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MatsudaNan\Desktop\就労選択支援HP\付表\"/>
    </mc:Choice>
  </mc:AlternateContent>
  <xr:revisionPtr revIDLastSave="0" documentId="13_ncr:1_{13EA8FA2-3BC5-44FE-BA7C-447BF8FF8294}" xr6:coauthVersionLast="47" xr6:coauthVersionMax="47" xr10:uidLastSave="{00000000-0000-0000-0000-000000000000}"/>
  <bookViews>
    <workbookView xWindow="-110" yWindow="-110" windowWidth="19420" windowHeight="11760" tabRatio="786" activeTab="3" xr2:uid="{00000000-000D-0000-FFFF-FFFF00000000}"/>
  </bookViews>
  <sheets>
    <sheet name="付表11一般就労移行" sheetId="53" r:id="rId1"/>
    <sheet name="付表11【記入例】" sheetId="54" r:id="rId2"/>
    <sheet name="付表11の２就労移行支援（従たる事業所）" sheetId="32" r:id="rId3"/>
    <sheet name="付表11の２就労移行支援（従たる事業所）【記入例】" sheetId="33" r:id="rId4"/>
    <sheet name="留意事項" sheetId="1" r:id="rId5"/>
  </sheets>
  <definedNames>
    <definedName name="_xlnm.Print_Area" localSheetId="1">付表11【記入例】!$A$1:$AH$111</definedName>
    <definedName name="_xlnm.Print_Area" localSheetId="2">'付表11の２就労移行支援（従たる事業所）'!$A$1:$AH$99</definedName>
    <definedName name="_xlnm.Print_Area" localSheetId="3">'付表11の２就労移行支援（従たる事業所）【記入例】'!$A$1:$AH$101</definedName>
    <definedName name="_xlnm.Print_Area" localSheetId="0">付表11一般就労移行!$A$1:$AH$111</definedName>
    <definedName name="_xlnm.Print_Area" localSheetId="4">留意事項!$A$1:$K$42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67" i="54" l="1"/>
  <c r="AF66" i="54"/>
  <c r="AF67" i="53"/>
  <c r="AF66" i="53"/>
  <c r="AF58" i="33" l="1"/>
  <c r="AF59" i="33"/>
  <c r="AF58" i="32"/>
  <c r="AF59"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大阪府</author>
  </authors>
  <commentList>
    <comment ref="H2" authorId="0" shapeId="0" xr:uid="{00000000-0006-0000-0100-000001000000}">
      <text>
        <r>
          <rPr>
            <b/>
            <sz val="9"/>
            <color indexed="10"/>
            <rFont val="ＭＳ ゴシック"/>
            <family val="3"/>
            <charset val="128"/>
          </rPr>
          <t>「養成施設」とは当該事業所が、あん摩マッサージ指圧師、はり師及びきゅう師の養成施設として認定されている場合に選択。</t>
        </r>
      </text>
    </comment>
    <comment ref="N2" authorId="0" shapeId="0" xr:uid="{00000000-0006-0000-0100-000002000000}">
      <text>
        <r>
          <rPr>
            <b/>
            <sz val="9"/>
            <color indexed="10"/>
            <rFont val="ＭＳ ゴシック"/>
            <family val="3"/>
            <charset val="128"/>
          </rPr>
          <t>「○」は、右クリック→「セルの書式設定」→「罫線」→「外枠」で囲んでください。</t>
        </r>
      </text>
    </comment>
    <comment ref="U2" authorId="1" shapeId="0" xr:uid="{00000000-0006-0000-0100-000003000000}">
      <text>
        <r>
          <rPr>
            <b/>
            <sz val="9"/>
            <color indexed="81"/>
            <rFont val="MS P ゴシック"/>
            <family val="3"/>
            <charset val="128"/>
          </rPr>
          <t>新規申請の際は、未附番ですので空欄</t>
        </r>
        <r>
          <rPr>
            <sz val="9"/>
            <color indexed="81"/>
            <rFont val="MS P ゴシック"/>
            <family val="3"/>
            <charset val="128"/>
          </rPr>
          <t xml:space="preserve">
</t>
        </r>
      </text>
    </comment>
    <comment ref="N8" authorId="0" shapeId="0" xr:uid="{00000000-0006-0000-0100-000004000000}">
      <text>
        <r>
          <rPr>
            <b/>
            <sz val="9"/>
            <color indexed="10"/>
            <rFont val="ＭＳ ゴシック"/>
            <family val="3"/>
            <charset val="128"/>
          </rPr>
          <t>都道府県、郡市、有無、受講済・未受講の選択はすべて
「○」は、右クリック→「セルの書式設定」→「罫線」→「外枠」で囲んでください。</t>
        </r>
      </text>
    </comment>
    <comment ref="O17" authorId="0" shapeId="0" xr:uid="{00000000-0006-0000-0100-000005000000}">
      <text>
        <r>
          <rPr>
            <b/>
            <sz val="9"/>
            <color indexed="10"/>
            <rFont val="ＭＳ ゴシック"/>
            <family val="3"/>
            <charset val="128"/>
          </rPr>
          <t>管理者が、申請する事業所において、管理者以外の職務に従事するかどうかについて該当する項目に「○」を記入し、「有」の場合は、右欄に当該兼務する職種を記入します。
また、「職種」については、プルダウンメニューから選択することができます。</t>
        </r>
      </text>
    </comment>
    <comment ref="O31" authorId="0" shapeId="0" xr:uid="{00000000-0006-0000-0100-000006000000}">
      <text>
        <r>
          <rPr>
            <b/>
            <sz val="9"/>
            <color indexed="10"/>
            <rFont val="ＭＳ ゴシック"/>
            <family val="3"/>
            <charset val="128"/>
          </rPr>
          <t>サービス管理責任者が、申請する事業所において、サービス管理責任者以外の職務に従事するかどうかについて該当する項目に「○」を記入し、「有」の場合は、右欄に
当該兼務する職種を記入します。
また、「職種」については、プルダウンメニューから選択することができます。</t>
        </r>
      </text>
    </comment>
    <comment ref="C33" authorId="0" shapeId="0" xr:uid="{00000000-0006-0000-0100-000007000000}">
      <text>
        <r>
          <rPr>
            <b/>
            <sz val="9"/>
            <color indexed="10"/>
            <rFont val="ＭＳ ゴシック"/>
            <family val="3"/>
            <charset val="128"/>
          </rPr>
          <t>サービス管理責任者の資格要件としての実
務経験は
(1)相談支援業務5年以上 (2)直接支援業務8年以上 (3)直接支援業務5年以上＋有
資格 (4)相談支援業務3年以上＋国家資格業務5年以上 (5)直接支援業務3年以上＋
国家資格業務5年以上　のいずれかに限定されています。
※「有資格」の資格とは、(1)社会福祉主事任用資格 (2)訪問介護員2級以上相当 (4)児童指導員任用資格 (5)保育士を指します。
※「国家資格業務5年以上」など実務経験一覧で確認してください。</t>
        </r>
      </text>
    </comment>
    <comment ref="AF34" authorId="1" shapeId="0" xr:uid="{00000000-0006-0000-0100-000008000000}">
      <text>
        <r>
          <rPr>
            <b/>
            <sz val="9"/>
            <color indexed="81"/>
            <rFont val="MS P ゴシック"/>
            <family val="3"/>
            <charset val="128"/>
          </rPr>
          <t>未受講の方は、原則サービス管理責任者として配置できませんのでご注意ください。</t>
        </r>
        <r>
          <rPr>
            <sz val="9"/>
            <color indexed="81"/>
            <rFont val="MS P ゴシック"/>
            <family val="3"/>
            <charset val="128"/>
          </rPr>
          <t xml:space="preserve">
</t>
        </r>
      </text>
    </comment>
    <comment ref="AF65" authorId="0" shapeId="0" xr:uid="{00000000-0006-0000-0100-000009000000}">
      <text>
        <r>
          <rPr>
            <b/>
            <sz val="9"/>
            <color indexed="10"/>
            <rFont val="ＭＳ ゴシック"/>
            <family val="3"/>
            <charset val="128"/>
          </rPr>
          <t>人数、開所日数を半角数字で入力すると、
自動的に計算します。</t>
        </r>
      </text>
    </comment>
    <comment ref="S68" authorId="0" shapeId="0" xr:uid="{00000000-0006-0000-0100-00000A000000}">
      <text>
        <r>
          <rPr>
            <b/>
            <sz val="9"/>
            <color indexed="10"/>
            <rFont val="ＭＳ ゴシック"/>
            <family val="3"/>
            <charset val="128"/>
          </rPr>
          <t>「○月○日～○月○日」など、具体的に記
入します。</t>
        </r>
      </text>
    </comment>
    <comment ref="K89" authorId="1" shapeId="0" xr:uid="{00000000-0006-0000-0100-00000B000000}">
      <text>
        <r>
          <rPr>
            <b/>
            <sz val="9"/>
            <color indexed="81"/>
            <rFont val="MS P ゴシック"/>
            <family val="3"/>
            <charset val="128"/>
          </rPr>
          <t>最低定員は20名</t>
        </r>
      </text>
    </comment>
    <comment ref="D94" authorId="0" shapeId="0" xr:uid="{00000000-0006-0000-0100-00000C000000}">
      <text>
        <r>
          <rPr>
            <b/>
            <sz val="9"/>
            <color indexed="10"/>
            <rFont val="ＭＳ ゴシック"/>
            <family val="3"/>
            <charset val="128"/>
          </rPr>
          <t>主務大臣が定める基準により算定した費用の額等と記載</t>
        </r>
      </text>
    </comment>
    <comment ref="D95" authorId="0" shapeId="0" xr:uid="{00000000-0006-0000-0100-00000D000000}">
      <text>
        <r>
          <rPr>
            <b/>
            <sz val="9"/>
            <color indexed="10"/>
            <rFont val="ＭＳ ゴシック"/>
            <family val="3"/>
            <charset val="128"/>
          </rPr>
          <t xml:space="preserve">上記の利用料以外に利用者に費用負担を求めることがある場合に、当該費用の内容及び金額等を具体的に記入します。
また、「運営規程に定めるとおり」とプルダウンから選択してもかまいません。
</t>
        </r>
      </text>
    </comment>
    <comment ref="D96" authorId="0" shapeId="0" xr:uid="{00000000-0006-0000-0100-00000E000000}">
      <text>
        <r>
          <rPr>
            <b/>
            <sz val="9"/>
            <color indexed="10"/>
            <rFont val="ＭＳ ゴシック"/>
            <family val="3"/>
            <charset val="128"/>
          </rPr>
          <t>市の名称を記入。
大阪市や堺市の場合、大阪市●●区と、「区」まで記載。</t>
        </r>
      </text>
    </comment>
    <comment ref="E101" authorId="0" shapeId="0" xr:uid="{00000000-0006-0000-0100-00000F000000}">
      <text>
        <r>
          <rPr>
            <b/>
            <sz val="9"/>
            <color indexed="10"/>
            <rFont val="ＭＳ ゴシック"/>
            <family val="3"/>
            <charset val="128"/>
          </rPr>
          <t>「第三者評価」と「第三者委員」とは異なりますので注意してください。
また、「財団法人大阪府地域福祉推進財団（大阪府介護サービス情報公表センー）」が行っている「介護サービス情報の公表に伴う調査」は第三者評価ではありません。</t>
        </r>
      </text>
    </comment>
    <comment ref="N110" authorId="1" shapeId="0" xr:uid="{00000000-0006-0000-0100-000010000000}">
      <text>
        <r>
          <rPr>
            <sz val="9"/>
            <color indexed="81"/>
            <rFont val="MS P ゴシック"/>
            <family val="3"/>
            <charset val="128"/>
          </rPr>
          <t xml:space="preserve">ハローワークや、地域障がい者職業センター、障がい者・生活支援センターなどを記載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AG1" authorId="0" shapeId="0" xr:uid="{00000000-0006-0000-0200-000001000000}">
      <text>
        <r>
          <rPr>
            <b/>
            <sz val="9"/>
            <color indexed="81"/>
            <rFont val="MS P ゴシック"/>
            <family val="3"/>
            <charset val="128"/>
          </rPr>
          <t>記載についての注意事項は、付表１０【記入例】をご覧ください。</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AG1" authorId="0" shapeId="0" xr:uid="{00000000-0006-0000-0300-000001000000}">
      <text>
        <r>
          <rPr>
            <b/>
            <sz val="9"/>
            <color indexed="81"/>
            <rFont val="MS P ゴシック"/>
            <family val="3"/>
            <charset val="128"/>
          </rPr>
          <t>記載についての注意事項は、付表１０【記入例】をご覧ください。</t>
        </r>
        <r>
          <rPr>
            <sz val="9"/>
            <color indexed="81"/>
            <rFont val="MS P ゴシック"/>
            <family val="3"/>
            <charset val="128"/>
          </rPr>
          <t xml:space="preserve">
</t>
        </r>
      </text>
    </comment>
    <comment ref="N98" authorId="0" shapeId="0" xr:uid="{00000000-0006-0000-0300-000002000000}">
      <text>
        <r>
          <rPr>
            <b/>
            <sz val="9"/>
            <color indexed="81"/>
            <rFont val="MS P ゴシック"/>
            <family val="3"/>
            <charset val="128"/>
          </rPr>
          <t>ハローワークや、地域障がい者職業センター、障がい者・生活支援センターなどを記載</t>
        </r>
        <r>
          <rPr>
            <sz val="9"/>
            <color indexed="81"/>
            <rFont val="MS P ゴシック"/>
            <family val="3"/>
            <charset val="128"/>
          </rPr>
          <t xml:space="preserve">
</t>
        </r>
      </text>
    </comment>
  </commentList>
</comments>
</file>

<file path=xl/sharedStrings.xml><?xml version="1.0" encoding="utf-8"?>
<sst xmlns="http://schemas.openxmlformats.org/spreadsheetml/2006/main" count="1439" uniqueCount="427">
  <si>
    <t>障害者の日常生活及び社会生活を総合的に支援するための法律においては、身体障害者、知的障害者、精神障害者及び難病等対象者（それぞれ１８歳未満の児童を含む）のすべてに対して、公平にサービスを提供することが原則であり、正当な理由なく、サービスの提供を行う障害者を特定することはできません。</t>
    <rPh sb="0" eb="3">
      <t>ショウガイシャ</t>
    </rPh>
    <rPh sb="34" eb="36">
      <t>シンタイ</t>
    </rPh>
    <rPh sb="36" eb="39">
      <t>ショウガイシャ</t>
    </rPh>
    <rPh sb="40" eb="42">
      <t>チテキ</t>
    </rPh>
    <rPh sb="42" eb="45">
      <t>ショウガイシャ</t>
    </rPh>
    <rPh sb="46" eb="48">
      <t>セイシン</t>
    </rPh>
    <rPh sb="48" eb="50">
      <t>ショウガイ</t>
    </rPh>
    <rPh sb="50" eb="51">
      <t>シャ</t>
    </rPh>
    <rPh sb="51" eb="52">
      <t>オヨ</t>
    </rPh>
    <rPh sb="53" eb="55">
      <t>ナンビョウ</t>
    </rPh>
    <rPh sb="55" eb="56">
      <t>トウ</t>
    </rPh>
    <rPh sb="56" eb="59">
      <t>タイショウシャ</t>
    </rPh>
    <rPh sb="66" eb="67">
      <t>サイ</t>
    </rPh>
    <rPh sb="67" eb="69">
      <t>ミマン</t>
    </rPh>
    <rPh sb="70" eb="72">
      <t>ジドウ</t>
    </rPh>
    <rPh sb="73" eb="74">
      <t>フク</t>
    </rPh>
    <rPh sb="81" eb="82">
      <t>タイ</t>
    </rPh>
    <rPh sb="85" eb="87">
      <t>コウヘイ</t>
    </rPh>
    <rPh sb="93" eb="95">
      <t>テイキョウ</t>
    </rPh>
    <rPh sb="100" eb="102">
      <t>ゲンソク</t>
    </rPh>
    <rPh sb="106" eb="108">
      <t>セイトウ</t>
    </rPh>
    <rPh sb="109" eb="111">
      <t>リユウ</t>
    </rPh>
    <rPh sb="119" eb="121">
      <t>テイキョウ</t>
    </rPh>
    <rPh sb="122" eb="123">
      <t>オコナ</t>
    </rPh>
    <rPh sb="124" eb="127">
      <t>ショウガイシャ</t>
    </rPh>
    <rPh sb="128" eb="130">
      <t>トクテイ</t>
    </rPh>
    <phoneticPr fontId="2"/>
  </si>
  <si>
    <t>サービスを提供する主たる対象者</t>
    <rPh sb="5" eb="7">
      <t>テイキョウ</t>
    </rPh>
    <rPh sb="9" eb="10">
      <t>シュ</t>
    </rPh>
    <rPh sb="12" eb="15">
      <t>タイショウシャ</t>
    </rPh>
    <phoneticPr fontId="2"/>
  </si>
  <si>
    <t>利用者に対して、実際にサービスを提供する日をいいます。
サービス提供日以外であってもサービスを提供することは可能ですが、サービス提供日においては、正当な理由なくサービスの提供を拒否することはできません。
なお、サービス提供日以外の日に、恒常的にサービスの提供を行う場合は、所要の手続きを経た上で、サービス提供日を変更することが必要です。</t>
    <rPh sb="0" eb="3">
      <t>リヨウシャ</t>
    </rPh>
    <rPh sb="4" eb="5">
      <t>タイ</t>
    </rPh>
    <rPh sb="16" eb="18">
      <t>テイキョウ</t>
    </rPh>
    <rPh sb="20" eb="21">
      <t>ヒ</t>
    </rPh>
    <rPh sb="32" eb="34">
      <t>テイキョウ</t>
    </rPh>
    <rPh sb="34" eb="35">
      <t>ビ</t>
    </rPh>
    <rPh sb="35" eb="37">
      <t>イガイ</t>
    </rPh>
    <rPh sb="47" eb="49">
      <t>テイキョウ</t>
    </rPh>
    <rPh sb="54" eb="56">
      <t>カノウ</t>
    </rPh>
    <rPh sb="64" eb="66">
      <t>テイキョウ</t>
    </rPh>
    <rPh sb="66" eb="67">
      <t>ビ</t>
    </rPh>
    <rPh sb="73" eb="75">
      <t>セイトウ</t>
    </rPh>
    <rPh sb="76" eb="78">
      <t>リユウ</t>
    </rPh>
    <rPh sb="85" eb="87">
      <t>テイキョウ</t>
    </rPh>
    <rPh sb="88" eb="90">
      <t>キョヒ</t>
    </rPh>
    <rPh sb="109" eb="111">
      <t>テイキョウ</t>
    </rPh>
    <rPh sb="111" eb="112">
      <t>ビ</t>
    </rPh>
    <rPh sb="112" eb="114">
      <t>イガイ</t>
    </rPh>
    <rPh sb="115" eb="116">
      <t>ヒ</t>
    </rPh>
    <rPh sb="118" eb="121">
      <t>コウジョウテキ</t>
    </rPh>
    <rPh sb="127" eb="129">
      <t>テイキョウ</t>
    </rPh>
    <rPh sb="130" eb="131">
      <t>オコナ</t>
    </rPh>
    <rPh sb="132" eb="134">
      <t>バアイ</t>
    </rPh>
    <rPh sb="136" eb="138">
      <t>ショヨウ</t>
    </rPh>
    <rPh sb="139" eb="141">
      <t>テツヅ</t>
    </rPh>
    <rPh sb="143" eb="144">
      <t>ヘ</t>
    </rPh>
    <rPh sb="145" eb="146">
      <t>ウエ</t>
    </rPh>
    <rPh sb="152" eb="154">
      <t>テイキョウ</t>
    </rPh>
    <rPh sb="154" eb="155">
      <t>ビ</t>
    </rPh>
    <rPh sb="156" eb="158">
      <t>ヘンコウ</t>
    </rPh>
    <rPh sb="163" eb="165">
      <t>ヒツヨウ</t>
    </rPh>
    <phoneticPr fontId="2"/>
  </si>
  <si>
    <t>サービス提供日</t>
    <rPh sb="4" eb="6">
      <t>テイキョウ</t>
    </rPh>
    <rPh sb="6" eb="7">
      <t>ビ</t>
    </rPh>
    <phoneticPr fontId="2"/>
  </si>
  <si>
    <t>電話での問い合わせや利用者からの相談、各種事務等、サービスの提供以外に、日常的な業務を行う日をいいます。営業日には、常勤の職員が当該事業所に勤務することが必要です。</t>
    <rPh sb="0" eb="2">
      <t>デンワ</t>
    </rPh>
    <rPh sb="4" eb="5">
      <t>ト</t>
    </rPh>
    <rPh sb="6" eb="7">
      <t>ア</t>
    </rPh>
    <rPh sb="10" eb="13">
      <t>リヨウシャ</t>
    </rPh>
    <rPh sb="16" eb="18">
      <t>ソウダン</t>
    </rPh>
    <rPh sb="19" eb="21">
      <t>カクシュ</t>
    </rPh>
    <rPh sb="21" eb="23">
      <t>ジム</t>
    </rPh>
    <rPh sb="23" eb="24">
      <t>トウ</t>
    </rPh>
    <rPh sb="30" eb="32">
      <t>テイキョウ</t>
    </rPh>
    <rPh sb="32" eb="34">
      <t>イガイ</t>
    </rPh>
    <rPh sb="36" eb="39">
      <t>ニチジョウテキ</t>
    </rPh>
    <rPh sb="40" eb="42">
      <t>ギョウム</t>
    </rPh>
    <rPh sb="43" eb="44">
      <t>オコナ</t>
    </rPh>
    <rPh sb="45" eb="46">
      <t>ヒ</t>
    </rPh>
    <rPh sb="52" eb="55">
      <t>エイギョウビ</t>
    </rPh>
    <rPh sb="58" eb="60">
      <t>ジョウキン</t>
    </rPh>
    <rPh sb="61" eb="63">
      <t>ショクイン</t>
    </rPh>
    <rPh sb="64" eb="66">
      <t>トウガイ</t>
    </rPh>
    <rPh sb="66" eb="69">
      <t>ジギョウショ</t>
    </rPh>
    <rPh sb="70" eb="72">
      <t>キンム</t>
    </rPh>
    <rPh sb="77" eb="79">
      <t>ヒツヨウ</t>
    </rPh>
    <phoneticPr fontId="2"/>
  </si>
  <si>
    <t>営業日</t>
    <rPh sb="0" eb="3">
      <t>エイギョウビ</t>
    </rPh>
    <phoneticPr fontId="2"/>
  </si>
  <si>
    <t xml:space="preserve">事業所の従業者の勤務延時間数を、当該事業所において常勤の従業者が勤務すべき時間数（１週間に勤務すべき時間数が32時間を下回る場合は32時間を基本とする。）で除することにより、当該事業所の従業者の員数を常勤の従業者の員数に換算することをいいます。
【例】　常勤の従業者が1名（１週間あたり32時間）
　　　　非常勤の従業者が3名（１週間あたり16時間）
　　　　→1.0＋0.5＋0.5＋0.5＝2.5　（常勤換算2.5） </t>
    <rPh sb="124" eb="125">
      <t>レイ</t>
    </rPh>
    <rPh sb="127" eb="129">
      <t>ジョウキン</t>
    </rPh>
    <rPh sb="130" eb="133">
      <t>ジュウギョウシャ</t>
    </rPh>
    <rPh sb="135" eb="136">
      <t>メイ</t>
    </rPh>
    <rPh sb="138" eb="140">
      <t>シュウカン</t>
    </rPh>
    <rPh sb="145" eb="147">
      <t>ジカン</t>
    </rPh>
    <rPh sb="153" eb="156">
      <t>ヒジョウキン</t>
    </rPh>
    <rPh sb="157" eb="160">
      <t>ジュウギョウシャ</t>
    </rPh>
    <rPh sb="162" eb="163">
      <t>メイ</t>
    </rPh>
    <rPh sb="165" eb="167">
      <t>シュウカン</t>
    </rPh>
    <rPh sb="172" eb="174">
      <t>ジカン</t>
    </rPh>
    <rPh sb="202" eb="204">
      <t>ジョウキン</t>
    </rPh>
    <rPh sb="204" eb="206">
      <t>カンサン</t>
    </rPh>
    <phoneticPr fontId="2"/>
  </si>
  <si>
    <t>常勤換算</t>
    <rPh sb="0" eb="2">
      <t>ジョウキン</t>
    </rPh>
    <rPh sb="2" eb="4">
      <t>カンサン</t>
    </rPh>
    <phoneticPr fontId="2"/>
  </si>
  <si>
    <t>「専従」とは、原則として、サービス提供時間帯を通じて当該サービス以外の職務に従事しないことをいいます。
【例】居宅介護と重度訪問介護の両方に従事する場合
　　　→「兼務」</t>
    <rPh sb="1" eb="3">
      <t>センジュウ</t>
    </rPh>
    <rPh sb="53" eb="54">
      <t>タト</t>
    </rPh>
    <rPh sb="55" eb="57">
      <t>キョタク</t>
    </rPh>
    <rPh sb="57" eb="59">
      <t>カイゴ</t>
    </rPh>
    <rPh sb="60" eb="62">
      <t>ジュウド</t>
    </rPh>
    <rPh sb="62" eb="64">
      <t>ホウモン</t>
    </rPh>
    <rPh sb="64" eb="66">
      <t>カイゴ</t>
    </rPh>
    <rPh sb="67" eb="69">
      <t>リョウホウ</t>
    </rPh>
    <rPh sb="70" eb="72">
      <t>ジュウジ</t>
    </rPh>
    <rPh sb="74" eb="76">
      <t>バアイ</t>
    </rPh>
    <rPh sb="82" eb="84">
      <t>ケンム</t>
    </rPh>
    <phoneticPr fontId="2"/>
  </si>
  <si>
    <t>専従、兼務</t>
    <rPh sb="0" eb="2">
      <t>センジュウ</t>
    </rPh>
    <rPh sb="3" eb="5">
      <t>ケンム</t>
    </rPh>
    <phoneticPr fontId="2"/>
  </si>
  <si>
    <t>「常勤」とは、事業所における勤務時間が、当該事業所において定められている常勤の従業者が勤務すべき時間数（１週間に勤務すべき時間数が32時間を下回る場合は32時間を基本とする。）に達していることをいいます。
また、「非常勤」とは、上記以外の者をいいます。</t>
    <rPh sb="1" eb="3">
      <t>ジョウキン</t>
    </rPh>
    <rPh sb="107" eb="110">
      <t>ヒジョウキン</t>
    </rPh>
    <rPh sb="114" eb="115">
      <t>ジョウ</t>
    </rPh>
    <rPh sb="115" eb="116">
      <t>キ</t>
    </rPh>
    <rPh sb="116" eb="118">
      <t>イガイノ</t>
    </rPh>
    <phoneticPr fontId="2"/>
  </si>
  <si>
    <t>常勤、非常勤</t>
    <rPh sb="0" eb="2">
      <t>ジョウキン</t>
    </rPh>
    <rPh sb="3" eb="6">
      <t>ヒジョウキン</t>
    </rPh>
    <phoneticPr fontId="2"/>
  </si>
  <si>
    <t>各事業所ごとに、常勤であって専従する必要があります。ただし、業務に支障のない範囲で、当該事業所の管理者を兼務することができますが、サービス提供職員（利用者に対して、直接介護等を行う職員＝従業者）を兼ねることはできません。</t>
    <rPh sb="93" eb="96">
      <t>ジュウギョウシャ</t>
    </rPh>
    <phoneticPr fontId="2"/>
  </si>
  <si>
    <t>サービス提供責任者</t>
    <rPh sb="4" eb="6">
      <t>テイキョウ</t>
    </rPh>
    <rPh sb="6" eb="8">
      <t>セキニン</t>
    </rPh>
    <rPh sb="8" eb="9">
      <t>シャ</t>
    </rPh>
    <phoneticPr fontId="2"/>
  </si>
  <si>
    <t>市以下番地やビル等の名称まで、正確に記入してください。
記載内容は、添付書類の「管理者経歴書」等の内容と一致します。
また、「都道府県」及び「郡市」は、該当するものを「○」で囲んでください。</t>
    <rPh sb="0" eb="1">
      <t>シ</t>
    </rPh>
    <rPh sb="1" eb="3">
      <t>イカ</t>
    </rPh>
    <rPh sb="3" eb="5">
      <t>バンチ</t>
    </rPh>
    <rPh sb="8" eb="9">
      <t>トウ</t>
    </rPh>
    <rPh sb="10" eb="12">
      <t>メイショウ</t>
    </rPh>
    <rPh sb="15" eb="17">
      <t>セイカク</t>
    </rPh>
    <rPh sb="18" eb="20">
      <t>キニュウ</t>
    </rPh>
    <rPh sb="28" eb="30">
      <t>キサイ</t>
    </rPh>
    <rPh sb="30" eb="32">
      <t>ナイヨウ</t>
    </rPh>
    <rPh sb="34" eb="36">
      <t>テンプ</t>
    </rPh>
    <rPh sb="36" eb="38">
      <t>ショルイ</t>
    </rPh>
    <rPh sb="40" eb="43">
      <t>カンリシャ</t>
    </rPh>
    <rPh sb="43" eb="46">
      <t>ケイレキショ</t>
    </rPh>
    <rPh sb="47" eb="48">
      <t>トウ</t>
    </rPh>
    <rPh sb="49" eb="51">
      <t>ナイヨウ</t>
    </rPh>
    <rPh sb="52" eb="54">
      <t>イッチ</t>
    </rPh>
    <rPh sb="63" eb="67">
      <t>トドウフケン</t>
    </rPh>
    <rPh sb="68" eb="69">
      <t>オヨ</t>
    </rPh>
    <rPh sb="71" eb="73">
      <t>グンシ</t>
    </rPh>
    <rPh sb="76" eb="78">
      <t>ガイトウ</t>
    </rPh>
    <rPh sb="87" eb="88">
      <t>カコ</t>
    </rPh>
    <phoneticPr fontId="2"/>
  </si>
  <si>
    <t>管理者の住所</t>
    <rPh sb="0" eb="3">
      <t>カンリシャ</t>
    </rPh>
    <rPh sb="4" eb="6">
      <t>ジュウショ</t>
    </rPh>
    <phoneticPr fontId="2"/>
  </si>
  <si>
    <t>地方公共団体の条例で、申請する事業が記載されている条項について、記入してください。　　　　　　　　　　　申請者が地方公共団体以外の法人である場合は、記入は不要です。</t>
    <rPh sb="0" eb="2">
      <t>チホウ</t>
    </rPh>
    <rPh sb="2" eb="4">
      <t>コウキョウ</t>
    </rPh>
    <rPh sb="4" eb="6">
      <t>ダンタイ</t>
    </rPh>
    <rPh sb="7" eb="9">
      <t>ジョウレイ</t>
    </rPh>
    <rPh sb="11" eb="13">
      <t>シンセイ</t>
    </rPh>
    <rPh sb="15" eb="17">
      <t>ジギョウ</t>
    </rPh>
    <rPh sb="18" eb="20">
      <t>キサイ</t>
    </rPh>
    <rPh sb="25" eb="27">
      <t>ジョウコウ</t>
    </rPh>
    <rPh sb="32" eb="34">
      <t>キニュウ</t>
    </rPh>
    <rPh sb="52" eb="55">
      <t>シンセイシャ</t>
    </rPh>
    <rPh sb="56" eb="58">
      <t>チホウ</t>
    </rPh>
    <rPh sb="58" eb="60">
      <t>コウキョウ</t>
    </rPh>
    <rPh sb="60" eb="62">
      <t>ダンタイ</t>
    </rPh>
    <rPh sb="62" eb="64">
      <t>イガイ</t>
    </rPh>
    <rPh sb="65" eb="67">
      <t>ホウジン</t>
    </rPh>
    <rPh sb="70" eb="72">
      <t>バアイ</t>
    </rPh>
    <rPh sb="74" eb="76">
      <t>キニュウ</t>
    </rPh>
    <rPh sb="77" eb="79">
      <t>フヨウ</t>
    </rPh>
    <phoneticPr fontId="2"/>
  </si>
  <si>
    <t>実施主体が地方公共団体である場合の条例等</t>
    <rPh sb="0" eb="2">
      <t>ジッシ</t>
    </rPh>
    <rPh sb="2" eb="4">
      <t>シュタイ</t>
    </rPh>
    <rPh sb="5" eb="7">
      <t>チホウ</t>
    </rPh>
    <rPh sb="7" eb="9">
      <t>コウキョウ</t>
    </rPh>
    <rPh sb="9" eb="11">
      <t>ダンタイ</t>
    </rPh>
    <rPh sb="14" eb="16">
      <t>バアイ</t>
    </rPh>
    <rPh sb="17" eb="19">
      <t>ジョウレイ</t>
    </rPh>
    <rPh sb="19" eb="20">
      <t>トウ</t>
    </rPh>
    <phoneticPr fontId="2"/>
  </si>
  <si>
    <t>市以下番地やビル等の名称まで、正確に記入してください。
また、「郡市」は、該当するものを「○」で囲んでください。</t>
    <rPh sb="0" eb="1">
      <t>シ</t>
    </rPh>
    <rPh sb="1" eb="3">
      <t>イカ</t>
    </rPh>
    <rPh sb="3" eb="5">
      <t>バンチ</t>
    </rPh>
    <rPh sb="8" eb="9">
      <t>トウ</t>
    </rPh>
    <rPh sb="10" eb="12">
      <t>メイショウ</t>
    </rPh>
    <rPh sb="15" eb="17">
      <t>セイカク</t>
    </rPh>
    <rPh sb="18" eb="20">
      <t>キニュウ</t>
    </rPh>
    <rPh sb="32" eb="33">
      <t>グン</t>
    </rPh>
    <rPh sb="33" eb="34">
      <t>シ</t>
    </rPh>
    <rPh sb="37" eb="39">
      <t>ガイトウ</t>
    </rPh>
    <rPh sb="48" eb="49">
      <t>カコ</t>
    </rPh>
    <phoneticPr fontId="2"/>
  </si>
  <si>
    <t>事業所の所在地</t>
    <rPh sb="0" eb="3">
      <t>ジギョウショ</t>
    </rPh>
    <rPh sb="4" eb="7">
      <t>ショザイチ</t>
    </rPh>
    <phoneticPr fontId="2"/>
  </si>
  <si>
    <t>１の「事業所の名称」がひらがな又はカタカナの場合でも、正確に記入してください。特に「名称」に数字やアルファベットが含まれる場合は注意してください。</t>
    <rPh sb="3" eb="6">
      <t>ジギョウショ</t>
    </rPh>
    <rPh sb="7" eb="9">
      <t>メイショウ</t>
    </rPh>
    <rPh sb="15" eb="16">
      <t>マタ</t>
    </rPh>
    <rPh sb="22" eb="24">
      <t>バアイ</t>
    </rPh>
    <rPh sb="27" eb="29">
      <t>セイカク</t>
    </rPh>
    <rPh sb="30" eb="32">
      <t>キニュウ</t>
    </rPh>
    <rPh sb="39" eb="40">
      <t>トク</t>
    </rPh>
    <rPh sb="42" eb="44">
      <t>メイショウ</t>
    </rPh>
    <rPh sb="46" eb="48">
      <t>スウジ</t>
    </rPh>
    <rPh sb="57" eb="58">
      <t>フク</t>
    </rPh>
    <rPh sb="61" eb="63">
      <t>バアイ</t>
    </rPh>
    <rPh sb="64" eb="66">
      <t>チュウイ</t>
    </rPh>
    <phoneticPr fontId="2"/>
  </si>
  <si>
    <t>事業所の名称（ﾌﾘｶﾞﾅ）</t>
    <rPh sb="0" eb="3">
      <t>ジギョウショ</t>
    </rPh>
    <rPh sb="4" eb="6">
      <t>メイショウ</t>
    </rPh>
    <phoneticPr fontId="2"/>
  </si>
  <si>
    <t>指定申請書の事業所の名称と一致します。また、添付書類にも事業所の名称を記載いただく書類がありますが、原則として、すべて一致します。</t>
    <rPh sb="0" eb="2">
      <t>シテイ</t>
    </rPh>
    <rPh sb="2" eb="5">
      <t>シンセイショ</t>
    </rPh>
    <rPh sb="6" eb="9">
      <t>ジギョウショ</t>
    </rPh>
    <rPh sb="10" eb="12">
      <t>メイショウ</t>
    </rPh>
    <rPh sb="13" eb="15">
      <t>イッチ</t>
    </rPh>
    <rPh sb="22" eb="24">
      <t>テンプ</t>
    </rPh>
    <rPh sb="24" eb="26">
      <t>ショルイ</t>
    </rPh>
    <rPh sb="28" eb="31">
      <t>ジギョウショ</t>
    </rPh>
    <rPh sb="32" eb="34">
      <t>メイショウ</t>
    </rPh>
    <rPh sb="35" eb="37">
      <t>キサイ</t>
    </rPh>
    <rPh sb="41" eb="43">
      <t>ショルイ</t>
    </rPh>
    <rPh sb="50" eb="52">
      <t>ゲンソク</t>
    </rPh>
    <rPh sb="59" eb="61">
      <t>イッチ</t>
    </rPh>
    <phoneticPr fontId="2"/>
  </si>
  <si>
    <t>事業所の名称</t>
    <rPh sb="0" eb="3">
      <t>ジギョウショ</t>
    </rPh>
    <rPh sb="4" eb="6">
      <t>メイショウ</t>
    </rPh>
    <phoneticPr fontId="2"/>
  </si>
  <si>
    <t>各項目について</t>
    <rPh sb="0" eb="3">
      <t>カクコウモク</t>
    </rPh>
    <phoneticPr fontId="2"/>
  </si>
  <si>
    <t>　居宅介護、重度訪問介護、同行援護は１枚の申請書に同時申請することができます。
　ただし、行動援護等他のサービスを同時に申請される場合は、申請書及び添付書類を別途作成していただく必要があります。</t>
    <rPh sb="1" eb="3">
      <t>キョタク</t>
    </rPh>
    <rPh sb="3" eb="5">
      <t>カイゴ</t>
    </rPh>
    <rPh sb="6" eb="8">
      <t>ジュウド</t>
    </rPh>
    <rPh sb="8" eb="10">
      <t>ホウモン</t>
    </rPh>
    <rPh sb="10" eb="12">
      <t>カイゴ</t>
    </rPh>
    <rPh sb="13" eb="15">
      <t>ドウコウ</t>
    </rPh>
    <rPh sb="15" eb="17">
      <t>エンゴ</t>
    </rPh>
    <rPh sb="19" eb="20">
      <t>マイ</t>
    </rPh>
    <rPh sb="21" eb="24">
      <t>シンセイショ</t>
    </rPh>
    <rPh sb="25" eb="27">
      <t>ドウジ</t>
    </rPh>
    <rPh sb="27" eb="29">
      <t>シンセイ</t>
    </rPh>
    <rPh sb="45" eb="47">
      <t>コウドウ</t>
    </rPh>
    <rPh sb="47" eb="49">
      <t>エンゴ</t>
    </rPh>
    <rPh sb="49" eb="50">
      <t>トウ</t>
    </rPh>
    <rPh sb="50" eb="51">
      <t>ホカ</t>
    </rPh>
    <rPh sb="57" eb="59">
      <t>ドウジ</t>
    </rPh>
    <rPh sb="60" eb="62">
      <t>シンセイ</t>
    </rPh>
    <rPh sb="65" eb="67">
      <t>バアイ</t>
    </rPh>
    <rPh sb="69" eb="72">
      <t>シンセイショ</t>
    </rPh>
    <rPh sb="72" eb="73">
      <t>オヨ</t>
    </rPh>
    <rPh sb="74" eb="76">
      <t>テンプ</t>
    </rPh>
    <rPh sb="76" eb="78">
      <t>ショルイ</t>
    </rPh>
    <rPh sb="79" eb="81">
      <t>ベット</t>
    </rPh>
    <rPh sb="81" eb="83">
      <t>サクセイ</t>
    </rPh>
    <rPh sb="89" eb="91">
      <t>ヒツヨウ</t>
    </rPh>
    <phoneticPr fontId="2"/>
  </si>
  <si>
    <t>　上記以外にも、入力の際に留意事項等が表示される場合がありますので、入力するセルにカーソルをあわせるか、入力するセルをクリックしてください。</t>
    <rPh sb="1" eb="2">
      <t>ジョウ</t>
    </rPh>
    <rPh sb="2" eb="3">
      <t>キ</t>
    </rPh>
    <rPh sb="3" eb="5">
      <t>イガイ</t>
    </rPh>
    <rPh sb="8" eb="10">
      <t>ニュウリョク</t>
    </rPh>
    <rPh sb="11" eb="12">
      <t>サイ</t>
    </rPh>
    <rPh sb="13" eb="15">
      <t>リュウイ</t>
    </rPh>
    <rPh sb="15" eb="17">
      <t>ジコウ</t>
    </rPh>
    <rPh sb="17" eb="18">
      <t>トウ</t>
    </rPh>
    <rPh sb="19" eb="21">
      <t>ヒョウジ</t>
    </rPh>
    <rPh sb="24" eb="26">
      <t>バアイ</t>
    </rPh>
    <rPh sb="34" eb="36">
      <t>ニュウリョク</t>
    </rPh>
    <rPh sb="52" eb="54">
      <t>ニュウリョク</t>
    </rPh>
    <phoneticPr fontId="2"/>
  </si>
  <si>
    <t>　付表に記載されている項目から選択することとなっているもの（事業所所在地欄及び管理者等の住所の「都道府県」や管理者等の兼務の有無等）については、選択する項目にカーソルをあわせ、選択する項目を右クリックし、「セルの書式設定」→「罫線」→「外枠」で選択したセルを囲むように罫線を記入することができます。</t>
    <rPh sb="1" eb="3">
      <t>フヒョウ</t>
    </rPh>
    <rPh sb="4" eb="6">
      <t>キサイ</t>
    </rPh>
    <rPh sb="11" eb="13">
      <t>コウモク</t>
    </rPh>
    <rPh sb="15" eb="17">
      <t>センタク</t>
    </rPh>
    <rPh sb="30" eb="33">
      <t>ジギョウショ</t>
    </rPh>
    <rPh sb="33" eb="36">
      <t>ショザイチ</t>
    </rPh>
    <rPh sb="36" eb="37">
      <t>ラン</t>
    </rPh>
    <rPh sb="37" eb="38">
      <t>オヨ</t>
    </rPh>
    <rPh sb="39" eb="42">
      <t>カンリシャ</t>
    </rPh>
    <rPh sb="42" eb="43">
      <t>トウ</t>
    </rPh>
    <rPh sb="44" eb="46">
      <t>ジュウショ</t>
    </rPh>
    <rPh sb="48" eb="52">
      <t>トドウフケン</t>
    </rPh>
    <rPh sb="54" eb="57">
      <t>カンリシャ</t>
    </rPh>
    <rPh sb="57" eb="58">
      <t>トウ</t>
    </rPh>
    <rPh sb="59" eb="61">
      <t>ケンム</t>
    </rPh>
    <rPh sb="62" eb="64">
      <t>ウム</t>
    </rPh>
    <rPh sb="64" eb="65">
      <t>トウ</t>
    </rPh>
    <rPh sb="72" eb="74">
      <t>センタク</t>
    </rPh>
    <rPh sb="76" eb="78">
      <t>コウモク</t>
    </rPh>
    <rPh sb="88" eb="90">
      <t>センタク</t>
    </rPh>
    <rPh sb="92" eb="94">
      <t>コウモク</t>
    </rPh>
    <rPh sb="95" eb="96">
      <t>ミギ</t>
    </rPh>
    <rPh sb="106" eb="108">
      <t>ショシキ</t>
    </rPh>
    <rPh sb="108" eb="110">
      <t>セッテイ</t>
    </rPh>
    <rPh sb="113" eb="115">
      <t>ケイセン</t>
    </rPh>
    <rPh sb="118" eb="120">
      <t>ソトワク</t>
    </rPh>
    <rPh sb="122" eb="124">
      <t>センタク</t>
    </rPh>
    <rPh sb="129" eb="130">
      <t>カコ</t>
    </rPh>
    <rPh sb="134" eb="136">
      <t>ケイセン</t>
    </rPh>
    <rPh sb="137" eb="139">
      <t>キニュウ</t>
    </rPh>
    <phoneticPr fontId="2"/>
  </si>
  <si>
    <t>　付表は、基本的には全て申請者で記入いただきますが、項目・内容によっては、法令等で規定・制限されているもの等があります。これらについては、あらかじめ記入・選択できる項目を設定しているものがあります。
　これらは、入力するセルをクリックすると、セルの右側に「▼」マークが表示されますので、「▼」マークをクリックして表示されるものの中から選択してください。
　なお、この場合でも、あらかじめ設定しているもの以外の内容であっても、入力することができるものもあります。</t>
    <rPh sb="1" eb="3">
      <t>フヒョウ</t>
    </rPh>
    <rPh sb="5" eb="8">
      <t>キホンテキ</t>
    </rPh>
    <rPh sb="10" eb="11">
      <t>スベ</t>
    </rPh>
    <rPh sb="12" eb="15">
      <t>シンセイシャ</t>
    </rPh>
    <rPh sb="16" eb="18">
      <t>キニュウ</t>
    </rPh>
    <rPh sb="26" eb="28">
      <t>コウモク</t>
    </rPh>
    <rPh sb="29" eb="31">
      <t>ナイヨウ</t>
    </rPh>
    <rPh sb="37" eb="39">
      <t>ホウレイ</t>
    </rPh>
    <rPh sb="39" eb="40">
      <t>トウ</t>
    </rPh>
    <rPh sb="41" eb="43">
      <t>キテイ</t>
    </rPh>
    <rPh sb="44" eb="46">
      <t>セイゲン</t>
    </rPh>
    <rPh sb="53" eb="54">
      <t>トウ</t>
    </rPh>
    <rPh sb="74" eb="76">
      <t>キニュウ</t>
    </rPh>
    <rPh sb="77" eb="79">
      <t>センタク</t>
    </rPh>
    <rPh sb="82" eb="84">
      <t>コウモク</t>
    </rPh>
    <rPh sb="85" eb="87">
      <t>セッテイ</t>
    </rPh>
    <rPh sb="106" eb="108">
      <t>ニュウリョク</t>
    </rPh>
    <rPh sb="124" eb="126">
      <t>ミギガワ</t>
    </rPh>
    <rPh sb="134" eb="136">
      <t>ヒョウジ</t>
    </rPh>
    <rPh sb="156" eb="158">
      <t>ヒョウジ</t>
    </rPh>
    <rPh sb="164" eb="165">
      <t>ナカ</t>
    </rPh>
    <rPh sb="167" eb="169">
      <t>センタク</t>
    </rPh>
    <rPh sb="183" eb="185">
      <t>バアイ</t>
    </rPh>
    <rPh sb="193" eb="195">
      <t>セッテイ</t>
    </rPh>
    <rPh sb="201" eb="203">
      <t>イガイ</t>
    </rPh>
    <rPh sb="204" eb="206">
      <t>ナイヨウ</t>
    </rPh>
    <rPh sb="212" eb="214">
      <t>ニュウリョク</t>
    </rPh>
    <phoneticPr fontId="2"/>
  </si>
  <si>
    <t>「指定に係る記載事項（付表）」の作成にあたって</t>
    <rPh sb="1" eb="3">
      <t>シテイ</t>
    </rPh>
    <rPh sb="4" eb="5">
      <t>カカ</t>
    </rPh>
    <rPh sb="6" eb="8">
      <t>キサイ</t>
    </rPh>
    <rPh sb="8" eb="10">
      <t>ジコウ</t>
    </rPh>
    <rPh sb="11" eb="13">
      <t>フヒョウ</t>
    </rPh>
    <rPh sb="16" eb="18">
      <t>サクセイ</t>
    </rPh>
    <phoneticPr fontId="2"/>
  </si>
  <si>
    <t>　別紙「添付書類一覧表」のとおり</t>
    <rPh sb="1" eb="3">
      <t>ベッシ</t>
    </rPh>
    <rPh sb="4" eb="6">
      <t>テンプ</t>
    </rPh>
    <rPh sb="6" eb="8">
      <t>ショルイ</t>
    </rPh>
    <rPh sb="8" eb="10">
      <t>イチラン</t>
    </rPh>
    <rPh sb="10" eb="11">
      <t>ヒョウ</t>
    </rPh>
    <phoneticPr fontId="2"/>
  </si>
  <si>
    <t>添　　付　　書　　類</t>
    <rPh sb="0" eb="1">
      <t>ソウ</t>
    </rPh>
    <rPh sb="3" eb="4">
      <t>ヅケ</t>
    </rPh>
    <rPh sb="6" eb="7">
      <t>ショ</t>
    </rPh>
    <rPh sb="9" eb="10">
      <t>タグイ</t>
    </rPh>
    <phoneticPr fontId="2"/>
  </si>
  <si>
    <t>そ　　 の 　　他</t>
    <rPh sb="8" eb="9">
      <t>タ</t>
    </rPh>
    <phoneticPr fontId="2"/>
  </si>
  <si>
    <t>－</t>
    <phoneticPr fontId="2"/>
  </si>
  <si>
    <t>電話</t>
    <rPh sb="0" eb="2">
      <t>デンワ</t>
    </rPh>
    <phoneticPr fontId="2"/>
  </si>
  <si>
    <t>担当者</t>
    <rPh sb="0" eb="3">
      <t>タントウシャ</t>
    </rPh>
    <phoneticPr fontId="2"/>
  </si>
  <si>
    <t>窓　口</t>
    <rPh sb="0" eb="1">
      <t>マド</t>
    </rPh>
    <rPh sb="2" eb="3">
      <t>クチ</t>
    </rPh>
    <phoneticPr fontId="2"/>
  </si>
  <si>
    <t>苦情解決の措置概要</t>
    <rPh sb="0" eb="2">
      <t>クジョウ</t>
    </rPh>
    <rPh sb="2" eb="4">
      <t>カイケツ</t>
    </rPh>
    <rPh sb="5" eb="7">
      <t>ソチ</t>
    </rPh>
    <rPh sb="7" eb="9">
      <t>ガイヨウ</t>
    </rPh>
    <phoneticPr fontId="2"/>
  </si>
  <si>
    <t>(実施先：</t>
    <rPh sb="1" eb="3">
      <t>ジッシ</t>
    </rPh>
    <rPh sb="3" eb="4">
      <t>サキ</t>
    </rPh>
    <phoneticPr fontId="2"/>
  </si>
  <si>
    <t>第三者評価の実施状況</t>
    <rPh sb="0" eb="1">
      <t>ダイ</t>
    </rPh>
    <rPh sb="1" eb="3">
      <t>サンシャ</t>
    </rPh>
    <rPh sb="3" eb="5">
      <t>ヒョウカ</t>
    </rPh>
    <rPh sb="6" eb="8">
      <t>ジッシ</t>
    </rPh>
    <rPh sb="8" eb="10">
      <t>ジョウキョウ</t>
    </rPh>
    <phoneticPr fontId="2"/>
  </si>
  <si>
    <t>その他参考
となる事項</t>
    <rPh sb="2" eb="3">
      <t>タ</t>
    </rPh>
    <rPh sb="3" eb="5">
      <t>サンコウ</t>
    </rPh>
    <phoneticPr fontId="2"/>
  </si>
  <si>
    <t>備考</t>
    <rPh sb="0" eb="2">
      <t>ビコウ</t>
    </rPh>
    <phoneticPr fontId="2"/>
  </si>
  <si>
    <t>通常の事業の
実施地域</t>
    <rPh sb="0" eb="2">
      <t>ツウジョウ</t>
    </rPh>
    <rPh sb="3" eb="5">
      <t>ジギョウ</t>
    </rPh>
    <rPh sb="7" eb="9">
      <t>ジッシ</t>
    </rPh>
    <rPh sb="9" eb="11">
      <t>チイキ</t>
    </rPh>
    <phoneticPr fontId="2"/>
  </si>
  <si>
    <t>その他の費用</t>
    <rPh sb="2" eb="3">
      <t>タ</t>
    </rPh>
    <rPh sb="4" eb="5">
      <t>ヒ</t>
    </rPh>
    <rPh sb="5" eb="6">
      <t>ヨウ</t>
    </rPh>
    <phoneticPr fontId="2"/>
  </si>
  <si>
    <t>　</t>
  </si>
  <si>
    <t>利用料</t>
    <rPh sb="0" eb="1">
      <t>リ</t>
    </rPh>
    <rPh sb="1" eb="2">
      <t>ヨウ</t>
    </rPh>
    <rPh sb="2" eb="3">
      <t>リョウ</t>
    </rPh>
    <phoneticPr fontId="2"/>
  </si>
  <si>
    <t>難病等対象者</t>
    <rPh sb="0" eb="2">
      <t>ナンビョウ</t>
    </rPh>
    <rPh sb="2" eb="3">
      <t>トウ</t>
    </rPh>
    <rPh sb="3" eb="6">
      <t>タイショウシャ</t>
    </rPh>
    <phoneticPr fontId="2"/>
  </si>
  <si>
    <t>精神障害者</t>
    <rPh sb="0" eb="2">
      <t>セイシン</t>
    </rPh>
    <rPh sb="2" eb="5">
      <t>ショウガイシャ</t>
    </rPh>
    <phoneticPr fontId="2"/>
  </si>
  <si>
    <t>知的障害者</t>
    <rPh sb="0" eb="2">
      <t>チテキ</t>
    </rPh>
    <rPh sb="2" eb="5">
      <t>ショウガイシャ</t>
    </rPh>
    <phoneticPr fontId="2"/>
  </si>
  <si>
    <t>身体障害者</t>
    <rPh sb="0" eb="2">
      <t>シンタイ</t>
    </rPh>
    <rPh sb="2" eb="5">
      <t>ショウガイシャ</t>
    </rPh>
    <phoneticPr fontId="2"/>
  </si>
  <si>
    <t>サービスを提供
する主たる対象者</t>
    <rPh sb="5" eb="7">
      <t>テイキョウ</t>
    </rPh>
    <rPh sb="10" eb="11">
      <t>シュ</t>
    </rPh>
    <rPh sb="13" eb="16">
      <t>タイショウシャ</t>
    </rPh>
    <phoneticPr fontId="2"/>
  </si>
  <si>
    <t>分</t>
    <rPh sb="0" eb="1">
      <t>フン</t>
    </rPh>
    <phoneticPr fontId="2"/>
  </si>
  <si>
    <t>時</t>
    <rPh sb="0" eb="1">
      <t>ジ</t>
    </rPh>
    <phoneticPr fontId="2"/>
  </si>
  <si>
    <t>分～</t>
    <rPh sb="0" eb="1">
      <t>フン</t>
    </rPh>
    <phoneticPr fontId="2"/>
  </si>
  <si>
    <t>サービス提供時間</t>
    <rPh sb="4" eb="6">
      <t>テイキョウ</t>
    </rPh>
    <rPh sb="6" eb="8">
      <t>ジカン</t>
    </rPh>
    <phoneticPr fontId="2"/>
  </si>
  <si>
    <t>その他</t>
    <rPh sb="2" eb="3">
      <t>タ</t>
    </rPh>
    <phoneticPr fontId="2"/>
  </si>
  <si>
    <t>夏季</t>
    <rPh sb="0" eb="2">
      <t>カキ</t>
    </rPh>
    <phoneticPr fontId="2"/>
  </si>
  <si>
    <t>年末年始</t>
    <rPh sb="0" eb="2">
      <t>ネンマツ</t>
    </rPh>
    <rPh sb="2" eb="4">
      <t>ネンシ</t>
    </rPh>
    <phoneticPr fontId="2"/>
  </si>
  <si>
    <t>休業日</t>
    <rPh sb="0" eb="3">
      <t>キュウギョウビ</t>
    </rPh>
    <phoneticPr fontId="2"/>
  </si>
  <si>
    <t>祝</t>
    <rPh sb="0" eb="1">
      <t>シュク</t>
    </rPh>
    <phoneticPr fontId="2"/>
  </si>
  <si>
    <t>日</t>
    <rPh sb="0" eb="1">
      <t>ニチ</t>
    </rPh>
    <phoneticPr fontId="2"/>
  </si>
  <si>
    <t>土</t>
    <rPh sb="0" eb="1">
      <t>ド</t>
    </rPh>
    <phoneticPr fontId="2"/>
  </si>
  <si>
    <t>金</t>
    <rPh sb="0" eb="1">
      <t>キン</t>
    </rPh>
    <phoneticPr fontId="2"/>
  </si>
  <si>
    <t>木</t>
    <rPh sb="0" eb="1">
      <t>モク</t>
    </rPh>
    <phoneticPr fontId="2"/>
  </si>
  <si>
    <t>水</t>
    <rPh sb="0" eb="1">
      <t>ミズ</t>
    </rPh>
    <phoneticPr fontId="2"/>
  </si>
  <si>
    <t>火</t>
    <rPh sb="0" eb="1">
      <t>ヒ</t>
    </rPh>
    <phoneticPr fontId="2"/>
  </si>
  <si>
    <t>月</t>
    <rPh sb="0" eb="1">
      <t>ツキ</t>
    </rPh>
    <phoneticPr fontId="2"/>
  </si>
  <si>
    <t>日・祝日</t>
    <rPh sb="0" eb="1">
      <t>ニチ</t>
    </rPh>
    <rPh sb="2" eb="4">
      <t>シュクジツ</t>
    </rPh>
    <phoneticPr fontId="2"/>
  </si>
  <si>
    <t>土曜</t>
    <rPh sb="0" eb="2">
      <t>ドヨウ</t>
    </rPh>
    <phoneticPr fontId="2"/>
  </si>
  <si>
    <t>備考</t>
    <rPh sb="0" eb="1">
      <t>ソナエ</t>
    </rPh>
    <rPh sb="1" eb="2">
      <t>コウ</t>
    </rPh>
    <phoneticPr fontId="2"/>
  </si>
  <si>
    <t>平日</t>
    <rPh sb="0" eb="2">
      <t>ヘイジツ</t>
    </rPh>
    <phoneticPr fontId="2"/>
  </si>
  <si>
    <t>営業時間</t>
    <rPh sb="0" eb="1">
      <t>エイ</t>
    </rPh>
    <rPh sb="1" eb="2">
      <t>ギョウ</t>
    </rPh>
    <rPh sb="2" eb="3">
      <t>トキ</t>
    </rPh>
    <rPh sb="3" eb="4">
      <t>アイダ</t>
    </rPh>
    <phoneticPr fontId="2"/>
  </si>
  <si>
    <t>営業日</t>
    <rPh sb="0" eb="1">
      <t>エイ</t>
    </rPh>
    <rPh sb="1" eb="2">
      <t>ギョウ</t>
    </rPh>
    <rPh sb="2" eb="3">
      <t>ヒ</t>
    </rPh>
    <phoneticPr fontId="2"/>
  </si>
  <si>
    <t>常勤換算後の人数（人）</t>
    <rPh sb="0" eb="2">
      <t>ジョウキン</t>
    </rPh>
    <rPh sb="2" eb="4">
      <t>カンサン</t>
    </rPh>
    <rPh sb="4" eb="5">
      <t>ゴ</t>
    </rPh>
    <rPh sb="6" eb="8">
      <t>ニンズウ</t>
    </rPh>
    <rPh sb="9" eb="10">
      <t>ニン</t>
    </rPh>
    <phoneticPr fontId="2"/>
  </si>
  <si>
    <t>非　　常　　勤（人）</t>
    <rPh sb="0" eb="1">
      <t>ヒ</t>
    </rPh>
    <rPh sb="3" eb="4">
      <t>ツネ</t>
    </rPh>
    <rPh sb="6" eb="7">
      <t>ツトム</t>
    </rPh>
    <rPh sb="8" eb="9">
      <t>ニン</t>
    </rPh>
    <phoneticPr fontId="2"/>
  </si>
  <si>
    <t>常　　　　　勤（人）</t>
    <rPh sb="0" eb="1">
      <t>ツネ</t>
    </rPh>
    <rPh sb="6" eb="7">
      <t>ツトム</t>
    </rPh>
    <rPh sb="8" eb="9">
      <t>ニン</t>
    </rPh>
    <phoneticPr fontId="2"/>
  </si>
  <si>
    <t>兼務</t>
    <rPh sb="0" eb="2">
      <t>ケンム</t>
    </rPh>
    <phoneticPr fontId="2"/>
  </si>
  <si>
    <t>専従</t>
    <rPh sb="0" eb="2">
      <t>センジュウ</t>
    </rPh>
    <phoneticPr fontId="2"/>
  </si>
  <si>
    <t>市</t>
    <rPh sb="0" eb="1">
      <t>シ</t>
    </rPh>
    <phoneticPr fontId="2"/>
  </si>
  <si>
    <t>県</t>
    <rPh sb="0" eb="1">
      <t>ケン</t>
    </rPh>
    <phoneticPr fontId="2"/>
  </si>
  <si>
    <t>府</t>
    <rPh sb="0" eb="1">
      <t>フ</t>
    </rPh>
    <phoneticPr fontId="2"/>
  </si>
  <si>
    <t>郡</t>
    <rPh sb="0" eb="1">
      <t>グン</t>
    </rPh>
    <phoneticPr fontId="2"/>
  </si>
  <si>
    <t>道</t>
    <rPh sb="0" eb="1">
      <t>ミチ</t>
    </rPh>
    <phoneticPr fontId="2"/>
  </si>
  <si>
    <t>都</t>
    <rPh sb="0" eb="1">
      <t>ミヤコ</t>
    </rPh>
    <phoneticPr fontId="2"/>
  </si>
  <si>
    <t>氏　　名</t>
    <rPh sb="0" eb="1">
      <t>シ</t>
    </rPh>
    <rPh sb="3" eb="4">
      <t>メイ</t>
    </rPh>
    <phoneticPr fontId="2"/>
  </si>
  <si>
    <t>郵便番号（</t>
    <rPh sb="0" eb="4">
      <t>ユウビンバンゴウ</t>
    </rPh>
    <phoneticPr fontId="2"/>
  </si>
  <si>
    <t>住所</t>
    <rPh sb="0" eb="1">
      <t>ジュウ</t>
    </rPh>
    <rPh sb="1" eb="2">
      <t>ショ</t>
    </rPh>
    <phoneticPr fontId="2"/>
  </si>
  <si>
    <t>分）</t>
    <rPh sb="0" eb="1">
      <t>フン</t>
    </rPh>
    <phoneticPr fontId="2"/>
  </si>
  <si>
    <t>時間</t>
    <rPh sb="0" eb="2">
      <t>ジカン</t>
    </rPh>
    <phoneticPr fontId="2"/>
  </si>
  <si>
    <t>（実働</t>
    <rPh sb="1" eb="3">
      <t>ジツドウ</t>
    </rPh>
    <phoneticPr fontId="2"/>
  </si>
  <si>
    <t>勤務時間</t>
    <rPh sb="0" eb="2">
      <t>キンム</t>
    </rPh>
    <rPh sb="2" eb="4">
      <t>ジカン</t>
    </rPh>
    <phoneticPr fontId="2"/>
  </si>
  <si>
    <t>職種</t>
    <rPh sb="0" eb="2">
      <t>ショクシュ</t>
    </rPh>
    <phoneticPr fontId="2"/>
  </si>
  <si>
    <t>サービス種類</t>
    <rPh sb="4" eb="6">
      <t>シュルイ</t>
    </rPh>
    <phoneticPr fontId="2"/>
  </si>
  <si>
    <t>名称</t>
    <rPh sb="0" eb="2">
      <t>メイショウ</t>
    </rPh>
    <phoneticPr fontId="2"/>
  </si>
  <si>
    <t>無</t>
    <rPh sb="0" eb="1">
      <t>ム</t>
    </rPh>
    <phoneticPr fontId="2"/>
  </si>
  <si>
    <t>有</t>
    <rPh sb="0" eb="1">
      <t>ユウ</t>
    </rPh>
    <phoneticPr fontId="2"/>
  </si>
  <si>
    <t>職　　種</t>
    <rPh sb="0" eb="1">
      <t>ショク</t>
    </rPh>
    <rPh sb="3" eb="4">
      <t>タネ</t>
    </rPh>
    <phoneticPr fontId="2"/>
  </si>
  <si>
    <t>他の職務との兼務の有無及び職種</t>
    <rPh sb="0" eb="1">
      <t>タ</t>
    </rPh>
    <rPh sb="2" eb="4">
      <t>ショクム</t>
    </rPh>
    <rPh sb="6" eb="8">
      <t>ケンム</t>
    </rPh>
    <rPh sb="9" eb="11">
      <t>ウム</t>
    </rPh>
    <rPh sb="11" eb="12">
      <t>オヨ</t>
    </rPh>
    <rPh sb="13" eb="15">
      <t>ショクシュ</t>
    </rPh>
    <phoneticPr fontId="2"/>
  </si>
  <si>
    <t>氏名</t>
    <rPh sb="0" eb="1">
      <t>シ</t>
    </rPh>
    <rPh sb="1" eb="2">
      <t>メイ</t>
    </rPh>
    <phoneticPr fontId="2"/>
  </si>
  <si>
    <t>住所</t>
    <rPh sb="0" eb="2">
      <t>ジュウショ</t>
    </rPh>
    <phoneticPr fontId="2"/>
  </si>
  <si>
    <t>管　　理　　者</t>
    <rPh sb="0" eb="1">
      <t>カン</t>
    </rPh>
    <rPh sb="3" eb="4">
      <t>リ</t>
    </rPh>
    <rPh sb="6" eb="7">
      <t>シャ</t>
    </rPh>
    <phoneticPr fontId="2"/>
  </si>
  <si>
    <t>号（</t>
    <rPh sb="0" eb="1">
      <t>ゴウ</t>
    </rPh>
    <phoneticPr fontId="2"/>
  </si>
  <si>
    <t>項第</t>
    <rPh sb="0" eb="1">
      <t>コウ</t>
    </rPh>
    <rPh sb="1" eb="2">
      <t>ダイ</t>
    </rPh>
    <phoneticPr fontId="2"/>
  </si>
  <si>
    <t>条第</t>
    <rPh sb="0" eb="1">
      <t>ジョウ</t>
    </rPh>
    <rPh sb="1" eb="2">
      <t>ダイ</t>
    </rPh>
    <phoneticPr fontId="2"/>
  </si>
  <si>
    <t>第</t>
    <rPh sb="0" eb="1">
      <t>ダイ</t>
    </rPh>
    <phoneticPr fontId="2"/>
  </si>
  <si>
    <t>ＦＡＸ番号</t>
    <rPh sb="3" eb="5">
      <t>バンゴウ</t>
    </rPh>
    <phoneticPr fontId="2"/>
  </si>
  <si>
    <t>電話番号</t>
    <rPh sb="0" eb="2">
      <t>デンワ</t>
    </rPh>
    <rPh sb="2" eb="4">
      <t>バンゴウ</t>
    </rPh>
    <phoneticPr fontId="2"/>
  </si>
  <si>
    <t>連絡先</t>
    <rPh sb="0" eb="3">
      <t>レンラクサキ</t>
    </rPh>
    <phoneticPr fontId="2"/>
  </si>
  <si>
    <t>大阪府</t>
    <rPh sb="0" eb="3">
      <t>オオサカフ</t>
    </rPh>
    <phoneticPr fontId="2"/>
  </si>
  <si>
    <t>所在地</t>
    <rPh sb="0" eb="3">
      <t>ショザイチ</t>
    </rPh>
    <phoneticPr fontId="2"/>
  </si>
  <si>
    <t>名　称</t>
    <rPh sb="0" eb="1">
      <t>ナ</t>
    </rPh>
    <rPh sb="2" eb="3">
      <t>ショウ</t>
    </rPh>
    <phoneticPr fontId="2"/>
  </si>
  <si>
    <t>事業所</t>
    <rPh sb="0" eb="3">
      <t>ジギョウショ</t>
    </rPh>
    <phoneticPr fontId="2"/>
  </si>
  <si>
    <t>事業所番号</t>
    <rPh sb="0" eb="3">
      <t>ジギョウショ</t>
    </rPh>
    <rPh sb="3" eb="5">
      <t>バンゴウ</t>
    </rPh>
    <phoneticPr fontId="2"/>
  </si>
  <si>
    <t>府庁花子</t>
    <rPh sb="0" eb="2">
      <t>フチョウ</t>
    </rPh>
    <rPh sb="2" eb="4">
      <t>ハナコ</t>
    </rPh>
    <phoneticPr fontId="2"/>
  </si>
  <si>
    <t>東大阪市</t>
    <rPh sb="0" eb="4">
      <t>ヒガシオオサカシ</t>
    </rPh>
    <phoneticPr fontId="2"/>
  </si>
  <si>
    <t>大阪市生野区</t>
    <rPh sb="0" eb="3">
      <t>オオサカシ</t>
    </rPh>
    <rPh sb="3" eb="6">
      <t>イクノク</t>
    </rPh>
    <phoneticPr fontId="2"/>
  </si>
  <si>
    <t>大阪市東成区</t>
    <rPh sb="0" eb="3">
      <t>オオサカシ</t>
    </rPh>
    <rPh sb="3" eb="6">
      <t>ヒガシナリク</t>
    </rPh>
    <phoneticPr fontId="2"/>
  </si>
  <si>
    <t>大阪市天王寺区</t>
    <rPh sb="0" eb="3">
      <t>オオサカシ</t>
    </rPh>
    <rPh sb="3" eb="7">
      <t>テンノウジク</t>
    </rPh>
    <phoneticPr fontId="2"/>
  </si>
  <si>
    <t>大阪市北区</t>
    <rPh sb="0" eb="3">
      <t>オオサカシ</t>
    </rPh>
    <rPh sb="3" eb="5">
      <t>キタク</t>
    </rPh>
    <phoneticPr fontId="2"/>
  </si>
  <si>
    <t>大阪市中央区</t>
    <rPh sb="0" eb="3">
      <t>オオサカシ</t>
    </rPh>
    <rPh sb="3" eb="6">
      <t>チュウオウク</t>
    </rPh>
    <phoneticPr fontId="2"/>
  </si>
  <si>
    <t>運営規程に定めるとおり</t>
  </si>
  <si>
    <t>○</t>
  </si>
  <si>
    <t>９</t>
  </si>
  <si>
    <t>大阪</t>
    <rPh sb="0" eb="2">
      <t>オオサカ</t>
    </rPh>
    <phoneticPr fontId="2"/>
  </si>
  <si>
    <t>花子</t>
    <rPh sb="0" eb="2">
      <t>ハナコ</t>
    </rPh>
    <phoneticPr fontId="2"/>
  </si>
  <si>
    <t>府庁</t>
    <rPh sb="0" eb="2">
      <t>フチョウ</t>
    </rPh>
    <phoneticPr fontId="2"/>
  </si>
  <si>
    <t>中央区大手前○丁目○番○号　○○マンション○○○号室</t>
    <rPh sb="0" eb="3">
      <t>チュウオウク</t>
    </rPh>
    <rPh sb="3" eb="6">
      <t>オオテマエ</t>
    </rPh>
    <rPh sb="7" eb="8">
      <t>チョウ</t>
    </rPh>
    <rPh sb="8" eb="9">
      <t>メ</t>
    </rPh>
    <rPh sb="10" eb="11">
      <t>バン</t>
    </rPh>
    <rPh sb="12" eb="13">
      <t>ゴウ</t>
    </rPh>
    <rPh sb="24" eb="26">
      <t>ゴウシツ</t>
    </rPh>
    <phoneticPr fontId="2"/>
  </si>
  <si>
    <t>太郎</t>
    <rPh sb="0" eb="2">
      <t>タロウ</t>
    </rPh>
    <phoneticPr fontId="2"/>
  </si>
  <si>
    <t>７</t>
  </si>
  <si>
    <t>実施主体が地方公共団体である場合は、当該事業の実施について定めてある条例等</t>
    <rPh sb="0" eb="2">
      <t>ジッシ</t>
    </rPh>
    <rPh sb="2" eb="4">
      <t>シュタイ</t>
    </rPh>
    <rPh sb="5" eb="7">
      <t>チホウ</t>
    </rPh>
    <rPh sb="7" eb="9">
      <t>コウキョウ</t>
    </rPh>
    <rPh sb="9" eb="11">
      <t>ダンタイ</t>
    </rPh>
    <rPh sb="14" eb="16">
      <t>バアイ</t>
    </rPh>
    <rPh sb="18" eb="20">
      <t>トウガイ</t>
    </rPh>
    <rPh sb="20" eb="22">
      <t>ジギョウ</t>
    </rPh>
    <rPh sb="23" eb="25">
      <t>ジッシ</t>
    </rPh>
    <rPh sb="29" eb="30">
      <t>サダ</t>
    </rPh>
    <rPh sb="34" eb="36">
      <t>ジョウレイ</t>
    </rPh>
    <rPh sb="36" eb="37">
      <t>トウ</t>
    </rPh>
    <phoneticPr fontId="2"/>
  </si>
  <si>
    <t>中央区大手前二丁目１番２２号　本館ビル４階</t>
    <rPh sb="0" eb="3">
      <t>チュウオウク</t>
    </rPh>
    <rPh sb="3" eb="6">
      <t>オオテマエ</t>
    </rPh>
    <rPh sb="6" eb="9">
      <t>２チョウメ</t>
    </rPh>
    <rPh sb="10" eb="11">
      <t>バン</t>
    </rPh>
    <rPh sb="13" eb="14">
      <t>ゴウ</t>
    </rPh>
    <rPh sb="15" eb="17">
      <t>ホンカン</t>
    </rPh>
    <rPh sb="20" eb="21">
      <t>カイ</t>
    </rPh>
    <phoneticPr fontId="2"/>
  </si>
  <si>
    <t>人</t>
    <rPh sb="0" eb="1">
      <t>ニン</t>
    </rPh>
    <phoneticPr fontId="2"/>
  </si>
  <si>
    <t>単位ごとの定員</t>
    <rPh sb="0" eb="2">
      <t>タンイ</t>
    </rPh>
    <rPh sb="5" eb="7">
      <t>テイイン</t>
    </rPh>
    <phoneticPr fontId="2"/>
  </si>
  <si>
    <t>利用定員</t>
    <rPh sb="0" eb="1">
      <t>リ</t>
    </rPh>
    <rPh sb="1" eb="2">
      <t>ヨウ</t>
    </rPh>
    <rPh sb="2" eb="3">
      <t>サダム</t>
    </rPh>
    <rPh sb="3" eb="4">
      <t>イン</t>
    </rPh>
    <phoneticPr fontId="2"/>
  </si>
  <si>
    <t>・</t>
    <phoneticPr fontId="2"/>
  </si>
  <si>
    <t>短期入所</t>
    <rPh sb="0" eb="2">
      <t>タンキ</t>
    </rPh>
    <rPh sb="2" eb="4">
      <t>ニュウショ</t>
    </rPh>
    <phoneticPr fontId="2"/>
  </si>
  <si>
    <t>短期入所の実施の有無</t>
    <rPh sb="0" eb="2">
      <t>タンキ</t>
    </rPh>
    <rPh sb="2" eb="4">
      <t>ニュウショ</t>
    </rPh>
    <rPh sb="5" eb="7">
      <t>ジッシ</t>
    </rPh>
    <rPh sb="8" eb="10">
      <t>ウム</t>
    </rPh>
    <phoneticPr fontId="2"/>
  </si>
  <si>
    <t>名</t>
    <rPh sb="0" eb="1">
      <t>メイ</t>
    </rPh>
    <phoneticPr fontId="2"/>
  </si>
  <si>
    <t>　　　　　　職種・勤務形態
常勤・非常勤の別</t>
    <rPh sb="6" eb="7">
      <t>ショク</t>
    </rPh>
    <rPh sb="7" eb="8">
      <t>タネ</t>
    </rPh>
    <rPh sb="9" eb="11">
      <t>キンム</t>
    </rPh>
    <rPh sb="11" eb="13">
      <t>ケイタイ</t>
    </rPh>
    <rPh sb="15" eb="17">
      <t>ジョウキン</t>
    </rPh>
    <rPh sb="18" eb="21">
      <t>ヒジョウキン</t>
    </rPh>
    <rPh sb="22" eb="23">
      <t>ベツ</t>
    </rPh>
    <phoneticPr fontId="2"/>
  </si>
  <si>
    <t>生活支援員</t>
    <rPh sb="0" eb="2">
      <t>セイカツ</t>
    </rPh>
    <rPh sb="2" eb="4">
      <t>シエン</t>
    </rPh>
    <rPh sb="4" eb="5">
      <t>イン</t>
    </rPh>
    <phoneticPr fontId="2"/>
  </si>
  <si>
    <t>サービス管理責任者</t>
    <rPh sb="4" eb="6">
      <t>カンリ</t>
    </rPh>
    <rPh sb="6" eb="8">
      <t>セキニン</t>
    </rPh>
    <rPh sb="8" eb="9">
      <t>シャ</t>
    </rPh>
    <phoneticPr fontId="2"/>
  </si>
  <si>
    <t>未受講</t>
    <rPh sb="0" eb="1">
      <t>ミ</t>
    </rPh>
    <rPh sb="1" eb="3">
      <t>ジュコウ</t>
    </rPh>
    <phoneticPr fontId="2"/>
  </si>
  <si>
    <t>・</t>
    <phoneticPr fontId="2"/>
  </si>
  <si>
    <t>受講済</t>
    <rPh sb="0" eb="2">
      <t>ジュコウ</t>
    </rPh>
    <rPh sb="2" eb="3">
      <t>ズミ</t>
    </rPh>
    <phoneticPr fontId="2"/>
  </si>
  <si>
    <t>サービス管理責任者研修</t>
    <rPh sb="4" eb="6">
      <t>カンリ</t>
    </rPh>
    <rPh sb="6" eb="8">
      <t>セキニン</t>
    </rPh>
    <rPh sb="8" eb="9">
      <t>シャ</t>
    </rPh>
    <rPh sb="9" eb="11">
      <t>ケンシュウ</t>
    </rPh>
    <phoneticPr fontId="2"/>
  </si>
  <si>
    <t>資格種類</t>
    <rPh sb="0" eb="2">
      <t>シカク</t>
    </rPh>
    <rPh sb="2" eb="4">
      <t>シュルイ</t>
    </rPh>
    <phoneticPr fontId="2"/>
  </si>
  <si>
    <t>相談支援従事者研修</t>
    <rPh sb="0" eb="2">
      <t>ソウダン</t>
    </rPh>
    <rPh sb="2" eb="4">
      <t>シエン</t>
    </rPh>
    <rPh sb="4" eb="7">
      <t>ジュウジシャ</t>
    </rPh>
    <rPh sb="7" eb="9">
      <t>ケンシュウ</t>
    </rPh>
    <phoneticPr fontId="2"/>
  </si>
  <si>
    <t>実務経験</t>
    <rPh sb="0" eb="2">
      <t>ジツム</t>
    </rPh>
    <rPh sb="2" eb="4">
      <t>ケイケン</t>
    </rPh>
    <phoneticPr fontId="2"/>
  </si>
  <si>
    <t>研修の
受講状況</t>
    <rPh sb="0" eb="2">
      <t>ケンシュウ</t>
    </rPh>
    <rPh sb="4" eb="6">
      <t>ジュコウ</t>
    </rPh>
    <rPh sb="6" eb="8">
      <t>ジョウキョウ</t>
    </rPh>
    <phoneticPr fontId="2"/>
  </si>
  <si>
    <t>資格要件</t>
    <rPh sb="0" eb="2">
      <t>シカク</t>
    </rPh>
    <rPh sb="2" eb="4">
      <t>ヨウケン</t>
    </rPh>
    <phoneticPr fontId="2"/>
  </si>
  <si>
    <t>）</t>
    <phoneticPr fontId="2"/>
  </si>
  <si>
    <t>サ ー ビ ス 管 理 責 任 者</t>
    <rPh sb="8" eb="9">
      <t>カン</t>
    </rPh>
    <rPh sb="10" eb="11">
      <t>リ</t>
    </rPh>
    <rPh sb="12" eb="13">
      <t>セキ</t>
    </rPh>
    <rPh sb="14" eb="15">
      <t>ニン</t>
    </rPh>
    <rPh sb="16" eb="17">
      <t>シャ</t>
    </rPh>
    <phoneticPr fontId="2"/>
  </si>
  <si>
    <t>4)</t>
    <phoneticPr fontId="2"/>
  </si>
  <si>
    <t>同一敷地内の他の
事業所又は施設を
兼務する場合、
当該兼務する
事業所等の名称等</t>
    <rPh sb="0" eb="2">
      <t>ドウイツ</t>
    </rPh>
    <rPh sb="2" eb="4">
      <t>シキチ</t>
    </rPh>
    <rPh sb="4" eb="5">
      <t>ナイ</t>
    </rPh>
    <rPh sb="6" eb="7">
      <t>ホカ</t>
    </rPh>
    <rPh sb="9" eb="12">
      <t>ジギョウショ</t>
    </rPh>
    <rPh sb="18" eb="20">
      <t>ケンム</t>
    </rPh>
    <rPh sb="22" eb="24">
      <t>バアイ</t>
    </rPh>
    <rPh sb="26" eb="27">
      <t>トウ</t>
    </rPh>
    <rPh sb="27" eb="28">
      <t>ガイ</t>
    </rPh>
    <rPh sb="28" eb="30">
      <t>ケンム</t>
    </rPh>
    <rPh sb="33" eb="36">
      <t>ジギョウショ</t>
    </rPh>
    <rPh sb="36" eb="37">
      <t>トウ</t>
    </rPh>
    <rPh sb="38" eb="40">
      <t>メイショウ</t>
    </rPh>
    <rPh sb="40" eb="41">
      <t>トウ</t>
    </rPh>
    <phoneticPr fontId="2"/>
  </si>
  <si>
    <t>）</t>
    <phoneticPr fontId="2"/>
  </si>
  <si>
    <t>－</t>
    <phoneticPr fontId="2"/>
  </si>
  <si>
    <t>ﾌﾘｶﾞﾅ</t>
    <phoneticPr fontId="2"/>
  </si>
  <si>
    <t>６９４１</t>
    <phoneticPr fontId="2"/>
  </si>
  <si>
    <t>－</t>
    <phoneticPr fontId="2"/>
  </si>
  <si>
    <t>０６</t>
    <phoneticPr fontId="2"/>
  </si>
  <si>
    <t>していない</t>
    <phoneticPr fontId="2"/>
  </si>
  <si>
    <t>)・</t>
    <phoneticPr fontId="2"/>
  </si>
  <si>
    <t>している</t>
    <phoneticPr fontId="2"/>
  </si>
  <si>
    <t>）</t>
    <phoneticPr fontId="2"/>
  </si>
  <si>
    <t>（</t>
    <phoneticPr fontId="2"/>
  </si>
  <si>
    <t>・</t>
    <phoneticPr fontId="2"/>
  </si>
  <si>
    <t>名</t>
    <rPh sb="0" eb="1">
      <t>ナ</t>
    </rPh>
    <phoneticPr fontId="2"/>
  </si>
  <si>
    <t>短期入所の利用定員</t>
    <rPh sb="0" eb="2">
      <t>タンキ</t>
    </rPh>
    <rPh sb="2" eb="4">
      <t>ニュウショ</t>
    </rPh>
    <rPh sb="5" eb="7">
      <t>リヨウ</t>
    </rPh>
    <rPh sb="7" eb="9">
      <t>テイイン</t>
    </rPh>
    <phoneticPr fontId="2"/>
  </si>
  <si>
    <t>１</t>
    <phoneticPr fontId="2"/>
  </si>
  <si>
    <t>１．０</t>
    <phoneticPr fontId="2"/>
  </si>
  <si>
    <t>１０</t>
    <phoneticPr fontId="2"/>
  </si>
  <si>
    <t>　　　　　　職種・勤務形態
常勤・非常勤の別</t>
    <rPh sb="6" eb="7">
      <t>ショク</t>
    </rPh>
    <rPh sb="7" eb="8">
      <t>タネ</t>
    </rPh>
    <rPh sb="9" eb="11">
      <t>キンム</t>
    </rPh>
    <rPh sb="11" eb="13">
      <t>ケイタイ</t>
    </rPh>
    <rPh sb="14" eb="16">
      <t>ジョウキン</t>
    </rPh>
    <rPh sb="17" eb="20">
      <t>ヒジョウキン</t>
    </rPh>
    <rPh sb="21" eb="22">
      <t>ベツ</t>
    </rPh>
    <phoneticPr fontId="2"/>
  </si>
  <si>
    <t>ﾌﾘｶﾞﾅ</t>
    <phoneticPr fontId="2"/>
  </si>
  <si>
    <t>２</t>
    <phoneticPr fontId="2"/>
  </si>
  <si>
    <t>介護福祉士</t>
    <rPh sb="0" eb="2">
      <t>カイゴ</t>
    </rPh>
    <rPh sb="2" eb="5">
      <t>フクシシ</t>
    </rPh>
    <phoneticPr fontId="2"/>
  </si>
  <si>
    <t>直接支援業務5年以上＋有資格</t>
  </si>
  <si>
    <t>１</t>
    <phoneticPr fontId="2"/>
  </si>
  <si>
    <t>管理者</t>
    <rPh sb="0" eb="3">
      <t>カンリシャ</t>
    </rPh>
    <phoneticPr fontId="2"/>
  </si>
  <si>
    <t>他の事業所又は
施設を兼務する
場合、当該兼務
する事業所又は
施設の名称等</t>
    <rPh sb="0" eb="1">
      <t>ホカ</t>
    </rPh>
    <rPh sb="2" eb="5">
      <t>ジギョウショ</t>
    </rPh>
    <rPh sb="11" eb="13">
      <t>ケンム</t>
    </rPh>
    <rPh sb="16" eb="18">
      <t>バアイ</t>
    </rPh>
    <rPh sb="19" eb="20">
      <t>トウ</t>
    </rPh>
    <rPh sb="20" eb="21">
      <t>ガイ</t>
    </rPh>
    <rPh sb="21" eb="23">
      <t>ケンム</t>
    </rPh>
    <rPh sb="26" eb="29">
      <t>ジギョウショ</t>
    </rPh>
    <rPh sb="29" eb="30">
      <t>マタ</t>
    </rPh>
    <rPh sb="32" eb="34">
      <t>シセツ</t>
    </rPh>
    <rPh sb="35" eb="37">
      <t>メイショウ</t>
    </rPh>
    <rPh sb="37" eb="38">
      <t>トウ</t>
    </rPh>
    <phoneticPr fontId="2"/>
  </si>
  <si>
    <t>）</t>
    <phoneticPr fontId="2"/>
  </si>
  <si>
    <t>１４</t>
    <phoneticPr fontId="2"/>
  </si>
  <si>
    <t>２</t>
    <phoneticPr fontId="2"/>
  </si>
  <si>
    <t>０３５１</t>
    <phoneticPr fontId="2"/>
  </si>
  <si>
    <t>５４０－８５７０</t>
    <phoneticPr fontId="2"/>
  </si>
  <si>
    <t>大阪府庁障害福祉サービスセンター</t>
    <rPh sb="0" eb="3">
      <t>オオサカフ</t>
    </rPh>
    <rPh sb="3" eb="4">
      <t>チョウ</t>
    </rPh>
    <rPh sb="4" eb="6">
      <t>ショウガイ</t>
    </rPh>
    <rPh sb="6" eb="8">
      <t>フクシ</t>
    </rPh>
    <phoneticPr fontId="2"/>
  </si>
  <si>
    <t>ｵｵｻｶﾌﾁｮｳｼｮｳｶﾞｲﾌｸｼｻｰﾋﾞｽｾﾝﾀｰ</t>
    <phoneticPr fontId="2"/>
  </si>
  <si>
    <t>多機能</t>
    <rPh sb="0" eb="3">
      <t>タキノウ</t>
    </rPh>
    <phoneticPr fontId="2"/>
  </si>
  <si>
    <t>単独</t>
    <rPh sb="0" eb="2">
      <t>タンドク</t>
    </rPh>
    <phoneticPr fontId="2"/>
  </si>
  <si>
    <t>主な診療科名</t>
    <rPh sb="0" eb="1">
      <t>オモ</t>
    </rPh>
    <rPh sb="2" eb="4">
      <t>シンリョウ</t>
    </rPh>
    <rPh sb="4" eb="5">
      <t>カ</t>
    </rPh>
    <rPh sb="5" eb="6">
      <t>ナ</t>
    </rPh>
    <phoneticPr fontId="2"/>
  </si>
  <si>
    <t>協力医療機関</t>
    <rPh sb="0" eb="1">
      <t>キョウ</t>
    </rPh>
    <rPh sb="1" eb="2">
      <t>チカラ</t>
    </rPh>
    <rPh sb="2" eb="3">
      <t>イ</t>
    </rPh>
    <rPh sb="3" eb="4">
      <t>リョウ</t>
    </rPh>
    <rPh sb="4" eb="5">
      <t>キ</t>
    </rPh>
    <rPh sb="5" eb="6">
      <t>セキ</t>
    </rPh>
    <phoneticPr fontId="2"/>
  </si>
  <si>
    <t>従たる事業所に
おいて実施する
サービス種別</t>
    <rPh sb="0" eb="1">
      <t>ジュウ</t>
    </rPh>
    <rPh sb="3" eb="6">
      <t>ジギョウショ</t>
    </rPh>
    <rPh sb="11" eb="12">
      <t>ジツ</t>
    </rPh>
    <rPh sb="12" eb="13">
      <t>シ</t>
    </rPh>
    <rPh sb="20" eb="22">
      <t>シュベツ</t>
    </rPh>
    <phoneticPr fontId="2"/>
  </si>
  <si>
    <t>従たる事業所の有無</t>
    <rPh sb="0" eb="1">
      <t>ジュウ</t>
    </rPh>
    <rPh sb="3" eb="6">
      <t>ジギョウショ</t>
    </rPh>
    <rPh sb="7" eb="9">
      <t>ウム</t>
    </rPh>
    <phoneticPr fontId="2"/>
  </si>
  <si>
    <t>内部</t>
    <rPh sb="0" eb="1">
      <t>ウチ</t>
    </rPh>
    <rPh sb="1" eb="2">
      <t>ブ</t>
    </rPh>
    <phoneticPr fontId="2"/>
  </si>
  <si>
    <t>聴覚・言語</t>
    <rPh sb="0" eb="2">
      <t>チョウカク</t>
    </rPh>
    <rPh sb="3" eb="5">
      <t>ゲンゴ</t>
    </rPh>
    <phoneticPr fontId="2"/>
  </si>
  <si>
    <t>視覚</t>
    <rPh sb="0" eb="1">
      <t>シ</t>
    </rPh>
    <rPh sb="1" eb="2">
      <t>サトル</t>
    </rPh>
    <phoneticPr fontId="2"/>
  </si>
  <si>
    <t>肢体不自由</t>
    <rPh sb="0" eb="2">
      <t>シタイ</t>
    </rPh>
    <rPh sb="2" eb="5">
      <t>フジユウ</t>
    </rPh>
    <phoneticPr fontId="2"/>
  </si>
  <si>
    <t>身　　　体　　　障　　　害　　　者</t>
    <rPh sb="0" eb="1">
      <t>ミ</t>
    </rPh>
    <rPh sb="4" eb="5">
      <t>カラダ</t>
    </rPh>
    <rPh sb="8" eb="9">
      <t>サワ</t>
    </rPh>
    <rPh sb="12" eb="13">
      <t>ガイ</t>
    </rPh>
    <rPh sb="16" eb="17">
      <t>シャ</t>
    </rPh>
    <phoneticPr fontId="2"/>
  </si>
  <si>
    <t>サービス提供日</t>
    <rPh sb="4" eb="6">
      <t>テイキョウ</t>
    </rPh>
    <rPh sb="6" eb="7">
      <t>ヒ</t>
    </rPh>
    <phoneticPr fontId="2"/>
  </si>
  <si>
    <t>主　　な　　掲　　示　　事　　項</t>
    <rPh sb="0" eb="1">
      <t>オモ</t>
    </rPh>
    <rPh sb="6" eb="7">
      <t>ケイ</t>
    </rPh>
    <rPh sb="9" eb="10">
      <t>シメス</t>
    </rPh>
    <rPh sb="12" eb="13">
      <t>コト</t>
    </rPh>
    <rPh sb="15" eb="16">
      <t>コウ</t>
    </rPh>
    <phoneticPr fontId="2"/>
  </si>
  <si>
    <t>平均
利用者数</t>
    <rPh sb="0" eb="2">
      <t>ヘイキン</t>
    </rPh>
    <rPh sb="3" eb="5">
      <t>リヨウ</t>
    </rPh>
    <rPh sb="5" eb="6">
      <t>シャ</t>
    </rPh>
    <rPh sb="6" eb="7">
      <t>スウ</t>
    </rPh>
    <phoneticPr fontId="2"/>
  </si>
  <si>
    <t>前年度
開所日数</t>
    <rPh sb="0" eb="3">
      <t>ゼンネンド</t>
    </rPh>
    <rPh sb="4" eb="6">
      <t>カイショ</t>
    </rPh>
    <rPh sb="6" eb="8">
      <t>ニッスウ</t>
    </rPh>
    <phoneticPr fontId="2"/>
  </si>
  <si>
    <t>区分６</t>
    <rPh sb="0" eb="2">
      <t>クブン</t>
    </rPh>
    <phoneticPr fontId="2"/>
  </si>
  <si>
    <t>区分５</t>
    <rPh sb="0" eb="2">
      <t>クブン</t>
    </rPh>
    <phoneticPr fontId="2"/>
  </si>
  <si>
    <t>区分４</t>
    <rPh sb="0" eb="2">
      <t>クブン</t>
    </rPh>
    <phoneticPr fontId="2"/>
  </si>
  <si>
    <t>区分３</t>
    <rPh sb="0" eb="2">
      <t>クブン</t>
    </rPh>
    <phoneticPr fontId="2"/>
  </si>
  <si>
    <t>区分２</t>
    <rPh sb="0" eb="2">
      <t>クブン</t>
    </rPh>
    <phoneticPr fontId="2"/>
  </si>
  <si>
    <t>区分１</t>
    <rPh sb="0" eb="2">
      <t>クブン</t>
    </rPh>
    <phoneticPr fontId="2"/>
  </si>
  <si>
    <t>・</t>
    <phoneticPr fontId="2"/>
  </si>
  <si>
    <t>従業者の職種・員数</t>
    <rPh sb="0" eb="3">
      <t>ジュウギョウシャ</t>
    </rPh>
    <phoneticPr fontId="2"/>
  </si>
  <si>
    <t>ﾌﾘｶﾞﾅ</t>
    <phoneticPr fontId="2"/>
  </si>
  <si>
    <t>・</t>
    <phoneticPr fontId="2"/>
  </si>
  <si>
    <t>１</t>
    <phoneticPr fontId="2"/>
  </si>
  <si>
    <t>）</t>
    <phoneticPr fontId="2"/>
  </si>
  <si>
    <t>ﾌﾘｶﾞﾅ</t>
    <phoneticPr fontId="2"/>
  </si>
  <si>
    <t>・</t>
    <phoneticPr fontId="2"/>
  </si>
  <si>
    <t>○○記念病院</t>
    <rPh sb="2" eb="4">
      <t>キネン</t>
    </rPh>
    <rPh sb="4" eb="6">
      <t>ビョウイン</t>
    </rPh>
    <phoneticPr fontId="2"/>
  </si>
  <si>
    <t>内科､外科</t>
    <rPh sb="0" eb="2">
      <t>ナイカ</t>
    </rPh>
    <rPh sb="3" eb="5">
      <t>ゲカ</t>
    </rPh>
    <phoneticPr fontId="2"/>
  </si>
  <si>
    <t>大阪府庁障害福祉サービスセンター</t>
    <rPh sb="3" eb="4">
      <t>チョウ</t>
    </rPh>
    <phoneticPr fontId="2"/>
  </si>
  <si>
    <t>2)</t>
    <phoneticPr fontId="2"/>
  </si>
  <si>
    <t>就労継続支援(B型)</t>
  </si>
  <si>
    <t>8/13～8/16</t>
    <phoneticPr fontId="2"/>
  </si>
  <si>
    <t>前年度
利用者数
(又は推定数)</t>
    <rPh sb="0" eb="3">
      <t>ゼンネンド</t>
    </rPh>
    <rPh sb="4" eb="5">
      <t>リ</t>
    </rPh>
    <rPh sb="5" eb="6">
      <t>ヨウ</t>
    </rPh>
    <rPh sb="6" eb="7">
      <t>シャ</t>
    </rPh>
    <rPh sb="7" eb="8">
      <t>スウ</t>
    </rPh>
    <rPh sb="10" eb="11">
      <t>マタ</t>
    </rPh>
    <rPh sb="12" eb="14">
      <t>スイテイ</t>
    </rPh>
    <rPh sb="14" eb="15">
      <t>スウ</t>
    </rPh>
    <phoneticPr fontId="2"/>
  </si>
  <si>
    <t>ﾌﾘｶﾞﾅ</t>
    <phoneticPr fontId="2"/>
  </si>
  <si>
    <t>食事提供の有無</t>
    <rPh sb="0" eb="2">
      <t>ショクジ</t>
    </rPh>
    <rPh sb="2" eb="4">
      <t>テイキョウ</t>
    </rPh>
    <rPh sb="5" eb="7">
      <t>ウム</t>
    </rPh>
    <phoneticPr fontId="2"/>
  </si>
  <si>
    <t>備　考</t>
    <rPh sb="0" eb="1">
      <t>ソナエ</t>
    </rPh>
    <rPh sb="2" eb="3">
      <t>コウ</t>
    </rPh>
    <phoneticPr fontId="2"/>
  </si>
  <si>
    <t>本体事業所</t>
    <rPh sb="0" eb="2">
      <t>ホンタイ</t>
    </rPh>
    <rPh sb="2" eb="5">
      <t>ジギョウショ</t>
    </rPh>
    <phoneticPr fontId="2"/>
  </si>
  <si>
    <t>就労支援員</t>
    <rPh sb="0" eb="2">
      <t>シュウロウ</t>
    </rPh>
    <rPh sb="2" eb="4">
      <t>シエン</t>
    </rPh>
    <rPh sb="4" eb="5">
      <t>イン</t>
    </rPh>
    <phoneticPr fontId="2"/>
  </si>
  <si>
    <t>人</t>
    <rPh sb="0" eb="1">
      <t>ヒト</t>
    </rPh>
    <phoneticPr fontId="2"/>
  </si>
  <si>
    <t>就労移行支援</t>
    <rPh sb="0" eb="2">
      <t>シュウロウ</t>
    </rPh>
    <rPh sb="2" eb="4">
      <t>イコウ</t>
    </rPh>
    <rPh sb="4" eb="6">
      <t>シエン</t>
    </rPh>
    <phoneticPr fontId="2"/>
  </si>
  <si>
    <t>・</t>
    <phoneticPr fontId="2"/>
  </si>
  <si>
    <t>10)</t>
    <phoneticPr fontId="2"/>
  </si>
  <si>
    <t>8)</t>
    <phoneticPr fontId="2"/>
  </si>
  <si>
    <t>非該当</t>
    <rPh sb="0" eb="3">
      <t>ヒガイトウ</t>
    </rPh>
    <phoneticPr fontId="2"/>
  </si>
  <si>
    <t>していない</t>
    <phoneticPr fontId="2"/>
  </si>
  <si>
    <t>００</t>
    <phoneticPr fontId="2"/>
  </si>
  <si>
    <t>12/29～1/3</t>
    <phoneticPr fontId="2"/>
  </si>
  <si>
    <t>２</t>
    <phoneticPr fontId="2"/>
  </si>
  <si>
    <t>ﾊﾅｺ</t>
    <phoneticPr fontId="2"/>
  </si>
  <si>
    <t>・</t>
    <phoneticPr fontId="2"/>
  </si>
  <si>
    <t>５４０－０００８</t>
    <phoneticPr fontId="2"/>
  </si>
  <si>
    <t>住之江区南港北一丁目14番16号</t>
    <rPh sb="0" eb="3">
      <t>スミノエ</t>
    </rPh>
    <rPh sb="3" eb="4">
      <t>ク</t>
    </rPh>
    <rPh sb="4" eb="7">
      <t>ナンコウキタ</t>
    </rPh>
    <rPh sb="7" eb="10">
      <t>イッチョウメ</t>
    </rPh>
    <rPh sb="12" eb="13">
      <t>バン</t>
    </rPh>
    <rPh sb="15" eb="16">
      <t>ゴウ</t>
    </rPh>
    <phoneticPr fontId="2"/>
  </si>
  <si>
    <t>第二大阪府庁障害福祉サービスセンター</t>
    <rPh sb="0" eb="2">
      <t>ダイニ</t>
    </rPh>
    <rPh sb="2" eb="5">
      <t>オオサカフ</t>
    </rPh>
    <rPh sb="5" eb="6">
      <t>チョウ</t>
    </rPh>
    <rPh sb="6" eb="8">
      <t>ショウガイ</t>
    </rPh>
    <rPh sb="8" eb="10">
      <t>フクシ</t>
    </rPh>
    <phoneticPr fontId="2"/>
  </si>
  <si>
    <t>サービス提供時間</t>
    <rPh sb="4" eb="6">
      <t>テイキョウ</t>
    </rPh>
    <rPh sb="6" eb="7">
      <t>トキ</t>
    </rPh>
    <rPh sb="7" eb="8">
      <t>アイダ</t>
    </rPh>
    <phoneticPr fontId="2"/>
  </si>
  <si>
    <t>)・</t>
    <phoneticPr fontId="2"/>
  </si>
  <si>
    <t>－</t>
    <phoneticPr fontId="2"/>
  </si>
  <si>
    <t>－</t>
    <phoneticPr fontId="2"/>
  </si>
  <si>
    <t>5)</t>
    <phoneticPr fontId="2"/>
  </si>
  <si>
    <t>6)</t>
    <phoneticPr fontId="2"/>
  </si>
  <si>
    <t>ﾌﾘｶﾞﾅ</t>
    <phoneticPr fontId="2"/>
  </si>
  <si>
    <t>－</t>
    <phoneticPr fontId="2"/>
  </si>
  <si>
    <t>業種</t>
    <rPh sb="0" eb="2">
      <t>ギョウシュ</t>
    </rPh>
    <phoneticPr fontId="2"/>
  </si>
  <si>
    <t>提携就労支援機関</t>
    <rPh sb="0" eb="2">
      <t>テイケイ</t>
    </rPh>
    <rPh sb="2" eb="4">
      <t>シュウロウ</t>
    </rPh>
    <rPh sb="4" eb="6">
      <t>シエン</t>
    </rPh>
    <rPh sb="6" eb="8">
      <t>キカン</t>
    </rPh>
    <phoneticPr fontId="2"/>
  </si>
  <si>
    <t>ﾌﾘｶﾞﾅ</t>
    <phoneticPr fontId="2"/>
  </si>
  <si>
    <t>9)</t>
    <phoneticPr fontId="2"/>
  </si>
  <si>
    <t>就労移行</t>
    <rPh sb="0" eb="2">
      <t>シュウロウ</t>
    </rPh>
    <rPh sb="2" eb="4">
      <t>イコウ</t>
    </rPh>
    <phoneticPr fontId="2"/>
  </si>
  <si>
    <t>職業指導員</t>
    <rPh sb="0" eb="2">
      <t>ショクギョウ</t>
    </rPh>
    <rPh sb="2" eb="5">
      <t>シドウイン</t>
    </rPh>
    <phoneticPr fontId="2"/>
  </si>
  <si>
    <t>養成施設</t>
    <rPh sb="0" eb="2">
      <t>ヨウセイ</t>
    </rPh>
    <rPh sb="2" eb="4">
      <t>シセツ</t>
    </rPh>
    <phoneticPr fontId="2"/>
  </si>
  <si>
    <t>一般型</t>
    <rPh sb="0" eb="2">
      <t>イッパン</t>
    </rPh>
    <rPh sb="2" eb="3">
      <t>カタ</t>
    </rPh>
    <phoneticPr fontId="2"/>
  </si>
  <si>
    <t>○○就労支援センター</t>
    <rPh sb="2" eb="4">
      <t>シュウロウ</t>
    </rPh>
    <rPh sb="4" eb="6">
      <t>シエン</t>
    </rPh>
    <phoneticPr fontId="2"/>
  </si>
  <si>
    <t>運転手</t>
    <rPh sb="0" eb="3">
      <t>ウンテンシュ</t>
    </rPh>
    <phoneticPr fontId="2"/>
  </si>
  <si>
    <t>調理員</t>
    <rPh sb="0" eb="3">
      <t>チョウリイン</t>
    </rPh>
    <phoneticPr fontId="2"/>
  </si>
  <si>
    <t>従たる就労移行支援</t>
    <rPh sb="0" eb="1">
      <t>ジュウ</t>
    </rPh>
    <rPh sb="3" eb="5">
      <t>シュウロウ</t>
    </rPh>
    <rPh sb="5" eb="7">
      <t>イコウ</t>
    </rPh>
    <rPh sb="7" eb="9">
      <t>シエン</t>
    </rPh>
    <phoneticPr fontId="2"/>
  </si>
  <si>
    <t>している</t>
    <phoneticPr fontId="2"/>
  </si>
  <si>
    <t>・</t>
    <phoneticPr fontId="2"/>
  </si>
  <si>
    <t>7)</t>
    <phoneticPr fontId="2"/>
  </si>
  <si>
    <t>3)</t>
    <phoneticPr fontId="2"/>
  </si>
  <si>
    <t>1)</t>
    <phoneticPr fontId="2"/>
  </si>
  <si>
    <t>身体障害者</t>
    <rPh sb="0" eb="2">
      <t>シンタイ</t>
    </rPh>
    <rPh sb="2" eb="4">
      <t>ショウガイ</t>
    </rPh>
    <rPh sb="4" eb="5">
      <t>シャ</t>
    </rPh>
    <phoneticPr fontId="2"/>
  </si>
  <si>
    <t>）（</t>
    <phoneticPr fontId="2"/>
  </si>
  <si>
    <t>（</t>
    <phoneticPr fontId="2"/>
  </si>
  <si>
    <t>従たる就労移行</t>
    <rPh sb="0" eb="1">
      <t>ジュウ</t>
    </rPh>
    <rPh sb="3" eb="5">
      <t>シュウロウ</t>
    </rPh>
    <rPh sb="5" eb="7">
      <t>イコウ</t>
    </rPh>
    <phoneticPr fontId="2"/>
  </si>
  <si>
    <t>ﾏﾙﾏﾙｼｭｳﾛｳｼｴﾝｾﾝﾀｰ</t>
    <phoneticPr fontId="2"/>
  </si>
  <si>
    <t>ﾏﾙﾏﾙｷﾈﾝﾋﾞｮｳｲﾝ</t>
    <phoneticPr fontId="2"/>
  </si>
  <si>
    <t>10)</t>
    <phoneticPr fontId="2"/>
  </si>
  <si>
    <t>9)</t>
    <phoneticPr fontId="2"/>
  </si>
  <si>
    <t>8)</t>
    <phoneticPr fontId="2"/>
  </si>
  <si>
    <t>7)</t>
    <phoneticPr fontId="2"/>
  </si>
  <si>
    <t>6)</t>
    <phoneticPr fontId="2"/>
  </si>
  <si>
    <t>5)</t>
    <phoneticPr fontId="2"/>
  </si>
  <si>
    <t>4)</t>
    <phoneticPr fontId="2"/>
  </si>
  <si>
    <t>3)</t>
    <phoneticPr fontId="2"/>
  </si>
  <si>
    <t>2)</t>
    <phoneticPr fontId="2"/>
  </si>
  <si>
    <t>1)</t>
    <phoneticPr fontId="2"/>
  </si>
  <si>
    <t>１５</t>
    <phoneticPr fontId="2"/>
  </si>
  <si>
    <t>００</t>
    <phoneticPr fontId="2"/>
  </si>
  <si>
    <t>１７</t>
    <phoneticPr fontId="2"/>
  </si>
  <si>
    <t>12/29～1/3</t>
    <phoneticPr fontId="2"/>
  </si>
  <si>
    <t>４５</t>
    <phoneticPr fontId="2"/>
  </si>
  <si>
    <t>９</t>
    <phoneticPr fontId="2"/>
  </si>
  <si>
    <t>8/13～8/16</t>
    <phoneticPr fontId="2"/>
  </si>
  <si>
    <t>１．５</t>
    <phoneticPr fontId="2"/>
  </si>
  <si>
    <t>０．２</t>
    <phoneticPr fontId="2"/>
  </si>
  <si>
    <t>中央区大手前△丁目△番△号</t>
    <phoneticPr fontId="2"/>
  </si>
  <si>
    <t>ﾌﾁｮｳ</t>
    <phoneticPr fontId="2"/>
  </si>
  <si>
    <t>ア</t>
    <phoneticPr fontId="2"/>
  </si>
  <si>
    <t>６６７４</t>
    <phoneticPr fontId="2"/>
  </si>
  <si>
    <t>６９４４</t>
    <phoneticPr fontId="2"/>
  </si>
  <si>
    <t>６６９６</t>
    <phoneticPr fontId="2"/>
  </si>
  <si>
    <t>５５９－８５５５</t>
    <phoneticPr fontId="2"/>
  </si>
  <si>
    <t>ﾀﾞｲﾆｵｵｻｶﾌﾁｮｳｼｮｳｶﾞｲﾌｸｼｻｰﾋﾞｽｾﾝﾀｰ</t>
    <phoneticPr fontId="2"/>
  </si>
  <si>
    <t>（</t>
    <phoneticPr fontId="2"/>
  </si>
  <si>
    <t>・</t>
    <phoneticPr fontId="2"/>
  </si>
  <si>
    <t>）（</t>
    <phoneticPr fontId="2"/>
  </si>
  <si>
    <t>・</t>
    <phoneticPr fontId="2"/>
  </si>
  <si>
    <t>）</t>
    <phoneticPr fontId="2"/>
  </si>
  <si>
    <t>ﾌﾘｶﾞﾅ</t>
    <phoneticPr fontId="2"/>
  </si>
  <si>
    <t>－</t>
    <phoneticPr fontId="2"/>
  </si>
  <si>
    <t>－</t>
    <phoneticPr fontId="2"/>
  </si>
  <si>
    <t>）</t>
    <phoneticPr fontId="2"/>
  </si>
  <si>
    <t>ﾌﾘｶﾞﾅ</t>
    <phoneticPr fontId="2"/>
  </si>
  <si>
    <t>・</t>
    <phoneticPr fontId="2"/>
  </si>
  <si>
    <t>1)</t>
    <phoneticPr fontId="2"/>
  </si>
  <si>
    <t>2)</t>
    <phoneticPr fontId="2"/>
  </si>
  <si>
    <t>1)</t>
    <phoneticPr fontId="2"/>
  </si>
  <si>
    <t>3)</t>
    <phoneticPr fontId="2"/>
  </si>
  <si>
    <t>2)</t>
    <phoneticPr fontId="2"/>
  </si>
  <si>
    <t>4)</t>
    <phoneticPr fontId="2"/>
  </si>
  <si>
    <t>：</t>
    <phoneticPr fontId="2"/>
  </si>
  <si>
    <t>～</t>
    <phoneticPr fontId="2"/>
  </si>
  <si>
    <t>１</t>
    <phoneticPr fontId="2"/>
  </si>
  <si>
    <t>ﾌﾘｶﾞﾅ</t>
    <phoneticPr fontId="2"/>
  </si>
  <si>
    <t>）</t>
    <phoneticPr fontId="2"/>
  </si>
  <si>
    <t>・</t>
    <phoneticPr fontId="2"/>
  </si>
  <si>
    <t>・</t>
    <phoneticPr fontId="2"/>
  </si>
  <si>
    <t>・</t>
    <phoneticPr fontId="2"/>
  </si>
  <si>
    <t>２</t>
    <phoneticPr fontId="2"/>
  </si>
  <si>
    <t>）</t>
    <phoneticPr fontId="2"/>
  </si>
  <si>
    <t>・</t>
    <phoneticPr fontId="2"/>
  </si>
  <si>
    <t>　</t>
    <phoneticPr fontId="2"/>
  </si>
  <si>
    <t>1)</t>
    <phoneticPr fontId="2"/>
  </si>
  <si>
    <t>3)</t>
    <phoneticPr fontId="2"/>
  </si>
  <si>
    <t>2)</t>
    <phoneticPr fontId="2"/>
  </si>
  <si>
    <t>4)</t>
    <phoneticPr fontId="2"/>
  </si>
  <si>
    <t>3)</t>
    <phoneticPr fontId="2"/>
  </si>
  <si>
    <t>4)</t>
    <phoneticPr fontId="2"/>
  </si>
  <si>
    <t>5)</t>
    <phoneticPr fontId="2"/>
  </si>
  <si>
    <t>6)</t>
    <phoneticPr fontId="2"/>
  </si>
  <si>
    <t>7)</t>
    <phoneticPr fontId="2"/>
  </si>
  <si>
    <t>8)</t>
    <phoneticPr fontId="2"/>
  </si>
  <si>
    <t>9)</t>
    <phoneticPr fontId="2"/>
  </si>
  <si>
    <t>10)</t>
    <phoneticPr fontId="2"/>
  </si>
  <si>
    <t>している</t>
    <phoneticPr fontId="2"/>
  </si>
  <si>
    <t>)・</t>
    <phoneticPr fontId="2"/>
  </si>
  <si>
    <t>していない</t>
    <phoneticPr fontId="2"/>
  </si>
  <si>
    <t>－</t>
    <phoneticPr fontId="2"/>
  </si>
  <si>
    <t>ﾌﾘｶﾞﾅ</t>
    <phoneticPr fontId="2"/>
  </si>
  <si>
    <t>ｵｵｻｶﾌﾁｮｳｼｮｳｶﾞｲﾌｸｼｻｰﾋﾞｽｾﾝﾀｰ</t>
    <phoneticPr fontId="2"/>
  </si>
  <si>
    <t>５４０－８５７０</t>
    <phoneticPr fontId="2"/>
  </si>
  <si>
    <t>）</t>
    <phoneticPr fontId="2"/>
  </si>
  <si>
    <t>０６</t>
    <phoneticPr fontId="2"/>
  </si>
  <si>
    <t>６９４１</t>
    <phoneticPr fontId="2"/>
  </si>
  <si>
    <t>０３５１</t>
    <phoneticPr fontId="2"/>
  </si>
  <si>
    <t>０６</t>
    <phoneticPr fontId="2"/>
  </si>
  <si>
    <t>－</t>
    <phoneticPr fontId="2"/>
  </si>
  <si>
    <t>６９１０</t>
    <phoneticPr fontId="2"/>
  </si>
  <si>
    <t>７０９０</t>
    <phoneticPr fontId="2"/>
  </si>
  <si>
    <t>２</t>
    <phoneticPr fontId="2"/>
  </si>
  <si>
    <t>１</t>
    <phoneticPr fontId="2"/>
  </si>
  <si>
    <t>１４</t>
    <phoneticPr fontId="2"/>
  </si>
  <si>
    <t>ア</t>
    <phoneticPr fontId="2"/>
  </si>
  <si>
    <t>）</t>
    <phoneticPr fontId="2"/>
  </si>
  <si>
    <t>ﾌﾘｶﾞﾅ</t>
    <phoneticPr fontId="2"/>
  </si>
  <si>
    <t>ｵｵｻｶ</t>
    <phoneticPr fontId="2"/>
  </si>
  <si>
    <t>ﾀﾛｳ</t>
    <phoneticPr fontId="2"/>
  </si>
  <si>
    <t>５４０－０００８</t>
    <phoneticPr fontId="2"/>
  </si>
  <si>
    <t>）</t>
    <phoneticPr fontId="2"/>
  </si>
  <si>
    <t>1)</t>
    <phoneticPr fontId="2"/>
  </si>
  <si>
    <t>2)</t>
    <phoneticPr fontId="2"/>
  </si>
  <si>
    <t>1)</t>
    <phoneticPr fontId="2"/>
  </si>
  <si>
    <t>1)</t>
    <phoneticPr fontId="2"/>
  </si>
  <si>
    <t>3)</t>
    <phoneticPr fontId="2"/>
  </si>
  <si>
    <t>4)</t>
    <phoneticPr fontId="2"/>
  </si>
  <si>
    <t>：</t>
    <phoneticPr fontId="2"/>
  </si>
  <si>
    <t>００</t>
    <phoneticPr fontId="2"/>
  </si>
  <si>
    <t>～</t>
    <phoneticPr fontId="2"/>
  </si>
  <si>
    <t>１７</t>
    <phoneticPr fontId="2"/>
  </si>
  <si>
    <t>：</t>
    <phoneticPr fontId="2"/>
  </si>
  <si>
    <t>４５</t>
    <phoneticPr fontId="2"/>
  </si>
  <si>
    <t>４５</t>
    <phoneticPr fontId="2"/>
  </si>
  <si>
    <t>１</t>
    <phoneticPr fontId="2"/>
  </si>
  <si>
    <t>ﾌﾁｮｳ</t>
    <phoneticPr fontId="2"/>
  </si>
  <si>
    <t>ﾊﾅｺ</t>
    <phoneticPr fontId="2"/>
  </si>
  <si>
    <t>５４０－０００８</t>
    <phoneticPr fontId="2"/>
  </si>
  <si>
    <t>）</t>
    <phoneticPr fontId="2"/>
  </si>
  <si>
    <t>中央区大手前△丁目△番△号</t>
    <phoneticPr fontId="2"/>
  </si>
  <si>
    <t>・</t>
    <phoneticPr fontId="2"/>
  </si>
  <si>
    <t>２</t>
    <phoneticPr fontId="2"/>
  </si>
  <si>
    <t>１</t>
    <phoneticPr fontId="2"/>
  </si>
  <si>
    <t>１．０</t>
    <phoneticPr fontId="2"/>
  </si>
  <si>
    <t>０．２</t>
    <phoneticPr fontId="2"/>
  </si>
  <si>
    <t>１．５</t>
    <phoneticPr fontId="2"/>
  </si>
  <si>
    <t>１．０</t>
    <phoneticPr fontId="2"/>
  </si>
  <si>
    <t>２</t>
    <phoneticPr fontId="2"/>
  </si>
  <si>
    <t>１</t>
    <phoneticPr fontId="2"/>
  </si>
  <si>
    <t>０．５</t>
    <phoneticPr fontId="2"/>
  </si>
  <si>
    <t>・</t>
    <phoneticPr fontId="2"/>
  </si>
  <si>
    <t>12/29～1/3</t>
    <phoneticPr fontId="2"/>
  </si>
  <si>
    <t>8/13～8/16</t>
    <phoneticPr fontId="2"/>
  </si>
  <si>
    <t>９</t>
    <phoneticPr fontId="2"/>
  </si>
  <si>
    <t>１７</t>
    <phoneticPr fontId="2"/>
  </si>
  <si>
    <t>９</t>
    <phoneticPr fontId="2"/>
  </si>
  <si>
    <t>００</t>
    <phoneticPr fontId="2"/>
  </si>
  <si>
    <t>１７</t>
    <phoneticPr fontId="2"/>
  </si>
  <si>
    <t>１０</t>
    <phoneticPr fontId="2"/>
  </si>
  <si>
    <t>　</t>
    <phoneticPr fontId="2"/>
  </si>
  <si>
    <t>3)</t>
    <phoneticPr fontId="2"/>
  </si>
  <si>
    <t>2)</t>
    <phoneticPr fontId="2"/>
  </si>
  <si>
    <t>4)</t>
    <phoneticPr fontId="2"/>
  </si>
  <si>
    <t>5)</t>
    <phoneticPr fontId="2"/>
  </si>
  <si>
    <t>7)</t>
    <phoneticPr fontId="2"/>
  </si>
  <si>
    <t>9)</t>
    <phoneticPr fontId="2"/>
  </si>
  <si>
    <t>している</t>
    <phoneticPr fontId="2"/>
  </si>
  <si>
    <t>０６</t>
    <phoneticPr fontId="2"/>
  </si>
  <si>
    <t>－</t>
    <phoneticPr fontId="2"/>
  </si>
  <si>
    <t>６９４１</t>
    <phoneticPr fontId="2"/>
  </si>
  <si>
    <t>－</t>
    <phoneticPr fontId="2"/>
  </si>
  <si>
    <t>０３５１</t>
    <phoneticPr fontId="2"/>
  </si>
  <si>
    <t>ﾌﾘｶﾞﾅ</t>
    <phoneticPr fontId="2"/>
  </si>
  <si>
    <t>ﾏﾙﾏﾙｷﾈﾝﾋﾞｮｳｲﾝ</t>
    <phoneticPr fontId="2"/>
  </si>
  <si>
    <t>ﾏﾙﾏﾙｼｭｳﾛｳｼｴﾝｾﾝﾀｰ</t>
    <phoneticPr fontId="2"/>
  </si>
  <si>
    <t>　</t>
    <phoneticPr fontId="2"/>
  </si>
  <si>
    <t>２０</t>
    <phoneticPr fontId="2"/>
  </si>
  <si>
    <t>主務大臣が定める基準により算定した費用の額等</t>
  </si>
  <si>
    <t>運営規程に定めるとおり</t>
    <phoneticPr fontId="2"/>
  </si>
  <si>
    <t>主務大臣が定める基準により算定した費用の額等</t>
    <phoneticPr fontId="2"/>
  </si>
  <si>
    <t>付表11　就労移行支援事業所の指定に係る記載事項</t>
    <rPh sb="0" eb="2">
      <t>フヒョウ</t>
    </rPh>
    <rPh sb="5" eb="7">
      <t>シュウロウ</t>
    </rPh>
    <rPh sb="7" eb="9">
      <t>イコウ</t>
    </rPh>
    <rPh sb="9" eb="11">
      <t>シエン</t>
    </rPh>
    <rPh sb="11" eb="14">
      <t>ジギョウショ</t>
    </rPh>
    <rPh sb="15" eb="17">
      <t>シテイ</t>
    </rPh>
    <rPh sb="18" eb="19">
      <t>カカ</t>
    </rPh>
    <rPh sb="20" eb="22">
      <t>キサイ</t>
    </rPh>
    <rPh sb="22" eb="24">
      <t>ジコウ</t>
    </rPh>
    <phoneticPr fontId="2"/>
  </si>
  <si>
    <t>付表11の２　従たる就労移行支援事業所の指定に係る記載事項</t>
    <rPh sb="0" eb="2">
      <t>フヒョウ</t>
    </rPh>
    <rPh sb="7" eb="8">
      <t>ジュウ</t>
    </rPh>
    <rPh sb="10" eb="12">
      <t>シュウロウ</t>
    </rPh>
    <rPh sb="12" eb="14">
      <t>イコウ</t>
    </rPh>
    <rPh sb="14" eb="16">
      <t>シエン</t>
    </rPh>
    <rPh sb="16" eb="19">
      <t>ジギョウショ</t>
    </rPh>
    <rPh sb="20" eb="22">
      <t>シテイ</t>
    </rPh>
    <rPh sb="23" eb="24">
      <t>カカ</t>
    </rPh>
    <rPh sb="25" eb="27">
      <t>キサイ</t>
    </rPh>
    <rPh sb="27" eb="29">
      <t>ジコウ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</si>
</sst>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0_ "/>
    <numFmt numFmtId="178" formatCode="0_ "/>
    <numFmt numFmtId="179" formatCode="0.0_);[Red]\(0.0\)"/>
    <numFmt numFmtId="180" formatCode="0_);\(0\)"/>
    <numFmt numFmtId="181" formatCode="0.0_);\(0.0\)"/>
  </numFmts>
  <fonts count="34">
    <font>
      <sz val="11"/>
      <name val="ＭＳ Ｐゴシック"/>
      <family val="3"/>
      <charset val="128"/>
    </font>
    <font>
      <sz val="11"/>
      <name val="HG丸ｺﾞｼｯｸM-PRO"/>
      <family val="3"/>
      <charset val="128"/>
    </font>
    <font>
      <sz val="6"/>
      <name val="ＭＳ Ｐゴシック"/>
      <family val="3"/>
      <charset val="128"/>
    </font>
    <font>
      <sz val="11"/>
      <name val="ＭＳ ゴシック"/>
      <family val="3"/>
      <charset val="128"/>
    </font>
    <font>
      <b/>
      <sz val="11"/>
      <name val="ＭＳ ゴシック"/>
      <family val="3"/>
      <charset val="128"/>
    </font>
    <font>
      <b/>
      <sz val="14"/>
      <name val="ＭＳ ゴシック"/>
      <family val="3"/>
      <charset val="128"/>
    </font>
    <font>
      <sz val="12"/>
      <name val="ＭＳ ゴシック"/>
      <family val="3"/>
      <charset val="128"/>
    </font>
    <font>
      <sz val="10"/>
      <name val="ＭＳ Ｐゴシック"/>
      <family val="3"/>
      <charset val="128"/>
    </font>
    <font>
      <sz val="10"/>
      <name val="ＭＳ ゴシック"/>
      <family val="3"/>
      <charset val="128"/>
    </font>
    <font>
      <sz val="10"/>
      <name val="ＭＳ 明朝"/>
      <family val="1"/>
      <charset val="128"/>
    </font>
    <font>
      <sz val="9"/>
      <name val="ＭＳ ゴシック"/>
      <family val="3"/>
      <charset val="128"/>
    </font>
    <font>
      <sz val="8"/>
      <name val="ＭＳ ゴシック"/>
      <family val="3"/>
      <charset val="128"/>
    </font>
    <font>
      <sz val="8"/>
      <name val="ＭＳ 明朝"/>
      <family val="1"/>
      <charset val="128"/>
    </font>
    <font>
      <sz val="10"/>
      <color indexed="12"/>
      <name val="ＭＳ 明朝"/>
      <family val="1"/>
      <charset val="128"/>
    </font>
    <font>
      <sz val="7"/>
      <name val="ＭＳ ゴシック"/>
      <family val="3"/>
      <charset val="128"/>
    </font>
    <font>
      <sz val="6"/>
      <name val="ＭＳ ゴシック"/>
      <family val="3"/>
      <charset val="128"/>
    </font>
    <font>
      <sz val="12"/>
      <name val="ＭＳ 明朝"/>
      <family val="1"/>
      <charset val="128"/>
    </font>
    <font>
      <sz val="8"/>
      <name val="ＭＳ Ｐゴシック"/>
      <family val="3"/>
      <charset val="128"/>
    </font>
    <font>
      <sz val="8"/>
      <color indexed="12"/>
      <name val="ＭＳ 明朝"/>
      <family val="1"/>
      <charset val="128"/>
    </font>
    <font>
      <sz val="9"/>
      <name val="ＭＳ 明朝"/>
      <family val="1"/>
      <charset val="128"/>
    </font>
    <font>
      <b/>
      <sz val="9"/>
      <color indexed="10"/>
      <name val="ＭＳ ゴシック"/>
      <family val="3"/>
      <charset val="128"/>
    </font>
    <font>
      <sz val="10"/>
      <color indexed="12"/>
      <name val="ＭＳ ゴシック"/>
      <family val="3"/>
      <charset val="128"/>
    </font>
    <font>
      <sz val="12"/>
      <color indexed="12"/>
      <name val="ＭＳ 明朝"/>
      <family val="1"/>
      <charset val="128"/>
    </font>
    <font>
      <sz val="10"/>
      <color rgb="FF0000CC"/>
      <name val="ＭＳ 明朝"/>
      <family val="1"/>
      <charset val="128"/>
    </font>
    <font>
      <sz val="9"/>
      <color indexed="12"/>
      <name val="ＭＳ 明朝"/>
      <family val="1"/>
      <charset val="128"/>
    </font>
    <font>
      <sz val="6"/>
      <name val="ＭＳ 明朝"/>
      <family val="1"/>
      <charset val="128"/>
    </font>
    <font>
      <sz val="14"/>
      <name val="ＭＳ 明朝"/>
      <family val="1"/>
      <charset val="128"/>
    </font>
    <font>
      <sz val="14"/>
      <color indexed="12"/>
      <name val="ＭＳ 明朝"/>
      <family val="1"/>
      <charset val="128"/>
    </font>
    <font>
      <sz val="9"/>
      <name val="ＭＳ Ｐゴシック"/>
      <family val="3"/>
      <charset val="128"/>
    </font>
    <font>
      <sz val="10"/>
      <color rgb="FF0000CC"/>
      <name val="ＭＳ ゴシック"/>
      <family val="3"/>
      <charset val="128"/>
    </font>
    <font>
      <sz val="9"/>
      <color rgb="FF0000CC"/>
      <name val="ＭＳ Ｐゴシック"/>
      <family val="3"/>
      <charset val="128"/>
    </font>
    <font>
      <sz val="11"/>
      <color theme="1"/>
      <name val="游ゴシック"/>
      <family val="3"/>
      <charset val="128"/>
      <scheme val="minor"/>
    </font>
    <font>
      <sz val="9"/>
      <color indexed="81"/>
      <name val="MS P ゴシック"/>
      <family val="3"/>
      <charset val="128"/>
    </font>
    <font>
      <b/>
      <sz val="9"/>
      <color indexed="81"/>
      <name val="MS P ゴシック"/>
      <family val="3"/>
      <charset val="128"/>
    </font>
  </fonts>
  <fills count="4">
    <fill>
      <patternFill patternType="none"/>
    </fill>
    <fill>
      <patternFill patternType="gray125"/>
    </fill>
    <fill>
      <patternFill patternType="solid">
        <fgColor indexed="43"/>
        <bgColor indexed="64"/>
      </patternFill>
    </fill>
    <fill>
      <patternFill patternType="solid">
        <fgColor indexed="65"/>
        <bgColor indexed="64"/>
      </patternFill>
    </fill>
  </fills>
  <borders count="178">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medium">
        <color indexed="64"/>
      </left>
      <right/>
      <top/>
      <bottom/>
      <diagonal/>
    </border>
    <border>
      <left/>
      <right style="thin">
        <color indexed="64"/>
      </right>
      <top style="thin">
        <color indexed="64"/>
      </top>
      <bottom/>
      <diagonal/>
    </border>
    <border>
      <left/>
      <right/>
      <top style="thin">
        <color indexed="64"/>
      </top>
      <bottom/>
      <diagonal/>
    </border>
    <border>
      <left/>
      <right style="medium">
        <color indexed="64"/>
      </right>
      <top/>
      <bottom/>
      <diagonal/>
    </border>
    <border>
      <left style="thin">
        <color indexed="64"/>
      </left>
      <right/>
      <top style="thin">
        <color indexed="64"/>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top style="thin">
        <color indexed="64"/>
      </top>
      <bottom/>
      <diagonal/>
    </border>
    <border>
      <left/>
      <right style="dotted">
        <color indexed="64"/>
      </right>
      <top style="thin">
        <color indexed="64"/>
      </top>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bottom style="thin">
        <color indexed="64"/>
      </bottom>
      <diagonal/>
    </border>
    <border>
      <left style="dashed">
        <color indexed="64"/>
      </left>
      <right style="thin">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thin">
        <color indexed="64"/>
      </left>
      <right style="dotted">
        <color indexed="64"/>
      </right>
      <top/>
      <bottom/>
      <diagonal/>
    </border>
    <border>
      <left style="dashed">
        <color indexed="64"/>
      </left>
      <right style="thin">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diagonal/>
    </border>
    <border>
      <left style="thin">
        <color indexed="64"/>
      </left>
      <right style="dotted">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ashed">
        <color indexed="64"/>
      </left>
      <right/>
      <top/>
      <bottom/>
      <diagonal/>
    </border>
    <border>
      <left style="thin">
        <color indexed="64"/>
      </left>
      <right style="dashed">
        <color indexed="64"/>
      </right>
      <top/>
      <bottom/>
      <diagonal/>
    </border>
    <border>
      <left style="dotted">
        <color indexed="64"/>
      </left>
      <right/>
      <top/>
      <bottom/>
      <diagonal/>
    </border>
    <border>
      <left/>
      <right style="dotted">
        <color indexed="64"/>
      </right>
      <top/>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thin">
        <color indexed="64"/>
      </left>
      <right/>
      <top style="dotted">
        <color indexed="64"/>
      </top>
      <bottom/>
      <diagonal/>
    </border>
    <border>
      <left style="dashed">
        <color indexed="64"/>
      </left>
      <right/>
      <top style="thin">
        <color indexed="64"/>
      </top>
      <bottom/>
      <diagonal/>
    </border>
    <border>
      <left style="medium">
        <color indexed="64"/>
      </left>
      <right/>
      <top style="thin">
        <color indexed="64"/>
      </top>
      <bottom/>
      <diagonal/>
    </border>
    <border>
      <left/>
      <right style="medium">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right style="dashed">
        <color indexed="64"/>
      </right>
      <top/>
      <bottom style="thin">
        <color indexed="64"/>
      </bottom>
      <diagonal/>
    </border>
    <border>
      <left style="medium">
        <color indexed="64"/>
      </left>
      <right style="thin">
        <color indexed="64"/>
      </right>
      <top/>
      <bottom/>
      <diagonal/>
    </border>
    <border>
      <left/>
      <right style="dashed">
        <color indexed="64"/>
      </right>
      <top/>
      <bottom/>
      <diagonal/>
    </border>
    <border>
      <left/>
      <right style="dashed">
        <color indexed="64"/>
      </right>
      <top style="thin">
        <color indexed="64"/>
      </top>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diagonal/>
    </border>
    <border>
      <left style="dotted">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dotted">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dotted">
        <color indexed="64"/>
      </left>
      <right style="medium">
        <color indexed="64"/>
      </right>
      <top style="medium">
        <color indexed="64"/>
      </top>
      <bottom/>
      <diagonal/>
    </border>
    <border>
      <left style="dotted">
        <color indexed="64"/>
      </left>
      <right style="dotted">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64"/>
      </left>
      <right/>
      <top style="medium">
        <color indexed="64"/>
      </top>
      <bottom/>
      <diagonal/>
    </border>
    <border>
      <left style="dotted">
        <color indexed="64"/>
      </left>
      <right style="medium">
        <color indexed="64"/>
      </right>
      <top style="thin">
        <color indexed="64"/>
      </top>
      <bottom style="thin">
        <color indexed="64"/>
      </bottom>
      <diagonal/>
    </border>
    <border>
      <left/>
      <right style="medium">
        <color indexed="64"/>
      </right>
      <top/>
      <bottom style="dashed">
        <color indexed="64"/>
      </bottom>
      <diagonal/>
    </border>
    <border>
      <left/>
      <right style="medium">
        <color indexed="64"/>
      </right>
      <top style="dashed">
        <color indexed="64"/>
      </top>
      <bottom/>
      <diagonal/>
    </border>
    <border>
      <left/>
      <right style="thin">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12"/>
      </left>
      <right style="thin">
        <color indexed="12"/>
      </right>
      <top/>
      <bottom style="thin">
        <color indexed="12"/>
      </bottom>
      <diagonal/>
    </border>
    <border>
      <left style="thin">
        <color indexed="12"/>
      </left>
      <right style="thin">
        <color indexed="12"/>
      </right>
      <top style="thin">
        <color indexed="12"/>
      </top>
      <bottom/>
      <diagonal/>
    </border>
    <border>
      <left style="dotted">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dotted">
        <color indexed="64"/>
      </left>
      <right/>
      <top style="medium">
        <color indexed="64"/>
      </top>
      <bottom style="medium">
        <color indexed="64"/>
      </bottom>
      <diagonal/>
    </border>
    <border>
      <left style="dashed">
        <color indexed="64"/>
      </left>
      <right style="thin">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thin">
        <color indexed="64"/>
      </left>
      <right style="dashed">
        <color indexed="64"/>
      </right>
      <top style="medium">
        <color indexed="64"/>
      </top>
      <bottom style="thin">
        <color indexed="64"/>
      </bottom>
      <diagonal/>
    </border>
    <border>
      <left/>
      <right style="medium">
        <color indexed="64"/>
      </right>
      <top style="dotted">
        <color indexed="64"/>
      </top>
      <bottom/>
      <diagonal/>
    </border>
    <border>
      <left style="dotted">
        <color indexed="64"/>
      </left>
      <right/>
      <top style="medium">
        <color indexed="64"/>
      </top>
      <bottom/>
      <diagonal/>
    </border>
    <border>
      <left style="dashed">
        <color indexed="64"/>
      </left>
      <right/>
      <top style="thin">
        <color indexed="64"/>
      </top>
      <bottom style="dashed">
        <color indexed="64"/>
      </bottom>
      <diagonal/>
    </border>
    <border>
      <left/>
      <right/>
      <top style="thin">
        <color indexed="12"/>
      </top>
      <bottom style="thin">
        <color indexed="64"/>
      </bottom>
      <diagonal/>
    </border>
    <border>
      <left style="thin">
        <color indexed="64"/>
      </left>
      <right style="dotted">
        <color indexed="64"/>
      </right>
      <top style="medium">
        <color indexed="64"/>
      </top>
      <bottom/>
      <diagonal/>
    </border>
    <border>
      <left style="dashed">
        <color indexed="64"/>
      </left>
      <right style="dotted">
        <color indexed="64"/>
      </right>
      <top style="thin">
        <color indexed="64"/>
      </top>
      <bottom style="thin">
        <color indexed="64"/>
      </bottom>
      <diagonal/>
    </border>
    <border>
      <left style="dashed">
        <color indexed="64"/>
      </left>
      <right style="thin">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thin">
        <color indexed="64"/>
      </right>
      <top style="medium">
        <color indexed="64"/>
      </top>
      <bottom/>
      <diagonal/>
    </border>
    <border>
      <left style="dashed">
        <color indexed="64"/>
      </left>
      <right style="dashed">
        <color indexed="64"/>
      </right>
      <top style="medium">
        <color indexed="64"/>
      </top>
      <bottom/>
      <diagonal/>
    </border>
    <border>
      <left style="thin">
        <color indexed="64"/>
      </left>
      <right style="dashed">
        <color indexed="64"/>
      </right>
      <top style="medium">
        <color indexed="64"/>
      </top>
      <bottom/>
      <diagonal/>
    </border>
    <border>
      <left/>
      <right style="thin">
        <color indexed="12"/>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s>
  <cellStyleXfs count="2">
    <xf numFmtId="0" fontId="0" fillId="0" borderId="0">
      <alignment vertical="center"/>
    </xf>
    <xf numFmtId="0" fontId="31" fillId="0" borderId="0">
      <alignment vertical="center"/>
    </xf>
  </cellStyleXfs>
  <cellXfs count="1156">
    <xf numFmtId="0" fontId="0" fillId="0" borderId="0" xfId="0">
      <alignment vertical="center"/>
    </xf>
    <xf numFmtId="0" fontId="1" fillId="0" borderId="0" xfId="0" applyFont="1">
      <alignment vertical="center"/>
    </xf>
    <xf numFmtId="0" fontId="4" fillId="0" borderId="0" xfId="0" applyFont="1" applyAlignment="1">
      <alignment vertical="top"/>
    </xf>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horizontal="center" vertical="top"/>
    </xf>
    <xf numFmtId="0" fontId="1" fillId="0" borderId="0" xfId="0" applyFont="1" applyAlignment="1">
      <alignment vertical="top"/>
    </xf>
    <xf numFmtId="49" fontId="10" fillId="0" borderId="10" xfId="0" applyNumberFormat="1" applyFont="1" applyBorder="1" applyAlignment="1">
      <alignment horizontal="center" vertical="center" textRotation="255" wrapText="1"/>
    </xf>
    <xf numFmtId="49" fontId="7" fillId="0" borderId="7" xfId="0" applyNumberFormat="1" applyFont="1" applyBorder="1" applyAlignment="1">
      <alignment horizontal="center" vertical="center"/>
    </xf>
    <xf numFmtId="49" fontId="7" fillId="0" borderId="0" xfId="0" applyNumberFormat="1" applyFont="1" applyFill="1" applyAlignment="1">
      <alignment horizontal="left" vertical="center"/>
    </xf>
    <xf numFmtId="49" fontId="11" fillId="0" borderId="7" xfId="0" applyNumberFormat="1" applyFont="1" applyBorder="1" applyAlignment="1">
      <alignment horizontal="left" vertical="center"/>
    </xf>
    <xf numFmtId="49" fontId="8" fillId="0" borderId="7" xfId="0" applyNumberFormat="1" applyFont="1" applyBorder="1" applyAlignment="1">
      <alignment horizontal="left" vertical="center"/>
    </xf>
    <xf numFmtId="49" fontId="8" fillId="0" borderId="13" xfId="0" applyNumberFormat="1" applyFont="1" applyBorder="1" applyAlignment="1">
      <alignment horizontal="distributed" vertical="center" wrapText="1"/>
    </xf>
    <xf numFmtId="49" fontId="8" fillId="0" borderId="8" xfId="0" applyNumberFormat="1" applyFont="1" applyBorder="1" applyAlignment="1">
      <alignment horizontal="left" vertical="center"/>
    </xf>
    <xf numFmtId="49" fontId="8" fillId="0" borderId="18" xfId="0" applyNumberFormat="1" applyFont="1" applyBorder="1" applyAlignment="1">
      <alignment horizontal="distributed" vertical="center" wrapText="1"/>
    </xf>
    <xf numFmtId="49" fontId="8" fillId="0" borderId="17"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8" xfId="0" applyNumberFormat="1" applyFont="1" applyBorder="1" applyAlignment="1">
      <alignment horizontal="center" vertical="center"/>
    </xf>
    <xf numFmtId="49" fontId="8" fillId="0" borderId="13" xfId="0" applyNumberFormat="1" applyFont="1" applyFill="1" applyBorder="1" applyAlignment="1">
      <alignment horizontal="distributed" vertical="center" wrapText="1"/>
    </xf>
    <xf numFmtId="49" fontId="8" fillId="0" borderId="0" xfId="0" applyNumberFormat="1" applyFont="1" applyFill="1" applyBorder="1" applyAlignment="1">
      <alignment horizontal="distributed" vertical="center" wrapText="1"/>
    </xf>
    <xf numFmtId="49" fontId="8" fillId="0" borderId="15" xfId="0" applyNumberFormat="1" applyFont="1" applyFill="1" applyBorder="1" applyAlignment="1">
      <alignment horizontal="center" vertical="center"/>
    </xf>
    <xf numFmtId="49" fontId="8" fillId="0" borderId="23" xfId="0" applyNumberFormat="1" applyFont="1" applyFill="1" applyBorder="1" applyAlignment="1">
      <alignment horizontal="center" vertical="center"/>
    </xf>
    <xf numFmtId="49" fontId="8" fillId="0" borderId="18" xfId="0" applyNumberFormat="1" applyFont="1" applyFill="1" applyBorder="1" applyAlignment="1">
      <alignment horizontal="distributed" vertical="center" wrapText="1"/>
    </xf>
    <xf numFmtId="49" fontId="7" fillId="0" borderId="19" xfId="0" applyNumberFormat="1" applyFont="1" applyFill="1" applyBorder="1" applyAlignment="1">
      <alignment vertical="center"/>
    </xf>
    <xf numFmtId="49" fontId="7" fillId="0" borderId="0" xfId="0" applyNumberFormat="1" applyFont="1" applyFill="1" applyBorder="1" applyAlignment="1">
      <alignment vertical="center"/>
    </xf>
    <xf numFmtId="49" fontId="7" fillId="0" borderId="15" xfId="0" applyNumberFormat="1" applyFont="1" applyFill="1" applyBorder="1" applyAlignment="1">
      <alignment vertical="center"/>
    </xf>
    <xf numFmtId="49" fontId="7" fillId="0" borderId="19" xfId="0" applyNumberFormat="1" applyFont="1" applyBorder="1" applyAlignment="1">
      <alignment horizontal="left" vertical="center"/>
    </xf>
    <xf numFmtId="49" fontId="8" fillId="0" borderId="0" xfId="0" applyNumberFormat="1" applyFont="1" applyBorder="1" applyAlignment="1">
      <alignment horizontal="center" vertical="center"/>
    </xf>
    <xf numFmtId="49" fontId="7" fillId="0" borderId="15" xfId="0" applyNumberFormat="1" applyFont="1" applyBorder="1" applyAlignment="1">
      <alignment horizontal="right" vertical="center"/>
    </xf>
    <xf numFmtId="49" fontId="8" fillId="0" borderId="48" xfId="0" applyNumberFormat="1" applyFont="1" applyBorder="1" applyAlignment="1">
      <alignment horizontal="center" vertical="center"/>
    </xf>
    <xf numFmtId="49" fontId="8" fillId="0" borderId="49" xfId="0" applyNumberFormat="1" applyFont="1" applyBorder="1" applyAlignment="1">
      <alignment horizontal="center" vertical="center"/>
    </xf>
    <xf numFmtId="49" fontId="8" fillId="0" borderId="50" xfId="0" applyNumberFormat="1" applyFont="1" applyBorder="1" applyAlignment="1">
      <alignment horizontal="center" vertical="center"/>
    </xf>
    <xf numFmtId="49" fontId="8" fillId="0" borderId="13" xfId="0" applyNumberFormat="1" applyFont="1" applyBorder="1" applyAlignment="1">
      <alignment horizontal="center" vertical="center"/>
    </xf>
    <xf numFmtId="49" fontId="16" fillId="0" borderId="13" xfId="0" applyNumberFormat="1" applyFont="1" applyFill="1" applyBorder="1" applyAlignment="1">
      <alignment horizontal="center" vertical="center"/>
    </xf>
    <xf numFmtId="49" fontId="8" fillId="0" borderId="13" xfId="0" applyNumberFormat="1" applyFont="1" applyBorder="1" applyAlignment="1">
      <alignment horizontal="right" vertical="center"/>
    </xf>
    <xf numFmtId="49" fontId="16" fillId="0" borderId="52" xfId="0" applyNumberFormat="1" applyFont="1" applyBorder="1" applyAlignment="1">
      <alignment horizontal="right" vertical="center"/>
    </xf>
    <xf numFmtId="49" fontId="8" fillId="0" borderId="58" xfId="0" applyNumberFormat="1" applyFont="1" applyBorder="1" applyAlignment="1">
      <alignment horizontal="center" vertical="center"/>
    </xf>
    <xf numFmtId="49" fontId="16" fillId="0" borderId="58" xfId="0" applyNumberFormat="1" applyFont="1" applyFill="1" applyBorder="1" applyAlignment="1">
      <alignment horizontal="center" vertical="center"/>
    </xf>
    <xf numFmtId="49" fontId="8" fillId="0" borderId="58" xfId="0" applyNumberFormat="1" applyFont="1" applyBorder="1" applyAlignment="1">
      <alignment horizontal="right" vertical="center"/>
    </xf>
    <xf numFmtId="49" fontId="8" fillId="0" borderId="58" xfId="0" applyNumberFormat="1" applyFont="1" applyFill="1" applyBorder="1" applyAlignment="1">
      <alignment horizontal="center" vertical="center"/>
    </xf>
    <xf numFmtId="49" fontId="9" fillId="0" borderId="58" xfId="0" applyNumberFormat="1" applyFont="1" applyFill="1" applyBorder="1" applyAlignment="1">
      <alignment vertical="center"/>
    </xf>
    <xf numFmtId="49" fontId="8" fillId="0" borderId="30" xfId="0" applyNumberFormat="1" applyFont="1" applyBorder="1" applyAlignment="1">
      <alignment horizontal="center" vertical="center"/>
    </xf>
    <xf numFmtId="49" fontId="16" fillId="0" borderId="30" xfId="0" applyNumberFormat="1" applyFont="1" applyFill="1" applyBorder="1" applyAlignment="1">
      <alignment horizontal="center" vertical="center"/>
    </xf>
    <xf numFmtId="49" fontId="16" fillId="0" borderId="30" xfId="0" applyNumberFormat="1" applyFont="1" applyBorder="1" applyAlignment="1">
      <alignment horizontal="right" vertical="center"/>
    </xf>
    <xf numFmtId="49" fontId="8" fillId="0" borderId="30" xfId="0" applyNumberFormat="1" applyFont="1" applyBorder="1" applyAlignment="1">
      <alignment horizontal="right" vertical="center"/>
    </xf>
    <xf numFmtId="49" fontId="8" fillId="0" borderId="30" xfId="0" applyNumberFormat="1" applyFont="1" applyFill="1" applyBorder="1" applyAlignment="1">
      <alignment horizontal="center" vertical="center"/>
    </xf>
    <xf numFmtId="49" fontId="16" fillId="0" borderId="32" xfId="0" applyNumberFormat="1" applyFont="1" applyBorder="1" applyAlignment="1">
      <alignment horizontal="right" vertical="center"/>
    </xf>
    <xf numFmtId="49" fontId="8" fillId="0" borderId="18" xfId="0" applyNumberFormat="1" applyFont="1" applyBorder="1" applyAlignment="1">
      <alignment horizontal="center" vertical="center"/>
    </xf>
    <xf numFmtId="49" fontId="16" fillId="0" borderId="18" xfId="0" applyNumberFormat="1" applyFont="1" applyFill="1" applyBorder="1" applyAlignment="1">
      <alignment horizontal="center" vertical="center"/>
    </xf>
    <xf numFmtId="49" fontId="8" fillId="0" borderId="18" xfId="0" applyNumberFormat="1" applyFont="1" applyBorder="1" applyAlignment="1">
      <alignment horizontal="right" vertical="center"/>
    </xf>
    <xf numFmtId="49" fontId="8" fillId="0" borderId="18" xfId="0" applyNumberFormat="1" applyFont="1" applyFill="1" applyBorder="1" applyAlignment="1">
      <alignment horizontal="center" vertical="center"/>
    </xf>
    <xf numFmtId="49" fontId="8" fillId="0" borderId="20" xfId="0" applyNumberFormat="1" applyFont="1" applyBorder="1" applyAlignment="1">
      <alignment horizontal="center" vertical="center"/>
    </xf>
    <xf numFmtId="49" fontId="8" fillId="0" borderId="13" xfId="0" applyNumberFormat="1" applyFont="1" applyFill="1" applyBorder="1" applyAlignment="1">
      <alignment horizontal="center" vertical="center"/>
    </xf>
    <xf numFmtId="49" fontId="8" fillId="0" borderId="10" xfId="0" applyNumberFormat="1" applyFont="1" applyFill="1" applyBorder="1" applyAlignment="1">
      <alignment horizontal="center" vertical="center"/>
    </xf>
    <xf numFmtId="49" fontId="8" fillId="0" borderId="17" xfId="0" applyNumberFormat="1" applyFont="1" applyFill="1" applyBorder="1" applyAlignment="1">
      <alignment horizontal="center" vertical="center"/>
    </xf>
    <xf numFmtId="49" fontId="10" fillId="0" borderId="0" xfId="0" applyNumberFormat="1" applyFont="1" applyBorder="1" applyAlignment="1">
      <alignment horizontal="left" vertical="center"/>
    </xf>
    <xf numFmtId="49" fontId="10" fillId="0" borderId="0" xfId="0" applyNumberFormat="1" applyFont="1" applyBorder="1" applyAlignment="1">
      <alignment horizontal="center" vertical="center"/>
    </xf>
    <xf numFmtId="49" fontId="7" fillId="0" borderId="15" xfId="0" applyNumberFormat="1" applyFont="1" applyBorder="1" applyAlignment="1">
      <alignment horizontal="center" vertical="center"/>
    </xf>
    <xf numFmtId="49" fontId="9" fillId="0" borderId="18" xfId="0" applyNumberFormat="1" applyFont="1" applyBorder="1" applyAlignment="1">
      <alignment horizontal="left" vertical="center" wrapText="1"/>
    </xf>
    <xf numFmtId="49" fontId="8" fillId="0" borderId="18" xfId="0" applyNumberFormat="1" applyFont="1" applyBorder="1" applyAlignment="1">
      <alignment horizontal="left" vertical="center"/>
    </xf>
    <xf numFmtId="49" fontId="7" fillId="0" borderId="17" xfId="0" applyNumberFormat="1" applyFont="1" applyBorder="1" applyAlignment="1">
      <alignment horizontal="center" vertical="center"/>
    </xf>
    <xf numFmtId="49" fontId="7" fillId="0" borderId="20" xfId="0" applyNumberFormat="1" applyFont="1" applyBorder="1" applyAlignment="1">
      <alignment horizontal="center" vertical="center"/>
    </xf>
    <xf numFmtId="0" fontId="8" fillId="0" borderId="86" xfId="0" applyFont="1" applyBorder="1">
      <alignment vertical="center"/>
    </xf>
    <xf numFmtId="49" fontId="8" fillId="0" borderId="87" xfId="0" applyNumberFormat="1" applyFont="1" applyFill="1" applyBorder="1" applyAlignment="1">
      <alignment horizontal="left" vertical="center"/>
    </xf>
    <xf numFmtId="49" fontId="8" fillId="0" borderId="87" xfId="0" applyNumberFormat="1" applyFont="1" applyFill="1" applyBorder="1" applyAlignment="1">
      <alignment horizontal="left" vertical="center" wrapText="1"/>
    </xf>
    <xf numFmtId="49" fontId="8" fillId="0" borderId="70" xfId="0" applyNumberFormat="1" applyFont="1" applyFill="1" applyBorder="1" applyAlignment="1">
      <alignment horizontal="left" vertical="center" wrapText="1"/>
    </xf>
    <xf numFmtId="49" fontId="8" fillId="0" borderId="17" xfId="0" applyNumberFormat="1" applyFont="1" applyFill="1" applyBorder="1" applyAlignment="1">
      <alignment horizontal="distributed" vertical="center"/>
    </xf>
    <xf numFmtId="49" fontId="8" fillId="0" borderId="11" xfId="0" applyNumberFormat="1" applyFont="1" applyFill="1" applyBorder="1" applyAlignment="1">
      <alignment horizontal="center" vertical="center"/>
    </xf>
    <xf numFmtId="49" fontId="8" fillId="0" borderId="14" xfId="0" applyNumberFormat="1" applyFont="1" applyFill="1" applyBorder="1" applyAlignment="1">
      <alignment horizontal="center" vertical="center"/>
    </xf>
    <xf numFmtId="49" fontId="8" fillId="0" borderId="0" xfId="0" applyNumberFormat="1" applyFont="1" applyFill="1" applyBorder="1" applyAlignment="1">
      <alignment horizontal="center" vertical="center"/>
    </xf>
    <xf numFmtId="49" fontId="8" fillId="0" borderId="15" xfId="0" applyNumberFormat="1" applyFont="1" applyFill="1" applyBorder="1" applyAlignment="1">
      <alignment horizontal="left" vertical="center"/>
    </xf>
    <xf numFmtId="49" fontId="8" fillId="0" borderId="20" xfId="0" applyNumberFormat="1" applyFont="1" applyFill="1" applyBorder="1" applyAlignment="1">
      <alignment horizontal="center" vertical="center"/>
    </xf>
    <xf numFmtId="49" fontId="8" fillId="0" borderId="6" xfId="0" applyNumberFormat="1" applyFont="1" applyFill="1" applyBorder="1" applyAlignment="1">
      <alignment horizontal="left" vertical="center"/>
    </xf>
    <xf numFmtId="49" fontId="8" fillId="0" borderId="8" xfId="0" applyNumberFormat="1" applyFont="1" applyFill="1" applyBorder="1" applyAlignment="1">
      <alignment horizontal="right" vertical="center"/>
    </xf>
    <xf numFmtId="49" fontId="7" fillId="0" borderId="0" xfId="0" applyNumberFormat="1" applyFont="1" applyBorder="1" applyAlignment="1">
      <alignment horizontal="left" vertical="center"/>
    </xf>
    <xf numFmtId="49" fontId="7" fillId="0" borderId="7" xfId="0" applyNumberFormat="1" applyFont="1" applyBorder="1" applyAlignment="1">
      <alignment horizontal="left" vertical="center"/>
    </xf>
    <xf numFmtId="49" fontId="8" fillId="0" borderId="13" xfId="0" applyNumberFormat="1" applyFont="1" applyBorder="1" applyAlignment="1">
      <alignment horizontal="left" vertical="center"/>
    </xf>
    <xf numFmtId="49" fontId="16" fillId="0" borderId="13" xfId="0" applyNumberFormat="1" applyFont="1" applyBorder="1" applyAlignment="1">
      <alignment horizontal="right" vertical="center"/>
    </xf>
    <xf numFmtId="49" fontId="8" fillId="0" borderId="0" xfId="0" applyNumberFormat="1" applyFont="1" applyBorder="1" applyAlignment="1">
      <alignment horizontal="left" vertical="center"/>
    </xf>
    <xf numFmtId="49" fontId="8" fillId="0" borderId="14" xfId="0" applyNumberFormat="1" applyFont="1" applyBorder="1" applyAlignment="1">
      <alignment horizontal="center" vertical="center" shrinkToFit="1"/>
    </xf>
    <xf numFmtId="49" fontId="8" fillId="0" borderId="15" xfId="0" applyNumberFormat="1" applyFont="1" applyBorder="1" applyAlignment="1">
      <alignment horizontal="center" vertical="center" shrinkToFit="1"/>
    </xf>
    <xf numFmtId="49" fontId="8" fillId="0" borderId="113" xfId="0" applyNumberFormat="1" applyFont="1" applyFill="1" applyBorder="1" applyAlignment="1">
      <alignment horizontal="center" vertical="center"/>
    </xf>
    <xf numFmtId="49" fontId="7" fillId="0" borderId="113" xfId="0" applyNumberFormat="1" applyFont="1" applyBorder="1" applyAlignment="1">
      <alignment horizontal="distributed" vertical="center"/>
    </xf>
    <xf numFmtId="49" fontId="7" fillId="0" borderId="113" xfId="0" applyNumberFormat="1" applyFont="1" applyBorder="1" applyAlignment="1">
      <alignment horizontal="center" vertical="center"/>
    </xf>
    <xf numFmtId="49" fontId="7" fillId="0" borderId="0" xfId="0" applyNumberFormat="1" applyFont="1" applyAlignment="1">
      <alignment horizontal="right" vertical="center"/>
    </xf>
    <xf numFmtId="49" fontId="7" fillId="0" borderId="0" xfId="0" applyNumberFormat="1" applyFont="1" applyBorder="1" applyAlignment="1">
      <alignment horizontal="distributed" vertical="center"/>
    </xf>
    <xf numFmtId="49" fontId="7" fillId="0" borderId="0" xfId="0" applyNumberFormat="1" applyFont="1" applyAlignment="1">
      <alignment horizontal="left" vertical="center"/>
    </xf>
    <xf numFmtId="49" fontId="7" fillId="0" borderId="0" xfId="0" applyNumberFormat="1" applyFont="1" applyBorder="1" applyAlignment="1">
      <alignment horizontal="center" vertical="center"/>
    </xf>
    <xf numFmtId="49" fontId="10" fillId="0" borderId="122" xfId="0" applyNumberFormat="1" applyFont="1" applyBorder="1" applyAlignment="1">
      <alignment horizontal="center" vertical="center"/>
    </xf>
    <xf numFmtId="49" fontId="8" fillId="0" borderId="122" xfId="0" applyNumberFormat="1" applyFont="1" applyFill="1" applyBorder="1" applyAlignment="1">
      <alignment horizontal="center" vertical="center"/>
    </xf>
    <xf numFmtId="49" fontId="13" fillId="0" borderId="7" xfId="0" applyNumberFormat="1" applyFont="1" applyFill="1" applyBorder="1" applyAlignment="1">
      <alignment horizontal="center" vertical="center"/>
    </xf>
    <xf numFmtId="49" fontId="8" fillId="0" borderId="122" xfId="0" applyNumberFormat="1" applyFont="1" applyBorder="1" applyAlignment="1">
      <alignment horizontal="center" vertical="center"/>
    </xf>
    <xf numFmtId="49" fontId="8" fillId="0" borderId="112" xfId="0" applyNumberFormat="1" applyFont="1" applyFill="1" applyBorder="1" applyAlignment="1">
      <alignment horizontal="center" vertical="center"/>
    </xf>
    <xf numFmtId="49" fontId="8" fillId="3" borderId="0" xfId="0" applyNumberFormat="1" applyFont="1" applyFill="1" applyBorder="1" applyAlignment="1">
      <alignment horizontal="center" vertical="center"/>
    </xf>
    <xf numFmtId="49" fontId="8" fillId="0" borderId="9" xfId="0" applyNumberFormat="1" applyFont="1" applyBorder="1" applyAlignment="1">
      <alignment horizontal="left" vertical="center" wrapText="1"/>
    </xf>
    <xf numFmtId="176" fontId="8" fillId="0" borderId="9" xfId="0" applyNumberFormat="1" applyFont="1" applyBorder="1" applyAlignment="1">
      <alignment horizontal="left" vertical="center" wrapText="1"/>
    </xf>
    <xf numFmtId="177" fontId="19" fillId="0" borderId="13" xfId="0" applyNumberFormat="1" applyFont="1" applyBorder="1" applyAlignment="1">
      <alignment horizontal="center" vertical="center" shrinkToFit="1"/>
    </xf>
    <xf numFmtId="177" fontId="19" fillId="0" borderId="11" xfId="0" applyNumberFormat="1" applyFont="1" applyBorder="1" applyAlignment="1">
      <alignment horizontal="center" vertical="center" shrinkToFit="1"/>
    </xf>
    <xf numFmtId="49" fontId="10" fillId="0" borderId="13" xfId="0" applyNumberFormat="1" applyFont="1" applyBorder="1" applyAlignment="1">
      <alignment horizontal="center" vertical="center" textRotation="255" wrapText="1"/>
    </xf>
    <xf numFmtId="49" fontId="10" fillId="0" borderId="12" xfId="0" applyNumberFormat="1" applyFont="1" applyBorder="1" applyAlignment="1">
      <alignment horizontal="center" vertical="center" textRotation="255" wrapText="1"/>
    </xf>
    <xf numFmtId="177" fontId="10" fillId="0" borderId="0" xfId="0" applyNumberFormat="1" applyFont="1" applyBorder="1" applyAlignment="1">
      <alignment horizontal="center" vertical="center" shrinkToFit="1"/>
    </xf>
    <xf numFmtId="177" fontId="19" fillId="0" borderId="15" xfId="0" applyNumberFormat="1" applyFont="1" applyBorder="1" applyAlignment="1">
      <alignment horizontal="center" vertical="center" shrinkToFit="1"/>
    </xf>
    <xf numFmtId="177" fontId="19" fillId="0" borderId="18" xfId="0" applyNumberFormat="1" applyFont="1" applyBorder="1" applyAlignment="1">
      <alignment horizontal="center" vertical="center" shrinkToFit="1"/>
    </xf>
    <xf numFmtId="177" fontId="19" fillId="0" borderId="20" xfId="0" applyNumberFormat="1" applyFont="1" applyBorder="1" applyAlignment="1">
      <alignment horizontal="center" vertical="center" shrinkToFit="1"/>
    </xf>
    <xf numFmtId="49" fontId="11" fillId="0" borderId="125" xfId="0" applyNumberFormat="1" applyFont="1" applyFill="1" applyBorder="1" applyAlignment="1">
      <alignment horizontal="left" vertical="center" wrapText="1"/>
    </xf>
    <xf numFmtId="49" fontId="11" fillId="0" borderId="89" xfId="0" applyNumberFormat="1" applyFont="1" applyFill="1" applyBorder="1" applyAlignment="1">
      <alignment horizontal="left" vertical="center" wrapText="1"/>
    </xf>
    <xf numFmtId="49" fontId="11" fillId="0" borderId="88" xfId="0" applyNumberFormat="1" applyFont="1" applyFill="1" applyBorder="1" applyAlignment="1">
      <alignment horizontal="left" vertical="center" wrapText="1"/>
    </xf>
    <xf numFmtId="49" fontId="14" fillId="0" borderId="89" xfId="0" applyNumberFormat="1" applyFont="1" applyBorder="1" applyAlignment="1">
      <alignment horizontal="center" vertical="center" wrapText="1"/>
    </xf>
    <xf numFmtId="49" fontId="8" fillId="0" borderId="11" xfId="0" applyNumberFormat="1" applyFont="1" applyFill="1" applyBorder="1" applyAlignment="1">
      <alignment horizontal="center" vertical="center" wrapText="1"/>
    </xf>
    <xf numFmtId="49" fontId="7" fillId="0" borderId="13" xfId="0" applyNumberFormat="1" applyFont="1" applyFill="1" applyBorder="1" applyAlignment="1">
      <alignment horizontal="center" vertical="center"/>
    </xf>
    <xf numFmtId="49" fontId="12" fillId="0" borderId="89" xfId="0" applyNumberFormat="1" applyFont="1" applyFill="1" applyBorder="1" applyAlignment="1">
      <alignment horizontal="left" vertical="center" wrapText="1"/>
    </xf>
    <xf numFmtId="49" fontId="11" fillId="0" borderId="19" xfId="0" applyNumberFormat="1" applyFont="1" applyFill="1" applyBorder="1" applyAlignment="1">
      <alignment horizontal="left" vertical="center" wrapText="1"/>
    </xf>
    <xf numFmtId="49" fontId="10"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left" vertical="center"/>
    </xf>
    <xf numFmtId="49" fontId="7" fillId="0" borderId="0" xfId="0" applyNumberFormat="1" applyFont="1" applyFill="1" applyBorder="1" applyAlignment="1">
      <alignment horizontal="left" vertical="center"/>
    </xf>
    <xf numFmtId="49" fontId="8" fillId="0" borderId="126" xfId="0" applyNumberFormat="1" applyFont="1" applyFill="1" applyBorder="1" applyAlignment="1">
      <alignment horizontal="center" vertical="center"/>
    </xf>
    <xf numFmtId="49" fontId="8" fillId="0" borderId="92" xfId="0" applyNumberFormat="1" applyFont="1" applyFill="1" applyBorder="1" applyAlignment="1">
      <alignment horizontal="center" vertical="center"/>
    </xf>
    <xf numFmtId="49" fontId="8" fillId="0" borderId="91" xfId="0" applyNumberFormat="1" applyFont="1" applyFill="1" applyBorder="1" applyAlignment="1">
      <alignment horizontal="center" vertical="center"/>
    </xf>
    <xf numFmtId="49" fontId="8" fillId="0" borderId="93" xfId="0" applyNumberFormat="1" applyFont="1" applyFill="1" applyBorder="1" applyAlignment="1">
      <alignment horizontal="center" vertical="center"/>
    </xf>
    <xf numFmtId="49" fontId="7" fillId="0" borderId="0" xfId="0" applyNumberFormat="1" applyFont="1" applyFill="1" applyBorder="1" applyAlignment="1">
      <alignment horizontal="center" vertical="center"/>
    </xf>
    <xf numFmtId="49" fontId="12" fillId="0" borderId="0" xfId="0" applyNumberFormat="1" applyFont="1" applyFill="1" applyBorder="1" applyAlignment="1">
      <alignment horizontal="left" vertical="center" wrapText="1"/>
    </xf>
    <xf numFmtId="49" fontId="8" fillId="0" borderId="88" xfId="0" applyNumberFormat="1" applyFont="1" applyFill="1" applyBorder="1" applyAlignment="1">
      <alignment horizontal="center" vertical="center"/>
    </xf>
    <xf numFmtId="49" fontId="8" fillId="0" borderId="89" xfId="0" applyNumberFormat="1" applyFont="1" applyFill="1" applyBorder="1" applyAlignment="1">
      <alignment horizontal="center" vertical="center"/>
    </xf>
    <xf numFmtId="49" fontId="8" fillId="0" borderId="90" xfId="0" applyNumberFormat="1" applyFont="1" applyFill="1" applyBorder="1" applyAlignment="1">
      <alignment horizontal="center" vertical="center"/>
    </xf>
    <xf numFmtId="49" fontId="10" fillId="0" borderId="19" xfId="0" applyNumberFormat="1" applyFont="1" applyFill="1" applyBorder="1" applyAlignment="1">
      <alignment horizontal="left" vertical="center" wrapText="1"/>
    </xf>
    <xf numFmtId="49" fontId="10" fillId="0" borderId="0" xfId="0" applyNumberFormat="1" applyFont="1" applyFill="1" applyBorder="1" applyAlignment="1">
      <alignment horizontal="left" vertical="center" shrinkToFit="1"/>
    </xf>
    <xf numFmtId="49" fontId="7" fillId="0" borderId="18" xfId="0" applyNumberFormat="1" applyFont="1" applyFill="1" applyBorder="1" applyAlignment="1">
      <alignment horizontal="center" vertical="center"/>
    </xf>
    <xf numFmtId="49" fontId="8" fillId="0" borderId="17" xfId="0" applyNumberFormat="1" applyFont="1" applyFill="1" applyBorder="1" applyAlignment="1">
      <alignment horizontal="center" vertical="center" wrapText="1"/>
    </xf>
    <xf numFmtId="49" fontId="25" fillId="0" borderId="23" xfId="0" applyNumberFormat="1" applyFont="1" applyFill="1" applyBorder="1" applyAlignment="1">
      <alignment horizontal="center" vertical="center" shrinkToFit="1"/>
    </xf>
    <xf numFmtId="49" fontId="25" fillId="0" borderId="18" xfId="0" applyNumberFormat="1" applyFont="1" applyFill="1" applyBorder="1" applyAlignment="1">
      <alignment horizontal="center" vertical="center" shrinkToFit="1"/>
    </xf>
    <xf numFmtId="49" fontId="8" fillId="0" borderId="18" xfId="0" applyNumberFormat="1" applyFont="1" applyBorder="1" applyAlignment="1">
      <alignment horizontal="left" vertical="center" textRotation="255" wrapText="1"/>
    </xf>
    <xf numFmtId="49" fontId="12" fillId="0" borderId="125" xfId="0" applyNumberFormat="1" applyFont="1" applyFill="1" applyBorder="1" applyAlignment="1">
      <alignment horizontal="left" vertical="center" wrapText="1"/>
    </xf>
    <xf numFmtId="49" fontId="7" fillId="0" borderId="10" xfId="0" applyNumberFormat="1" applyFont="1" applyFill="1" applyBorder="1" applyAlignment="1">
      <alignment horizontal="center" vertical="center"/>
    </xf>
    <xf numFmtId="49" fontId="7" fillId="0" borderId="11" xfId="0" applyNumberFormat="1" applyFont="1" applyFill="1" applyBorder="1" applyAlignment="1">
      <alignment horizontal="center" vertical="center"/>
    </xf>
    <xf numFmtId="49" fontId="8" fillId="0" borderId="91" xfId="0" applyNumberFormat="1" applyFont="1" applyFill="1" applyBorder="1" applyAlignment="1">
      <alignment horizontal="distributed" vertical="center" wrapText="1"/>
    </xf>
    <xf numFmtId="49" fontId="8" fillId="0" borderId="92" xfId="0" applyNumberFormat="1" applyFont="1" applyFill="1" applyBorder="1" applyAlignment="1">
      <alignment horizontal="distributed" vertical="center" wrapText="1"/>
    </xf>
    <xf numFmtId="49" fontId="8" fillId="0" borderId="92" xfId="0" applyNumberFormat="1" applyFont="1" applyFill="1" applyBorder="1" applyAlignment="1">
      <alignment horizontal="left" vertical="center"/>
    </xf>
    <xf numFmtId="49" fontId="19" fillId="0" borderId="92" xfId="0" applyNumberFormat="1" applyFont="1" applyFill="1" applyBorder="1" applyAlignment="1">
      <alignment horizontal="left" vertical="center" shrinkToFit="1"/>
    </xf>
    <xf numFmtId="49" fontId="8" fillId="0" borderId="88" xfId="0" applyNumberFormat="1" applyFont="1" applyFill="1" applyBorder="1" applyAlignment="1">
      <alignment horizontal="distributed" vertical="center" wrapText="1"/>
    </xf>
    <xf numFmtId="49" fontId="8" fillId="0" borderId="89" xfId="0" applyNumberFormat="1" applyFont="1" applyFill="1" applyBorder="1" applyAlignment="1">
      <alignment horizontal="distributed" vertical="center" wrapText="1"/>
    </xf>
    <xf numFmtId="49" fontId="7" fillId="0" borderId="89" xfId="0" applyNumberFormat="1" applyFont="1" applyFill="1" applyBorder="1" applyAlignment="1">
      <alignment horizontal="center" vertical="center"/>
    </xf>
    <xf numFmtId="49" fontId="7" fillId="0" borderId="23" xfId="0" applyNumberFormat="1" applyFont="1" applyFill="1" applyBorder="1" applyAlignment="1">
      <alignment horizontal="center" vertical="center"/>
    </xf>
    <xf numFmtId="49" fontId="9" fillId="0" borderId="17" xfId="0" applyNumberFormat="1" applyFont="1" applyFill="1" applyBorder="1" applyAlignment="1">
      <alignment horizontal="center" vertical="center" wrapText="1"/>
    </xf>
    <xf numFmtId="49" fontId="7" fillId="0" borderId="20" xfId="0" applyNumberFormat="1" applyFont="1" applyFill="1" applyBorder="1" applyAlignment="1">
      <alignment horizontal="center" vertical="center"/>
    </xf>
    <xf numFmtId="49" fontId="9" fillId="0" borderId="7" xfId="0" applyNumberFormat="1" applyFont="1" applyFill="1" applyBorder="1" applyAlignment="1">
      <alignment horizontal="left" vertical="center"/>
    </xf>
    <xf numFmtId="177" fontId="19" fillId="0" borderId="10" xfId="0" applyNumberFormat="1" applyFont="1" applyBorder="1" applyAlignment="1">
      <alignment horizontal="center" vertical="center" shrinkToFit="1"/>
    </xf>
    <xf numFmtId="177" fontId="19" fillId="0" borderId="14" xfId="0" applyNumberFormat="1" applyFont="1" applyBorder="1" applyAlignment="1">
      <alignment horizontal="center" vertical="center" shrinkToFit="1"/>
    </xf>
    <xf numFmtId="177" fontId="10" fillId="0" borderId="122" xfId="0" applyNumberFormat="1" applyFont="1" applyBorder="1" applyAlignment="1">
      <alignment horizontal="center" vertical="center" shrinkToFit="1"/>
    </xf>
    <xf numFmtId="49" fontId="12" fillId="0" borderId="19" xfId="0" applyNumberFormat="1" applyFont="1" applyFill="1" applyBorder="1" applyAlignment="1">
      <alignment horizontal="left" vertical="center" wrapText="1"/>
    </xf>
    <xf numFmtId="49" fontId="7" fillId="0" borderId="126" xfId="0" applyNumberFormat="1" applyFont="1" applyFill="1" applyBorder="1" applyAlignment="1">
      <alignment horizontal="center" vertical="center"/>
    </xf>
    <xf numFmtId="49" fontId="19" fillId="0" borderId="19" xfId="0" applyNumberFormat="1" applyFont="1" applyFill="1" applyBorder="1" applyAlignment="1">
      <alignment horizontal="left" vertical="center" wrapText="1"/>
    </xf>
    <xf numFmtId="49" fontId="7" fillId="0" borderId="113" xfId="0" applyNumberFormat="1" applyFont="1" applyBorder="1" applyAlignment="1">
      <alignment horizontal="left" vertical="center"/>
    </xf>
    <xf numFmtId="49" fontId="7" fillId="0" borderId="0" xfId="0" applyNumberFormat="1" applyFont="1" applyAlignment="1">
      <alignment horizontal="center" vertical="center"/>
    </xf>
    <xf numFmtId="49" fontId="8" fillId="0" borderId="0" xfId="0" applyNumberFormat="1" applyFont="1" applyFill="1" applyBorder="1" applyAlignment="1">
      <alignment horizontal="right" wrapText="1"/>
    </xf>
    <xf numFmtId="49" fontId="8" fillId="0" borderId="0" xfId="0" applyNumberFormat="1" applyFont="1" applyFill="1" applyBorder="1" applyAlignment="1">
      <alignment horizontal="right"/>
    </xf>
    <xf numFmtId="49" fontId="8" fillId="0" borderId="0" xfId="0" applyNumberFormat="1" applyFont="1" applyFill="1" applyBorder="1" applyAlignment="1">
      <alignment horizontal="right" vertical="top" wrapText="1"/>
    </xf>
    <xf numFmtId="49" fontId="8" fillId="0" borderId="0" xfId="0" applyNumberFormat="1" applyFont="1" applyFill="1" applyBorder="1" applyAlignment="1">
      <alignment horizontal="right" vertical="top"/>
    </xf>
    <xf numFmtId="49" fontId="8" fillId="0" borderId="71" xfId="0" applyNumberFormat="1" applyFont="1" applyBorder="1" applyAlignment="1">
      <alignment horizontal="left" vertical="center"/>
    </xf>
    <xf numFmtId="49" fontId="28" fillId="0" borderId="9" xfId="0" applyNumberFormat="1" applyFont="1" applyBorder="1" applyAlignment="1">
      <alignment horizontal="left" vertical="center"/>
    </xf>
    <xf numFmtId="176" fontId="8" fillId="0" borderId="6" xfId="0" applyNumberFormat="1" applyFont="1" applyBorder="1" applyAlignment="1">
      <alignment horizontal="center" vertical="center" wrapText="1"/>
    </xf>
    <xf numFmtId="49" fontId="29" fillId="0" borderId="0" xfId="0" applyNumberFormat="1" applyFont="1" applyFill="1" applyBorder="1" applyAlignment="1">
      <alignment horizontal="right" wrapText="1"/>
    </xf>
    <xf numFmtId="49" fontId="29" fillId="0" borderId="0" xfId="0" applyNumberFormat="1" applyFont="1" applyFill="1" applyBorder="1" applyAlignment="1">
      <alignment horizontal="right" vertical="top" wrapText="1"/>
    </xf>
    <xf numFmtId="0" fontId="0" fillId="0" borderId="30" xfId="0" applyBorder="1">
      <alignment vertical="center"/>
    </xf>
    <xf numFmtId="49" fontId="11" fillId="0" borderId="0" xfId="0" applyNumberFormat="1" applyFont="1" applyFill="1" applyBorder="1" applyAlignment="1">
      <alignment horizontal="left" vertical="center" wrapText="1"/>
    </xf>
    <xf numFmtId="49" fontId="11" fillId="0" borderId="14" xfId="0" applyNumberFormat="1" applyFont="1" applyFill="1" applyBorder="1" applyAlignment="1">
      <alignment horizontal="left" vertical="center" wrapText="1"/>
    </xf>
    <xf numFmtId="49" fontId="14" fillId="0" borderId="0" xfId="0" applyNumberFormat="1" applyFont="1" applyBorder="1" applyAlignment="1">
      <alignment horizontal="center" vertical="center" wrapText="1"/>
    </xf>
    <xf numFmtId="49" fontId="8" fillId="0" borderId="15" xfId="0" applyNumberFormat="1" applyFont="1" applyFill="1" applyBorder="1" applyAlignment="1">
      <alignment horizontal="center" vertical="center" wrapText="1"/>
    </xf>
    <xf numFmtId="49" fontId="15" fillId="0" borderId="0" xfId="0" applyNumberFormat="1" applyFont="1" applyBorder="1" applyAlignment="1">
      <alignment horizontal="distributed" vertical="center"/>
    </xf>
    <xf numFmtId="49" fontId="8" fillId="3" borderId="10" xfId="0" applyNumberFormat="1" applyFont="1" applyFill="1" applyBorder="1" applyAlignment="1">
      <alignment horizontal="distributed" vertical="center" wrapText="1" shrinkToFit="1"/>
    </xf>
    <xf numFmtId="49" fontId="8" fillId="3" borderId="13" xfId="0" applyNumberFormat="1" applyFont="1" applyFill="1" applyBorder="1" applyAlignment="1">
      <alignment horizontal="distributed" vertical="center" wrapText="1" shrinkToFit="1"/>
    </xf>
    <xf numFmtId="49" fontId="8" fillId="0" borderId="15" xfId="0" applyNumberFormat="1" applyFont="1" applyBorder="1" applyAlignment="1">
      <alignment horizontal="center" vertical="center" wrapText="1"/>
    </xf>
    <xf numFmtId="49" fontId="8" fillId="3" borderId="17" xfId="0" applyNumberFormat="1" applyFont="1" applyFill="1" applyBorder="1" applyAlignment="1">
      <alignment horizontal="distributed" vertical="center" wrapText="1" shrinkToFit="1"/>
    </xf>
    <xf numFmtId="49" fontId="8" fillId="3" borderId="18" xfId="0" applyNumberFormat="1" applyFont="1" applyFill="1" applyBorder="1" applyAlignment="1">
      <alignment horizontal="distributed" vertical="center" wrapText="1" shrinkToFit="1"/>
    </xf>
    <xf numFmtId="49" fontId="8" fillId="0" borderId="147" xfId="0" applyNumberFormat="1" applyFont="1" applyBorder="1" applyAlignment="1">
      <alignment horizontal="center" vertical="center"/>
    </xf>
    <xf numFmtId="49" fontId="8" fillId="0" borderId="148" xfId="0" applyNumberFormat="1" applyFont="1" applyBorder="1" applyAlignment="1">
      <alignment horizontal="center" vertical="center"/>
    </xf>
    <xf numFmtId="49" fontId="8" fillId="0" borderId="149" xfId="0" applyNumberFormat="1" applyFont="1" applyBorder="1" applyAlignment="1">
      <alignment horizontal="center" vertical="center"/>
    </xf>
    <xf numFmtId="176" fontId="8" fillId="0" borderId="1" xfId="0" applyNumberFormat="1" applyFont="1" applyBorder="1" applyAlignment="1">
      <alignment horizontal="center" vertical="center" wrapText="1"/>
    </xf>
    <xf numFmtId="179" fontId="8" fillId="0" borderId="4" xfId="0" applyNumberFormat="1" applyFont="1" applyBorder="1" applyAlignment="1">
      <alignment horizontal="left" vertical="center" wrapText="1"/>
    </xf>
    <xf numFmtId="176" fontId="8" fillId="0" borderId="4" xfId="0" applyNumberFormat="1" applyFont="1" applyBorder="1" applyAlignment="1">
      <alignment horizontal="left" vertical="center" wrapText="1"/>
    </xf>
    <xf numFmtId="49" fontId="28" fillId="0" borderId="18" xfId="0" applyNumberFormat="1" applyFont="1" applyBorder="1" applyAlignment="1">
      <alignment horizontal="left" vertical="center"/>
    </xf>
    <xf numFmtId="177" fontId="19" fillId="0" borderId="17" xfId="0" applyNumberFormat="1" applyFont="1" applyBorder="1" applyAlignment="1">
      <alignment horizontal="center" vertical="center" shrinkToFit="1"/>
    </xf>
    <xf numFmtId="49" fontId="8" fillId="0" borderId="153" xfId="0" applyNumberFormat="1" applyFont="1" applyBorder="1" applyAlignment="1">
      <alignment horizontal="center" vertical="center"/>
    </xf>
    <xf numFmtId="49" fontId="8" fillId="0" borderId="159" xfId="0" applyNumberFormat="1" applyFont="1" applyBorder="1" applyAlignment="1">
      <alignment horizontal="center" vertical="center"/>
    </xf>
    <xf numFmtId="49" fontId="8" fillId="0" borderId="160" xfId="0" applyNumberFormat="1" applyFont="1" applyBorder="1" applyAlignment="1">
      <alignment horizontal="center" vertical="center"/>
    </xf>
    <xf numFmtId="49" fontId="8" fillId="0" borderId="161" xfId="0" applyNumberFormat="1" applyFont="1" applyBorder="1" applyAlignment="1">
      <alignment horizontal="center" vertical="center"/>
    </xf>
    <xf numFmtId="49" fontId="12" fillId="0" borderId="88" xfId="0" applyNumberFormat="1" applyFont="1" applyFill="1" applyBorder="1" applyAlignment="1">
      <alignment horizontal="left" vertical="center" wrapText="1"/>
    </xf>
    <xf numFmtId="49" fontId="9" fillId="0" borderId="11" xfId="0" applyNumberFormat="1" applyFont="1" applyFill="1" applyBorder="1" applyAlignment="1">
      <alignment horizontal="center" vertical="center" wrapText="1"/>
    </xf>
    <xf numFmtId="49" fontId="9" fillId="0" borderId="0" xfId="0" applyNumberFormat="1" applyFont="1" applyFill="1" applyBorder="1" applyAlignment="1">
      <alignment horizontal="left" vertical="center"/>
    </xf>
    <xf numFmtId="49" fontId="7" fillId="0" borderId="92" xfId="0" applyNumberFormat="1" applyFont="1" applyFill="1" applyBorder="1" applyAlignment="1">
      <alignment horizontal="center" vertical="center"/>
    </xf>
    <xf numFmtId="49" fontId="19" fillId="0" borderId="0" xfId="0" applyNumberFormat="1" applyFont="1" applyFill="1" applyBorder="1" applyAlignment="1">
      <alignment horizontal="left" vertical="center" shrinkToFit="1"/>
    </xf>
    <xf numFmtId="49" fontId="8" fillId="0" borderId="15" xfId="0" applyNumberFormat="1" applyFont="1" applyFill="1" applyBorder="1" applyAlignment="1">
      <alignment horizontal="center" vertical="center" wrapText="1"/>
    </xf>
    <xf numFmtId="49" fontId="9" fillId="0" borderId="18" xfId="0" applyNumberFormat="1" applyFont="1" applyFill="1" applyBorder="1" applyAlignment="1">
      <alignment horizontal="center" vertical="center" wrapText="1"/>
    </xf>
    <xf numFmtId="49" fontId="9" fillId="0" borderId="23" xfId="0" applyNumberFormat="1" applyFont="1" applyFill="1" applyBorder="1" applyAlignment="1">
      <alignment horizontal="center" vertical="center" wrapText="1"/>
    </xf>
    <xf numFmtId="49" fontId="8" fillId="0" borderId="18" xfId="0" applyNumberFormat="1" applyFont="1" applyBorder="1" applyAlignment="1">
      <alignment horizontal="left" vertical="center"/>
    </xf>
    <xf numFmtId="49" fontId="8" fillId="0" borderId="0" xfId="0" applyNumberFormat="1" applyFont="1" applyBorder="1" applyAlignment="1">
      <alignment horizontal="left" vertical="center"/>
    </xf>
    <xf numFmtId="49" fontId="8" fillId="0" borderId="13" xfId="0" applyNumberFormat="1" applyFont="1" applyBorder="1" applyAlignment="1">
      <alignment horizontal="left" vertical="center"/>
    </xf>
    <xf numFmtId="49" fontId="8" fillId="0" borderId="15" xfId="0" applyNumberFormat="1" applyFont="1" applyBorder="1" applyAlignment="1">
      <alignment horizontal="center" vertical="center" shrinkToFit="1"/>
    </xf>
    <xf numFmtId="49" fontId="8" fillId="0" borderId="14" xfId="0" applyNumberFormat="1" applyFont="1" applyBorder="1" applyAlignment="1">
      <alignment horizontal="center" vertical="center" shrinkToFit="1"/>
    </xf>
    <xf numFmtId="49" fontId="8" fillId="0" borderId="20" xfId="0" applyNumberFormat="1" applyFont="1" applyFill="1" applyBorder="1" applyAlignment="1">
      <alignment horizontal="center" vertical="center"/>
    </xf>
    <xf numFmtId="49" fontId="8" fillId="0" borderId="18" xfId="0" applyNumberFormat="1" applyFont="1" applyFill="1" applyBorder="1" applyAlignment="1">
      <alignment horizontal="center" vertical="center"/>
    </xf>
    <xf numFmtId="49" fontId="8" fillId="0" borderId="15" xfId="0" applyNumberFormat="1" applyFont="1" applyFill="1" applyBorder="1" applyAlignment="1">
      <alignment horizontal="center" vertical="center"/>
    </xf>
    <xf numFmtId="49" fontId="8" fillId="0" borderId="0" xfId="0" applyNumberFormat="1" applyFont="1" applyFill="1" applyBorder="1" applyAlignment="1">
      <alignment horizontal="center" vertical="center"/>
    </xf>
    <xf numFmtId="49" fontId="8" fillId="0" borderId="11" xfId="0" applyNumberFormat="1" applyFont="1" applyFill="1" applyBorder="1" applyAlignment="1">
      <alignment horizontal="center" vertical="center"/>
    </xf>
    <xf numFmtId="49" fontId="8" fillId="0" borderId="13" xfId="0" applyNumberFormat="1" applyFont="1" applyFill="1" applyBorder="1" applyAlignment="1">
      <alignment horizontal="center" vertical="center"/>
    </xf>
    <xf numFmtId="49" fontId="8" fillId="0" borderId="7" xfId="0" applyNumberFormat="1" applyFont="1" applyBorder="1" applyAlignment="1">
      <alignment horizontal="left" vertical="center"/>
    </xf>
    <xf numFmtId="49" fontId="8" fillId="0" borderId="58" xfId="0" applyNumberFormat="1" applyFont="1" applyBorder="1" applyAlignment="1">
      <alignment horizontal="center" vertical="center"/>
    </xf>
    <xf numFmtId="49" fontId="8" fillId="0" borderId="0" xfId="0" applyNumberFormat="1" applyFont="1" applyBorder="1" applyAlignment="1">
      <alignment horizontal="center" vertical="center"/>
    </xf>
    <xf numFmtId="49" fontId="8" fillId="0" borderId="30"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9" fillId="0" borderId="18" xfId="0" applyNumberFormat="1" applyFont="1" applyBorder="1" applyAlignment="1">
      <alignment horizontal="left" vertical="center" wrapText="1"/>
    </xf>
    <xf numFmtId="49" fontId="9" fillId="0" borderId="23" xfId="0" applyNumberFormat="1" applyFont="1" applyBorder="1" applyAlignment="1">
      <alignment horizontal="left" vertical="center" wrapText="1"/>
    </xf>
    <xf numFmtId="49" fontId="8" fillId="0" borderId="18" xfId="0" applyNumberFormat="1" applyFont="1" applyBorder="1" applyAlignment="1">
      <alignment horizontal="distributed" vertical="center" wrapText="1"/>
    </xf>
    <xf numFmtId="49" fontId="8" fillId="0" borderId="13" xfId="0" applyNumberFormat="1" applyFont="1" applyBorder="1" applyAlignment="1">
      <alignment horizontal="distributed" vertical="center" wrapText="1"/>
    </xf>
    <xf numFmtId="49" fontId="8" fillId="0" borderId="17" xfId="0" applyNumberFormat="1" applyFont="1" applyFill="1" applyBorder="1" applyAlignment="1">
      <alignment horizontal="center" vertical="center" wrapText="1"/>
    </xf>
    <xf numFmtId="49" fontId="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7" xfId="0" applyNumberFormat="1" applyFont="1" applyFill="1" applyBorder="1" applyAlignment="1">
      <alignment horizontal="center" vertical="center"/>
    </xf>
    <xf numFmtId="49" fontId="8" fillId="0" borderId="14" xfId="0" applyNumberFormat="1" applyFont="1" applyFill="1" applyBorder="1" applyAlignment="1">
      <alignment horizontal="center" vertical="center"/>
    </xf>
    <xf numFmtId="49" fontId="8" fillId="0" borderId="10" xfId="0" applyNumberFormat="1" applyFont="1" applyFill="1" applyBorder="1" applyAlignment="1">
      <alignment horizontal="center" vertical="center"/>
    </xf>
    <xf numFmtId="49" fontId="8" fillId="0" borderId="13"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9" fillId="0" borderId="58" xfId="0" applyNumberFormat="1" applyFont="1" applyFill="1" applyBorder="1" applyAlignment="1">
      <alignment vertical="center"/>
    </xf>
    <xf numFmtId="49" fontId="10" fillId="0" borderId="13" xfId="0" applyNumberFormat="1" applyFont="1" applyBorder="1" applyAlignment="1">
      <alignment horizontal="center" vertical="center"/>
    </xf>
    <xf numFmtId="49" fontId="8" fillId="0" borderId="9" xfId="0" applyNumberFormat="1" applyFont="1" applyBorder="1" applyAlignment="1">
      <alignment horizontal="left" vertical="center" wrapText="1"/>
    </xf>
    <xf numFmtId="49" fontId="10" fillId="0" borderId="12" xfId="0" applyNumberFormat="1" applyFont="1" applyBorder="1" applyAlignment="1">
      <alignment horizontal="center" vertical="center" textRotation="255" wrapText="1"/>
    </xf>
    <xf numFmtId="49" fontId="10" fillId="0" borderId="13" xfId="0" applyNumberFormat="1" applyFont="1" applyBorder="1" applyAlignment="1">
      <alignment horizontal="center" vertical="center" textRotation="255" wrapText="1"/>
    </xf>
    <xf numFmtId="49" fontId="10" fillId="0" borderId="10" xfId="0" applyNumberFormat="1" applyFont="1" applyBorder="1" applyAlignment="1">
      <alignment horizontal="center" vertical="center" textRotation="255" wrapText="1"/>
    </xf>
    <xf numFmtId="49" fontId="7" fillId="0" borderId="20" xfId="0" applyNumberFormat="1" applyFont="1" applyBorder="1" applyAlignment="1">
      <alignment horizontal="center" vertical="center"/>
    </xf>
    <xf numFmtId="49" fontId="7" fillId="0" borderId="17" xfId="0" applyNumberFormat="1" applyFont="1" applyBorder="1" applyAlignment="1">
      <alignment horizontal="center" vertical="center"/>
    </xf>
    <xf numFmtId="49" fontId="7" fillId="0" borderId="15" xfId="0" applyNumberFormat="1" applyFont="1" applyBorder="1" applyAlignment="1">
      <alignment horizontal="center" vertical="center"/>
    </xf>
    <xf numFmtId="49" fontId="9" fillId="0" borderId="7" xfId="0" applyNumberFormat="1" applyFont="1" applyFill="1" applyBorder="1" applyAlignment="1">
      <alignment horizontal="left" vertical="center"/>
    </xf>
    <xf numFmtId="49" fontId="8" fillId="0" borderId="18" xfId="0" applyNumberFormat="1" applyFont="1" applyFill="1" applyBorder="1" applyAlignment="1">
      <alignment horizontal="distributed" vertical="center" wrapText="1"/>
    </xf>
    <xf numFmtId="49" fontId="8" fillId="0" borderId="20" xfId="0" applyNumberFormat="1" applyFont="1" applyBorder="1" applyAlignment="1">
      <alignment horizontal="center" vertical="center"/>
    </xf>
    <xf numFmtId="177" fontId="10" fillId="0" borderId="0" xfId="0" applyNumberFormat="1" applyFont="1" applyBorder="1" applyAlignment="1">
      <alignment horizontal="center" vertical="center" shrinkToFit="1"/>
    </xf>
    <xf numFmtId="49" fontId="9" fillId="0" borderId="13" xfId="0" applyNumberFormat="1" applyFont="1" applyFill="1" applyBorder="1" applyAlignment="1">
      <alignment horizontal="center" vertical="center" wrapText="1"/>
    </xf>
    <xf numFmtId="49" fontId="9" fillId="0" borderId="21" xfId="0" applyNumberFormat="1" applyFont="1" applyFill="1" applyBorder="1" applyAlignment="1">
      <alignment horizontal="center" vertical="center" wrapText="1"/>
    </xf>
    <xf numFmtId="49" fontId="7" fillId="0" borderId="0" xfId="0" applyNumberFormat="1" applyFont="1" applyBorder="1" applyAlignment="1">
      <alignment horizontal="left" vertical="center"/>
    </xf>
    <xf numFmtId="49" fontId="7" fillId="0" borderId="19" xfId="0" applyNumberFormat="1" applyFont="1" applyBorder="1" applyAlignment="1">
      <alignment horizontal="left" vertical="center"/>
    </xf>
    <xf numFmtId="49" fontId="7" fillId="0" borderId="15" xfId="0" applyNumberFormat="1" applyFont="1" applyFill="1" applyBorder="1" applyAlignment="1">
      <alignment vertical="center"/>
    </xf>
    <xf numFmtId="49" fontId="7" fillId="0" borderId="0" xfId="0" applyNumberFormat="1" applyFont="1" applyFill="1" applyBorder="1" applyAlignment="1">
      <alignment vertical="center"/>
    </xf>
    <xf numFmtId="49" fontId="7" fillId="0" borderId="19" xfId="0" applyNumberFormat="1" applyFont="1" applyFill="1" applyBorder="1" applyAlignment="1">
      <alignment vertical="center"/>
    </xf>
    <xf numFmtId="49" fontId="13" fillId="0" borderId="7" xfId="0" applyNumberFormat="1" applyFont="1" applyFill="1" applyBorder="1" applyAlignment="1">
      <alignment horizontal="center" vertical="center"/>
    </xf>
    <xf numFmtId="49" fontId="7" fillId="0" borderId="17" xfId="0" applyNumberFormat="1" applyFont="1" applyFill="1" applyBorder="1" applyAlignment="1">
      <alignment horizontal="center" vertical="center"/>
    </xf>
    <xf numFmtId="49" fontId="7" fillId="0" borderId="10" xfId="0" applyNumberFormat="1" applyFont="1" applyFill="1" applyBorder="1" applyAlignment="1">
      <alignment horizontal="center" vertical="center"/>
    </xf>
    <xf numFmtId="49" fontId="8" fillId="0" borderId="17" xfId="0" applyNumberFormat="1" applyFont="1" applyFill="1" applyBorder="1" applyAlignment="1">
      <alignment horizontal="distributed" vertical="center"/>
    </xf>
    <xf numFmtId="49" fontId="8" fillId="0" borderId="65" xfId="0" applyNumberFormat="1" applyFont="1" applyFill="1" applyBorder="1" applyAlignment="1">
      <alignment horizontal="left" vertical="center"/>
    </xf>
    <xf numFmtId="49" fontId="7" fillId="0" borderId="0" xfId="0" applyNumberFormat="1" applyFont="1" applyFill="1" applyBorder="1" applyAlignment="1">
      <alignment horizontal="center" vertical="center"/>
    </xf>
    <xf numFmtId="49" fontId="7" fillId="0" borderId="18" xfId="0" applyNumberFormat="1" applyFont="1" applyFill="1" applyBorder="1" applyAlignment="1">
      <alignment horizontal="center" vertical="center"/>
    </xf>
    <xf numFmtId="49" fontId="7" fillId="0" borderId="13" xfId="0" applyNumberFormat="1" applyFont="1" applyFill="1" applyBorder="1" applyAlignment="1">
      <alignment horizontal="center" vertical="center"/>
    </xf>
    <xf numFmtId="49" fontId="13" fillId="0" borderId="65" xfId="0" applyNumberFormat="1" applyFont="1" applyFill="1" applyBorder="1" applyAlignment="1">
      <alignment horizontal="center" vertical="center"/>
    </xf>
    <xf numFmtId="49" fontId="7" fillId="0" borderId="0" xfId="0" applyNumberFormat="1" applyFont="1" applyAlignment="1">
      <alignment horizontal="center" vertical="center"/>
    </xf>
    <xf numFmtId="49" fontId="16" fillId="0" borderId="13" xfId="0" applyNumberFormat="1" applyFont="1" applyBorder="1" applyAlignment="1">
      <alignment horizontal="right" vertical="center"/>
    </xf>
    <xf numFmtId="49" fontId="8" fillId="0" borderId="148" xfId="0" applyNumberFormat="1" applyFont="1" applyBorder="1" applyAlignment="1">
      <alignment horizontal="center" vertical="center"/>
    </xf>
    <xf numFmtId="49" fontId="8" fillId="0" borderId="149" xfId="0" applyNumberFormat="1" applyFont="1" applyBorder="1" applyAlignment="1">
      <alignment horizontal="center" vertical="center"/>
    </xf>
    <xf numFmtId="49" fontId="8" fillId="0" borderId="147" xfId="0" applyNumberFormat="1" applyFont="1" applyBorder="1" applyAlignment="1">
      <alignment horizontal="center" vertical="center"/>
    </xf>
    <xf numFmtId="49" fontId="8" fillId="0" borderId="11" xfId="0" applyNumberFormat="1" applyFont="1" applyFill="1" applyBorder="1" applyAlignment="1">
      <alignment horizontal="center" vertical="center" wrapText="1"/>
    </xf>
    <xf numFmtId="49" fontId="8" fillId="0" borderId="13" xfId="0" applyNumberFormat="1" applyFont="1" applyFill="1" applyBorder="1" applyAlignment="1">
      <alignment horizontal="distributed" vertical="center" wrapText="1"/>
    </xf>
    <xf numFmtId="49" fontId="10" fillId="0" borderId="0" xfId="0" applyNumberFormat="1" applyFont="1" applyBorder="1" applyAlignment="1">
      <alignment horizontal="center" vertical="center"/>
    </xf>
    <xf numFmtId="49" fontId="8" fillId="0" borderId="17" xfId="0" applyNumberFormat="1" applyFont="1" applyBorder="1" applyAlignment="1">
      <alignment horizontal="center" vertical="center"/>
    </xf>
    <xf numFmtId="49" fontId="14" fillId="0" borderId="0" xfId="0" applyNumberFormat="1" applyFont="1" applyBorder="1" applyAlignment="1">
      <alignment horizontal="center" vertical="center" wrapText="1"/>
    </xf>
    <xf numFmtId="49" fontId="7" fillId="0" borderId="20" xfId="0" applyNumberFormat="1" applyFont="1" applyFill="1" applyBorder="1" applyAlignment="1">
      <alignment horizontal="center" vertical="center"/>
    </xf>
    <xf numFmtId="49" fontId="8" fillId="0" borderId="15" xfId="0" applyNumberFormat="1" applyFont="1" applyFill="1" applyBorder="1" applyAlignment="1">
      <alignment horizontal="left" vertical="center"/>
    </xf>
    <xf numFmtId="49" fontId="8" fillId="0" borderId="0" xfId="0" applyNumberFormat="1" applyFont="1" applyFill="1" applyBorder="1" applyAlignment="1">
      <alignment horizontal="left" vertical="center"/>
    </xf>
    <xf numFmtId="49" fontId="8" fillId="0" borderId="8" xfId="0" applyNumberFormat="1" applyFont="1" applyBorder="1" applyAlignment="1">
      <alignment horizontal="left" vertical="center"/>
    </xf>
    <xf numFmtId="49" fontId="8" fillId="0" borderId="23" xfId="0" applyNumberFormat="1" applyFont="1" applyFill="1" applyBorder="1" applyAlignment="1">
      <alignment horizontal="center" vertical="center"/>
    </xf>
    <xf numFmtId="49" fontId="10" fillId="0" borderId="0" xfId="0" applyNumberFormat="1" applyFont="1" applyFill="1" applyBorder="1" applyAlignment="1">
      <alignment horizontal="center" vertical="center" wrapText="1"/>
    </xf>
    <xf numFmtId="49" fontId="16" fillId="0" borderId="32" xfId="0" applyNumberFormat="1" applyFont="1" applyBorder="1" applyAlignment="1">
      <alignment horizontal="right" vertical="center"/>
    </xf>
    <xf numFmtId="49" fontId="16" fillId="0" borderId="30" xfId="0" applyNumberFormat="1" applyFont="1" applyBorder="1" applyAlignment="1">
      <alignment horizontal="right" vertical="center"/>
    </xf>
    <xf numFmtId="49" fontId="16" fillId="0" borderId="52" xfId="0" applyNumberFormat="1" applyFont="1" applyBorder="1" applyAlignment="1">
      <alignment horizontal="right" vertical="center"/>
    </xf>
    <xf numFmtId="49" fontId="8" fillId="0" borderId="0" xfId="0" applyNumberFormat="1" applyFont="1" applyFill="1" applyBorder="1" applyAlignment="1">
      <alignment horizontal="center" vertical="center"/>
    </xf>
    <xf numFmtId="49" fontId="8" fillId="0" borderId="0" xfId="0" applyNumberFormat="1" applyFont="1" applyBorder="1" applyAlignment="1">
      <alignment horizontal="left" vertical="center"/>
    </xf>
    <xf numFmtId="49" fontId="7" fillId="0" borderId="0" xfId="0" applyNumberFormat="1" applyFont="1" applyAlignment="1">
      <alignment horizontal="center" vertical="center"/>
    </xf>
    <xf numFmtId="49" fontId="3" fillId="0" borderId="0" xfId="0" applyNumberFormat="1" applyFont="1" applyAlignment="1">
      <alignment horizontal="left" vertical="center"/>
    </xf>
    <xf numFmtId="49" fontId="9" fillId="0" borderId="113" xfId="0" applyNumberFormat="1" applyFont="1" applyBorder="1" applyAlignment="1">
      <alignment horizontal="distributed" vertical="center"/>
    </xf>
    <xf numFmtId="49" fontId="8" fillId="0" borderId="113" xfId="0" applyNumberFormat="1" applyFont="1" applyBorder="1" applyAlignment="1">
      <alignment horizontal="distributed" vertical="center"/>
    </xf>
    <xf numFmtId="49" fontId="8" fillId="0" borderId="113" xfId="0" applyNumberFormat="1" applyFont="1" applyBorder="1" applyAlignment="1">
      <alignment horizontal="left" vertical="center"/>
    </xf>
    <xf numFmtId="49" fontId="7" fillId="0" borderId="0" xfId="0" applyNumberFormat="1" applyFont="1" applyBorder="1" applyAlignment="1">
      <alignment horizontal="distributed" vertical="center"/>
    </xf>
    <xf numFmtId="49" fontId="8" fillId="0" borderId="109" xfId="0" applyNumberFormat="1" applyFont="1" applyFill="1" applyBorder="1" applyAlignment="1">
      <alignment horizontal="center" vertical="center"/>
    </xf>
    <xf numFmtId="49" fontId="8" fillId="0" borderId="118" xfId="0" applyNumberFormat="1" applyFont="1" applyFill="1" applyBorder="1" applyAlignment="1">
      <alignment horizontal="center" vertical="center"/>
    </xf>
    <xf numFmtId="49" fontId="8" fillId="0" borderId="117" xfId="0" applyNumberFormat="1" applyFont="1" applyFill="1" applyBorder="1" applyAlignment="1">
      <alignment horizontal="center" vertical="center"/>
    </xf>
    <xf numFmtId="49" fontId="8" fillId="0" borderId="114" xfId="0" applyNumberFormat="1" applyFont="1" applyFill="1" applyBorder="1" applyAlignment="1">
      <alignment horizontal="center" vertical="center"/>
    </xf>
    <xf numFmtId="49" fontId="8" fillId="0" borderId="113" xfId="0" applyNumberFormat="1" applyFont="1" applyFill="1" applyBorder="1" applyAlignment="1">
      <alignment horizontal="center" vertical="center"/>
    </xf>
    <xf numFmtId="49" fontId="8" fillId="0" borderId="112" xfId="0" applyNumberFormat="1" applyFont="1" applyFill="1" applyBorder="1" applyAlignment="1">
      <alignment horizontal="center" vertical="center"/>
    </xf>
    <xf numFmtId="49" fontId="16" fillId="0" borderId="116" xfId="0" applyNumberFormat="1" applyFont="1" applyFill="1" applyBorder="1" applyAlignment="1">
      <alignment horizontal="center" vertical="center"/>
    </xf>
    <xf numFmtId="49" fontId="16" fillId="0" borderId="111" xfId="0" applyNumberFormat="1" applyFont="1" applyFill="1" applyBorder="1" applyAlignment="1">
      <alignment horizontal="center" vertical="center"/>
    </xf>
    <xf numFmtId="49" fontId="16" fillId="0" borderId="115" xfId="0" applyNumberFormat="1" applyFont="1" applyFill="1" applyBorder="1" applyAlignment="1">
      <alignment horizontal="center" vertical="center"/>
    </xf>
    <xf numFmtId="49" fontId="16" fillId="0" borderId="110" xfId="0" applyNumberFormat="1" applyFont="1" applyFill="1" applyBorder="1" applyAlignment="1">
      <alignment horizontal="center" vertical="center"/>
    </xf>
    <xf numFmtId="49" fontId="8" fillId="0" borderId="20" xfId="0" applyNumberFormat="1" applyFont="1" applyBorder="1" applyAlignment="1">
      <alignment horizontal="distributed" vertical="center"/>
    </xf>
    <xf numFmtId="49" fontId="8" fillId="0" borderId="18" xfId="0" applyNumberFormat="1" applyFont="1" applyBorder="1" applyAlignment="1">
      <alignment horizontal="distributed" vertical="center"/>
    </xf>
    <xf numFmtId="49" fontId="19" fillId="0" borderId="18" xfId="0" applyNumberFormat="1" applyFont="1" applyBorder="1" applyAlignment="1">
      <alignment horizontal="left" vertical="center"/>
    </xf>
    <xf numFmtId="49" fontId="9" fillId="0" borderId="18" xfId="0" applyNumberFormat="1" applyFont="1" applyBorder="1" applyAlignment="1">
      <alignment horizontal="left" vertical="center" wrapText="1"/>
    </xf>
    <xf numFmtId="49" fontId="9" fillId="0" borderId="23" xfId="0" applyNumberFormat="1" applyFont="1" applyBorder="1" applyAlignment="1">
      <alignment horizontal="left" vertical="center" wrapText="1"/>
    </xf>
    <xf numFmtId="49" fontId="9" fillId="0" borderId="0" xfId="0" applyNumberFormat="1" applyFont="1" applyBorder="1" applyAlignment="1">
      <alignment horizontal="left" vertical="center" wrapText="1"/>
    </xf>
    <xf numFmtId="49" fontId="9" fillId="0" borderId="19" xfId="0" applyNumberFormat="1" applyFont="1" applyBorder="1" applyAlignment="1">
      <alignment horizontal="left" vertical="center" wrapText="1"/>
    </xf>
    <xf numFmtId="49" fontId="9" fillId="0" borderId="13" xfId="0" applyNumberFormat="1" applyFont="1" applyBorder="1" applyAlignment="1">
      <alignment horizontal="left" vertical="center" wrapText="1"/>
    </xf>
    <xf numFmtId="49" fontId="9" fillId="0" borderId="21" xfId="0" applyNumberFormat="1" applyFont="1" applyBorder="1" applyAlignment="1">
      <alignment horizontal="left" vertical="center" wrapText="1"/>
    </xf>
    <xf numFmtId="49" fontId="6" fillId="0" borderId="15" xfId="0" applyNumberFormat="1" applyFont="1" applyBorder="1" applyAlignment="1">
      <alignment horizontal="left" vertical="center"/>
    </xf>
    <xf numFmtId="49" fontId="6" fillId="0" borderId="0" xfId="0" applyNumberFormat="1" applyFont="1" applyBorder="1" applyAlignment="1">
      <alignment horizontal="left" vertical="center"/>
    </xf>
    <xf numFmtId="49" fontId="6" fillId="0" borderId="11" xfId="0" applyNumberFormat="1" applyFont="1" applyBorder="1" applyAlignment="1">
      <alignment horizontal="left" vertical="center"/>
    </xf>
    <xf numFmtId="49" fontId="6" fillId="0" borderId="13" xfId="0" applyNumberFormat="1" applyFont="1" applyBorder="1" applyAlignment="1">
      <alignment horizontal="left" vertical="center"/>
    </xf>
    <xf numFmtId="49" fontId="16" fillId="0" borderId="0" xfId="0" applyNumberFormat="1" applyFont="1" applyBorder="1" applyAlignment="1">
      <alignment horizontal="right" vertical="center"/>
    </xf>
    <xf numFmtId="49" fontId="16" fillId="0" borderId="13" xfId="0" applyNumberFormat="1" applyFont="1" applyBorder="1" applyAlignment="1">
      <alignment horizontal="right" vertical="center"/>
    </xf>
    <xf numFmtId="49" fontId="9" fillId="0" borderId="7" xfId="0" applyNumberFormat="1" applyFont="1" applyBorder="1" applyAlignment="1">
      <alignment horizontal="center" vertical="center"/>
    </xf>
    <xf numFmtId="49" fontId="9" fillId="0" borderId="7" xfId="0" applyNumberFormat="1" applyFont="1" applyBorder="1" applyAlignment="1">
      <alignment horizontal="left" vertical="center"/>
    </xf>
    <xf numFmtId="49" fontId="9" fillId="0" borderId="6" xfId="0" applyNumberFormat="1" applyFont="1" applyBorder="1" applyAlignment="1">
      <alignment horizontal="left" vertical="center"/>
    </xf>
    <xf numFmtId="49" fontId="15" fillId="0" borderId="103" xfId="0" applyNumberFormat="1" applyFont="1" applyFill="1" applyBorder="1" applyAlignment="1">
      <alignment horizontal="distributed" vertical="center"/>
    </xf>
    <xf numFmtId="49" fontId="15" fillId="0" borderId="7" xfId="0" applyNumberFormat="1" applyFont="1" applyFill="1" applyBorder="1" applyAlignment="1">
      <alignment horizontal="distributed" vertical="center"/>
    </xf>
    <xf numFmtId="49" fontId="15" fillId="0" borderId="9" xfId="0" applyNumberFormat="1" applyFont="1" applyFill="1" applyBorder="1" applyAlignment="1">
      <alignment horizontal="distributed" vertical="center"/>
    </xf>
    <xf numFmtId="49" fontId="9" fillId="0" borderId="7" xfId="0" applyNumberFormat="1" applyFont="1" applyFill="1" applyBorder="1" applyAlignment="1">
      <alignment horizontal="left" vertical="center"/>
    </xf>
    <xf numFmtId="49" fontId="8" fillId="0" borderId="7" xfId="0" applyNumberFormat="1" applyFont="1" applyFill="1" applyBorder="1" applyAlignment="1">
      <alignment horizontal="distributed" vertical="center"/>
    </xf>
    <xf numFmtId="49" fontId="8" fillId="0" borderId="109" xfId="0" applyNumberFormat="1" applyFont="1" applyBorder="1" applyAlignment="1">
      <alignment horizontal="center" vertical="center" textRotation="255"/>
    </xf>
    <xf numFmtId="49" fontId="8" fillId="0" borderId="108" xfId="0" applyNumberFormat="1" applyFont="1" applyBorder="1" applyAlignment="1">
      <alignment horizontal="center" vertical="center" textRotation="255"/>
    </xf>
    <xf numFmtId="49" fontId="8" fillId="0" borderId="16" xfId="0" applyNumberFormat="1" applyFont="1" applyBorder="1" applyAlignment="1">
      <alignment horizontal="center" vertical="center" textRotation="255"/>
    </xf>
    <xf numFmtId="49" fontId="8" fillId="0" borderId="14" xfId="0" applyNumberFormat="1" applyFont="1" applyBorder="1" applyAlignment="1">
      <alignment horizontal="center" vertical="center" textRotation="255"/>
    </xf>
    <xf numFmtId="49" fontId="8" fillId="0" borderId="106" xfId="0" applyNumberFormat="1" applyFont="1" applyBorder="1" applyAlignment="1">
      <alignment horizontal="center" vertical="center" shrinkToFit="1"/>
    </xf>
    <xf numFmtId="49" fontId="8" fillId="0" borderId="105" xfId="0" applyNumberFormat="1" applyFont="1" applyBorder="1" applyAlignment="1">
      <alignment horizontal="center" vertical="center" shrinkToFit="1"/>
    </xf>
    <xf numFmtId="49" fontId="8" fillId="0" borderId="107" xfId="0" applyNumberFormat="1" applyFont="1" applyBorder="1" applyAlignment="1">
      <alignment horizontal="center" vertical="center" shrinkToFit="1"/>
    </xf>
    <xf numFmtId="49" fontId="9" fillId="0" borderId="106" xfId="0" applyNumberFormat="1" applyFont="1" applyBorder="1" applyAlignment="1">
      <alignment horizontal="left" vertical="center" shrinkToFit="1"/>
    </xf>
    <xf numFmtId="49" fontId="9" fillId="0" borderId="105" xfId="0" applyNumberFormat="1" applyFont="1" applyBorder="1" applyAlignment="1">
      <alignment horizontal="left" vertical="center" shrinkToFit="1"/>
    </xf>
    <xf numFmtId="49" fontId="9" fillId="0" borderId="104" xfId="0" applyNumberFormat="1" applyFont="1" applyBorder="1" applyAlignment="1">
      <alignment horizontal="left" vertical="center" shrinkToFit="1"/>
    </xf>
    <xf numFmtId="49" fontId="8" fillId="0" borderId="20" xfId="0" applyNumberFormat="1" applyFont="1" applyBorder="1" applyAlignment="1">
      <alignment horizontal="center" vertical="center" shrinkToFit="1"/>
    </xf>
    <xf numFmtId="49" fontId="8" fillId="0" borderId="18" xfId="0" applyNumberFormat="1" applyFont="1" applyBorder="1" applyAlignment="1">
      <alignment horizontal="center" vertical="center" shrinkToFit="1"/>
    </xf>
    <xf numFmtId="49" fontId="8" fillId="0" borderId="17" xfId="0" applyNumberFormat="1" applyFont="1" applyBorder="1" applyAlignment="1">
      <alignment horizontal="center" vertical="center" shrinkToFit="1"/>
    </xf>
    <xf numFmtId="49" fontId="8" fillId="0" borderId="11" xfId="0" applyNumberFormat="1" applyFont="1" applyBorder="1" applyAlignment="1">
      <alignment horizontal="center" vertical="center" shrinkToFit="1"/>
    </xf>
    <xf numFmtId="49" fontId="8" fillId="0" borderId="13" xfId="0" applyNumberFormat="1" applyFont="1" applyBorder="1" applyAlignment="1">
      <alignment horizontal="center" vertical="center" shrinkToFit="1"/>
    </xf>
    <xf numFmtId="49" fontId="8" fillId="0" borderId="10" xfId="0" applyNumberFormat="1" applyFont="1" applyBorder="1" applyAlignment="1">
      <alignment horizontal="center" vertical="center" shrinkToFit="1"/>
    </xf>
    <xf numFmtId="49" fontId="26" fillId="0" borderId="20" xfId="0" applyNumberFormat="1" applyFont="1" applyBorder="1" applyAlignment="1">
      <alignment horizontal="left" vertical="center" wrapText="1"/>
    </xf>
    <xf numFmtId="49" fontId="26" fillId="0" borderId="18" xfId="0" applyNumberFormat="1" applyFont="1" applyBorder="1" applyAlignment="1">
      <alignment horizontal="left" vertical="center" wrapText="1"/>
    </xf>
    <xf numFmtId="49" fontId="26" fillId="0" borderId="23" xfId="0" applyNumberFormat="1" applyFont="1" applyBorder="1" applyAlignment="1">
      <alignment horizontal="left" vertical="center" wrapText="1"/>
    </xf>
    <xf numFmtId="49" fontId="26" fillId="0" borderId="11" xfId="0" applyNumberFormat="1" applyFont="1" applyBorder="1" applyAlignment="1">
      <alignment horizontal="left" vertical="center" wrapText="1"/>
    </xf>
    <xf numFmtId="49" fontId="26" fillId="0" borderId="13" xfId="0" applyNumberFormat="1" applyFont="1" applyBorder="1" applyAlignment="1">
      <alignment horizontal="left" vertical="center" wrapText="1"/>
    </xf>
    <xf numFmtId="49" fontId="26" fillId="0" borderId="21" xfId="0" applyNumberFormat="1" applyFont="1" applyBorder="1" applyAlignment="1">
      <alignment horizontal="left" vertical="center" wrapText="1"/>
    </xf>
    <xf numFmtId="49" fontId="8" fillId="0" borderId="15" xfId="0" applyNumberFormat="1" applyFont="1" applyBorder="1" applyAlignment="1">
      <alignment horizontal="center" vertical="center" shrinkToFit="1"/>
    </xf>
    <xf numFmtId="49" fontId="8" fillId="0" borderId="0" xfId="0" applyNumberFormat="1" applyFont="1" applyBorder="1" applyAlignment="1">
      <alignment horizontal="center" vertical="center" shrinkToFit="1"/>
    </xf>
    <xf numFmtId="49" fontId="8" fillId="0" borderId="14" xfId="0" applyNumberFormat="1" applyFont="1" applyBorder="1" applyAlignment="1">
      <alignment horizontal="center" vertical="center" shrinkToFit="1"/>
    </xf>
    <xf numFmtId="49" fontId="8" fillId="0" borderId="8" xfId="0" applyNumberFormat="1" applyFont="1" applyBorder="1" applyAlignment="1">
      <alignment horizontal="center" vertical="center" shrinkToFit="1"/>
    </xf>
    <xf numFmtId="49" fontId="8" fillId="0" borderId="7" xfId="0" applyNumberFormat="1" applyFont="1" applyBorder="1" applyAlignment="1">
      <alignment horizontal="center" vertical="center" shrinkToFit="1"/>
    </xf>
    <xf numFmtId="49" fontId="8" fillId="0" borderId="9" xfId="0" applyNumberFormat="1" applyFont="1" applyBorder="1" applyAlignment="1">
      <alignment horizontal="center" vertical="center" shrinkToFit="1"/>
    </xf>
    <xf numFmtId="49" fontId="10" fillId="0" borderId="8" xfId="0" applyNumberFormat="1" applyFont="1" applyBorder="1" applyAlignment="1">
      <alignment horizontal="distributed" vertical="center"/>
    </xf>
    <xf numFmtId="49" fontId="10" fillId="0" borderId="7" xfId="0" applyNumberFormat="1" applyFont="1" applyBorder="1" applyAlignment="1">
      <alignment horizontal="distributed" vertical="center"/>
    </xf>
    <xf numFmtId="49" fontId="10" fillId="0" borderId="9" xfId="0" applyNumberFormat="1" applyFont="1" applyBorder="1" applyAlignment="1">
      <alignment horizontal="distributed" vertical="center"/>
    </xf>
    <xf numFmtId="49" fontId="9" fillId="0" borderId="8" xfId="0" applyNumberFormat="1" applyFont="1" applyBorder="1" applyAlignment="1">
      <alignment horizontal="right" vertical="center"/>
    </xf>
    <xf numFmtId="49" fontId="9" fillId="0" borderId="7" xfId="0" applyNumberFormat="1" applyFont="1" applyBorder="1" applyAlignment="1">
      <alignment horizontal="right" vertical="center"/>
    </xf>
    <xf numFmtId="49" fontId="9" fillId="0" borderId="9" xfId="0" applyNumberFormat="1" applyFont="1" applyBorder="1" applyAlignment="1">
      <alignment horizontal="left" vertical="center"/>
    </xf>
    <xf numFmtId="49" fontId="8" fillId="0" borderId="8" xfId="0" applyNumberFormat="1" applyFont="1" applyBorder="1" applyAlignment="1">
      <alignment horizontal="distributed" vertical="center"/>
    </xf>
    <xf numFmtId="49" fontId="8" fillId="0" borderId="7" xfId="0" applyNumberFormat="1" applyFont="1" applyBorder="1" applyAlignment="1">
      <alignment horizontal="distributed" vertical="center"/>
    </xf>
    <xf numFmtId="49" fontId="8" fillId="0" borderId="9" xfId="0" applyNumberFormat="1" applyFont="1" applyBorder="1" applyAlignment="1">
      <alignment horizontal="distributed" vertical="center"/>
    </xf>
    <xf numFmtId="49" fontId="8" fillId="0" borderId="63" xfId="0" applyNumberFormat="1" applyFont="1" applyBorder="1" applyAlignment="1">
      <alignment horizontal="center" vertical="center" textRotation="255"/>
    </xf>
    <xf numFmtId="49" fontId="8" fillId="0" borderId="17" xfId="0" applyNumberFormat="1" applyFont="1" applyBorder="1" applyAlignment="1">
      <alignment horizontal="center" vertical="center" textRotation="255"/>
    </xf>
    <xf numFmtId="49" fontId="9" fillId="0" borderId="102" xfId="0" applyNumberFormat="1" applyFont="1" applyBorder="1" applyAlignment="1">
      <alignment horizontal="center" vertical="center"/>
    </xf>
    <xf numFmtId="49" fontId="9" fillId="0" borderId="101" xfId="0" applyNumberFormat="1" applyFont="1" applyBorder="1" applyAlignment="1">
      <alignment horizontal="center" vertical="center"/>
    </xf>
    <xf numFmtId="49" fontId="9" fillId="0" borderId="100" xfId="0" applyNumberFormat="1" applyFont="1" applyBorder="1" applyAlignment="1">
      <alignment horizontal="center" vertical="center"/>
    </xf>
    <xf numFmtId="49" fontId="10" fillId="0" borderId="20" xfId="0" applyNumberFormat="1" applyFont="1" applyBorder="1" applyAlignment="1">
      <alignment horizontal="center" vertical="center"/>
    </xf>
    <xf numFmtId="49" fontId="10" fillId="0" borderId="17" xfId="0" applyNumberFormat="1" applyFont="1" applyBorder="1" applyAlignment="1">
      <alignment horizontal="center" vertical="center"/>
    </xf>
    <xf numFmtId="49" fontId="10" fillId="0" borderId="15" xfId="0" applyNumberFormat="1" applyFont="1" applyBorder="1" applyAlignment="1">
      <alignment horizontal="center" vertical="center"/>
    </xf>
    <xf numFmtId="49" fontId="10" fillId="0" borderId="14" xfId="0" applyNumberFormat="1" applyFont="1" applyBorder="1" applyAlignment="1">
      <alignment horizontal="center" vertical="center"/>
    </xf>
    <xf numFmtId="49" fontId="10" fillId="0" borderId="11" xfId="0" applyNumberFormat="1" applyFont="1" applyBorder="1" applyAlignment="1">
      <alignment horizontal="center" vertical="center"/>
    </xf>
    <xf numFmtId="49" fontId="10" fillId="0" borderId="10" xfId="0" applyNumberFormat="1" applyFont="1" applyBorder="1" applyAlignment="1">
      <alignment horizontal="center" vertical="center"/>
    </xf>
    <xf numFmtId="49" fontId="8" fillId="0" borderId="17" xfId="0" applyNumberFormat="1" applyFont="1" applyBorder="1" applyAlignment="1">
      <alignment horizontal="distributed" vertical="center"/>
    </xf>
    <xf numFmtId="49" fontId="8" fillId="0" borderId="15" xfId="0" applyNumberFormat="1" applyFont="1" applyBorder="1" applyAlignment="1">
      <alignment horizontal="distributed" vertical="center"/>
    </xf>
    <xf numFmtId="49" fontId="8" fillId="0" borderId="0" xfId="0" applyNumberFormat="1" applyFont="1" applyBorder="1" applyAlignment="1">
      <alignment horizontal="distributed" vertical="center"/>
    </xf>
    <xf numFmtId="49" fontId="8" fillId="0" borderId="14" xfId="0" applyNumberFormat="1" applyFont="1" applyBorder="1" applyAlignment="1">
      <alignment horizontal="distributed" vertical="center"/>
    </xf>
    <xf numFmtId="49" fontId="8" fillId="0" borderId="11" xfId="0" applyNumberFormat="1" applyFont="1" applyBorder="1" applyAlignment="1">
      <alignment horizontal="distributed" vertical="center"/>
    </xf>
    <xf numFmtId="49" fontId="8" fillId="0" borderId="13" xfId="0" applyNumberFormat="1" applyFont="1" applyBorder="1" applyAlignment="1">
      <alignment horizontal="distributed" vertical="center"/>
    </xf>
    <xf numFmtId="49" fontId="8" fillId="0" borderId="10" xfId="0" applyNumberFormat="1" applyFont="1" applyBorder="1" applyAlignment="1">
      <alignment horizontal="distributed" vertical="center"/>
    </xf>
    <xf numFmtId="49" fontId="9" fillId="0" borderId="47" xfId="0" applyNumberFormat="1" applyFont="1" applyBorder="1" applyAlignment="1">
      <alignment horizontal="center" vertical="center"/>
    </xf>
    <xf numFmtId="49" fontId="9" fillId="0" borderId="99" xfId="0" applyNumberFormat="1" applyFont="1" applyBorder="1" applyAlignment="1">
      <alignment horizontal="center" vertical="center"/>
    </xf>
    <xf numFmtId="49" fontId="9" fillId="0" borderId="43" xfId="0" applyNumberFormat="1" applyFont="1" applyBorder="1" applyAlignment="1">
      <alignment horizontal="center" vertical="center"/>
    </xf>
    <xf numFmtId="49" fontId="9" fillId="0" borderId="97" xfId="0" applyNumberFormat="1" applyFont="1" applyBorder="1" applyAlignment="1">
      <alignment horizontal="center" vertical="center"/>
    </xf>
    <xf numFmtId="49" fontId="9" fillId="0" borderId="39" xfId="0" applyNumberFormat="1" applyFont="1" applyBorder="1" applyAlignment="1">
      <alignment horizontal="center" vertical="center"/>
    </xf>
    <xf numFmtId="49" fontId="9" fillId="0" borderId="95" xfId="0" applyNumberFormat="1" applyFont="1" applyBorder="1" applyAlignment="1">
      <alignment horizontal="center" vertical="center"/>
    </xf>
    <xf numFmtId="49" fontId="9" fillId="0" borderId="98" xfId="0" applyNumberFormat="1" applyFont="1" applyBorder="1" applyAlignment="1">
      <alignment horizontal="center" vertical="center"/>
    </xf>
    <xf numFmtId="49" fontId="9" fillId="0" borderId="96" xfId="0" applyNumberFormat="1" applyFont="1" applyBorder="1" applyAlignment="1">
      <alignment horizontal="center" vertical="center"/>
    </xf>
    <xf numFmtId="49" fontId="9" fillId="0" borderId="94" xfId="0" applyNumberFormat="1" applyFont="1" applyBorder="1" applyAlignment="1">
      <alignment horizontal="center" vertical="center"/>
    </xf>
    <xf numFmtId="49" fontId="9" fillId="0" borderId="0" xfId="0" applyNumberFormat="1" applyFont="1" applyBorder="1" applyAlignment="1">
      <alignment horizontal="right" vertical="center" shrinkToFit="1"/>
    </xf>
    <xf numFmtId="49" fontId="9" fillId="0" borderId="13" xfId="0" applyNumberFormat="1" applyFont="1" applyBorder="1" applyAlignment="1">
      <alignment horizontal="right" vertical="center" shrinkToFit="1"/>
    </xf>
    <xf numFmtId="49" fontId="12" fillId="0" borderId="0" xfId="0" applyNumberFormat="1" applyFont="1" applyBorder="1" applyAlignment="1">
      <alignment horizontal="left" vertical="center" wrapText="1"/>
    </xf>
    <xf numFmtId="49" fontId="12" fillId="0" borderId="19" xfId="0" applyNumberFormat="1" applyFont="1" applyBorder="1" applyAlignment="1">
      <alignment horizontal="left" vertical="center" wrapText="1"/>
    </xf>
    <xf numFmtId="49" fontId="8" fillId="0" borderId="20" xfId="0" applyNumberFormat="1" applyFont="1" applyFill="1" applyBorder="1" applyAlignment="1">
      <alignment horizontal="center" vertical="center"/>
    </xf>
    <xf numFmtId="49" fontId="8" fillId="0" borderId="18" xfId="0" applyNumberFormat="1" applyFont="1" applyFill="1" applyBorder="1" applyAlignment="1">
      <alignment horizontal="center" vertical="center"/>
    </xf>
    <xf numFmtId="49" fontId="8" fillId="0" borderId="15" xfId="0" applyNumberFormat="1" applyFont="1" applyFill="1" applyBorder="1" applyAlignment="1">
      <alignment horizontal="center" vertical="center"/>
    </xf>
    <xf numFmtId="49" fontId="8" fillId="0" borderId="0" xfId="0" applyNumberFormat="1" applyFont="1" applyFill="1" applyBorder="1" applyAlignment="1">
      <alignment horizontal="center" vertical="center"/>
    </xf>
    <xf numFmtId="49" fontId="8" fillId="0" borderId="11" xfId="0" applyNumberFormat="1" applyFont="1" applyFill="1" applyBorder="1" applyAlignment="1">
      <alignment horizontal="center" vertical="center"/>
    </xf>
    <xf numFmtId="49" fontId="8" fillId="0" borderId="13" xfId="0" applyNumberFormat="1" applyFont="1" applyFill="1" applyBorder="1" applyAlignment="1">
      <alignment horizontal="center" vertical="center"/>
    </xf>
    <xf numFmtId="49" fontId="8" fillId="0" borderId="20" xfId="0" applyNumberFormat="1" applyFont="1" applyFill="1" applyBorder="1" applyAlignment="1">
      <alignment horizontal="left" vertical="center"/>
    </xf>
    <xf numFmtId="49" fontId="8" fillId="0" borderId="18" xfId="0" applyNumberFormat="1" applyFont="1" applyFill="1" applyBorder="1" applyAlignment="1">
      <alignment horizontal="left" vertical="center"/>
    </xf>
    <xf numFmtId="49" fontId="8" fillId="0" borderId="17" xfId="0" applyNumberFormat="1" applyFont="1" applyFill="1" applyBorder="1" applyAlignment="1">
      <alignment horizontal="left" vertical="center"/>
    </xf>
    <xf numFmtId="49" fontId="8" fillId="0" borderId="17" xfId="0" applyNumberFormat="1" applyFont="1" applyFill="1" applyBorder="1" applyAlignment="1">
      <alignment horizontal="center" vertical="center"/>
    </xf>
    <xf numFmtId="49" fontId="8" fillId="0" borderId="14" xfId="0" applyNumberFormat="1" applyFont="1" applyFill="1" applyBorder="1" applyAlignment="1">
      <alignment horizontal="center" vertical="center"/>
    </xf>
    <xf numFmtId="49" fontId="8" fillId="0" borderId="10" xfId="0" applyNumberFormat="1" applyFont="1" applyFill="1" applyBorder="1" applyAlignment="1">
      <alignment horizontal="center" vertical="center"/>
    </xf>
    <xf numFmtId="49" fontId="9" fillId="0" borderId="18" xfId="0" applyNumberFormat="1" applyFont="1" applyFill="1" applyBorder="1" applyAlignment="1">
      <alignment horizontal="center" vertical="center" wrapText="1"/>
    </xf>
    <xf numFmtId="49" fontId="9" fillId="0" borderId="23" xfId="0" applyNumberFormat="1" applyFont="1" applyFill="1" applyBorder="1" applyAlignment="1">
      <alignment horizontal="center" vertical="center" wrapText="1"/>
    </xf>
    <xf numFmtId="49" fontId="13" fillId="0" borderId="15" xfId="0" applyNumberFormat="1" applyFont="1" applyFill="1" applyBorder="1" applyAlignment="1">
      <alignment horizontal="left" vertical="center" shrinkToFit="1"/>
    </xf>
    <xf numFmtId="49" fontId="13" fillId="0" borderId="0" xfId="0" applyNumberFormat="1" applyFont="1" applyFill="1" applyBorder="1" applyAlignment="1">
      <alignment horizontal="left" vertical="center" shrinkToFit="1"/>
    </xf>
    <xf numFmtId="49" fontId="13" fillId="0" borderId="19" xfId="0" applyNumberFormat="1" applyFont="1" applyFill="1" applyBorder="1" applyAlignment="1">
      <alignment horizontal="left" vertical="center" shrinkToFit="1"/>
    </xf>
    <xf numFmtId="49" fontId="8" fillId="0" borderId="11" xfId="0" applyNumberFormat="1" applyFont="1" applyFill="1" applyBorder="1" applyAlignment="1">
      <alignment horizontal="left" vertical="center"/>
    </xf>
    <xf numFmtId="49" fontId="8" fillId="0" borderId="13" xfId="0" applyNumberFormat="1" applyFont="1" applyFill="1" applyBorder="1" applyAlignment="1">
      <alignment horizontal="left" vertical="center"/>
    </xf>
    <xf numFmtId="49" fontId="8" fillId="0" borderId="10" xfId="0" applyNumberFormat="1" applyFont="1" applyFill="1" applyBorder="1" applyAlignment="1">
      <alignment horizontal="left" vertical="center"/>
    </xf>
    <xf numFmtId="49" fontId="9" fillId="0" borderId="13" xfId="0" applyNumberFormat="1" applyFont="1" applyFill="1" applyBorder="1" applyAlignment="1">
      <alignment horizontal="center" vertical="center" wrapText="1"/>
    </xf>
    <xf numFmtId="49" fontId="9" fillId="0" borderId="21" xfId="0" applyNumberFormat="1" applyFont="1" applyFill="1" applyBorder="1" applyAlignment="1">
      <alignment horizontal="center" vertical="center" wrapText="1"/>
    </xf>
    <xf numFmtId="49" fontId="8" fillId="0" borderId="20" xfId="0" applyNumberFormat="1" applyFont="1" applyFill="1" applyBorder="1" applyAlignment="1">
      <alignment horizontal="distributed" vertical="center" wrapText="1" indent="1"/>
    </xf>
    <xf numFmtId="49" fontId="8" fillId="0" borderId="18" xfId="0" applyNumberFormat="1" applyFont="1" applyFill="1" applyBorder="1" applyAlignment="1">
      <alignment horizontal="distributed" vertical="center" wrapText="1" indent="1"/>
    </xf>
    <xf numFmtId="49" fontId="8" fillId="0" borderId="17" xfId="0" applyNumberFormat="1" applyFont="1" applyFill="1" applyBorder="1" applyAlignment="1">
      <alignment horizontal="distributed" vertical="center" wrapText="1" indent="1"/>
    </xf>
    <xf numFmtId="49" fontId="8" fillId="0" borderId="15" xfId="0" applyNumberFormat="1" applyFont="1" applyFill="1" applyBorder="1" applyAlignment="1">
      <alignment horizontal="distributed" vertical="center" wrapText="1" indent="1"/>
    </xf>
    <xf numFmtId="49" fontId="8" fillId="0" borderId="0" xfId="0" applyNumberFormat="1" applyFont="1" applyFill="1" applyBorder="1" applyAlignment="1">
      <alignment horizontal="distributed" vertical="center" wrapText="1" indent="1"/>
    </xf>
    <xf numFmtId="49" fontId="8" fillId="0" borderId="14" xfId="0" applyNumberFormat="1" applyFont="1" applyFill="1" applyBorder="1" applyAlignment="1">
      <alignment horizontal="distributed" vertical="center" wrapText="1" indent="1"/>
    </xf>
    <xf numFmtId="49" fontId="8" fillId="0" borderId="11" xfId="0" applyNumberFormat="1" applyFont="1" applyFill="1" applyBorder="1" applyAlignment="1">
      <alignment horizontal="distributed" vertical="center" wrapText="1" indent="1"/>
    </xf>
    <xf numFmtId="49" fontId="8" fillId="0" borderId="13" xfId="0" applyNumberFormat="1" applyFont="1" applyFill="1" applyBorder="1" applyAlignment="1">
      <alignment horizontal="distributed" vertical="center" wrapText="1" indent="1"/>
    </xf>
    <xf numFmtId="49" fontId="8" fillId="0" borderId="10" xfId="0" applyNumberFormat="1" applyFont="1" applyFill="1" applyBorder="1" applyAlignment="1">
      <alignment horizontal="distributed" vertical="center" wrapText="1" indent="1"/>
    </xf>
    <xf numFmtId="49" fontId="8" fillId="0" borderId="20" xfId="0" applyNumberFormat="1" applyFont="1" applyFill="1" applyBorder="1" applyAlignment="1">
      <alignment horizontal="distributed" vertical="center"/>
    </xf>
    <xf numFmtId="49" fontId="8" fillId="0" borderId="18" xfId="0" applyNumberFormat="1" applyFont="1" applyFill="1" applyBorder="1" applyAlignment="1">
      <alignment horizontal="distributed" vertical="center"/>
    </xf>
    <xf numFmtId="49" fontId="8" fillId="0" borderId="17" xfId="0" applyNumberFormat="1" applyFont="1" applyFill="1" applyBorder="1" applyAlignment="1">
      <alignment horizontal="distributed" vertical="center"/>
    </xf>
    <xf numFmtId="49" fontId="8" fillId="0" borderId="90" xfId="0" applyNumberFormat="1" applyFont="1" applyFill="1" applyBorder="1" applyAlignment="1">
      <alignment horizontal="distributed" vertical="center"/>
    </xf>
    <xf numFmtId="49" fontId="8" fillId="0" borderId="89" xfId="0" applyNumberFormat="1" applyFont="1" applyFill="1" applyBorder="1" applyAlignment="1">
      <alignment horizontal="distributed" vertical="center"/>
    </xf>
    <xf numFmtId="49" fontId="8" fillId="0" borderId="88" xfId="0" applyNumberFormat="1" applyFont="1" applyFill="1" applyBorder="1" applyAlignment="1">
      <alignment horizontal="distributed" vertical="center"/>
    </xf>
    <xf numFmtId="49" fontId="13" fillId="0" borderId="69" xfId="0" applyNumberFormat="1" applyFont="1" applyFill="1" applyBorder="1" applyAlignment="1">
      <alignment horizontal="left" vertical="center" wrapText="1"/>
    </xf>
    <xf numFmtId="49" fontId="13" fillId="0" borderId="68" xfId="0" applyNumberFormat="1" applyFont="1" applyFill="1" applyBorder="1" applyAlignment="1">
      <alignment horizontal="left" vertical="center" wrapText="1"/>
    </xf>
    <xf numFmtId="49" fontId="13" fillId="0" borderId="86" xfId="0" applyNumberFormat="1" applyFont="1" applyFill="1" applyBorder="1" applyAlignment="1">
      <alignment horizontal="left" vertical="center" wrapText="1"/>
    </xf>
    <xf numFmtId="49" fontId="13" fillId="0" borderId="85" xfId="0" applyNumberFormat="1" applyFont="1" applyFill="1" applyBorder="1" applyAlignment="1">
      <alignment horizontal="left" vertical="center" wrapText="1"/>
    </xf>
    <xf numFmtId="49" fontId="10" fillId="0" borderId="93" xfId="0" applyNumberFormat="1" applyFont="1" applyFill="1" applyBorder="1" applyAlignment="1">
      <alignment horizontal="distributed" vertical="center"/>
    </xf>
    <xf numFmtId="49" fontId="10" fillId="0" borderId="92" xfId="0" applyNumberFormat="1" applyFont="1" applyFill="1" applyBorder="1" applyAlignment="1">
      <alignment horizontal="distributed" vertical="center"/>
    </xf>
    <xf numFmtId="49" fontId="10" fillId="0" borderId="91" xfId="0" applyNumberFormat="1" applyFont="1" applyFill="1" applyBorder="1" applyAlignment="1">
      <alignment horizontal="distributed" vertical="center"/>
    </xf>
    <xf numFmtId="49" fontId="10" fillId="0" borderId="90" xfId="0" applyNumberFormat="1" applyFont="1" applyFill="1" applyBorder="1" applyAlignment="1">
      <alignment horizontal="distributed" vertical="center"/>
    </xf>
    <xf numFmtId="49" fontId="10" fillId="0" borderId="89" xfId="0" applyNumberFormat="1" applyFont="1" applyFill="1" applyBorder="1" applyAlignment="1">
      <alignment horizontal="distributed" vertical="center"/>
    </xf>
    <xf numFmtId="49" fontId="10" fillId="0" borderId="88" xfId="0" applyNumberFormat="1" applyFont="1" applyFill="1" applyBorder="1" applyAlignment="1">
      <alignment horizontal="distributed" vertical="center"/>
    </xf>
    <xf numFmtId="49" fontId="13" fillId="0" borderId="86" xfId="0" applyNumberFormat="1" applyFont="1" applyFill="1" applyBorder="1" applyAlignment="1">
      <alignment horizontal="left" vertical="center" shrinkToFit="1"/>
    </xf>
    <xf numFmtId="49" fontId="13" fillId="0" borderId="85" xfId="0" applyNumberFormat="1" applyFont="1" applyFill="1" applyBorder="1" applyAlignment="1">
      <alignment horizontal="left" vertical="center" shrinkToFit="1"/>
    </xf>
    <xf numFmtId="49" fontId="9" fillId="0" borderId="86" xfId="0" applyNumberFormat="1" applyFont="1" applyFill="1" applyBorder="1" applyAlignment="1">
      <alignment horizontal="left" vertical="center"/>
    </xf>
    <xf numFmtId="49" fontId="9" fillId="0" borderId="85" xfId="0" applyNumberFormat="1" applyFont="1" applyFill="1" applyBorder="1" applyAlignment="1">
      <alignment horizontal="left" vertical="center"/>
    </xf>
    <xf numFmtId="49" fontId="8" fillId="0" borderId="93" xfId="0" applyNumberFormat="1" applyFont="1" applyFill="1" applyBorder="1" applyAlignment="1">
      <alignment horizontal="distributed" vertical="center"/>
    </xf>
    <xf numFmtId="49" fontId="8" fillId="0" borderId="92" xfId="0" applyNumberFormat="1" applyFont="1" applyFill="1" applyBorder="1" applyAlignment="1">
      <alignment horizontal="distributed" vertical="center"/>
    </xf>
    <xf numFmtId="49" fontId="8" fillId="0" borderId="91" xfId="0" applyNumberFormat="1" applyFont="1" applyFill="1" applyBorder="1" applyAlignment="1">
      <alignment horizontal="distributed" vertical="center"/>
    </xf>
    <xf numFmtId="49" fontId="13" fillId="0" borderId="86" xfId="0" applyNumberFormat="1" applyFont="1" applyFill="1" applyBorder="1" applyAlignment="1">
      <alignment horizontal="left" vertical="center"/>
    </xf>
    <xf numFmtId="49" fontId="8" fillId="0" borderId="66" xfId="0" applyNumberFormat="1" applyFont="1" applyFill="1" applyBorder="1" applyAlignment="1">
      <alignment horizontal="distributed" vertical="center"/>
    </xf>
    <xf numFmtId="49" fontId="8" fillId="0" borderId="65" xfId="0" applyNumberFormat="1" applyFont="1" applyFill="1" applyBorder="1" applyAlignment="1">
      <alignment horizontal="distributed" vertical="center"/>
    </xf>
    <xf numFmtId="49" fontId="8" fillId="0" borderId="67" xfId="0" applyNumberFormat="1" applyFont="1" applyFill="1" applyBorder="1" applyAlignment="1">
      <alignment horizontal="distributed" vertical="center"/>
    </xf>
    <xf numFmtId="49" fontId="13" fillId="0" borderId="66" xfId="0" applyNumberFormat="1" applyFont="1" applyFill="1" applyBorder="1" applyAlignment="1">
      <alignment horizontal="right" vertical="center"/>
    </xf>
    <xf numFmtId="49" fontId="13" fillId="0" borderId="65" xfId="0" applyNumberFormat="1" applyFont="1" applyFill="1" applyBorder="1" applyAlignment="1">
      <alignment horizontal="right" vertical="center"/>
    </xf>
    <xf numFmtId="49" fontId="13" fillId="0" borderId="65" xfId="0" applyNumberFormat="1" applyFont="1" applyFill="1" applyBorder="1" applyAlignment="1">
      <alignment horizontal="left" vertical="center"/>
    </xf>
    <xf numFmtId="49" fontId="8" fillId="0" borderId="65" xfId="0" applyNumberFormat="1" applyFont="1" applyFill="1" applyBorder="1" applyAlignment="1">
      <alignment horizontal="center" vertical="center" shrinkToFit="1"/>
    </xf>
    <xf numFmtId="49" fontId="13" fillId="0" borderId="65" xfId="0" applyNumberFormat="1" applyFont="1" applyFill="1" applyBorder="1" applyAlignment="1">
      <alignment horizontal="center" vertical="center"/>
    </xf>
    <xf numFmtId="49" fontId="8" fillId="0" borderId="65" xfId="0" applyNumberFormat="1" applyFont="1" applyFill="1" applyBorder="1" applyAlignment="1">
      <alignment horizontal="left" vertical="center"/>
    </xf>
    <xf numFmtId="49" fontId="8" fillId="0" borderId="64" xfId="0" applyNumberFormat="1" applyFont="1" applyFill="1" applyBorder="1" applyAlignment="1">
      <alignment horizontal="left" vertical="center"/>
    </xf>
    <xf numFmtId="49" fontId="14" fillId="0" borderId="84" xfId="0" applyNumberFormat="1" applyFont="1" applyFill="1" applyBorder="1" applyAlignment="1">
      <alignment horizontal="center" vertical="center" textRotation="255" wrapText="1"/>
    </xf>
    <xf numFmtId="49" fontId="14" fillId="0" borderId="79" xfId="0" applyNumberFormat="1" applyFont="1" applyFill="1" applyBorder="1" applyAlignment="1">
      <alignment horizontal="center" vertical="center" textRotation="255" wrapText="1"/>
    </xf>
    <xf numFmtId="49" fontId="14" fillId="0" borderId="17" xfId="0" applyNumberFormat="1" applyFont="1" applyFill="1" applyBorder="1" applyAlignment="1">
      <alignment horizontal="center" vertical="distributed" textRotation="255" wrapText="1"/>
    </xf>
    <xf numFmtId="49" fontId="14" fillId="0" borderId="14" xfId="0" applyNumberFormat="1" applyFont="1" applyFill="1" applyBorder="1" applyAlignment="1">
      <alignment horizontal="center" vertical="distributed" textRotation="255" wrapText="1"/>
    </xf>
    <xf numFmtId="49" fontId="9" fillId="0" borderId="8" xfId="0" applyNumberFormat="1" applyFont="1" applyBorder="1" applyAlignment="1">
      <alignment horizontal="left" vertical="center"/>
    </xf>
    <xf numFmtId="49" fontId="9" fillId="0" borderId="83" xfId="0" applyNumberFormat="1" applyFont="1" applyBorder="1" applyAlignment="1">
      <alignment horizontal="left" vertical="center"/>
    </xf>
    <xf numFmtId="49" fontId="9" fillId="0" borderId="82" xfId="0" applyNumberFormat="1" applyFont="1" applyBorder="1" applyAlignment="1">
      <alignment horizontal="left" vertical="center"/>
    </xf>
    <xf numFmtId="49" fontId="7" fillId="0" borderId="20" xfId="0" applyNumberFormat="1" applyFont="1" applyBorder="1" applyAlignment="1">
      <alignment horizontal="center" vertical="center"/>
    </xf>
    <xf numFmtId="49" fontId="7" fillId="0" borderId="17" xfId="0" applyNumberFormat="1" applyFont="1" applyBorder="1" applyAlignment="1">
      <alignment horizontal="center" vertical="center"/>
    </xf>
    <xf numFmtId="49" fontId="7" fillId="0" borderId="15" xfId="0" applyNumberFormat="1" applyFont="1" applyBorder="1" applyAlignment="1">
      <alignment horizontal="center" vertical="center"/>
    </xf>
    <xf numFmtId="49" fontId="7" fillId="0" borderId="14"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10" fillId="0" borderId="20" xfId="0" applyNumberFormat="1" applyFont="1" applyFill="1" applyBorder="1" applyAlignment="1">
      <alignment horizontal="distributed" vertical="center" wrapText="1"/>
    </xf>
    <xf numFmtId="49" fontId="10" fillId="0" borderId="18" xfId="0" applyNumberFormat="1" applyFont="1" applyFill="1" applyBorder="1" applyAlignment="1">
      <alignment horizontal="distributed" vertical="center" wrapText="1"/>
    </xf>
    <xf numFmtId="49" fontId="10" fillId="0" borderId="15" xfId="0" applyNumberFormat="1" applyFont="1" applyFill="1" applyBorder="1" applyAlignment="1">
      <alignment horizontal="distributed" vertical="center" wrapText="1"/>
    </xf>
    <xf numFmtId="49" fontId="10" fillId="0" borderId="0" xfId="0" applyNumberFormat="1" applyFont="1" applyFill="1" applyBorder="1" applyAlignment="1">
      <alignment horizontal="distributed" vertical="center" wrapText="1"/>
    </xf>
    <xf numFmtId="49" fontId="10" fillId="0" borderId="11" xfId="0" applyNumberFormat="1" applyFont="1" applyFill="1" applyBorder="1" applyAlignment="1">
      <alignment horizontal="distributed" vertical="center" wrapText="1"/>
    </xf>
    <xf numFmtId="49" fontId="10" fillId="0" borderId="13" xfId="0" applyNumberFormat="1" applyFont="1" applyFill="1" applyBorder="1" applyAlignment="1">
      <alignment horizontal="distributed" vertical="center" wrapText="1"/>
    </xf>
    <xf numFmtId="49" fontId="10" fillId="0" borderId="17" xfId="0" applyNumberFormat="1" applyFont="1" applyFill="1" applyBorder="1" applyAlignment="1">
      <alignment horizontal="distributed" vertical="center" wrapText="1"/>
    </xf>
    <xf numFmtId="49" fontId="10" fillId="0" borderId="14" xfId="0" applyNumberFormat="1" applyFont="1" applyFill="1" applyBorder="1" applyAlignment="1">
      <alignment horizontal="distributed" vertical="center" wrapText="1"/>
    </xf>
    <xf numFmtId="49" fontId="10" fillId="0" borderId="10" xfId="0" applyNumberFormat="1" applyFont="1" applyFill="1" applyBorder="1" applyAlignment="1">
      <alignment horizontal="distributed" vertical="center" wrapText="1"/>
    </xf>
    <xf numFmtId="49" fontId="19" fillId="0" borderId="15" xfId="0" applyNumberFormat="1" applyFont="1" applyFill="1" applyBorder="1" applyAlignment="1">
      <alignment horizontal="left" vertical="center" shrinkToFit="1"/>
    </xf>
    <xf numFmtId="49" fontId="19" fillId="0" borderId="0" xfId="0" applyNumberFormat="1" applyFont="1" applyFill="1" applyBorder="1" applyAlignment="1">
      <alignment horizontal="left" vertical="center" shrinkToFit="1"/>
    </xf>
    <xf numFmtId="49" fontId="8" fillId="0" borderId="20" xfId="0" applyNumberFormat="1" applyFont="1" applyBorder="1" applyAlignment="1">
      <alignment horizontal="left" vertical="center"/>
    </xf>
    <xf numFmtId="49" fontId="8" fillId="0" borderId="18" xfId="0" applyNumberFormat="1" applyFont="1" applyBorder="1" applyAlignment="1">
      <alignment horizontal="left" vertical="center"/>
    </xf>
    <xf numFmtId="49" fontId="8" fillId="0" borderId="17" xfId="0" applyNumberFormat="1" applyFont="1" applyBorder="1" applyAlignment="1">
      <alignment horizontal="left" vertical="center"/>
    </xf>
    <xf numFmtId="49" fontId="8" fillId="0" borderId="15" xfId="0" applyNumberFormat="1" applyFont="1" applyBorder="1" applyAlignment="1">
      <alignment horizontal="left" vertical="center"/>
    </xf>
    <xf numFmtId="49" fontId="8" fillId="0" borderId="0" xfId="0" applyNumberFormat="1" applyFont="1" applyBorder="1" applyAlignment="1">
      <alignment horizontal="left" vertical="center"/>
    </xf>
    <xf numFmtId="49" fontId="8" fillId="0" borderId="14" xfId="0" applyNumberFormat="1" applyFont="1" applyBorder="1" applyAlignment="1">
      <alignment horizontal="left" vertical="center"/>
    </xf>
    <xf numFmtId="49" fontId="8" fillId="0" borderId="11" xfId="0" applyNumberFormat="1" applyFont="1" applyBorder="1" applyAlignment="1">
      <alignment horizontal="left" vertical="center"/>
    </xf>
    <xf numFmtId="49" fontId="8" fillId="0" borderId="13" xfId="0" applyNumberFormat="1" applyFont="1" applyBorder="1" applyAlignment="1">
      <alignment horizontal="left" vertical="center"/>
    </xf>
    <xf numFmtId="49" fontId="8" fillId="0" borderId="10" xfId="0" applyNumberFormat="1" applyFont="1" applyBorder="1" applyAlignment="1">
      <alignment horizontal="left" vertical="center"/>
    </xf>
    <xf numFmtId="49" fontId="11" fillId="0" borderId="0" xfId="0" applyNumberFormat="1" applyFont="1" applyFill="1" applyBorder="1" applyAlignment="1">
      <alignment horizontal="distributed" vertical="center" shrinkToFit="1"/>
    </xf>
    <xf numFmtId="49" fontId="11" fillId="0" borderId="0" xfId="0" applyNumberFormat="1" applyFont="1" applyFill="1" applyBorder="1" applyAlignment="1">
      <alignment horizontal="distributed" vertical="center" wrapText="1"/>
    </xf>
    <xf numFmtId="49" fontId="9" fillId="0" borderId="20" xfId="0" applyNumberFormat="1" applyFont="1" applyBorder="1" applyAlignment="1">
      <alignment horizontal="left" vertical="center"/>
    </xf>
    <xf numFmtId="49" fontId="9" fillId="0" borderId="18" xfId="0" applyNumberFormat="1" applyFont="1" applyBorder="1" applyAlignment="1">
      <alignment horizontal="left" vertical="center"/>
    </xf>
    <xf numFmtId="49" fontId="9" fillId="0" borderId="81" xfId="0" applyNumberFormat="1" applyFont="1" applyBorder="1" applyAlignment="1">
      <alignment horizontal="left" vertical="center"/>
    </xf>
    <xf numFmtId="49" fontId="9" fillId="0" borderId="15" xfId="0" applyNumberFormat="1" applyFont="1" applyBorder="1" applyAlignment="1">
      <alignment horizontal="left" vertical="center"/>
    </xf>
    <xf numFmtId="49" fontId="9" fillId="0" borderId="0" xfId="0" applyNumberFormat="1" applyFont="1" applyBorder="1" applyAlignment="1">
      <alignment horizontal="left" vertical="center"/>
    </xf>
    <xf numFmtId="49" fontId="9" fillId="0" borderId="80" xfId="0" applyNumberFormat="1" applyFont="1" applyBorder="1" applyAlignment="1">
      <alignment horizontal="left" vertical="center"/>
    </xf>
    <xf numFmtId="49" fontId="9" fillId="0" borderId="11" xfId="0" applyNumberFormat="1" applyFont="1" applyBorder="1" applyAlignment="1">
      <alignment horizontal="left" vertical="center"/>
    </xf>
    <xf numFmtId="49" fontId="9" fillId="0" borderId="13" xfId="0" applyNumberFormat="1" applyFont="1" applyBorder="1" applyAlignment="1">
      <alignment horizontal="left" vertical="center"/>
    </xf>
    <xf numFmtId="49" fontId="9" fillId="0" borderId="78" xfId="0" applyNumberFormat="1" applyFont="1" applyBorder="1" applyAlignment="1">
      <alignment horizontal="left" vertical="center"/>
    </xf>
    <xf numFmtId="49" fontId="9" fillId="0" borderId="62" xfId="0" applyNumberFormat="1" applyFont="1" applyBorder="1" applyAlignment="1">
      <alignment horizontal="left" vertical="center"/>
    </xf>
    <xf numFmtId="49" fontId="9" fillId="0" borderId="17" xfId="0" applyNumberFormat="1" applyFont="1" applyBorder="1" applyAlignment="1">
      <alignment horizontal="left" vertical="center"/>
    </xf>
    <xf numFmtId="49" fontId="9" fillId="0" borderId="54" xfId="0" applyNumberFormat="1" applyFont="1" applyBorder="1" applyAlignment="1">
      <alignment horizontal="left" vertical="center"/>
    </xf>
    <xf numFmtId="49" fontId="9" fillId="0" borderId="14" xfId="0" applyNumberFormat="1" applyFont="1" applyBorder="1" applyAlignment="1">
      <alignment horizontal="left" vertical="center"/>
    </xf>
    <xf numFmtId="49" fontId="9" fillId="0" borderId="51" xfId="0" applyNumberFormat="1" applyFont="1" applyBorder="1" applyAlignment="1">
      <alignment horizontal="left" vertical="center"/>
    </xf>
    <xf numFmtId="49" fontId="9" fillId="0" borderId="10" xfId="0" applyNumberFormat="1" applyFont="1" applyBorder="1" applyAlignment="1">
      <alignment horizontal="left" vertical="center"/>
    </xf>
    <xf numFmtId="49" fontId="9" fillId="0" borderId="15" xfId="0" applyNumberFormat="1" applyFont="1" applyBorder="1" applyAlignment="1">
      <alignment horizontal="right" vertical="center" shrinkToFit="1"/>
    </xf>
    <xf numFmtId="49" fontId="9" fillId="0" borderId="11" xfId="0" applyNumberFormat="1" applyFont="1" applyBorder="1" applyAlignment="1">
      <alignment horizontal="right" vertical="center" shrinkToFit="1"/>
    </xf>
    <xf numFmtId="49" fontId="9" fillId="0" borderId="0" xfId="0" applyNumberFormat="1" applyFont="1" applyBorder="1" applyAlignment="1">
      <alignment horizontal="right" vertical="center"/>
    </xf>
    <xf numFmtId="49" fontId="9" fillId="0" borderId="13" xfId="0" applyNumberFormat="1" applyFont="1" applyBorder="1" applyAlignment="1">
      <alignment horizontal="right" vertical="center"/>
    </xf>
    <xf numFmtId="49" fontId="12" fillId="0" borderId="13" xfId="0" applyNumberFormat="1" applyFont="1" applyBorder="1" applyAlignment="1">
      <alignment horizontal="left" vertical="center" wrapText="1"/>
    </xf>
    <xf numFmtId="49" fontId="12" fillId="0" borderId="21" xfId="0" applyNumberFormat="1" applyFont="1" applyBorder="1" applyAlignment="1">
      <alignment horizontal="left" vertical="center" wrapText="1"/>
    </xf>
    <xf numFmtId="49" fontId="10" fillId="0" borderId="15" xfId="0" applyNumberFormat="1" applyFont="1" applyFill="1" applyBorder="1" applyAlignment="1">
      <alignment horizontal="center" vertical="center" shrinkToFit="1"/>
    </xf>
    <xf numFmtId="49" fontId="10" fillId="0" borderId="0" xfId="0" applyNumberFormat="1" applyFont="1" applyFill="1" applyBorder="1" applyAlignment="1">
      <alignment horizontal="center" vertical="center" shrinkToFit="1"/>
    </xf>
    <xf numFmtId="49" fontId="10" fillId="0" borderId="14" xfId="0" applyNumberFormat="1" applyFont="1" applyFill="1" applyBorder="1" applyAlignment="1">
      <alignment horizontal="center" vertical="center" shrinkToFit="1"/>
    </xf>
    <xf numFmtId="49" fontId="8" fillId="0" borderId="90" xfId="0" applyNumberFormat="1" applyFont="1" applyFill="1" applyBorder="1" applyAlignment="1">
      <alignment horizontal="center" vertical="center" wrapText="1"/>
    </xf>
    <xf numFmtId="49" fontId="8" fillId="0" borderId="89" xfId="0" applyNumberFormat="1" applyFont="1" applyFill="1" applyBorder="1" applyAlignment="1">
      <alignment horizontal="center" vertical="center" wrapText="1"/>
    </xf>
    <xf numFmtId="49" fontId="8" fillId="0" borderId="88" xfId="0" applyNumberFormat="1" applyFont="1" applyFill="1" applyBorder="1" applyAlignment="1">
      <alignment horizontal="center" vertical="center" wrapText="1"/>
    </xf>
    <xf numFmtId="49" fontId="8" fillId="0" borderId="93" xfId="0" applyNumberFormat="1" applyFont="1" applyFill="1" applyBorder="1" applyAlignment="1">
      <alignment horizontal="center" vertical="center" wrapText="1"/>
    </xf>
    <xf numFmtId="49" fontId="8" fillId="0" borderId="92" xfId="0" applyNumberFormat="1" applyFont="1" applyFill="1" applyBorder="1" applyAlignment="1">
      <alignment horizontal="center" vertical="center" wrapText="1"/>
    </xf>
    <xf numFmtId="49" fontId="8" fillId="0" borderId="91" xfId="0" applyNumberFormat="1" applyFont="1" applyFill="1" applyBorder="1" applyAlignment="1">
      <alignment horizontal="center" vertical="center" wrapText="1"/>
    </xf>
    <xf numFmtId="49" fontId="9" fillId="0" borderId="15" xfId="0" applyNumberFormat="1" applyFont="1" applyFill="1" applyBorder="1" applyAlignment="1">
      <alignment horizontal="left" vertical="center"/>
    </xf>
    <xf numFmtId="49" fontId="9" fillId="0" borderId="0" xfId="0" applyNumberFormat="1" applyFont="1" applyFill="1" applyBorder="1" applyAlignment="1">
      <alignment horizontal="left" vertical="center"/>
    </xf>
    <xf numFmtId="49" fontId="14" fillId="0" borderId="15" xfId="0" applyNumberFormat="1" applyFont="1" applyFill="1" applyBorder="1" applyAlignment="1">
      <alignment horizontal="center" vertical="center"/>
    </xf>
    <xf numFmtId="49" fontId="14" fillId="0" borderId="0" xfId="0" applyNumberFormat="1" applyFont="1" applyFill="1" applyBorder="1" applyAlignment="1">
      <alignment horizontal="center" vertical="center"/>
    </xf>
    <xf numFmtId="49" fontId="14" fillId="0" borderId="14" xfId="0" applyNumberFormat="1" applyFont="1" applyFill="1" applyBorder="1" applyAlignment="1">
      <alignment horizontal="center" vertical="center"/>
    </xf>
    <xf numFmtId="49" fontId="10" fillId="0" borderId="102" xfId="0" applyNumberFormat="1" applyFont="1" applyBorder="1" applyAlignment="1">
      <alignment horizontal="center" vertical="center"/>
    </xf>
    <xf numFmtId="49" fontId="10" fillId="0" borderId="101" xfId="0" applyNumberFormat="1" applyFont="1" applyBorder="1" applyAlignment="1">
      <alignment horizontal="center" vertical="center"/>
    </xf>
    <xf numFmtId="49" fontId="10" fillId="0" borderId="100" xfId="0" applyNumberFormat="1" applyFont="1" applyBorder="1" applyAlignment="1">
      <alignment horizontal="center" vertical="center"/>
    </xf>
    <xf numFmtId="49" fontId="10" fillId="0" borderId="124" xfId="0" applyNumberFormat="1" applyFont="1" applyBorder="1" applyAlignment="1">
      <alignment horizontal="center" vertical="center"/>
    </xf>
    <xf numFmtId="49" fontId="10" fillId="0" borderId="18" xfId="0" applyNumberFormat="1" applyFont="1" applyBorder="1" applyAlignment="1">
      <alignment horizontal="center" vertical="center"/>
    </xf>
    <xf numFmtId="49" fontId="10" fillId="0" borderId="23" xfId="0" applyNumberFormat="1" applyFont="1" applyBorder="1" applyAlignment="1">
      <alignment horizontal="center" vertical="center"/>
    </xf>
    <xf numFmtId="49" fontId="11" fillId="0" borderId="77" xfId="0" applyNumberFormat="1" applyFont="1" applyFill="1" applyBorder="1" applyAlignment="1">
      <alignment horizontal="left" vertical="center" wrapText="1"/>
    </xf>
    <xf numFmtId="49" fontId="11" fillId="0" borderId="76" xfId="0" applyNumberFormat="1" applyFont="1" applyFill="1" applyBorder="1" applyAlignment="1">
      <alignment horizontal="left" vertical="center" wrapText="1"/>
    </xf>
    <xf numFmtId="49" fontId="11" fillId="0" borderId="75" xfId="0" applyNumberFormat="1" applyFont="1" applyFill="1" applyBorder="1" applyAlignment="1">
      <alignment horizontal="left" vertical="center" wrapText="1"/>
    </xf>
    <xf numFmtId="49" fontId="11" fillId="0" borderId="74" xfId="0" applyNumberFormat="1" applyFont="1" applyFill="1" applyBorder="1" applyAlignment="1">
      <alignment horizontal="left" vertical="center" wrapText="1"/>
    </xf>
    <xf numFmtId="49" fontId="11" fillId="0" borderId="73" xfId="0" applyNumberFormat="1" applyFont="1" applyFill="1" applyBorder="1" applyAlignment="1">
      <alignment horizontal="left" vertical="center" wrapText="1"/>
    </xf>
    <xf numFmtId="49" fontId="11" fillId="0" borderId="72" xfId="0" applyNumberFormat="1" applyFont="1" applyFill="1" applyBorder="1" applyAlignment="1">
      <alignment horizontal="left" vertical="center" wrapText="1"/>
    </xf>
    <xf numFmtId="49" fontId="10" fillId="0" borderId="8" xfId="0" applyNumberFormat="1" applyFont="1" applyBorder="1" applyAlignment="1">
      <alignment horizontal="center" vertical="center"/>
    </xf>
    <xf numFmtId="49" fontId="10" fillId="0" borderId="7" xfId="0" applyNumberFormat="1" applyFont="1" applyBorder="1" applyAlignment="1">
      <alignment horizontal="center" vertical="center"/>
    </xf>
    <xf numFmtId="49" fontId="10" fillId="0" borderId="9" xfId="0" applyNumberFormat="1" applyFont="1" applyBorder="1" applyAlignment="1">
      <alignment horizontal="center" vertical="center"/>
    </xf>
    <xf numFmtId="49" fontId="8" fillId="0" borderId="15"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49" fontId="8" fillId="0" borderId="14" xfId="0" applyNumberFormat="1" applyFont="1" applyFill="1" applyBorder="1" applyAlignment="1">
      <alignment horizontal="center" vertical="center" wrapText="1"/>
    </xf>
    <xf numFmtId="49" fontId="8" fillId="0" borderId="20" xfId="0" applyNumberFormat="1" applyFont="1" applyFill="1" applyBorder="1" applyAlignment="1">
      <alignment horizontal="center" vertical="center" wrapText="1"/>
    </xf>
    <xf numFmtId="49" fontId="8" fillId="0" borderId="18" xfId="0" applyNumberFormat="1" applyFont="1" applyFill="1" applyBorder="1" applyAlignment="1">
      <alignment horizontal="center" vertical="center" wrapText="1"/>
    </xf>
    <xf numFmtId="49" fontId="8" fillId="0" borderId="17" xfId="0" applyNumberFormat="1" applyFont="1" applyFill="1" applyBorder="1" applyAlignment="1">
      <alignment horizontal="center" vertical="center" wrapText="1"/>
    </xf>
    <xf numFmtId="180" fontId="9" fillId="0" borderId="102" xfId="0" applyNumberFormat="1" applyFont="1" applyBorder="1" applyAlignment="1">
      <alignment horizontal="center" vertical="center"/>
    </xf>
    <xf numFmtId="180" fontId="9" fillId="0" borderId="101" xfId="0" applyNumberFormat="1" applyFont="1" applyBorder="1" applyAlignment="1">
      <alignment horizontal="center" vertical="center"/>
    </xf>
    <xf numFmtId="180" fontId="9" fillId="0" borderId="124" xfId="0" applyNumberFormat="1" applyFont="1" applyBorder="1" applyAlignment="1">
      <alignment horizontal="center" vertical="center"/>
    </xf>
    <xf numFmtId="181" fontId="19" fillId="0" borderId="8" xfId="0" applyNumberFormat="1" applyFont="1" applyBorder="1" applyAlignment="1">
      <alignment horizontal="center" vertical="center" shrinkToFit="1"/>
    </xf>
    <xf numFmtId="181" fontId="19" fillId="0" borderId="7" xfId="0" applyNumberFormat="1" applyFont="1" applyBorder="1" applyAlignment="1">
      <alignment horizontal="center" vertical="center" shrinkToFit="1"/>
    </xf>
    <xf numFmtId="181" fontId="19" fillId="0" borderId="9" xfId="0" applyNumberFormat="1" applyFont="1" applyBorder="1" applyAlignment="1">
      <alignment horizontal="center" vertical="center" shrinkToFit="1"/>
    </xf>
    <xf numFmtId="181" fontId="19" fillId="0" borderId="6" xfId="0" applyNumberFormat="1" applyFont="1" applyBorder="1" applyAlignment="1">
      <alignment horizontal="center" vertical="center" shrinkToFit="1"/>
    </xf>
    <xf numFmtId="180" fontId="9" fillId="0" borderId="100" xfId="0" applyNumberFormat="1" applyFont="1" applyBorder="1" applyAlignment="1">
      <alignment horizontal="center" vertical="center"/>
    </xf>
    <xf numFmtId="49" fontId="10" fillId="0" borderId="13" xfId="0" applyNumberFormat="1" applyFont="1" applyBorder="1" applyAlignment="1">
      <alignment horizontal="center" vertical="center"/>
    </xf>
    <xf numFmtId="49" fontId="10" fillId="0" borderId="63" xfId="0" applyNumberFormat="1" applyFont="1" applyBorder="1" applyAlignment="1">
      <alignment horizontal="center" vertical="center" textRotation="255" wrapText="1"/>
    </xf>
    <xf numFmtId="49" fontId="10" fillId="0" borderId="18" xfId="0" applyNumberFormat="1" applyFont="1" applyBorder="1" applyAlignment="1">
      <alignment horizontal="center" vertical="center" textRotation="255" wrapText="1"/>
    </xf>
    <xf numFmtId="49" fontId="10" fillId="0" borderId="17" xfId="0" applyNumberFormat="1" applyFont="1" applyBorder="1" applyAlignment="1">
      <alignment horizontal="center" vertical="center" textRotation="255" wrapText="1"/>
    </xf>
    <xf numFmtId="177" fontId="10" fillId="0" borderId="20" xfId="0" applyNumberFormat="1" applyFont="1" applyBorder="1" applyAlignment="1">
      <alignment horizontal="center" vertical="center" shrinkToFit="1"/>
    </xf>
    <xf numFmtId="177" fontId="10" fillId="0" borderId="18" xfId="0" applyNumberFormat="1" applyFont="1" applyBorder="1" applyAlignment="1">
      <alignment horizontal="center" vertical="center" shrinkToFit="1"/>
    </xf>
    <xf numFmtId="177" fontId="10" fillId="0" borderId="17" xfId="0" applyNumberFormat="1" applyFont="1" applyBorder="1" applyAlignment="1">
      <alignment horizontal="center" vertical="center" shrinkToFit="1"/>
    </xf>
    <xf numFmtId="177" fontId="10" fillId="0" borderId="15" xfId="0" applyNumberFormat="1" applyFont="1" applyBorder="1" applyAlignment="1">
      <alignment horizontal="center" vertical="center" shrinkToFit="1"/>
    </xf>
    <xf numFmtId="177" fontId="10" fillId="0" borderId="0" xfId="0" applyNumberFormat="1" applyFont="1" applyBorder="1" applyAlignment="1">
      <alignment horizontal="center" vertical="center" shrinkToFit="1"/>
    </xf>
    <xf numFmtId="177" fontId="10" fillId="0" borderId="14" xfId="0" applyNumberFormat="1" applyFont="1" applyBorder="1" applyAlignment="1">
      <alignment horizontal="center" vertical="center" shrinkToFit="1"/>
    </xf>
    <xf numFmtId="177" fontId="10" fillId="0" borderId="11" xfId="0" applyNumberFormat="1" applyFont="1" applyBorder="1" applyAlignment="1">
      <alignment horizontal="center" vertical="center" shrinkToFit="1"/>
    </xf>
    <xf numFmtId="177" fontId="10" fillId="0" borderId="13" xfId="0" applyNumberFormat="1" applyFont="1" applyBorder="1" applyAlignment="1">
      <alignment horizontal="center" vertical="center" shrinkToFit="1"/>
    </xf>
    <xf numFmtId="177" fontId="10" fillId="0" borderId="10" xfId="0" applyNumberFormat="1" applyFont="1" applyBorder="1" applyAlignment="1">
      <alignment horizontal="center" vertical="center" shrinkToFit="1"/>
    </xf>
    <xf numFmtId="49" fontId="19" fillId="0" borderId="20" xfId="0" applyNumberFormat="1" applyFont="1" applyBorder="1" applyAlignment="1">
      <alignment horizontal="right" vertical="center" shrinkToFit="1"/>
    </xf>
    <xf numFmtId="49" fontId="19" fillId="0" borderId="18" xfId="0" applyNumberFormat="1" applyFont="1" applyBorder="1" applyAlignment="1">
      <alignment horizontal="right" vertical="center" shrinkToFit="1"/>
    </xf>
    <xf numFmtId="49" fontId="19" fillId="0" borderId="15" xfId="0" applyNumberFormat="1" applyFont="1" applyBorder="1" applyAlignment="1">
      <alignment horizontal="right" vertical="center" shrinkToFit="1"/>
    </xf>
    <xf numFmtId="49" fontId="19" fillId="0" borderId="0" xfId="0" applyNumberFormat="1" applyFont="1" applyBorder="1" applyAlignment="1">
      <alignment horizontal="right" vertical="center" shrinkToFit="1"/>
    </xf>
    <xf numFmtId="49" fontId="19" fillId="0" borderId="11" xfId="0" applyNumberFormat="1" applyFont="1" applyBorder="1" applyAlignment="1">
      <alignment horizontal="right" vertical="center" shrinkToFit="1"/>
    </xf>
    <xf numFmtId="49" fontId="19" fillId="0" borderId="13" xfId="0" applyNumberFormat="1" applyFont="1" applyBorder="1" applyAlignment="1">
      <alignment horizontal="right" vertical="center" shrinkToFit="1"/>
    </xf>
    <xf numFmtId="177" fontId="10" fillId="0" borderId="18" xfId="0" applyNumberFormat="1" applyFont="1" applyBorder="1" applyAlignment="1">
      <alignment horizontal="left" vertical="center" shrinkToFit="1"/>
    </xf>
    <xf numFmtId="177" fontId="10" fillId="0" borderId="17" xfId="0" applyNumberFormat="1" applyFont="1" applyBorder="1" applyAlignment="1">
      <alignment horizontal="left" vertical="center" shrinkToFit="1"/>
    </xf>
    <xf numFmtId="177" fontId="10" fillId="0" borderId="0" xfId="0" applyNumberFormat="1" applyFont="1" applyBorder="1" applyAlignment="1">
      <alignment horizontal="left" vertical="center" shrinkToFit="1"/>
    </xf>
    <xf numFmtId="177" fontId="10" fillId="0" borderId="14" xfId="0" applyNumberFormat="1" applyFont="1" applyBorder="1" applyAlignment="1">
      <alignment horizontal="left" vertical="center" shrinkToFit="1"/>
    </xf>
    <xf numFmtId="177" fontId="10" fillId="0" borderId="13" xfId="0" applyNumberFormat="1" applyFont="1" applyBorder="1" applyAlignment="1">
      <alignment horizontal="left" vertical="center" shrinkToFit="1"/>
    </xf>
    <xf numFmtId="177" fontId="10" fillId="0" borderId="10" xfId="0" applyNumberFormat="1" applyFont="1" applyBorder="1" applyAlignment="1">
      <alignment horizontal="left" vertical="center" shrinkToFit="1"/>
    </xf>
    <xf numFmtId="177" fontId="19" fillId="0" borderId="166" xfId="0" applyNumberFormat="1" applyFont="1" applyFill="1" applyBorder="1" applyAlignment="1">
      <alignment horizontal="center" vertical="center" shrinkToFit="1"/>
    </xf>
    <xf numFmtId="177" fontId="19" fillId="0" borderId="167" xfId="0" applyNumberFormat="1" applyFont="1" applyFill="1" applyBorder="1" applyAlignment="1">
      <alignment horizontal="center" vertical="center" shrinkToFit="1"/>
    </xf>
    <xf numFmtId="177" fontId="19" fillId="0" borderId="168" xfId="0" applyNumberFormat="1" applyFont="1" applyFill="1" applyBorder="1" applyAlignment="1">
      <alignment horizontal="center" vertical="center" shrinkToFit="1"/>
    </xf>
    <xf numFmtId="177" fontId="19" fillId="0" borderId="169" xfId="0" applyNumberFormat="1" applyFont="1" applyFill="1" applyBorder="1" applyAlignment="1">
      <alignment horizontal="center" vertical="center" shrinkToFit="1"/>
    </xf>
    <xf numFmtId="177" fontId="19" fillId="0" borderId="170" xfId="0" applyNumberFormat="1" applyFont="1" applyFill="1" applyBorder="1" applyAlignment="1">
      <alignment horizontal="center" vertical="center" shrinkToFit="1"/>
    </xf>
    <xf numFmtId="177" fontId="19" fillId="0" borderId="171" xfId="0" applyNumberFormat="1" applyFont="1" applyFill="1" applyBorder="1" applyAlignment="1">
      <alignment horizontal="center" vertical="center" shrinkToFit="1"/>
    </xf>
    <xf numFmtId="177" fontId="19" fillId="0" borderId="172" xfId="0" applyNumberFormat="1" applyFont="1" applyFill="1" applyBorder="1" applyAlignment="1">
      <alignment horizontal="center" vertical="center" shrinkToFit="1"/>
    </xf>
    <xf numFmtId="177" fontId="19" fillId="0" borderId="173" xfId="0" applyNumberFormat="1" applyFont="1" applyFill="1" applyBorder="1" applyAlignment="1">
      <alignment horizontal="center" vertical="center" shrinkToFit="1"/>
    </xf>
    <xf numFmtId="177" fontId="19" fillId="0" borderId="174" xfId="0" applyNumberFormat="1" applyFont="1" applyFill="1" applyBorder="1" applyAlignment="1">
      <alignment horizontal="center" vertical="center" shrinkToFit="1"/>
    </xf>
    <xf numFmtId="49" fontId="10" fillId="0" borderId="16" xfId="0" applyNumberFormat="1" applyFont="1" applyBorder="1" applyAlignment="1">
      <alignment horizontal="distributed" vertical="center" wrapText="1" indent="1"/>
    </xf>
    <xf numFmtId="49" fontId="10" fillId="0" borderId="0" xfId="0" applyNumberFormat="1" applyFont="1" applyBorder="1" applyAlignment="1">
      <alignment horizontal="distributed" vertical="center" wrapText="1" indent="1"/>
    </xf>
    <xf numFmtId="49" fontId="10" fillId="0" borderId="14" xfId="0" applyNumberFormat="1" applyFont="1" applyBorder="1" applyAlignment="1">
      <alignment horizontal="distributed" vertical="center" wrapText="1" indent="1"/>
    </xf>
    <xf numFmtId="49" fontId="10" fillId="0" borderId="12" xfId="0" applyNumberFormat="1" applyFont="1" applyBorder="1" applyAlignment="1">
      <alignment horizontal="center" vertical="center" textRotation="255" wrapText="1"/>
    </xf>
    <xf numFmtId="49" fontId="10" fillId="0" borderId="13" xfId="0" applyNumberFormat="1" applyFont="1" applyBorder="1" applyAlignment="1">
      <alignment horizontal="center" vertical="center" textRotation="255" wrapText="1"/>
    </xf>
    <xf numFmtId="49" fontId="10" fillId="0" borderId="10" xfId="0" applyNumberFormat="1" applyFont="1" applyBorder="1" applyAlignment="1">
      <alignment horizontal="center" vertical="center" textRotation="255" wrapText="1"/>
    </xf>
    <xf numFmtId="49" fontId="10" fillId="0" borderId="16" xfId="0" applyNumberFormat="1" applyFont="1" applyBorder="1" applyAlignment="1">
      <alignment horizontal="center" vertical="center" textRotation="255" wrapText="1"/>
    </xf>
    <xf numFmtId="49" fontId="10" fillId="0" borderId="14" xfId="0" applyNumberFormat="1" applyFont="1" applyBorder="1" applyAlignment="1">
      <alignment horizontal="center" vertical="center" textRotation="255" wrapText="1"/>
    </xf>
    <xf numFmtId="179" fontId="13" fillId="0" borderId="8" xfId="0" applyNumberFormat="1" applyFont="1" applyBorder="1" applyAlignment="1">
      <alignment horizontal="right" vertical="center" shrinkToFit="1"/>
    </xf>
    <xf numFmtId="179" fontId="13" fillId="0" borderId="7" xfId="0" applyNumberFormat="1" applyFont="1" applyBorder="1" applyAlignment="1">
      <alignment horizontal="right" vertical="center" shrinkToFit="1"/>
    </xf>
    <xf numFmtId="49" fontId="10" fillId="0" borderId="3" xfId="0" applyNumberFormat="1" applyFont="1" applyFill="1" applyBorder="1" applyAlignment="1">
      <alignment horizontal="distributed" vertical="center" wrapText="1"/>
    </xf>
    <xf numFmtId="49" fontId="10" fillId="0" borderId="2" xfId="0" applyNumberFormat="1" applyFont="1" applyFill="1" applyBorder="1" applyAlignment="1">
      <alignment horizontal="distributed" vertical="center" wrapText="1"/>
    </xf>
    <xf numFmtId="49" fontId="10" fillId="0" borderId="4" xfId="0" applyNumberFormat="1" applyFont="1" applyFill="1" applyBorder="1" applyAlignment="1">
      <alignment horizontal="distributed" vertical="center" wrapText="1"/>
    </xf>
    <xf numFmtId="176" fontId="9" fillId="0" borderId="3" xfId="0" applyNumberFormat="1" applyFont="1" applyBorder="1" applyAlignment="1">
      <alignment horizontal="right" vertical="center" wrapText="1"/>
    </xf>
    <xf numFmtId="176" fontId="9" fillId="0" borderId="2" xfId="0" applyNumberFormat="1" applyFont="1" applyBorder="1" applyAlignment="1">
      <alignment horizontal="right" vertical="center" wrapText="1"/>
    </xf>
    <xf numFmtId="49" fontId="8" fillId="0" borderId="8" xfId="0" applyNumberFormat="1" applyFont="1" applyBorder="1" applyAlignment="1">
      <alignment horizontal="center" vertical="center" wrapText="1"/>
    </xf>
    <xf numFmtId="49" fontId="8" fillId="0" borderId="7" xfId="0" applyNumberFormat="1" applyFont="1" applyBorder="1" applyAlignment="1">
      <alignment horizontal="center" vertical="center" wrapText="1"/>
    </xf>
    <xf numFmtId="49" fontId="8" fillId="0" borderId="9" xfId="0" applyNumberFormat="1" applyFont="1" applyBorder="1" applyAlignment="1">
      <alignment horizontal="center" vertical="center" wrapText="1"/>
    </xf>
    <xf numFmtId="49" fontId="11" fillId="0" borderId="8"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11" fillId="0" borderId="9" xfId="0" applyNumberFormat="1" applyFont="1" applyBorder="1" applyAlignment="1">
      <alignment horizontal="center" vertical="center" wrapText="1"/>
    </xf>
    <xf numFmtId="49" fontId="11" fillId="0" borderId="11" xfId="0" applyNumberFormat="1" applyFont="1" applyBorder="1" applyAlignment="1">
      <alignment horizontal="center" vertical="center" wrapText="1" shrinkToFit="1"/>
    </xf>
    <xf numFmtId="49" fontId="11" fillId="0" borderId="13" xfId="0" applyNumberFormat="1" applyFont="1" applyBorder="1" applyAlignment="1">
      <alignment horizontal="center" vertical="center" shrinkToFit="1"/>
    </xf>
    <xf numFmtId="49" fontId="11" fillId="0" borderId="21" xfId="0" applyNumberFormat="1" applyFont="1" applyBorder="1" applyAlignment="1">
      <alignment horizontal="center" vertical="center" shrinkToFit="1"/>
    </xf>
    <xf numFmtId="49" fontId="10" fillId="0" borderId="8" xfId="0" applyNumberFormat="1" applyFont="1" applyFill="1" applyBorder="1" applyAlignment="1">
      <alignment horizontal="distributed" vertical="center" wrapText="1"/>
    </xf>
    <xf numFmtId="49" fontId="10" fillId="0" borderId="7" xfId="0" applyNumberFormat="1" applyFont="1" applyFill="1" applyBorder="1" applyAlignment="1">
      <alignment horizontal="distributed" vertical="center" wrapText="1"/>
    </xf>
    <xf numFmtId="49" fontId="10" fillId="0" borderId="9" xfId="0" applyNumberFormat="1" applyFont="1" applyFill="1" applyBorder="1" applyAlignment="1">
      <alignment horizontal="distributed" vertical="center" wrapText="1"/>
    </xf>
    <xf numFmtId="176" fontId="9" fillId="0" borderId="8" xfId="0" applyNumberFormat="1" applyFont="1" applyBorder="1" applyAlignment="1">
      <alignment horizontal="right" vertical="center" wrapText="1"/>
    </xf>
    <xf numFmtId="176" fontId="9" fillId="0" borderId="7" xfId="0" applyNumberFormat="1" applyFont="1" applyBorder="1" applyAlignment="1">
      <alignment horizontal="right" vertical="center" wrapText="1"/>
    </xf>
    <xf numFmtId="49" fontId="8" fillId="0" borderId="8" xfId="0" applyNumberFormat="1" applyFont="1" applyBorder="1" applyAlignment="1">
      <alignment horizontal="left" vertical="center" wrapText="1"/>
    </xf>
    <xf numFmtId="49" fontId="8" fillId="0" borderId="7" xfId="0" applyNumberFormat="1" applyFont="1" applyBorder="1" applyAlignment="1">
      <alignment horizontal="left" vertical="center" wrapText="1"/>
    </xf>
    <xf numFmtId="49" fontId="8" fillId="0" borderId="9" xfId="0" applyNumberFormat="1" applyFont="1" applyBorder="1" applyAlignment="1">
      <alignment horizontal="left" vertical="center" wrapText="1"/>
    </xf>
    <xf numFmtId="49" fontId="8" fillId="0" borderId="11" xfId="0" applyNumberFormat="1" applyFont="1" applyBorder="1" applyAlignment="1">
      <alignment horizontal="center" vertical="center" wrapText="1"/>
    </xf>
    <xf numFmtId="49" fontId="8" fillId="0" borderId="13" xfId="0" applyNumberFormat="1" applyFont="1" applyBorder="1" applyAlignment="1">
      <alignment horizontal="center" vertical="center" wrapText="1"/>
    </xf>
    <xf numFmtId="49" fontId="8" fillId="0" borderId="10" xfId="0" applyNumberFormat="1" applyFont="1" applyBorder="1" applyAlignment="1">
      <alignment horizontal="center" vertical="center" wrapText="1"/>
    </xf>
    <xf numFmtId="49" fontId="8" fillId="0" borderId="12" xfId="0" applyNumberFormat="1" applyFont="1" applyBorder="1" applyAlignment="1">
      <alignment horizontal="center" vertical="center" textRotation="255"/>
    </xf>
    <xf numFmtId="49" fontId="8" fillId="0" borderId="10" xfId="0" applyNumberFormat="1" applyFont="1" applyBorder="1" applyAlignment="1">
      <alignment horizontal="center" vertical="center" textRotation="255"/>
    </xf>
    <xf numFmtId="49" fontId="8" fillId="0" borderId="140" xfId="0" applyNumberFormat="1" applyFont="1" applyBorder="1" applyAlignment="1">
      <alignment horizontal="center" vertical="center"/>
    </xf>
    <xf numFmtId="49" fontId="8" fillId="0" borderId="123" xfId="0" applyNumberFormat="1" applyFont="1" applyBorder="1" applyAlignment="1">
      <alignment horizontal="center" vertical="center"/>
    </xf>
    <xf numFmtId="49" fontId="8" fillId="0" borderId="139" xfId="0" applyNumberFormat="1" applyFont="1" applyBorder="1" applyAlignment="1">
      <alignment horizontal="distributed" vertical="center"/>
    </xf>
    <xf numFmtId="49" fontId="8" fillId="0" borderId="105" xfId="0" applyNumberFormat="1" applyFont="1" applyBorder="1" applyAlignment="1">
      <alignment horizontal="distributed" vertical="center"/>
    </xf>
    <xf numFmtId="49" fontId="11" fillId="0" borderId="138" xfId="0" applyNumberFormat="1" applyFont="1" applyBorder="1" applyAlignment="1">
      <alignment vertical="center" textRotation="255" shrinkToFit="1"/>
    </xf>
    <xf numFmtId="49" fontId="11" fillId="0" borderId="108" xfId="0" applyNumberFormat="1" applyFont="1" applyBorder="1" applyAlignment="1">
      <alignment vertical="center" textRotation="255" shrinkToFit="1"/>
    </xf>
    <xf numFmtId="49" fontId="8" fillId="0" borderId="137" xfId="0" applyNumberFormat="1" applyFont="1" applyBorder="1" applyAlignment="1">
      <alignment horizontal="right" vertical="center" textRotation="255"/>
    </xf>
    <xf numFmtId="49" fontId="8" fillId="0" borderId="136" xfId="0" applyNumberFormat="1" applyFont="1" applyBorder="1" applyAlignment="1">
      <alignment horizontal="right" vertical="center" textRotation="255"/>
    </xf>
    <xf numFmtId="176" fontId="13" fillId="0" borderId="8" xfId="0" applyNumberFormat="1" applyFont="1" applyBorder="1" applyAlignment="1">
      <alignment horizontal="right" vertical="center" wrapText="1"/>
    </xf>
    <xf numFmtId="176" fontId="13" fillId="0" borderId="7" xfId="0" applyNumberFormat="1" applyFont="1" applyBorder="1" applyAlignment="1">
      <alignment horizontal="right" vertical="center" wrapText="1"/>
    </xf>
    <xf numFmtId="49" fontId="11" fillId="0" borderId="63" xfId="0" applyNumberFormat="1" applyFont="1" applyFill="1" applyBorder="1" applyAlignment="1">
      <alignment horizontal="distributed" vertical="center" wrapText="1"/>
    </xf>
    <xf numFmtId="49" fontId="11" fillId="0" borderId="18" xfId="0" applyNumberFormat="1" applyFont="1" applyFill="1" applyBorder="1" applyAlignment="1">
      <alignment horizontal="distributed" vertical="center" wrapText="1"/>
    </xf>
    <xf numFmtId="49" fontId="11" fillId="0" borderId="17" xfId="0" applyNumberFormat="1" applyFont="1" applyFill="1" applyBorder="1" applyAlignment="1">
      <alignment horizontal="distributed" vertical="center" wrapText="1"/>
    </xf>
    <xf numFmtId="49" fontId="11" fillId="0" borderId="16" xfId="0" applyNumberFormat="1" applyFont="1" applyFill="1" applyBorder="1" applyAlignment="1">
      <alignment horizontal="distributed" vertical="center" wrapText="1"/>
    </xf>
    <xf numFmtId="49" fontId="11" fillId="0" borderId="14" xfId="0" applyNumberFormat="1" applyFont="1" applyFill="1" applyBorder="1" applyAlignment="1">
      <alignment horizontal="distributed" vertical="center" wrapText="1"/>
    </xf>
    <xf numFmtId="49" fontId="11" fillId="0" borderId="114" xfId="0" applyNumberFormat="1" applyFont="1" applyFill="1" applyBorder="1" applyAlignment="1">
      <alignment horizontal="distributed" vertical="center" wrapText="1"/>
    </xf>
    <xf numFmtId="49" fontId="11" fillId="0" borderId="113" xfId="0" applyNumberFormat="1" applyFont="1" applyFill="1" applyBorder="1" applyAlignment="1">
      <alignment horizontal="distributed" vertical="center" wrapText="1"/>
    </xf>
    <xf numFmtId="49" fontId="11" fillId="0" borderId="127" xfId="0" applyNumberFormat="1" applyFont="1" applyFill="1" applyBorder="1" applyAlignment="1">
      <alignment horizontal="distributed" vertical="center" wrapText="1"/>
    </xf>
    <xf numFmtId="49" fontId="9" fillId="0" borderId="146" xfId="0" applyNumberFormat="1" applyFont="1" applyBorder="1" applyAlignment="1">
      <alignment horizontal="left" vertical="center" wrapText="1"/>
    </xf>
    <xf numFmtId="49" fontId="9" fillId="0" borderId="139" xfId="0" applyNumberFormat="1" applyFont="1" applyBorder="1" applyAlignment="1">
      <alignment horizontal="left" vertical="center" wrapText="1"/>
    </xf>
    <xf numFmtId="49" fontId="9" fillId="0" borderId="145" xfId="0" applyNumberFormat="1" applyFont="1" applyBorder="1" applyAlignment="1">
      <alignment horizontal="left" vertical="center" wrapText="1"/>
    </xf>
    <xf numFmtId="49" fontId="9" fillId="0" borderId="144" xfId="0" applyNumberFormat="1" applyFont="1" applyBorder="1" applyAlignment="1">
      <alignment horizontal="left" vertical="center" wrapText="1"/>
    </xf>
    <xf numFmtId="49" fontId="9" fillId="0" borderId="105" xfId="0" applyNumberFormat="1" applyFont="1" applyBorder="1" applyAlignment="1">
      <alignment horizontal="left" vertical="center" wrapText="1"/>
    </xf>
    <xf numFmtId="49" fontId="9" fillId="0" borderId="104" xfId="0" applyNumberFormat="1" applyFont="1" applyBorder="1" applyAlignment="1">
      <alignment horizontal="left" vertical="center" wrapText="1"/>
    </xf>
    <xf numFmtId="49" fontId="8" fillId="0" borderId="158" xfId="0" applyNumberFormat="1" applyFont="1" applyBorder="1" applyAlignment="1">
      <alignment horizontal="center" vertical="center"/>
    </xf>
    <xf numFmtId="49" fontId="8" fillId="0" borderId="149" xfId="0" applyNumberFormat="1" applyFont="1" applyBorder="1" applyAlignment="1">
      <alignment horizontal="center" vertical="center"/>
    </xf>
    <xf numFmtId="49" fontId="8" fillId="0" borderId="157" xfId="0" applyNumberFormat="1" applyFont="1" applyBorder="1" applyAlignment="1">
      <alignment horizontal="center" vertical="center"/>
    </xf>
    <xf numFmtId="49" fontId="8" fillId="0" borderId="148" xfId="0" applyNumberFormat="1" applyFont="1" applyBorder="1" applyAlignment="1">
      <alignment horizontal="center" vertical="center"/>
    </xf>
    <xf numFmtId="176" fontId="13" fillId="0" borderId="3" xfId="0" applyNumberFormat="1" applyFont="1" applyBorder="1" applyAlignment="1">
      <alignment horizontal="right" vertical="center" wrapText="1"/>
    </xf>
    <xf numFmtId="176" fontId="13" fillId="0" borderId="2" xfId="0" applyNumberFormat="1" applyFont="1" applyBorder="1" applyAlignment="1">
      <alignment horizontal="right" vertical="center" wrapText="1"/>
    </xf>
    <xf numFmtId="179" fontId="13" fillId="0" borderId="3" xfId="0" applyNumberFormat="1" applyFont="1" applyBorder="1" applyAlignment="1">
      <alignment horizontal="right" vertical="center" shrinkToFit="1"/>
    </xf>
    <xf numFmtId="179" fontId="13" fillId="0" borderId="2" xfId="0" applyNumberFormat="1" applyFont="1" applyBorder="1" applyAlignment="1">
      <alignment horizontal="right" vertical="center" shrinkToFit="1"/>
    </xf>
    <xf numFmtId="49" fontId="8" fillId="0" borderId="156" xfId="0" applyNumberFormat="1" applyFont="1" applyBorder="1" applyAlignment="1">
      <alignment horizontal="center" vertical="center"/>
    </xf>
    <xf numFmtId="49" fontId="8" fillId="0" borderId="147" xfId="0" applyNumberFormat="1" applyFont="1" applyBorder="1" applyAlignment="1">
      <alignment horizontal="center" vertical="center"/>
    </xf>
    <xf numFmtId="49" fontId="14" fillId="0" borderId="56" xfId="0" applyNumberFormat="1" applyFont="1" applyBorder="1" applyAlignment="1">
      <alignment horizontal="distributed" vertical="center" wrapText="1"/>
    </xf>
    <xf numFmtId="49" fontId="14" fillId="0" borderId="0" xfId="0" applyNumberFormat="1" applyFont="1" applyBorder="1" applyAlignment="1">
      <alignment horizontal="distributed" vertical="center" wrapText="1"/>
    </xf>
    <xf numFmtId="49" fontId="14" fillId="0" borderId="13" xfId="0" applyNumberFormat="1" applyFont="1" applyBorder="1" applyAlignment="1">
      <alignment horizontal="distributed" vertical="center" wrapText="1"/>
    </xf>
    <xf numFmtId="49" fontId="15" fillId="0" borderId="118" xfId="0" applyNumberFormat="1" applyFont="1" applyBorder="1" applyAlignment="1">
      <alignment horizontal="distributed" vertical="center" wrapText="1"/>
    </xf>
    <xf numFmtId="49" fontId="9" fillId="0" borderId="118" xfId="0" applyNumberFormat="1" applyFont="1" applyBorder="1" applyAlignment="1">
      <alignment horizontal="left" vertical="center"/>
    </xf>
    <xf numFmtId="49" fontId="9" fillId="0" borderId="108" xfId="0" applyNumberFormat="1" applyFont="1" applyBorder="1" applyAlignment="1">
      <alignment horizontal="left" vertical="center"/>
    </xf>
    <xf numFmtId="49" fontId="8" fillId="0" borderId="137" xfId="0" applyNumberFormat="1" applyFont="1" applyBorder="1" applyAlignment="1">
      <alignment horizontal="left" vertical="center" textRotation="255"/>
    </xf>
    <xf numFmtId="49" fontId="8" fillId="0" borderId="136" xfId="0" applyNumberFormat="1" applyFont="1" applyBorder="1" applyAlignment="1">
      <alignment horizontal="left" vertical="center" textRotation="255"/>
    </xf>
    <xf numFmtId="49" fontId="8" fillId="0" borderId="20" xfId="0" applyNumberFormat="1" applyFont="1" applyBorder="1" applyAlignment="1">
      <alignment horizontal="center" vertical="center"/>
    </xf>
    <xf numFmtId="49" fontId="8" fillId="0" borderId="15" xfId="0" applyNumberFormat="1" applyFont="1" applyBorder="1" applyAlignment="1">
      <alignment horizontal="center" vertical="center"/>
    </xf>
    <xf numFmtId="49" fontId="8" fillId="0" borderId="11" xfId="0" applyNumberFormat="1" applyFont="1" applyBorder="1" applyAlignment="1">
      <alignment horizontal="center" vertical="center"/>
    </xf>
    <xf numFmtId="49" fontId="3" fillId="0" borderId="17" xfId="0" applyNumberFormat="1" applyFont="1" applyBorder="1">
      <alignment vertical="center"/>
    </xf>
    <xf numFmtId="49" fontId="3" fillId="0" borderId="14" xfId="0" applyNumberFormat="1" applyFont="1" applyBorder="1">
      <alignment vertical="center"/>
    </xf>
    <xf numFmtId="49" fontId="3" fillId="0" borderId="10" xfId="0" applyNumberFormat="1" applyFont="1" applyBorder="1">
      <alignment vertical="center"/>
    </xf>
    <xf numFmtId="49" fontId="8" fillId="0" borderId="35" xfId="0" applyNumberFormat="1" applyFont="1" applyFill="1" applyBorder="1" applyAlignment="1">
      <alignment horizontal="distributed" vertical="center"/>
    </xf>
    <xf numFmtId="49" fontId="8" fillId="0" borderId="15" xfId="0" applyNumberFormat="1" applyFont="1" applyFill="1" applyBorder="1" applyAlignment="1">
      <alignment horizontal="distributed" vertical="center"/>
    </xf>
    <xf numFmtId="49" fontId="8" fillId="0" borderId="0" xfId="0" applyNumberFormat="1" applyFont="1" applyFill="1" applyBorder="1" applyAlignment="1">
      <alignment horizontal="distributed" vertical="center"/>
    </xf>
    <xf numFmtId="49" fontId="8" fillId="0" borderId="57" xfId="0" applyNumberFormat="1" applyFont="1" applyFill="1" applyBorder="1" applyAlignment="1">
      <alignment horizontal="distributed" vertical="center"/>
    </xf>
    <xf numFmtId="49" fontId="8" fillId="0" borderId="31" xfId="0" applyNumberFormat="1" applyFont="1" applyFill="1" applyBorder="1" applyAlignment="1">
      <alignment horizontal="distributed" vertical="center"/>
    </xf>
    <xf numFmtId="49" fontId="8" fillId="0" borderId="30" xfId="0" applyNumberFormat="1" applyFont="1" applyFill="1" applyBorder="1" applyAlignment="1">
      <alignment horizontal="distributed" vertical="center"/>
    </xf>
    <xf numFmtId="49" fontId="8" fillId="0" borderId="33" xfId="0" applyNumberFormat="1" applyFont="1" applyFill="1" applyBorder="1" applyAlignment="1">
      <alignment horizontal="distributed" vertical="center"/>
    </xf>
    <xf numFmtId="49" fontId="8" fillId="0" borderId="34" xfId="0" applyNumberFormat="1" applyFont="1" applyFill="1" applyBorder="1" applyAlignment="1">
      <alignment vertical="center"/>
    </xf>
    <xf numFmtId="49" fontId="8" fillId="0" borderId="18" xfId="0" applyNumberFormat="1" applyFont="1" applyFill="1" applyBorder="1" applyAlignment="1">
      <alignment vertical="center"/>
    </xf>
    <xf numFmtId="49" fontId="8" fillId="0" borderId="18" xfId="0" applyNumberFormat="1" applyFont="1" applyBorder="1" applyAlignment="1">
      <alignment horizontal="center" vertical="center"/>
    </xf>
    <xf numFmtId="49" fontId="8" fillId="0" borderId="0" xfId="0" applyNumberFormat="1" applyFont="1" applyBorder="1" applyAlignment="1">
      <alignment horizontal="center" vertical="center"/>
    </xf>
    <xf numFmtId="49" fontId="8" fillId="0" borderId="30" xfId="0" applyNumberFormat="1" applyFont="1" applyBorder="1" applyAlignment="1">
      <alignment horizontal="center" vertical="center"/>
    </xf>
    <xf numFmtId="49" fontId="8" fillId="0" borderId="61" xfId="0" applyNumberFormat="1" applyFont="1" applyFill="1" applyBorder="1" applyAlignment="1">
      <alignment horizontal="distributed" vertical="center"/>
    </xf>
    <xf numFmtId="49" fontId="8" fillId="0" borderId="58" xfId="0" applyNumberFormat="1" applyFont="1" applyFill="1" applyBorder="1" applyAlignment="1">
      <alignment horizontal="distributed" vertical="center"/>
    </xf>
    <xf numFmtId="49" fontId="8" fillId="0" borderId="60" xfId="0" applyNumberFormat="1" applyFont="1" applyFill="1" applyBorder="1" applyAlignment="1">
      <alignment horizontal="distributed" vertical="center"/>
    </xf>
    <xf numFmtId="49" fontId="9" fillId="0" borderId="59" xfId="0" applyNumberFormat="1" applyFont="1" applyFill="1" applyBorder="1" applyAlignment="1">
      <alignment vertical="center"/>
    </xf>
    <xf numFmtId="49" fontId="9" fillId="0" borderId="58" xfId="0" applyNumberFormat="1" applyFont="1" applyFill="1" applyBorder="1" applyAlignment="1">
      <alignment vertical="center"/>
    </xf>
    <xf numFmtId="49" fontId="8" fillId="0" borderId="58" xfId="0" applyNumberFormat="1" applyFont="1" applyBorder="1" applyAlignment="1">
      <alignment horizontal="center" vertical="center"/>
    </xf>
    <xf numFmtId="49" fontId="10" fillId="0" borderId="61" xfId="0" applyNumberFormat="1" applyFont="1" applyFill="1" applyBorder="1" applyAlignment="1">
      <alignment horizontal="distributed" vertical="center"/>
    </xf>
    <xf numFmtId="49" fontId="10" fillId="0" borderId="58" xfId="0" applyNumberFormat="1" applyFont="1" applyFill="1" applyBorder="1" applyAlignment="1">
      <alignment horizontal="distributed" vertical="center"/>
    </xf>
    <xf numFmtId="49" fontId="10" fillId="0" borderId="60" xfId="0" applyNumberFormat="1" applyFont="1" applyFill="1" applyBorder="1" applyAlignment="1">
      <alignment horizontal="distributed" vertical="center"/>
    </xf>
    <xf numFmtId="49" fontId="10" fillId="0" borderId="15" xfId="0" applyNumberFormat="1" applyFont="1" applyFill="1" applyBorder="1" applyAlignment="1">
      <alignment horizontal="distributed" vertical="center"/>
    </xf>
    <xf numFmtId="49" fontId="10" fillId="0" borderId="0" xfId="0" applyNumberFormat="1" applyFont="1" applyFill="1" applyBorder="1" applyAlignment="1">
      <alignment horizontal="distributed" vertical="center"/>
    </xf>
    <xf numFmtId="49" fontId="10" fillId="0" borderId="57" xfId="0" applyNumberFormat="1" applyFont="1" applyFill="1" applyBorder="1" applyAlignment="1">
      <alignment horizontal="distributed" vertical="center"/>
    </xf>
    <xf numFmtId="49" fontId="10" fillId="0" borderId="11" xfId="0" applyNumberFormat="1" applyFont="1" applyFill="1" applyBorder="1" applyAlignment="1">
      <alignment horizontal="distributed" vertical="center"/>
    </xf>
    <xf numFmtId="49" fontId="10" fillId="0" borderId="13" xfId="0" applyNumberFormat="1" applyFont="1" applyFill="1" applyBorder="1" applyAlignment="1">
      <alignment horizontal="distributed" vertical="center"/>
    </xf>
    <xf numFmtId="49" fontId="10" fillId="0" borderId="53" xfId="0" applyNumberFormat="1" applyFont="1" applyFill="1" applyBorder="1" applyAlignment="1">
      <alignment horizontal="distributed" vertical="center"/>
    </xf>
    <xf numFmtId="49" fontId="8" fillId="0" borderId="58" xfId="0" applyNumberFormat="1" applyFont="1" applyBorder="1" applyAlignment="1">
      <alignment horizontal="distributed" vertical="center"/>
    </xf>
    <xf numFmtId="49" fontId="8" fillId="0" borderId="30" xfId="0" applyNumberFormat="1" applyFont="1" applyBorder="1" applyAlignment="1">
      <alignment horizontal="distributed" vertical="center"/>
    </xf>
    <xf numFmtId="0" fontId="0" fillId="0" borderId="58" xfId="0" applyBorder="1" applyAlignment="1">
      <alignment vertical="center"/>
    </xf>
    <xf numFmtId="0" fontId="0" fillId="0" borderId="150" xfId="0" applyBorder="1" applyAlignment="1">
      <alignment vertical="center"/>
    </xf>
    <xf numFmtId="0" fontId="0" fillId="0" borderId="0" xfId="0" applyAlignment="1">
      <alignment vertical="center"/>
    </xf>
    <xf numFmtId="0" fontId="0" fillId="0" borderId="19" xfId="0" applyBorder="1" applyAlignment="1">
      <alignment vertical="center"/>
    </xf>
    <xf numFmtId="0" fontId="0" fillId="0" borderId="30" xfId="0" applyBorder="1" applyAlignment="1">
      <alignment vertical="center"/>
    </xf>
    <xf numFmtId="0" fontId="0" fillId="0" borderId="29" xfId="0" applyBorder="1" applyAlignment="1">
      <alignment vertical="center"/>
    </xf>
    <xf numFmtId="49" fontId="16" fillId="0" borderId="56" xfId="0" applyNumberFormat="1" applyFont="1" applyBorder="1" applyAlignment="1">
      <alignment horizontal="right" vertical="center"/>
    </xf>
    <xf numFmtId="49" fontId="16" fillId="0" borderId="0" xfId="0" applyNumberFormat="1" applyFont="1" applyFill="1" applyBorder="1" applyAlignment="1">
      <alignment horizontal="center" vertical="center"/>
    </xf>
    <xf numFmtId="0" fontId="0" fillId="0" borderId="18" xfId="0" applyBorder="1" applyAlignment="1">
      <alignment vertical="center"/>
    </xf>
    <xf numFmtId="0" fontId="0" fillId="0" borderId="23" xfId="0" applyBorder="1" applyAlignment="1">
      <alignment vertical="center"/>
    </xf>
    <xf numFmtId="49" fontId="8" fillId="0" borderId="13" xfId="0" applyNumberFormat="1" applyFont="1" applyBorder="1" applyAlignment="1">
      <alignment horizontal="center" vertical="center"/>
    </xf>
    <xf numFmtId="0" fontId="0" fillId="0" borderId="13" xfId="0" applyBorder="1" applyAlignment="1">
      <alignment vertical="center"/>
    </xf>
    <xf numFmtId="0" fontId="0" fillId="0" borderId="21" xfId="0" applyBorder="1" applyAlignment="1">
      <alignment vertical="center"/>
    </xf>
    <xf numFmtId="49" fontId="11" fillId="0" borderId="17" xfId="0" applyNumberFormat="1" applyFont="1" applyBorder="1" applyAlignment="1">
      <alignment vertical="center" textRotation="255" shrinkToFit="1"/>
    </xf>
    <xf numFmtId="49" fontId="11" fillId="0" borderId="14" xfId="0" applyNumberFormat="1" applyFont="1" applyBorder="1" applyAlignment="1">
      <alignment vertical="center" textRotation="255" shrinkToFit="1"/>
    </xf>
    <xf numFmtId="49" fontId="8" fillId="0" borderId="47" xfId="0" applyNumberFormat="1" applyFont="1" applyBorder="1" applyAlignment="1">
      <alignment horizontal="right" vertical="center" textRotation="255"/>
    </xf>
    <xf numFmtId="49" fontId="8" fillId="0" borderId="43" xfId="0" applyNumberFormat="1" applyFont="1" applyBorder="1" applyAlignment="1">
      <alignment horizontal="right" vertical="center" textRotation="255"/>
    </xf>
    <xf numFmtId="49" fontId="8" fillId="0" borderId="39" xfId="0" applyNumberFormat="1" applyFont="1" applyBorder="1" applyAlignment="1">
      <alignment horizontal="right" vertical="center" textRotation="255"/>
    </xf>
    <xf numFmtId="49" fontId="15" fillId="0" borderId="18" xfId="0" applyNumberFormat="1" applyFont="1" applyBorder="1" applyAlignment="1">
      <alignment horizontal="distributed" vertical="center" wrapText="1"/>
    </xf>
    <xf numFmtId="49" fontId="9" fillId="0" borderId="0" xfId="0" applyNumberFormat="1" applyFont="1" applyAlignment="1">
      <alignment horizontal="left" vertical="center"/>
    </xf>
    <xf numFmtId="49" fontId="8" fillId="0" borderId="47" xfId="0" applyNumberFormat="1" applyFont="1" applyBorder="1" applyAlignment="1">
      <alignment horizontal="left" vertical="center" textRotation="255"/>
    </xf>
    <xf numFmtId="49" fontId="8" fillId="0" borderId="43" xfId="0" applyNumberFormat="1" applyFont="1" applyBorder="1" applyAlignment="1">
      <alignment horizontal="left" vertical="center" textRotation="255"/>
    </xf>
    <xf numFmtId="49" fontId="8" fillId="0" borderId="39" xfId="0" applyNumberFormat="1" applyFont="1" applyBorder="1" applyAlignment="1">
      <alignment horizontal="left" vertical="center" textRotation="255"/>
    </xf>
    <xf numFmtId="49" fontId="9" fillId="0" borderId="34" xfId="0" applyNumberFormat="1" applyFont="1" applyBorder="1" applyAlignment="1">
      <alignment horizontal="left" vertical="center" wrapText="1"/>
    </xf>
    <xf numFmtId="49" fontId="9" fillId="0" borderId="56" xfId="0" applyNumberFormat="1" applyFont="1" applyBorder="1" applyAlignment="1">
      <alignment horizontal="left" vertical="center" wrapText="1"/>
    </xf>
    <xf numFmtId="49" fontId="9" fillId="0" borderId="52" xfId="0" applyNumberFormat="1" applyFont="1" applyBorder="1" applyAlignment="1">
      <alignment horizontal="left" vertical="center" wrapText="1"/>
    </xf>
    <xf numFmtId="49" fontId="8" fillId="0" borderId="46" xfId="0" applyNumberFormat="1" applyFont="1" applyBorder="1" applyAlignment="1">
      <alignment horizontal="center" vertical="center"/>
    </xf>
    <xf numFmtId="49" fontId="8" fillId="0" borderId="42" xfId="0" applyNumberFormat="1" applyFont="1" applyBorder="1" applyAlignment="1">
      <alignment horizontal="center" vertical="center"/>
    </xf>
    <xf numFmtId="49" fontId="8" fillId="0" borderId="45" xfId="0" applyNumberFormat="1" applyFont="1" applyBorder="1" applyAlignment="1">
      <alignment horizontal="center" vertical="center"/>
    </xf>
    <xf numFmtId="49" fontId="8" fillId="0" borderId="41" xfId="0" applyNumberFormat="1" applyFont="1" applyBorder="1" applyAlignment="1">
      <alignment horizontal="center" vertical="center"/>
    </xf>
    <xf numFmtId="49" fontId="8" fillId="0" borderId="44" xfId="0" applyNumberFormat="1" applyFont="1" applyBorder="1" applyAlignment="1">
      <alignment horizontal="center" vertical="center"/>
    </xf>
    <xf numFmtId="49" fontId="8" fillId="0" borderId="40" xfId="0" applyNumberFormat="1" applyFont="1" applyBorder="1" applyAlignment="1">
      <alignment horizontal="center" vertical="center"/>
    </xf>
    <xf numFmtId="49" fontId="8" fillId="0" borderId="28" xfId="0" applyNumberFormat="1" applyFont="1" applyBorder="1" applyAlignment="1">
      <alignment horizontal="center" vertical="center"/>
    </xf>
    <xf numFmtId="49" fontId="8" fillId="0" borderId="25" xfId="0" applyNumberFormat="1" applyFont="1" applyBorder="1" applyAlignment="1">
      <alignment horizontal="center" vertical="center"/>
    </xf>
    <xf numFmtId="49" fontId="8" fillId="0" borderId="27" xfId="0" applyNumberFormat="1" applyFont="1" applyBorder="1" applyAlignment="1">
      <alignment horizontal="center" vertical="center"/>
    </xf>
    <xf numFmtId="49" fontId="8" fillId="0" borderId="28" xfId="0" applyNumberFormat="1" applyFont="1" applyFill="1" applyBorder="1" applyAlignment="1">
      <alignment horizontal="center" vertical="center" wrapText="1"/>
    </xf>
    <xf numFmtId="49" fontId="8" fillId="0" borderId="26" xfId="0" applyNumberFormat="1" applyFont="1" applyFill="1" applyBorder="1" applyAlignment="1">
      <alignment horizontal="center" vertical="center" wrapText="1"/>
    </xf>
    <xf numFmtId="49" fontId="9" fillId="0" borderId="133" xfId="0" applyNumberFormat="1" applyFont="1" applyBorder="1" applyAlignment="1">
      <alignment horizontal="center" vertical="center"/>
    </xf>
    <xf numFmtId="49" fontId="9" fillId="0" borderId="132" xfId="0" applyNumberFormat="1" applyFont="1" applyBorder="1" applyAlignment="1">
      <alignment horizontal="center" vertical="center"/>
    </xf>
    <xf numFmtId="49" fontId="9" fillId="0" borderId="128" xfId="0" applyNumberFormat="1" applyFont="1" applyBorder="1" applyAlignment="1">
      <alignment horizontal="center" vertical="center"/>
    </xf>
    <xf numFmtId="49" fontId="9" fillId="0" borderId="155"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16" fillId="0" borderId="163" xfId="0" applyNumberFormat="1" applyFont="1" applyFill="1" applyBorder="1" applyAlignment="1">
      <alignment horizontal="center" vertical="center"/>
    </xf>
    <xf numFmtId="49" fontId="16" fillId="0" borderId="164" xfId="0" applyNumberFormat="1" applyFont="1" applyFill="1" applyBorder="1" applyAlignment="1">
      <alignment horizontal="center" vertical="center"/>
    </xf>
    <xf numFmtId="49" fontId="16" fillId="0" borderId="165" xfId="0" applyNumberFormat="1" applyFont="1" applyFill="1" applyBorder="1" applyAlignment="1">
      <alignment horizontal="center" vertical="center"/>
    </xf>
    <xf numFmtId="49" fontId="8" fillId="0" borderId="18" xfId="0" applyNumberFormat="1" applyFont="1" applyFill="1" applyBorder="1" applyAlignment="1">
      <alignment horizontal="distributed" vertical="center" wrapText="1"/>
    </xf>
    <xf numFmtId="49" fontId="8" fillId="0" borderId="13" xfId="0" applyNumberFormat="1" applyFont="1" applyFill="1" applyBorder="1" applyAlignment="1">
      <alignment horizontal="distributed" vertical="center"/>
    </xf>
    <xf numFmtId="49" fontId="3" fillId="0" borderId="17" xfId="0" applyNumberFormat="1" applyFont="1" applyFill="1" applyBorder="1">
      <alignment vertical="center"/>
    </xf>
    <xf numFmtId="49" fontId="3" fillId="0" borderId="14" xfId="0" applyNumberFormat="1" applyFont="1" applyFill="1" applyBorder="1">
      <alignment vertical="center"/>
    </xf>
    <xf numFmtId="49" fontId="3" fillId="0" borderId="10" xfId="0" applyNumberFormat="1" applyFont="1" applyFill="1" applyBorder="1">
      <alignment vertical="center"/>
    </xf>
    <xf numFmtId="49" fontId="8" fillId="0" borderId="37" xfId="0" applyNumberFormat="1" applyFont="1" applyFill="1" applyBorder="1" applyAlignment="1">
      <alignment horizontal="distributed" vertical="center" wrapText="1" indent="1"/>
    </xf>
    <xf numFmtId="49" fontId="8" fillId="0" borderId="36" xfId="0" applyNumberFormat="1" applyFont="1" applyFill="1" applyBorder="1" applyAlignment="1">
      <alignment horizontal="distributed" vertical="center" wrapText="1" indent="1"/>
    </xf>
    <xf numFmtId="49" fontId="8" fillId="0" borderId="38" xfId="0" applyNumberFormat="1" applyFont="1" applyFill="1" applyBorder="1" applyAlignment="1">
      <alignment horizontal="distributed" vertical="center" wrapText="1" indent="1"/>
    </xf>
    <xf numFmtId="49" fontId="8" fillId="0" borderId="24" xfId="0" applyNumberFormat="1" applyFont="1" applyFill="1" applyBorder="1" applyAlignment="1">
      <alignment horizontal="distributed" vertical="center" wrapText="1"/>
    </xf>
    <xf numFmtId="49" fontId="8" fillId="0" borderId="22" xfId="0" applyNumberFormat="1" applyFont="1" applyFill="1" applyBorder="1" applyAlignment="1">
      <alignment horizontal="distributed" vertical="center" wrapText="1"/>
    </xf>
    <xf numFmtId="49" fontId="11" fillId="0" borderId="24" xfId="0" applyNumberFormat="1" applyFont="1" applyFill="1" applyBorder="1" applyAlignment="1">
      <alignment horizontal="distributed" vertical="center" wrapText="1"/>
    </xf>
    <xf numFmtId="49" fontId="11" fillId="0" borderId="135" xfId="0" applyNumberFormat="1" applyFont="1" applyFill="1" applyBorder="1" applyAlignment="1">
      <alignment horizontal="distributed" vertical="center" wrapText="1"/>
    </xf>
    <xf numFmtId="49" fontId="11" fillId="0" borderId="22" xfId="0" applyNumberFormat="1" applyFont="1" applyFill="1" applyBorder="1" applyAlignment="1">
      <alignment horizontal="distributed" vertical="center" wrapText="1"/>
    </xf>
    <xf numFmtId="49" fontId="11" fillId="0" borderId="134" xfId="0" applyNumberFormat="1" applyFont="1" applyFill="1" applyBorder="1" applyAlignment="1">
      <alignment horizontal="distributed" vertical="center" wrapText="1"/>
    </xf>
    <xf numFmtId="49" fontId="8" fillId="0" borderId="39" xfId="0" applyNumberFormat="1" applyFont="1" applyBorder="1" applyAlignment="1">
      <alignment horizontal="center" vertical="center"/>
    </xf>
    <xf numFmtId="49" fontId="8" fillId="0" borderId="95" xfId="0" applyNumberFormat="1" applyFont="1" applyBorder="1" applyAlignment="1">
      <alignment horizontal="center" vertical="center"/>
    </xf>
    <xf numFmtId="49" fontId="8" fillId="0" borderId="27" xfId="0" applyNumberFormat="1" applyFont="1" applyFill="1" applyBorder="1" applyAlignment="1">
      <alignment horizontal="center" vertical="center" wrapText="1"/>
    </xf>
    <xf numFmtId="49" fontId="8" fillId="0" borderId="18" xfId="0" applyNumberFormat="1" applyFont="1" applyBorder="1" applyAlignment="1">
      <alignment horizontal="distributed" vertical="center" wrapText="1"/>
    </xf>
    <xf numFmtId="49" fontId="16" fillId="0" borderId="8" xfId="0" applyNumberFormat="1" applyFont="1" applyBorder="1" applyAlignment="1">
      <alignment horizontal="right" vertical="center"/>
    </xf>
    <xf numFmtId="49" fontId="16" fillId="0" borderId="7" xfId="0" applyNumberFormat="1" applyFont="1" applyBorder="1" applyAlignment="1">
      <alignment horizontal="right" vertical="center"/>
    </xf>
    <xf numFmtId="49" fontId="8" fillId="0" borderId="7" xfId="0" applyNumberFormat="1" applyFont="1" applyFill="1" applyBorder="1" applyAlignment="1">
      <alignment horizontal="right" vertical="center"/>
    </xf>
    <xf numFmtId="49" fontId="8" fillId="0" borderId="7" xfId="0" applyNumberFormat="1" applyFont="1" applyBorder="1" applyAlignment="1">
      <alignment horizontal="left" vertical="center"/>
    </xf>
    <xf numFmtId="49" fontId="16" fillId="0" borderId="7" xfId="0" applyNumberFormat="1" applyFont="1" applyFill="1" applyBorder="1" applyAlignment="1">
      <alignment horizontal="center" vertical="center"/>
    </xf>
    <xf numFmtId="49" fontId="9" fillId="0" borderId="131" xfId="0" applyNumberFormat="1" applyFont="1" applyBorder="1" applyAlignment="1">
      <alignment horizontal="center" vertical="center"/>
    </xf>
    <xf numFmtId="49" fontId="9" fillId="0" borderId="130" xfId="0" applyNumberFormat="1" applyFont="1" applyBorder="1" applyAlignment="1">
      <alignment horizontal="center" vertical="center"/>
    </xf>
    <xf numFmtId="49" fontId="10" fillId="0" borderId="18" xfId="0" applyNumberFormat="1" applyFont="1" applyFill="1" applyBorder="1" applyAlignment="1">
      <alignment horizontal="distributed" vertical="center" wrapText="1" shrinkToFit="1"/>
    </xf>
    <xf numFmtId="49" fontId="10" fillId="0" borderId="18" xfId="0" applyNumberFormat="1" applyFont="1" applyFill="1" applyBorder="1" applyAlignment="1">
      <alignment horizontal="distributed" vertical="center" shrinkToFit="1"/>
    </xf>
    <xf numFmtId="49" fontId="10" fillId="0" borderId="0" xfId="0" applyNumberFormat="1" applyFont="1" applyFill="1" applyBorder="1" applyAlignment="1">
      <alignment horizontal="distributed" vertical="center" shrinkToFit="1"/>
    </xf>
    <xf numFmtId="49" fontId="10" fillId="0" borderId="13" xfId="0" applyNumberFormat="1" applyFont="1" applyFill="1" applyBorder="1" applyAlignment="1">
      <alignment horizontal="distributed" vertical="center" shrinkToFit="1"/>
    </xf>
    <xf numFmtId="49" fontId="7" fillId="0" borderId="20" xfId="0" applyNumberFormat="1" applyFont="1" applyFill="1" applyBorder="1" applyAlignment="1">
      <alignment horizontal="left" vertical="center"/>
    </xf>
    <xf numFmtId="49" fontId="7" fillId="0" borderId="15" xfId="0" applyNumberFormat="1" applyFont="1" applyFill="1" applyBorder="1" applyAlignment="1">
      <alignment horizontal="left" vertical="center"/>
    </xf>
    <xf numFmtId="49" fontId="7" fillId="0" borderId="11" xfId="0" applyNumberFormat="1" applyFont="1" applyFill="1" applyBorder="1" applyAlignment="1">
      <alignment horizontal="left" vertical="center"/>
    </xf>
    <xf numFmtId="49" fontId="7" fillId="0" borderId="18" xfId="0" applyNumberFormat="1" applyFont="1" applyFill="1" applyBorder="1" applyAlignment="1">
      <alignment horizontal="center" vertical="center"/>
    </xf>
    <xf numFmtId="49" fontId="7" fillId="0" borderId="17" xfId="0" applyNumberFormat="1" applyFont="1" applyFill="1" applyBorder="1" applyAlignment="1">
      <alignment horizontal="center" vertical="center"/>
    </xf>
    <xf numFmtId="49" fontId="7" fillId="0" borderId="14" xfId="0" applyNumberFormat="1" applyFont="1" applyFill="1" applyBorder="1" applyAlignment="1">
      <alignment horizontal="center" vertical="center"/>
    </xf>
    <xf numFmtId="49" fontId="7" fillId="0" borderId="10" xfId="0" applyNumberFormat="1" applyFont="1" applyFill="1" applyBorder="1" applyAlignment="1">
      <alignment horizontal="center" vertical="center"/>
    </xf>
    <xf numFmtId="49" fontId="9" fillId="0" borderId="8" xfId="0" applyNumberFormat="1" applyFont="1" applyBorder="1" applyAlignment="1">
      <alignment horizontal="center" vertical="center"/>
    </xf>
    <xf numFmtId="49" fontId="17" fillId="0" borderId="20" xfId="0" applyNumberFormat="1" applyFont="1" applyFill="1" applyBorder="1" applyAlignment="1">
      <alignment horizontal="distributed" vertical="center" wrapText="1"/>
    </xf>
    <xf numFmtId="49" fontId="17" fillId="0" borderId="18" xfId="0" applyNumberFormat="1" applyFont="1" applyFill="1" applyBorder="1" applyAlignment="1">
      <alignment horizontal="distributed" vertical="center" wrapText="1"/>
    </xf>
    <xf numFmtId="49" fontId="17" fillId="0" borderId="35" xfId="0" applyNumberFormat="1" applyFont="1" applyFill="1" applyBorder="1" applyAlignment="1">
      <alignment horizontal="distributed" vertical="center" wrapText="1"/>
    </xf>
    <xf numFmtId="49" fontId="17" fillId="0" borderId="15" xfId="0" applyNumberFormat="1" applyFont="1" applyFill="1" applyBorder="1" applyAlignment="1">
      <alignment horizontal="distributed" vertical="center" wrapText="1"/>
    </xf>
    <xf numFmtId="49" fontId="17" fillId="0" borderId="0" xfId="0" applyNumberFormat="1" applyFont="1" applyFill="1" applyBorder="1" applyAlignment="1">
      <alignment horizontal="distributed" vertical="center" wrapText="1"/>
    </xf>
    <xf numFmtId="49" fontId="17" fillId="0" borderId="57" xfId="0" applyNumberFormat="1" applyFont="1" applyFill="1" applyBorder="1" applyAlignment="1">
      <alignment horizontal="distributed" vertical="center" wrapText="1"/>
    </xf>
    <xf numFmtId="49" fontId="17" fillId="0" borderId="11" xfId="0" applyNumberFormat="1" applyFont="1" applyFill="1" applyBorder="1" applyAlignment="1">
      <alignment horizontal="distributed" vertical="center" wrapText="1"/>
    </xf>
    <xf numFmtId="49" fontId="17" fillId="0" borderId="13" xfId="0" applyNumberFormat="1" applyFont="1" applyFill="1" applyBorder="1" applyAlignment="1">
      <alignment horizontal="distributed" vertical="center" wrapText="1"/>
    </xf>
    <xf numFmtId="49" fontId="17" fillId="0" borderId="53" xfId="0" applyNumberFormat="1" applyFont="1" applyFill="1" applyBorder="1" applyAlignment="1">
      <alignment horizontal="distributed" vertical="center" wrapText="1"/>
    </xf>
    <xf numFmtId="49" fontId="7" fillId="0" borderId="0" xfId="0" applyNumberFormat="1" applyFont="1" applyFill="1" applyBorder="1" applyAlignment="1">
      <alignment horizontal="center" vertical="center"/>
    </xf>
    <xf numFmtId="49" fontId="9" fillId="0" borderId="0" xfId="0" applyNumberFormat="1" applyFont="1" applyFill="1" applyBorder="1" applyAlignment="1">
      <alignment horizontal="left" vertical="top" shrinkToFit="1"/>
    </xf>
    <xf numFmtId="49" fontId="9" fillId="0" borderId="14" xfId="0" applyNumberFormat="1" applyFont="1" applyFill="1" applyBorder="1" applyAlignment="1">
      <alignment horizontal="left" vertical="top" shrinkToFit="1"/>
    </xf>
    <xf numFmtId="49" fontId="7" fillId="0" borderId="13" xfId="0" applyNumberFormat="1" applyFont="1" applyFill="1" applyBorder="1" applyAlignment="1">
      <alignment horizontal="center" vertical="center"/>
    </xf>
    <xf numFmtId="49" fontId="7" fillId="0" borderId="20" xfId="0" applyNumberFormat="1" applyFont="1" applyBorder="1" applyAlignment="1">
      <alignment horizontal="right" vertical="center" indent="1"/>
    </xf>
    <xf numFmtId="49" fontId="7" fillId="0" borderId="18" xfId="0" applyNumberFormat="1" applyFont="1" applyBorder="1" applyAlignment="1">
      <alignment horizontal="right" vertical="center" indent="1"/>
    </xf>
    <xf numFmtId="49" fontId="15" fillId="0" borderId="20" xfId="0" applyNumberFormat="1" applyFont="1" applyBorder="1" applyAlignment="1">
      <alignment horizontal="distributed" vertical="center"/>
    </xf>
    <xf numFmtId="49" fontId="15" fillId="0" borderId="18" xfId="0" applyNumberFormat="1" applyFont="1" applyBorder="1" applyAlignment="1">
      <alignment horizontal="distributed" vertical="center"/>
    </xf>
    <xf numFmtId="49" fontId="15" fillId="0" borderId="81" xfId="0" applyNumberFormat="1" applyFont="1" applyBorder="1" applyAlignment="1">
      <alignment horizontal="distributed" vertical="center"/>
    </xf>
    <xf numFmtId="49" fontId="28" fillId="0" borderId="152" xfId="0" applyNumberFormat="1" applyFont="1" applyBorder="1" applyAlignment="1">
      <alignment horizontal="right" vertical="center" indent="1"/>
    </xf>
    <xf numFmtId="49" fontId="28" fillId="0" borderId="69" xfId="0" applyNumberFormat="1" applyFont="1" applyBorder="1" applyAlignment="1">
      <alignment horizontal="right" vertical="center" indent="1"/>
    </xf>
    <xf numFmtId="49" fontId="7" fillId="0" borderId="163" xfId="0" applyNumberFormat="1" applyFont="1" applyFill="1" applyBorder="1" applyAlignment="1">
      <alignment horizontal="left" vertical="center"/>
    </xf>
    <xf numFmtId="49" fontId="7" fillId="0" borderId="164" xfId="0" applyNumberFormat="1" applyFont="1" applyFill="1" applyBorder="1" applyAlignment="1">
      <alignment horizontal="left" vertical="center"/>
    </xf>
    <xf numFmtId="49" fontId="7" fillId="0" borderId="165" xfId="0" applyNumberFormat="1" applyFont="1" applyFill="1" applyBorder="1" applyAlignment="1">
      <alignment horizontal="left" vertical="center"/>
    </xf>
    <xf numFmtId="49" fontId="19" fillId="0" borderId="8" xfId="0" applyNumberFormat="1" applyFont="1" applyBorder="1" applyAlignment="1">
      <alignment horizontal="left" vertical="center"/>
    </xf>
    <xf numFmtId="49" fontId="19" fillId="0" borderId="7" xfId="0" applyNumberFormat="1" applyFont="1" applyBorder="1" applyAlignment="1">
      <alignment horizontal="left" vertical="center"/>
    </xf>
    <xf numFmtId="49" fontId="19" fillId="0" borderId="6" xfId="0" applyNumberFormat="1" applyFont="1" applyBorder="1" applyAlignment="1">
      <alignment horizontal="left" vertical="center"/>
    </xf>
    <xf numFmtId="49" fontId="8" fillId="0" borderId="20" xfId="0" applyNumberFormat="1" applyFont="1" applyBorder="1" applyAlignment="1">
      <alignment horizontal="center" vertical="center" wrapText="1"/>
    </xf>
    <xf numFmtId="49" fontId="8" fillId="0" borderId="13" xfId="0" applyNumberFormat="1" applyFont="1" applyBorder="1" applyAlignment="1">
      <alignment horizontal="distributed" vertical="center" wrapText="1"/>
    </xf>
    <xf numFmtId="49" fontId="8" fillId="0" borderId="17" xfId="0" applyNumberFormat="1" applyFont="1" applyBorder="1" applyAlignment="1">
      <alignment horizontal="center" vertical="center" wrapText="1"/>
    </xf>
    <xf numFmtId="49" fontId="12" fillId="0" borderId="7" xfId="0" applyNumberFormat="1" applyFont="1" applyBorder="1" applyAlignment="1">
      <alignment horizontal="left" vertical="center" wrapText="1"/>
    </xf>
    <xf numFmtId="49" fontId="8" fillId="0" borderId="24" xfId="0" applyNumberFormat="1" applyFont="1" applyBorder="1" applyAlignment="1">
      <alignment horizontal="left" vertical="center" textRotation="255"/>
    </xf>
    <xf numFmtId="49" fontId="8" fillId="0" borderId="22" xfId="0" applyNumberFormat="1" applyFont="1" applyBorder="1" applyAlignment="1">
      <alignment horizontal="left" vertical="center" textRotation="255"/>
    </xf>
    <xf numFmtId="49" fontId="9" fillId="0" borderId="20" xfId="0" applyNumberFormat="1" applyFont="1" applyBorder="1" applyAlignment="1">
      <alignment horizontal="left" vertical="center" wrapText="1"/>
    </xf>
    <xf numFmtId="49" fontId="9" fillId="0" borderId="11" xfId="0" applyNumberFormat="1" applyFont="1" applyBorder="1" applyAlignment="1">
      <alignment horizontal="left" vertical="center" wrapText="1"/>
    </xf>
    <xf numFmtId="49" fontId="10" fillId="0" borderId="20" xfId="0" applyNumberFormat="1" applyFont="1" applyBorder="1" applyAlignment="1">
      <alignment horizontal="center" vertical="center" textRotation="255" wrapText="1"/>
    </xf>
    <xf numFmtId="49" fontId="10" fillId="0" borderId="15" xfId="0" applyNumberFormat="1" applyFont="1" applyBorder="1" applyAlignment="1">
      <alignment horizontal="center" vertical="center" textRotation="255" wrapText="1"/>
    </xf>
    <xf numFmtId="49" fontId="10" fillId="0" borderId="11" xfId="0" applyNumberFormat="1" applyFont="1" applyBorder="1" applyAlignment="1">
      <alignment horizontal="center" vertical="center" textRotation="255" wrapText="1"/>
    </xf>
    <xf numFmtId="49" fontId="11" fillId="0" borderId="18" xfId="0" applyNumberFormat="1" applyFont="1" applyBorder="1" applyAlignment="1">
      <alignment horizontal="center" vertical="center"/>
    </xf>
    <xf numFmtId="49" fontId="11" fillId="0" borderId="17" xfId="0" applyNumberFormat="1" applyFont="1" applyBorder="1" applyAlignment="1">
      <alignment horizontal="center" vertical="center"/>
    </xf>
    <xf numFmtId="49" fontId="11" fillId="0" borderId="0" xfId="0" applyNumberFormat="1" applyFont="1" applyBorder="1" applyAlignment="1">
      <alignment horizontal="center" vertical="center"/>
    </xf>
    <xf numFmtId="49" fontId="11" fillId="0" borderId="14" xfId="0" applyNumberFormat="1" applyFont="1" applyBorder="1" applyAlignment="1">
      <alignment horizontal="center" vertical="center"/>
    </xf>
    <xf numFmtId="49" fontId="11" fillId="0" borderId="13" xfId="0" applyNumberFormat="1" applyFont="1" applyBorder="1" applyAlignment="1">
      <alignment horizontal="center" vertical="center"/>
    </xf>
    <xf numFmtId="49" fontId="11" fillId="0" borderId="10" xfId="0" applyNumberFormat="1" applyFont="1" applyBorder="1" applyAlignment="1">
      <alignment horizontal="center" vertical="center"/>
    </xf>
    <xf numFmtId="49" fontId="9" fillId="0" borderId="0" xfId="0" applyNumberFormat="1" applyFont="1" applyFill="1" applyBorder="1" applyAlignment="1">
      <alignment vertical="center" wrapText="1"/>
    </xf>
    <xf numFmtId="49" fontId="9" fillId="0" borderId="13" xfId="0" applyNumberFormat="1" applyFont="1" applyFill="1" applyBorder="1" applyAlignment="1">
      <alignment vertical="center" wrapText="1"/>
    </xf>
    <xf numFmtId="49" fontId="10" fillId="0" borderId="0" xfId="0" applyNumberFormat="1" applyFont="1" applyBorder="1" applyAlignment="1">
      <alignment horizontal="distributed" vertical="center"/>
    </xf>
    <xf numFmtId="49" fontId="11" fillId="0" borderId="0" xfId="0" applyNumberFormat="1" applyFont="1" applyBorder="1" applyAlignment="1">
      <alignment horizontal="distributed" vertical="center"/>
    </xf>
    <xf numFmtId="49" fontId="8" fillId="0" borderId="7"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3" borderId="20" xfId="0" applyNumberFormat="1" applyFont="1" applyFill="1" applyBorder="1" applyAlignment="1">
      <alignment horizontal="left" vertical="center"/>
    </xf>
    <xf numFmtId="49" fontId="8" fillId="3" borderId="15" xfId="0" applyNumberFormat="1" applyFont="1" applyFill="1" applyBorder="1" applyAlignment="1">
      <alignment horizontal="left" vertical="center"/>
    </xf>
    <xf numFmtId="49" fontId="8" fillId="3" borderId="11" xfId="0" applyNumberFormat="1" applyFont="1" applyFill="1" applyBorder="1" applyAlignment="1">
      <alignment horizontal="left" vertical="center"/>
    </xf>
    <xf numFmtId="49" fontId="8" fillId="3" borderId="18" xfId="0" applyNumberFormat="1" applyFont="1" applyFill="1" applyBorder="1" applyAlignment="1">
      <alignment horizontal="center" vertical="center"/>
    </xf>
    <xf numFmtId="49" fontId="8" fillId="3" borderId="17" xfId="0" applyNumberFormat="1" applyFont="1" applyFill="1" applyBorder="1" applyAlignment="1">
      <alignment horizontal="center" vertical="center"/>
    </xf>
    <xf numFmtId="49" fontId="8" fillId="3" borderId="14" xfId="0" applyNumberFormat="1" applyFont="1" applyFill="1" applyBorder="1" applyAlignment="1">
      <alignment horizontal="center" vertical="center"/>
    </xf>
    <xf numFmtId="49" fontId="8" fillId="3" borderId="10" xfId="0" applyNumberFormat="1" applyFont="1" applyFill="1" applyBorder="1" applyAlignment="1">
      <alignment horizontal="center" vertical="center"/>
    </xf>
    <xf numFmtId="49" fontId="10" fillId="0" borderId="166" xfId="0" applyNumberFormat="1" applyFont="1" applyFill="1" applyBorder="1" applyAlignment="1">
      <alignment horizontal="center" vertical="center"/>
    </xf>
    <xf numFmtId="49" fontId="10" fillId="0" borderId="167" xfId="0" applyNumberFormat="1" applyFont="1" applyFill="1" applyBorder="1" applyAlignment="1">
      <alignment horizontal="center" vertical="center"/>
    </xf>
    <xf numFmtId="49" fontId="10" fillId="0" borderId="168" xfId="0" applyNumberFormat="1" applyFont="1" applyFill="1" applyBorder="1" applyAlignment="1">
      <alignment horizontal="center" vertical="center"/>
    </xf>
    <xf numFmtId="49" fontId="10" fillId="0" borderId="169" xfId="0" applyNumberFormat="1" applyFont="1" applyFill="1" applyBorder="1" applyAlignment="1">
      <alignment horizontal="center" vertical="center"/>
    </xf>
    <xf numFmtId="49" fontId="10" fillId="0" borderId="170" xfId="0" applyNumberFormat="1" applyFont="1" applyFill="1" applyBorder="1" applyAlignment="1">
      <alignment horizontal="center" vertical="center"/>
    </xf>
    <xf numFmtId="49" fontId="10" fillId="0" borderId="171" xfId="0" applyNumberFormat="1" applyFont="1" applyFill="1" applyBorder="1" applyAlignment="1">
      <alignment horizontal="center" vertical="center"/>
    </xf>
    <xf numFmtId="49" fontId="10" fillId="0" borderId="172" xfId="0" applyNumberFormat="1" applyFont="1" applyFill="1" applyBorder="1" applyAlignment="1">
      <alignment horizontal="center" vertical="center"/>
    </xf>
    <xf numFmtId="49" fontId="10" fillId="0" borderId="173" xfId="0" applyNumberFormat="1" applyFont="1" applyFill="1" applyBorder="1" applyAlignment="1">
      <alignment horizontal="center" vertical="center"/>
    </xf>
    <xf numFmtId="49" fontId="10" fillId="0" borderId="174" xfId="0" applyNumberFormat="1" applyFont="1" applyFill="1" applyBorder="1" applyAlignment="1">
      <alignment horizontal="center" vertical="center"/>
    </xf>
    <xf numFmtId="49" fontId="8" fillId="0" borderId="0" xfId="0" applyNumberFormat="1" applyFont="1" applyBorder="1" applyAlignment="1">
      <alignment horizontal="distributed" vertical="center" shrinkToFit="1"/>
    </xf>
    <xf numFmtId="49" fontId="8" fillId="3" borderId="13" xfId="0" applyNumberFormat="1" applyFont="1" applyFill="1" applyBorder="1" applyAlignment="1">
      <alignment horizontal="center" vertical="center"/>
    </xf>
    <xf numFmtId="49" fontId="10" fillId="0" borderId="18" xfId="0" applyNumberFormat="1" applyFont="1" applyBorder="1" applyAlignment="1">
      <alignment horizontal="center" vertical="center" wrapText="1"/>
    </xf>
    <xf numFmtId="49" fontId="10" fillId="0" borderId="17"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49" fontId="10" fillId="0" borderId="10" xfId="0" applyNumberFormat="1" applyFont="1" applyBorder="1" applyAlignment="1">
      <alignment horizontal="center" vertical="center" wrapText="1"/>
    </xf>
    <xf numFmtId="49" fontId="10" fillId="0" borderId="8" xfId="0" applyNumberFormat="1" applyFont="1" applyBorder="1" applyAlignment="1">
      <alignment horizontal="center" vertical="center" wrapText="1"/>
    </xf>
    <xf numFmtId="49" fontId="10" fillId="0" borderId="7" xfId="0" applyNumberFormat="1" applyFont="1" applyBorder="1" applyAlignment="1">
      <alignment horizontal="center" vertical="center" wrapText="1"/>
    </xf>
    <xf numFmtId="49" fontId="10" fillId="0" borderId="9" xfId="0" applyNumberFormat="1" applyFont="1" applyBorder="1" applyAlignment="1">
      <alignment horizontal="center" vertical="center" wrapText="1"/>
    </xf>
    <xf numFmtId="0" fontId="9" fillId="0" borderId="7" xfId="0" applyNumberFormat="1" applyFont="1" applyBorder="1" applyAlignment="1">
      <alignment horizontal="left" vertical="center"/>
    </xf>
    <xf numFmtId="0" fontId="9" fillId="0" borderId="6" xfId="0" applyNumberFormat="1" applyFont="1" applyBorder="1" applyAlignment="1">
      <alignment horizontal="left" vertical="center"/>
    </xf>
    <xf numFmtId="49" fontId="13" fillId="0" borderId="8" xfId="0" applyNumberFormat="1" applyFont="1" applyBorder="1" applyAlignment="1">
      <alignment horizontal="left" vertical="center" wrapText="1"/>
    </xf>
    <xf numFmtId="49" fontId="13" fillId="0" borderId="7" xfId="0" applyNumberFormat="1" applyFont="1" applyBorder="1" applyAlignment="1">
      <alignment horizontal="left" vertical="center" wrapText="1"/>
    </xf>
    <xf numFmtId="49" fontId="13" fillId="0" borderId="9" xfId="0" applyNumberFormat="1" applyFont="1" applyBorder="1" applyAlignment="1">
      <alignment horizontal="left" vertical="center" wrapText="1"/>
    </xf>
    <xf numFmtId="49" fontId="8" fillId="0" borderId="8" xfId="0" applyNumberFormat="1" applyFont="1" applyBorder="1" applyAlignment="1">
      <alignment horizontal="center" vertical="center"/>
    </xf>
    <xf numFmtId="49" fontId="7" fillId="0" borderId="8" xfId="0" applyNumberFormat="1" applyFont="1" applyBorder="1" applyAlignment="1">
      <alignment horizontal="center" vertical="center"/>
    </xf>
    <xf numFmtId="49" fontId="7" fillId="0" borderId="7"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9" fillId="0" borderId="8" xfId="0" applyNumberFormat="1" applyFont="1" applyBorder="1" applyAlignment="1">
      <alignment horizontal="left" vertical="center" wrapText="1"/>
    </xf>
    <xf numFmtId="49" fontId="9" fillId="0" borderId="7" xfId="0" applyNumberFormat="1" applyFont="1" applyBorder="1" applyAlignment="1">
      <alignment horizontal="left" vertical="center" wrapText="1"/>
    </xf>
    <xf numFmtId="49" fontId="9" fillId="0" borderId="9" xfId="0" applyNumberFormat="1" applyFont="1" applyBorder="1" applyAlignment="1">
      <alignment horizontal="left" vertical="center" wrapText="1"/>
    </xf>
    <xf numFmtId="49" fontId="8" fillId="0" borderId="5"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8" fillId="0" borderId="4" xfId="0" applyNumberFormat="1" applyFont="1" applyBorder="1" applyAlignment="1">
      <alignment horizontal="center" vertical="center"/>
    </xf>
    <xf numFmtId="49" fontId="8" fillId="0" borderId="3" xfId="0" applyNumberFormat="1" applyFont="1" applyBorder="1" applyAlignment="1">
      <alignment vertical="center" wrapText="1"/>
    </xf>
    <xf numFmtId="49" fontId="8" fillId="0" borderId="2" xfId="0" applyNumberFormat="1" applyFont="1" applyBorder="1" applyAlignment="1">
      <alignment vertical="center" wrapText="1"/>
    </xf>
    <xf numFmtId="49" fontId="8" fillId="0" borderId="1" xfId="0" applyNumberFormat="1" applyFont="1" applyBorder="1" applyAlignment="1">
      <alignment vertical="center" wrapText="1"/>
    </xf>
    <xf numFmtId="49" fontId="9" fillId="0" borderId="20" xfId="0" applyNumberFormat="1" applyFont="1" applyBorder="1" applyAlignment="1">
      <alignment horizontal="left" vertical="center" shrinkToFit="1"/>
    </xf>
    <xf numFmtId="49" fontId="9" fillId="0" borderId="18" xfId="0" applyNumberFormat="1" applyFont="1" applyBorder="1" applyAlignment="1">
      <alignment horizontal="left" vertical="center" shrinkToFit="1"/>
    </xf>
    <xf numFmtId="49" fontId="9" fillId="0" borderId="23" xfId="0" applyNumberFormat="1" applyFont="1" applyBorder="1" applyAlignment="1">
      <alignment horizontal="left" vertical="center" shrinkToFit="1"/>
    </xf>
    <xf numFmtId="49" fontId="9" fillId="0" borderId="11" xfId="0" applyNumberFormat="1" applyFont="1" applyBorder="1" applyAlignment="1">
      <alignment horizontal="left" vertical="center" shrinkToFit="1"/>
    </xf>
    <xf numFmtId="49" fontId="9" fillId="0" borderId="13" xfId="0" applyNumberFormat="1" applyFont="1" applyBorder="1" applyAlignment="1">
      <alignment horizontal="left" vertical="center" shrinkToFit="1"/>
    </xf>
    <xf numFmtId="49" fontId="9" fillId="0" borderId="21" xfId="0" applyNumberFormat="1" applyFont="1" applyBorder="1" applyAlignment="1">
      <alignment horizontal="left" vertical="center" shrinkToFit="1"/>
    </xf>
    <xf numFmtId="49" fontId="8" fillId="0" borderId="63" xfId="0" applyNumberFormat="1" applyFont="1" applyBorder="1" applyAlignment="1">
      <alignment horizontal="center" vertical="center"/>
    </xf>
    <xf numFmtId="49" fontId="8" fillId="0" borderId="12" xfId="0" applyNumberFormat="1" applyFont="1" applyBorder="1" applyAlignment="1">
      <alignment horizontal="center" vertical="center"/>
    </xf>
    <xf numFmtId="49" fontId="9" fillId="0" borderId="17" xfId="0" applyNumberFormat="1" applyFont="1" applyBorder="1" applyAlignment="1">
      <alignment horizontal="left" vertical="center" shrinkToFit="1"/>
    </xf>
    <xf numFmtId="49" fontId="9" fillId="0" borderId="10" xfId="0" applyNumberFormat="1" applyFont="1" applyBorder="1" applyAlignment="1">
      <alignment horizontal="left" vertical="center" shrinkToFit="1"/>
    </xf>
    <xf numFmtId="49" fontId="9" fillId="0" borderId="8" xfId="0" applyNumberFormat="1" applyFont="1" applyBorder="1" applyAlignment="1">
      <alignment horizontal="left" vertical="center" shrinkToFit="1"/>
    </xf>
    <xf numFmtId="49" fontId="9" fillId="0" borderId="7" xfId="0" applyNumberFormat="1" applyFont="1" applyBorder="1" applyAlignment="1">
      <alignment horizontal="left" vertical="center" shrinkToFit="1"/>
    </xf>
    <xf numFmtId="49" fontId="9" fillId="0" borderId="9" xfId="0" applyNumberFormat="1" applyFont="1" applyBorder="1" applyAlignment="1">
      <alignment horizontal="left" vertical="center" shrinkToFit="1"/>
    </xf>
    <xf numFmtId="49" fontId="28" fillId="0" borderId="18" xfId="0" applyNumberFormat="1" applyFont="1" applyBorder="1" applyAlignment="1">
      <alignment horizontal="center" vertical="center" wrapText="1"/>
    </xf>
    <xf numFmtId="49" fontId="28" fillId="0" borderId="17" xfId="0" applyNumberFormat="1" applyFont="1" applyBorder="1" applyAlignment="1">
      <alignment horizontal="center" vertical="center" wrapText="1"/>
    </xf>
    <xf numFmtId="49" fontId="28" fillId="0" borderId="13" xfId="0" applyNumberFormat="1" applyFont="1" applyBorder="1" applyAlignment="1">
      <alignment horizontal="center" vertical="center" wrapText="1"/>
    </xf>
    <xf numFmtId="49" fontId="28" fillId="0" borderId="10" xfId="0" applyNumberFormat="1" applyFont="1" applyBorder="1" applyAlignment="1">
      <alignment horizontal="center" vertical="center" wrapText="1"/>
    </xf>
    <xf numFmtId="49" fontId="13" fillId="0" borderId="113" xfId="0" applyNumberFormat="1" applyFont="1" applyBorder="1" applyAlignment="1">
      <alignment horizontal="distributed" vertical="center"/>
    </xf>
    <xf numFmtId="49" fontId="13" fillId="0" borderId="18" xfId="0" applyNumberFormat="1" applyFont="1" applyBorder="1" applyAlignment="1">
      <alignment horizontal="left" vertical="center" wrapText="1"/>
    </xf>
    <xf numFmtId="49" fontId="13" fillId="0" borderId="23" xfId="0" applyNumberFormat="1" applyFont="1" applyBorder="1" applyAlignment="1">
      <alignment horizontal="left" vertical="center" wrapText="1"/>
    </xf>
    <xf numFmtId="49" fontId="13" fillId="0" borderId="0" xfId="0" applyNumberFormat="1" applyFont="1" applyBorder="1" applyAlignment="1">
      <alignment horizontal="left" vertical="center" wrapText="1"/>
    </xf>
    <xf numFmtId="49" fontId="13" fillId="0" borderId="19" xfId="0" applyNumberFormat="1" applyFont="1" applyBorder="1" applyAlignment="1">
      <alignment horizontal="left" vertical="center" wrapText="1"/>
    </xf>
    <xf numFmtId="49" fontId="13" fillId="0" borderId="13" xfId="0" applyNumberFormat="1" applyFont="1" applyBorder="1" applyAlignment="1">
      <alignment horizontal="left" vertical="center" wrapText="1"/>
    </xf>
    <xf numFmtId="49" fontId="13" fillId="0" borderId="21" xfId="0" applyNumberFormat="1" applyFont="1" applyBorder="1" applyAlignment="1">
      <alignment horizontal="left" vertical="center" wrapText="1"/>
    </xf>
    <xf numFmtId="49" fontId="22" fillId="0" borderId="0" xfId="0" applyNumberFormat="1" applyFont="1" applyBorder="1" applyAlignment="1">
      <alignment horizontal="center" vertical="center"/>
    </xf>
    <xf numFmtId="49" fontId="22" fillId="0" borderId="13" xfId="0" applyNumberFormat="1" applyFont="1" applyBorder="1" applyAlignment="1">
      <alignment horizontal="center" vertical="center"/>
    </xf>
    <xf numFmtId="49" fontId="13" fillId="0" borderId="7" xfId="0" applyNumberFormat="1" applyFont="1" applyBorder="1" applyAlignment="1">
      <alignment horizontal="center" vertical="center"/>
    </xf>
    <xf numFmtId="49" fontId="13" fillId="0" borderId="7" xfId="0" applyNumberFormat="1" applyFont="1" applyBorder="1" applyAlignment="1">
      <alignment horizontal="left" vertical="center"/>
    </xf>
    <xf numFmtId="49" fontId="13" fillId="0" borderId="6" xfId="0" applyNumberFormat="1" applyFont="1" applyBorder="1" applyAlignment="1">
      <alignment horizontal="left" vertical="center"/>
    </xf>
    <xf numFmtId="49" fontId="13" fillId="0" borderId="7" xfId="0" applyNumberFormat="1" applyFont="1" applyFill="1" applyBorder="1" applyAlignment="1">
      <alignment horizontal="center" vertical="center"/>
    </xf>
    <xf numFmtId="49" fontId="13" fillId="0" borderId="106" xfId="0" applyNumberFormat="1" applyFont="1" applyBorder="1" applyAlignment="1">
      <alignment horizontal="left" vertical="center" shrinkToFit="1"/>
    </xf>
    <xf numFmtId="49" fontId="13" fillId="0" borderId="105" xfId="0" applyNumberFormat="1" applyFont="1" applyBorder="1" applyAlignment="1">
      <alignment horizontal="left" vertical="center" shrinkToFit="1"/>
    </xf>
    <xf numFmtId="49" fontId="13" fillId="0" borderId="104" xfId="0" applyNumberFormat="1" applyFont="1" applyBorder="1" applyAlignment="1">
      <alignment horizontal="left" vertical="center" shrinkToFit="1"/>
    </xf>
    <xf numFmtId="49" fontId="27" fillId="0" borderId="20" xfId="0" applyNumberFormat="1" applyFont="1" applyBorder="1" applyAlignment="1">
      <alignment horizontal="left" vertical="center" wrapText="1"/>
    </xf>
    <xf numFmtId="49" fontId="27" fillId="0" borderId="18" xfId="0" applyNumberFormat="1" applyFont="1" applyBorder="1" applyAlignment="1">
      <alignment horizontal="left" vertical="center" wrapText="1"/>
    </xf>
    <xf numFmtId="49" fontId="27" fillId="0" borderId="23" xfId="0" applyNumberFormat="1" applyFont="1" applyBorder="1" applyAlignment="1">
      <alignment horizontal="left" vertical="center" wrapText="1"/>
    </xf>
    <xf numFmtId="49" fontId="27" fillId="0" borderId="11" xfId="0" applyNumberFormat="1" applyFont="1" applyBorder="1" applyAlignment="1">
      <alignment horizontal="left" vertical="center" wrapText="1"/>
    </xf>
    <xf numFmtId="49" fontId="27" fillId="0" borderId="13" xfId="0" applyNumberFormat="1" applyFont="1" applyBorder="1" applyAlignment="1">
      <alignment horizontal="left" vertical="center" wrapText="1"/>
    </xf>
    <xf numFmtId="49" fontId="27" fillId="0" borderId="21" xfId="0" applyNumberFormat="1" applyFont="1" applyBorder="1" applyAlignment="1">
      <alignment horizontal="left" vertical="center" wrapText="1"/>
    </xf>
    <xf numFmtId="49" fontId="24" fillId="0" borderId="18" xfId="0" applyNumberFormat="1" applyFont="1" applyBorder="1" applyAlignment="1">
      <alignment horizontal="left" vertical="center"/>
    </xf>
    <xf numFmtId="49" fontId="13" fillId="0" borderId="8" xfId="0" applyNumberFormat="1" applyFont="1" applyBorder="1" applyAlignment="1">
      <alignment horizontal="right" vertical="center"/>
    </xf>
    <xf numFmtId="49" fontId="13" fillId="0" borderId="7" xfId="0" applyNumberFormat="1" applyFont="1" applyBorder="1" applyAlignment="1">
      <alignment horizontal="right" vertical="center"/>
    </xf>
    <xf numFmtId="49" fontId="13" fillId="0" borderId="9" xfId="0" applyNumberFormat="1" applyFont="1" applyBorder="1" applyAlignment="1">
      <alignment horizontal="left" vertical="center"/>
    </xf>
    <xf numFmtId="49" fontId="13" fillId="0" borderId="47" xfId="0" applyNumberFormat="1" applyFont="1" applyBorder="1" applyAlignment="1">
      <alignment horizontal="center" vertical="center"/>
    </xf>
    <xf numFmtId="49" fontId="13" fillId="0" borderId="99" xfId="0" applyNumberFormat="1" applyFont="1" applyBorder="1" applyAlignment="1">
      <alignment horizontal="center" vertical="center"/>
    </xf>
    <xf numFmtId="49" fontId="13" fillId="0" borderId="43" xfId="0" applyNumberFormat="1" applyFont="1" applyBorder="1" applyAlignment="1">
      <alignment horizontal="center" vertical="center"/>
    </xf>
    <xf numFmtId="49" fontId="13" fillId="0" borderId="97" xfId="0" applyNumberFormat="1" applyFont="1" applyBorder="1" applyAlignment="1">
      <alignment horizontal="center" vertical="center"/>
    </xf>
    <xf numFmtId="49" fontId="13" fillId="0" borderId="39" xfId="0" applyNumberFormat="1" applyFont="1" applyBorder="1" applyAlignment="1">
      <alignment horizontal="center" vertical="center"/>
    </xf>
    <xf numFmtId="49" fontId="13" fillId="0" borderId="95" xfId="0" applyNumberFormat="1" applyFont="1" applyBorder="1" applyAlignment="1">
      <alignment horizontal="center" vertical="center"/>
    </xf>
    <xf numFmtId="49" fontId="13" fillId="0" borderId="98" xfId="0" applyNumberFormat="1" applyFont="1" applyBorder="1" applyAlignment="1">
      <alignment horizontal="center" vertical="center"/>
    </xf>
    <xf numFmtId="49" fontId="13" fillId="0" borderId="96" xfId="0" applyNumberFormat="1" applyFont="1" applyBorder="1" applyAlignment="1">
      <alignment horizontal="center" vertical="center"/>
    </xf>
    <xf numFmtId="49" fontId="13" fillId="0" borderId="94" xfId="0" applyNumberFormat="1" applyFont="1" applyBorder="1" applyAlignment="1">
      <alignment horizontal="center" vertical="center"/>
    </xf>
    <xf numFmtId="49" fontId="13" fillId="0" borderId="15" xfId="0" applyNumberFormat="1" applyFont="1" applyBorder="1" applyAlignment="1">
      <alignment horizontal="right" vertical="center" shrinkToFit="1"/>
    </xf>
    <xf numFmtId="49" fontId="13" fillId="0" borderId="0" xfId="0" applyNumberFormat="1" applyFont="1" applyBorder="1" applyAlignment="1">
      <alignment horizontal="right" vertical="center" shrinkToFit="1"/>
    </xf>
    <xf numFmtId="49" fontId="13" fillId="0" borderId="11" xfId="0" applyNumberFormat="1" applyFont="1" applyBorder="1" applyAlignment="1">
      <alignment horizontal="right" vertical="center" shrinkToFit="1"/>
    </xf>
    <xf numFmtId="49" fontId="13" fillId="0" borderId="13" xfId="0" applyNumberFormat="1" applyFont="1" applyBorder="1" applyAlignment="1">
      <alignment horizontal="right" vertical="center" shrinkToFit="1"/>
    </xf>
    <xf numFmtId="49" fontId="18" fillId="0" borderId="0" xfId="0" applyNumberFormat="1" applyFont="1" applyBorder="1" applyAlignment="1">
      <alignment horizontal="left" vertical="center" wrapText="1"/>
    </xf>
    <xf numFmtId="49" fontId="18" fillId="0" borderId="19" xfId="0" applyNumberFormat="1" applyFont="1" applyBorder="1" applyAlignment="1">
      <alignment horizontal="left" vertical="center" wrapText="1"/>
    </xf>
    <xf numFmtId="49" fontId="13" fillId="0" borderId="102" xfId="0" applyNumberFormat="1" applyFont="1" applyBorder="1" applyAlignment="1">
      <alignment horizontal="center" vertical="center"/>
    </xf>
    <xf numFmtId="49" fontId="13" fillId="0" borderId="101" xfId="0" applyNumberFormat="1" applyFont="1" applyBorder="1" applyAlignment="1">
      <alignment horizontal="center" vertical="center"/>
    </xf>
    <xf numFmtId="49" fontId="13" fillId="0" borderId="100" xfId="0" applyNumberFormat="1" applyFont="1" applyBorder="1" applyAlignment="1">
      <alignment horizontal="center" vertical="center"/>
    </xf>
    <xf numFmtId="49" fontId="13" fillId="0" borderId="8" xfId="0" applyNumberFormat="1" applyFont="1" applyBorder="1" applyAlignment="1">
      <alignment horizontal="left" vertical="center"/>
    </xf>
    <xf numFmtId="49" fontId="13" fillId="0" borderId="83" xfId="0" applyNumberFormat="1" applyFont="1" applyBorder="1" applyAlignment="1">
      <alignment horizontal="left" vertical="center"/>
    </xf>
    <xf numFmtId="49" fontId="13" fillId="0" borderId="82" xfId="0" applyNumberFormat="1" applyFont="1" applyBorder="1" applyAlignment="1">
      <alignment horizontal="left" vertical="center"/>
    </xf>
    <xf numFmtId="0" fontId="0" fillId="0" borderId="18" xfId="0" applyBorder="1" applyAlignment="1">
      <alignment horizontal="distributed" vertical="center" wrapText="1" indent="1"/>
    </xf>
    <xf numFmtId="0" fontId="0" fillId="0" borderId="17" xfId="0" applyBorder="1" applyAlignment="1">
      <alignment horizontal="distributed" vertical="center" wrapText="1" indent="1"/>
    </xf>
    <xf numFmtId="0" fontId="0" fillId="0" borderId="15" xfId="0" applyBorder="1" applyAlignment="1">
      <alignment horizontal="distributed" vertical="center" wrapText="1" indent="1"/>
    </xf>
    <xf numFmtId="0" fontId="0" fillId="0" borderId="0" xfId="0" applyAlignment="1">
      <alignment horizontal="distributed" vertical="center" wrapText="1" indent="1"/>
    </xf>
    <xf numFmtId="0" fontId="0" fillId="0" borderId="14" xfId="0" applyBorder="1" applyAlignment="1">
      <alignment horizontal="distributed" vertical="center" wrapText="1" indent="1"/>
    </xf>
    <xf numFmtId="0" fontId="0" fillId="0" borderId="11" xfId="0" applyBorder="1" applyAlignment="1">
      <alignment horizontal="distributed" vertical="center" wrapText="1" indent="1"/>
    </xf>
    <xf numFmtId="0" fontId="0" fillId="0" borderId="13" xfId="0" applyBorder="1" applyAlignment="1">
      <alignment horizontal="distributed" vertical="center" wrapText="1" indent="1"/>
    </xf>
    <xf numFmtId="0" fontId="0" fillId="0" borderId="10" xfId="0" applyBorder="1" applyAlignment="1">
      <alignment horizontal="distributed" vertical="center" wrapText="1" indent="1"/>
    </xf>
    <xf numFmtId="49" fontId="13" fillId="0" borderId="20" xfId="0" applyNumberFormat="1" applyFont="1" applyBorder="1" applyAlignment="1">
      <alignment horizontal="left" vertical="center"/>
    </xf>
    <xf numFmtId="49" fontId="13" fillId="0" borderId="18" xfId="0" applyNumberFormat="1" applyFont="1" applyBorder="1" applyAlignment="1">
      <alignment horizontal="left" vertical="center"/>
    </xf>
    <xf numFmtId="49" fontId="13" fillId="0" borderId="81" xfId="0" applyNumberFormat="1" applyFont="1" applyBorder="1" applyAlignment="1">
      <alignment horizontal="left" vertical="center"/>
    </xf>
    <xf numFmtId="49" fontId="13" fillId="0" borderId="15" xfId="0" applyNumberFormat="1" applyFont="1" applyBorder="1" applyAlignment="1">
      <alignment horizontal="left" vertical="center"/>
    </xf>
    <xf numFmtId="49" fontId="13" fillId="0" borderId="0" xfId="0" applyNumberFormat="1" applyFont="1" applyBorder="1" applyAlignment="1">
      <alignment horizontal="left" vertical="center"/>
    </xf>
    <xf numFmtId="49" fontId="13" fillId="0" borderId="80" xfId="0" applyNumberFormat="1" applyFont="1" applyBorder="1" applyAlignment="1">
      <alignment horizontal="left" vertical="center"/>
    </xf>
    <xf numFmtId="49" fontId="13" fillId="0" borderId="11" xfId="0" applyNumberFormat="1" applyFont="1" applyBorder="1" applyAlignment="1">
      <alignment horizontal="left" vertical="center"/>
    </xf>
    <xf numFmtId="49" fontId="13" fillId="0" borderId="13" xfId="0" applyNumberFormat="1" applyFont="1" applyBorder="1" applyAlignment="1">
      <alignment horizontal="left" vertical="center"/>
    </xf>
    <xf numFmtId="49" fontId="13" fillId="0" borderId="78" xfId="0" applyNumberFormat="1" applyFont="1" applyBorder="1" applyAlignment="1">
      <alignment horizontal="left" vertical="center"/>
    </xf>
    <xf numFmtId="49" fontId="13" fillId="0" borderId="62" xfId="0" applyNumberFormat="1" applyFont="1" applyBorder="1" applyAlignment="1">
      <alignment horizontal="left" vertical="center"/>
    </xf>
    <xf numFmtId="49" fontId="13" fillId="0" borderId="17" xfId="0" applyNumberFormat="1" applyFont="1" applyBorder="1" applyAlignment="1">
      <alignment horizontal="left" vertical="center"/>
    </xf>
    <xf numFmtId="49" fontId="13" fillId="0" borderId="54" xfId="0" applyNumberFormat="1" applyFont="1" applyBorder="1" applyAlignment="1">
      <alignment horizontal="left" vertical="center"/>
    </xf>
    <xf numFmtId="49" fontId="13" fillId="0" borderId="14" xfId="0" applyNumberFormat="1" applyFont="1" applyBorder="1" applyAlignment="1">
      <alignment horizontal="left" vertical="center"/>
    </xf>
    <xf numFmtId="49" fontId="13" fillId="0" borderId="51" xfId="0" applyNumberFormat="1" applyFont="1" applyBorder="1" applyAlignment="1">
      <alignment horizontal="left" vertical="center"/>
    </xf>
    <xf numFmtId="49" fontId="13" fillId="0" borderId="10" xfId="0" applyNumberFormat="1" applyFont="1" applyBorder="1" applyAlignment="1">
      <alignment horizontal="left" vertical="center"/>
    </xf>
    <xf numFmtId="49" fontId="13" fillId="0" borderId="0" xfId="0" applyNumberFormat="1" applyFont="1" applyBorder="1" applyAlignment="1">
      <alignment horizontal="right" vertical="center"/>
    </xf>
    <xf numFmtId="49" fontId="13" fillId="0" borderId="13" xfId="0" applyNumberFormat="1" applyFont="1" applyBorder="1" applyAlignment="1">
      <alignment horizontal="right" vertical="center"/>
    </xf>
    <xf numFmtId="49" fontId="18" fillId="0" borderId="13" xfId="0" applyNumberFormat="1" applyFont="1" applyBorder="1" applyAlignment="1">
      <alignment horizontal="left" vertical="center" wrapText="1"/>
    </xf>
    <xf numFmtId="49" fontId="18" fillId="0" borderId="21" xfId="0" applyNumberFormat="1" applyFont="1" applyBorder="1" applyAlignment="1">
      <alignment horizontal="left" vertical="center" wrapText="1"/>
    </xf>
    <xf numFmtId="49" fontId="13" fillId="0" borderId="15" xfId="0" applyNumberFormat="1" applyFont="1" applyFill="1" applyBorder="1" applyAlignment="1">
      <alignment horizontal="left" vertical="center"/>
    </xf>
    <xf numFmtId="49" fontId="13" fillId="0" borderId="0" xfId="0" applyNumberFormat="1" applyFont="1" applyFill="1" applyBorder="1" applyAlignment="1">
      <alignment horizontal="left" vertical="center"/>
    </xf>
    <xf numFmtId="49" fontId="11" fillId="0" borderId="121" xfId="0" applyNumberFormat="1" applyFont="1" applyFill="1" applyBorder="1" applyAlignment="1">
      <alignment horizontal="distributed" vertical="center" shrinkToFit="1"/>
    </xf>
    <xf numFmtId="49" fontId="11" fillId="0" borderId="119" xfId="0" applyNumberFormat="1" applyFont="1" applyFill="1" applyBorder="1" applyAlignment="1">
      <alignment horizontal="distributed" vertical="center" shrinkToFit="1"/>
    </xf>
    <xf numFmtId="49" fontId="24" fillId="0" borderId="15" xfId="0" applyNumberFormat="1" applyFont="1" applyFill="1" applyBorder="1" applyAlignment="1">
      <alignment horizontal="left" vertical="center" shrinkToFit="1"/>
    </xf>
    <xf numFmtId="49" fontId="24" fillId="0" borderId="0" xfId="0" applyNumberFormat="1" applyFont="1" applyFill="1" applyBorder="1" applyAlignment="1">
      <alignment horizontal="left" vertical="center" shrinkToFit="1"/>
    </xf>
    <xf numFmtId="49" fontId="13" fillId="0" borderId="8" xfId="0" applyNumberFormat="1" applyFont="1" applyBorder="1" applyAlignment="1">
      <alignment horizontal="center" vertical="center"/>
    </xf>
    <xf numFmtId="49" fontId="13" fillId="0" borderId="129" xfId="0" applyNumberFormat="1" applyFont="1" applyBorder="1" applyAlignment="1">
      <alignment horizontal="center" vertical="center"/>
    </xf>
    <xf numFmtId="49" fontId="13" fillId="0" borderId="128" xfId="0" applyNumberFormat="1" applyFont="1" applyBorder="1" applyAlignment="1">
      <alignment horizontal="center" vertical="center"/>
    </xf>
    <xf numFmtId="49" fontId="13" fillId="0" borderId="9" xfId="0" applyNumberFormat="1" applyFont="1" applyBorder="1" applyAlignment="1">
      <alignment horizontal="center" vertical="center"/>
    </xf>
    <xf numFmtId="49" fontId="10" fillId="0" borderId="129" xfId="0" applyNumberFormat="1" applyFont="1" applyBorder="1" applyAlignment="1">
      <alignment horizontal="center" vertical="center"/>
    </xf>
    <xf numFmtId="49" fontId="10" fillId="0" borderId="128" xfId="0" applyNumberFormat="1" applyFont="1" applyBorder="1" applyAlignment="1">
      <alignment horizontal="center" vertical="center"/>
    </xf>
    <xf numFmtId="49" fontId="13" fillId="0" borderId="6" xfId="0" applyNumberFormat="1" applyFont="1" applyBorder="1" applyAlignment="1">
      <alignment horizontal="center" vertical="center"/>
    </xf>
    <xf numFmtId="49" fontId="24" fillId="0" borderId="8" xfId="0" applyNumberFormat="1" applyFont="1" applyBorder="1" applyAlignment="1">
      <alignment horizontal="center" vertical="center" shrinkToFit="1"/>
    </xf>
    <xf numFmtId="49" fontId="24" fillId="0" borderId="7" xfId="0" applyNumberFormat="1" applyFont="1" applyBorder="1" applyAlignment="1">
      <alignment horizontal="center" vertical="center" shrinkToFit="1"/>
    </xf>
    <xf numFmtId="49" fontId="24" fillId="0" borderId="9" xfId="0" applyNumberFormat="1" applyFont="1" applyBorder="1" applyAlignment="1">
      <alignment horizontal="center" vertical="center" shrinkToFit="1"/>
    </xf>
    <xf numFmtId="49" fontId="24" fillId="0" borderId="6" xfId="0" applyNumberFormat="1" applyFont="1" applyBorder="1" applyAlignment="1">
      <alignment horizontal="center" vertical="center" shrinkToFit="1"/>
    </xf>
    <xf numFmtId="49" fontId="30" fillId="0" borderId="8" xfId="0" applyNumberFormat="1" applyFont="1" applyBorder="1" applyAlignment="1">
      <alignment horizontal="center" vertical="center" shrinkToFit="1"/>
    </xf>
    <xf numFmtId="49" fontId="30" fillId="0" borderId="7" xfId="0" applyNumberFormat="1" applyFont="1" applyBorder="1" applyAlignment="1">
      <alignment horizontal="center" vertical="center" shrinkToFit="1"/>
    </xf>
    <xf numFmtId="49" fontId="30" fillId="0" borderId="9" xfId="0" applyNumberFormat="1" applyFont="1" applyBorder="1" applyAlignment="1">
      <alignment horizontal="center" vertical="center" shrinkToFit="1"/>
    </xf>
    <xf numFmtId="49" fontId="24" fillId="0" borderId="20" xfId="0" applyNumberFormat="1" applyFont="1" applyBorder="1" applyAlignment="1">
      <alignment horizontal="center" vertical="center" shrinkToFit="1"/>
    </xf>
    <xf numFmtId="49" fontId="24" fillId="0" borderId="18" xfId="0" applyNumberFormat="1" applyFont="1" applyBorder="1" applyAlignment="1">
      <alignment horizontal="center" vertical="center" shrinkToFit="1"/>
    </xf>
    <xf numFmtId="49" fontId="24" fillId="0" borderId="17" xfId="0" applyNumberFormat="1" applyFont="1" applyBorder="1" applyAlignment="1">
      <alignment horizontal="center" vertical="center" shrinkToFit="1"/>
    </xf>
    <xf numFmtId="49" fontId="19" fillId="0" borderId="20" xfId="0" applyNumberFormat="1" applyFont="1" applyBorder="1" applyAlignment="1">
      <alignment horizontal="center" vertical="center" shrinkToFit="1"/>
    </xf>
    <xf numFmtId="49" fontId="19" fillId="0" borderId="18" xfId="0" applyNumberFormat="1" applyFont="1" applyBorder="1" applyAlignment="1">
      <alignment horizontal="center" vertical="center" shrinkToFit="1"/>
    </xf>
    <xf numFmtId="49" fontId="19" fillId="0" borderId="23" xfId="0" applyNumberFormat="1" applyFont="1" applyBorder="1" applyAlignment="1">
      <alignment horizontal="center" vertical="center" shrinkToFit="1"/>
    </xf>
    <xf numFmtId="49" fontId="13" fillId="0" borderId="124" xfId="0" applyNumberFormat="1" applyFont="1" applyBorder="1" applyAlignment="1">
      <alignment horizontal="center" vertical="center"/>
    </xf>
    <xf numFmtId="178" fontId="24" fillId="0" borderId="20" xfId="0" applyNumberFormat="1" applyFont="1" applyBorder="1" applyAlignment="1">
      <alignment horizontal="right" vertical="center" shrinkToFit="1"/>
    </xf>
    <xf numFmtId="178" fontId="24" fillId="0" borderId="18" xfId="0" applyNumberFormat="1" applyFont="1" applyBorder="1" applyAlignment="1">
      <alignment horizontal="right" vertical="center" shrinkToFit="1"/>
    </xf>
    <xf numFmtId="178" fontId="24" fillId="0" borderId="15" xfId="0" applyNumberFormat="1" applyFont="1" applyBorder="1" applyAlignment="1">
      <alignment horizontal="right" vertical="center" shrinkToFit="1"/>
    </xf>
    <xf numFmtId="178" fontId="24" fillId="0" borderId="0" xfId="0" applyNumberFormat="1" applyFont="1" applyBorder="1" applyAlignment="1">
      <alignment horizontal="right" vertical="center" shrinkToFit="1"/>
    </xf>
    <xf numFmtId="178" fontId="24" fillId="0" borderId="11" xfId="0" applyNumberFormat="1" applyFont="1" applyBorder="1" applyAlignment="1">
      <alignment horizontal="right" vertical="center" shrinkToFit="1"/>
    </xf>
    <xf numFmtId="178" fontId="24" fillId="0" borderId="13" xfId="0" applyNumberFormat="1" applyFont="1" applyBorder="1" applyAlignment="1">
      <alignment horizontal="right" vertical="center" shrinkToFit="1"/>
    </xf>
    <xf numFmtId="177" fontId="10" fillId="0" borderId="175" xfId="0" applyNumberFormat="1" applyFont="1" applyFill="1" applyBorder="1" applyAlignment="1">
      <alignment horizontal="center" vertical="center" wrapText="1"/>
    </xf>
    <xf numFmtId="177" fontId="10" fillId="0" borderId="176" xfId="0" applyNumberFormat="1" applyFont="1" applyFill="1" applyBorder="1" applyAlignment="1">
      <alignment horizontal="center" vertical="center" wrapText="1"/>
    </xf>
    <xf numFmtId="177" fontId="10" fillId="0" borderId="177" xfId="0" applyNumberFormat="1" applyFont="1" applyFill="1" applyBorder="1" applyAlignment="1">
      <alignment horizontal="center" vertical="center" wrapText="1"/>
    </xf>
    <xf numFmtId="177" fontId="10" fillId="0" borderId="169" xfId="0" applyNumberFormat="1" applyFont="1" applyFill="1" applyBorder="1" applyAlignment="1">
      <alignment horizontal="center" vertical="center" wrapText="1"/>
    </xf>
    <xf numFmtId="177" fontId="10" fillId="0" borderId="170" xfId="0" applyNumberFormat="1" applyFont="1" applyFill="1" applyBorder="1" applyAlignment="1">
      <alignment horizontal="center" vertical="center" wrapText="1"/>
    </xf>
    <xf numFmtId="177" fontId="10" fillId="0" borderId="171" xfId="0" applyNumberFormat="1" applyFont="1" applyFill="1" applyBorder="1" applyAlignment="1">
      <alignment horizontal="center" vertical="center" wrapText="1"/>
    </xf>
    <xf numFmtId="177" fontId="10" fillId="0" borderId="172" xfId="0" applyNumberFormat="1" applyFont="1" applyFill="1" applyBorder="1" applyAlignment="1">
      <alignment horizontal="center" vertical="center" wrapText="1"/>
    </xf>
    <xf numFmtId="177" fontId="10" fillId="0" borderId="173" xfId="0" applyNumberFormat="1" applyFont="1" applyFill="1" applyBorder="1" applyAlignment="1">
      <alignment horizontal="center" vertical="center" wrapText="1"/>
    </xf>
    <xf numFmtId="177" fontId="10" fillId="0" borderId="174" xfId="0" applyNumberFormat="1" applyFont="1" applyFill="1" applyBorder="1" applyAlignment="1">
      <alignment horizontal="center" vertical="center" wrapText="1"/>
    </xf>
    <xf numFmtId="49" fontId="10" fillId="0" borderId="2" xfId="0" applyNumberFormat="1" applyFont="1" applyBorder="1" applyAlignment="1">
      <alignment horizontal="center" vertical="center"/>
    </xf>
    <xf numFmtId="49" fontId="10" fillId="0" borderId="4" xfId="0" applyNumberFormat="1" applyFont="1" applyBorder="1" applyAlignment="1">
      <alignment horizontal="center" vertical="center"/>
    </xf>
    <xf numFmtId="49" fontId="24" fillId="0" borderId="3" xfId="0" applyNumberFormat="1" applyFont="1" applyBorder="1" applyAlignment="1">
      <alignment horizontal="center" vertical="center" shrinkToFit="1"/>
    </xf>
    <xf numFmtId="49" fontId="24" fillId="0" borderId="2" xfId="0" applyNumberFormat="1" applyFont="1" applyBorder="1" applyAlignment="1">
      <alignment horizontal="center" vertical="center" shrinkToFit="1"/>
    </xf>
    <xf numFmtId="49" fontId="24" fillId="0" borderId="4" xfId="0" applyNumberFormat="1" applyFont="1" applyBorder="1" applyAlignment="1">
      <alignment horizontal="center" vertical="center" shrinkToFit="1"/>
    </xf>
    <xf numFmtId="49" fontId="24" fillId="0" borderId="1" xfId="0" applyNumberFormat="1" applyFont="1" applyBorder="1" applyAlignment="1">
      <alignment horizontal="center" vertical="center" shrinkToFit="1"/>
    </xf>
    <xf numFmtId="49" fontId="10" fillId="0" borderId="114" xfId="0" applyNumberFormat="1" applyFont="1" applyBorder="1" applyAlignment="1">
      <alignment horizontal="center" vertical="center" textRotation="255" wrapText="1"/>
    </xf>
    <xf numFmtId="49" fontId="10" fillId="0" borderId="127" xfId="0" applyNumberFormat="1" applyFont="1" applyBorder="1" applyAlignment="1">
      <alignment horizontal="center" vertical="center" textRotation="255" wrapText="1"/>
    </xf>
    <xf numFmtId="49" fontId="8" fillId="0" borderId="106" xfId="0" applyNumberFormat="1" applyFont="1" applyBorder="1" applyAlignment="1">
      <alignment horizontal="center" vertical="center"/>
    </xf>
    <xf numFmtId="49" fontId="11" fillId="0" borderId="107" xfId="0" applyNumberFormat="1" applyFont="1" applyBorder="1" applyAlignment="1">
      <alignment vertical="center" textRotation="255" shrinkToFit="1"/>
    </xf>
    <xf numFmtId="49" fontId="11" fillId="0" borderId="18" xfId="0" applyNumberFormat="1" applyFont="1" applyFill="1" applyBorder="1" applyAlignment="1">
      <alignment horizontal="distributed" vertical="center"/>
    </xf>
    <xf numFmtId="49" fontId="11" fillId="0" borderId="17" xfId="0" applyNumberFormat="1" applyFont="1" applyFill="1" applyBorder="1" applyAlignment="1">
      <alignment horizontal="distributed" vertical="center"/>
    </xf>
    <xf numFmtId="49" fontId="11" fillId="0" borderId="16" xfId="0" applyNumberFormat="1" applyFont="1" applyFill="1" applyBorder="1" applyAlignment="1">
      <alignment horizontal="distributed" vertical="center"/>
    </xf>
    <xf numFmtId="49" fontId="11" fillId="0" borderId="0" xfId="0" applyNumberFormat="1" applyFont="1" applyFill="1" applyBorder="1" applyAlignment="1">
      <alignment horizontal="distributed" vertical="center"/>
    </xf>
    <xf numFmtId="49" fontId="11" fillId="0" borderId="14" xfId="0" applyNumberFormat="1" applyFont="1" applyFill="1" applyBorder="1" applyAlignment="1">
      <alignment horizontal="distributed" vertical="center"/>
    </xf>
    <xf numFmtId="49" fontId="11" fillId="0" borderId="114" xfId="0" applyNumberFormat="1" applyFont="1" applyFill="1" applyBorder="1" applyAlignment="1">
      <alignment horizontal="distributed" vertical="center"/>
    </xf>
    <xf numFmtId="49" fontId="11" fillId="0" borderId="113" xfId="0" applyNumberFormat="1" applyFont="1" applyFill="1" applyBorder="1" applyAlignment="1">
      <alignment horizontal="distributed" vertical="center"/>
    </xf>
    <xf numFmtId="49" fontId="11" fillId="0" borderId="127" xfId="0" applyNumberFormat="1" applyFont="1" applyFill="1" applyBorder="1" applyAlignment="1">
      <alignment horizontal="distributed" vertical="center"/>
    </xf>
    <xf numFmtId="49" fontId="13" fillId="0" borderId="118" xfId="0" applyNumberFormat="1" applyFont="1" applyBorder="1" applyAlignment="1">
      <alignment horizontal="left" vertical="center" wrapText="1"/>
    </xf>
    <xf numFmtId="49" fontId="13" fillId="0" borderId="117" xfId="0" applyNumberFormat="1" applyFont="1" applyBorder="1" applyAlignment="1">
      <alignment horizontal="left" vertical="center" wrapText="1"/>
    </xf>
    <xf numFmtId="49" fontId="21" fillId="0" borderId="46" xfId="0" applyNumberFormat="1" applyFont="1" applyBorder="1" applyAlignment="1">
      <alignment horizontal="center" vertical="center"/>
    </xf>
    <xf numFmtId="49" fontId="21" fillId="0" borderId="42" xfId="0" applyNumberFormat="1" applyFont="1" applyBorder="1" applyAlignment="1">
      <alignment horizontal="center" vertical="center"/>
    </xf>
    <xf numFmtId="49" fontId="21" fillId="0" borderId="45" xfId="0" applyNumberFormat="1" applyFont="1" applyBorder="1" applyAlignment="1">
      <alignment horizontal="center" vertical="center"/>
    </xf>
    <xf numFmtId="49" fontId="21" fillId="0" borderId="41" xfId="0" applyNumberFormat="1" applyFont="1" applyBorder="1" applyAlignment="1">
      <alignment horizontal="center" vertical="center"/>
    </xf>
    <xf numFmtId="49" fontId="21" fillId="0" borderId="44" xfId="0" applyNumberFormat="1" applyFont="1" applyBorder="1" applyAlignment="1">
      <alignment horizontal="center" vertical="center"/>
    </xf>
    <xf numFmtId="49" fontId="21" fillId="0" borderId="40" xfId="0" applyNumberFormat="1" applyFont="1" applyBorder="1" applyAlignment="1">
      <alignment horizontal="center" vertical="center"/>
    </xf>
    <xf numFmtId="49" fontId="14" fillId="0" borderId="52" xfId="0" applyNumberFormat="1" applyFont="1" applyBorder="1" applyAlignment="1">
      <alignment horizontal="distributed" vertical="center" wrapText="1"/>
    </xf>
    <xf numFmtId="49" fontId="15" fillId="0" borderId="151" xfId="0" applyNumberFormat="1" applyFont="1" applyBorder="1" applyAlignment="1">
      <alignment horizontal="distributed" vertical="center" wrapText="1"/>
    </xf>
    <xf numFmtId="49" fontId="13" fillId="0" borderId="118" xfId="0" applyNumberFormat="1" applyFont="1" applyBorder="1" applyAlignment="1">
      <alignment horizontal="left" vertical="center"/>
    </xf>
    <xf numFmtId="49" fontId="13" fillId="0" borderId="108" xfId="0" applyNumberFormat="1" applyFont="1" applyBorder="1" applyAlignment="1">
      <alignment horizontal="left" vertical="center"/>
    </xf>
    <xf numFmtId="49" fontId="8" fillId="0" borderId="161" xfId="0" applyNumberFormat="1" applyFont="1" applyBorder="1" applyAlignment="1">
      <alignment horizontal="left" vertical="center" textRotation="255"/>
    </xf>
    <xf numFmtId="49" fontId="8" fillId="0" borderId="55" xfId="0" applyNumberFormat="1" applyFont="1" applyBorder="1" applyAlignment="1">
      <alignment horizontal="left" vertical="center" textRotation="255"/>
    </xf>
    <xf numFmtId="49" fontId="8" fillId="0" borderId="42" xfId="0" applyNumberFormat="1" applyFont="1" applyBorder="1" applyAlignment="1">
      <alignment horizontal="left" vertical="center" textRotation="255"/>
    </xf>
    <xf numFmtId="49" fontId="8" fillId="0" borderId="46" xfId="0" applyNumberFormat="1" applyFont="1" applyBorder="1" applyAlignment="1">
      <alignment horizontal="center" vertical="center" textRotation="255"/>
    </xf>
    <xf numFmtId="49" fontId="8" fillId="0" borderId="55" xfId="0" applyNumberFormat="1" applyFont="1" applyBorder="1" applyAlignment="1">
      <alignment horizontal="center" vertical="center" textRotation="255"/>
    </xf>
    <xf numFmtId="49" fontId="8" fillId="0" borderId="42" xfId="0" applyNumberFormat="1" applyFont="1" applyBorder="1" applyAlignment="1">
      <alignment horizontal="center" vertical="center" textRotation="255"/>
    </xf>
    <xf numFmtId="49" fontId="8" fillId="0" borderId="18" xfId="0" applyNumberFormat="1" applyFont="1" applyBorder="1" applyAlignment="1">
      <alignment horizontal="center" vertical="center" wrapText="1"/>
    </xf>
    <xf numFmtId="49" fontId="8" fillId="0" borderId="23" xfId="0" applyNumberFormat="1" applyFont="1" applyBorder="1" applyAlignment="1">
      <alignment horizontal="center" vertical="center" wrapText="1"/>
    </xf>
    <xf numFmtId="49" fontId="8" fillId="0" borderId="0" xfId="0" applyNumberFormat="1" applyFont="1" applyBorder="1" applyAlignment="1">
      <alignment horizontal="center" vertical="center" wrapText="1"/>
    </xf>
    <xf numFmtId="49" fontId="8" fillId="0" borderId="19" xfId="0" applyNumberFormat="1" applyFont="1" applyBorder="1" applyAlignment="1">
      <alignment horizontal="center" vertical="center" wrapText="1"/>
    </xf>
    <xf numFmtId="49" fontId="8" fillId="0" borderId="21" xfId="0" applyNumberFormat="1" applyFont="1" applyBorder="1" applyAlignment="1">
      <alignment horizontal="center" vertical="center" wrapText="1"/>
    </xf>
    <xf numFmtId="49" fontId="22" fillId="0" borderId="56" xfId="0" applyNumberFormat="1" applyFont="1" applyBorder="1" applyAlignment="1">
      <alignment horizontal="right" vertical="center"/>
    </xf>
    <xf numFmtId="49" fontId="22" fillId="0" borderId="0" xfId="0" applyNumberFormat="1" applyFont="1" applyBorder="1" applyAlignment="1">
      <alignment horizontal="right" vertical="center"/>
    </xf>
    <xf numFmtId="49" fontId="21" fillId="0" borderId="0" xfId="0" applyNumberFormat="1" applyFont="1" applyFill="1" applyBorder="1" applyAlignment="1">
      <alignment horizontal="center" vertical="center"/>
    </xf>
    <xf numFmtId="49" fontId="22" fillId="0" borderId="0" xfId="0" applyNumberFormat="1" applyFont="1" applyFill="1" applyBorder="1" applyAlignment="1">
      <alignment horizontal="center" vertical="center"/>
    </xf>
    <xf numFmtId="49" fontId="11" fillId="0" borderId="10" xfId="0" applyNumberFormat="1" applyFont="1" applyBorder="1" applyAlignment="1">
      <alignment vertical="center" textRotation="255" shrinkToFit="1"/>
    </xf>
    <xf numFmtId="49" fontId="8" fillId="0" borderId="46" xfId="0" applyNumberFormat="1" applyFont="1" applyBorder="1" applyAlignment="1">
      <alignment horizontal="left" vertical="center" textRotation="255"/>
    </xf>
    <xf numFmtId="49" fontId="7" fillId="0" borderId="0" xfId="0" applyNumberFormat="1" applyFont="1" applyBorder="1" applyAlignment="1">
      <alignment horizontal="left" vertical="center"/>
    </xf>
    <xf numFmtId="49" fontId="7" fillId="0" borderId="19" xfId="0" applyNumberFormat="1" applyFont="1" applyBorder="1" applyAlignment="1">
      <alignment horizontal="left" vertical="center"/>
    </xf>
    <xf numFmtId="49" fontId="7" fillId="0" borderId="15" xfId="0" applyNumberFormat="1" applyFont="1" applyFill="1" applyBorder="1" applyAlignment="1">
      <alignment vertical="center"/>
    </xf>
    <xf numFmtId="49" fontId="7" fillId="0" borderId="0" xfId="0" applyNumberFormat="1" applyFont="1" applyFill="1" applyBorder="1" applyAlignment="1">
      <alignment vertical="center"/>
    </xf>
    <xf numFmtId="49" fontId="7" fillId="0" borderId="19" xfId="0" applyNumberFormat="1" applyFont="1" applyFill="1" applyBorder="1" applyAlignment="1">
      <alignment vertical="center"/>
    </xf>
    <xf numFmtId="49" fontId="8" fillId="0" borderId="37" xfId="0" applyNumberFormat="1" applyFont="1" applyFill="1" applyBorder="1" applyAlignment="1">
      <alignment horizontal="center" vertical="center" wrapText="1"/>
    </xf>
    <xf numFmtId="49" fontId="8" fillId="0" borderId="36" xfId="0" applyNumberFormat="1" applyFont="1" applyFill="1" applyBorder="1" applyAlignment="1">
      <alignment horizontal="center" vertical="center" wrapText="1"/>
    </xf>
    <xf numFmtId="49" fontId="8" fillId="0" borderId="38" xfId="0" applyNumberFormat="1" applyFont="1" applyFill="1" applyBorder="1" applyAlignment="1">
      <alignment horizontal="center" vertical="center" wrapText="1"/>
    </xf>
    <xf numFmtId="49" fontId="7" fillId="0" borderId="20" xfId="0" applyNumberFormat="1" applyFont="1" applyFill="1" applyBorder="1" applyAlignment="1">
      <alignment vertical="center"/>
    </xf>
    <xf numFmtId="49" fontId="7" fillId="0" borderId="18" xfId="0" applyNumberFormat="1" applyFont="1" applyFill="1" applyBorder="1" applyAlignment="1">
      <alignment vertical="center"/>
    </xf>
    <xf numFmtId="49" fontId="7" fillId="0" borderId="23" xfId="0" applyNumberFormat="1" applyFont="1" applyFill="1" applyBorder="1" applyAlignment="1">
      <alignment vertical="center"/>
    </xf>
    <xf numFmtId="49" fontId="13" fillId="0" borderId="0" xfId="0" applyNumberFormat="1" applyFont="1" applyBorder="1" applyAlignment="1">
      <alignment horizontal="center" vertical="center"/>
    </xf>
    <xf numFmtId="49" fontId="23" fillId="0" borderId="131" xfId="0" applyNumberFormat="1" applyFont="1" applyBorder="1" applyAlignment="1">
      <alignment horizontal="center" vertical="center"/>
    </xf>
    <xf numFmtId="49" fontId="23" fillId="0" borderId="130" xfId="0" applyNumberFormat="1" applyFont="1" applyBorder="1" applyAlignment="1">
      <alignment horizontal="center" vertical="center"/>
    </xf>
    <xf numFmtId="49" fontId="23" fillId="0" borderId="133" xfId="0" applyNumberFormat="1" applyFont="1" applyBorder="1" applyAlignment="1">
      <alignment horizontal="center" vertical="center"/>
    </xf>
    <xf numFmtId="49" fontId="23" fillId="0" borderId="132" xfId="0" applyNumberFormat="1" applyFont="1" applyBorder="1" applyAlignment="1">
      <alignment horizontal="center" vertical="center"/>
    </xf>
    <xf numFmtId="49" fontId="23" fillId="0" borderId="128" xfId="0" applyNumberFormat="1" applyFont="1" applyBorder="1" applyAlignment="1">
      <alignment horizontal="center" vertical="center"/>
    </xf>
    <xf numFmtId="49" fontId="23" fillId="0" borderId="129" xfId="0" applyNumberFormat="1" applyFont="1" applyBorder="1" applyAlignment="1">
      <alignment horizontal="center" vertical="center"/>
    </xf>
    <xf numFmtId="49" fontId="23" fillId="0" borderId="9" xfId="0" applyNumberFormat="1" applyFont="1" applyBorder="1" applyAlignment="1">
      <alignment horizontal="center" vertical="center"/>
    </xf>
    <xf numFmtId="49" fontId="23" fillId="0" borderId="8" xfId="0" applyNumberFormat="1" applyFont="1" applyBorder="1" applyAlignment="1">
      <alignment horizontal="center" vertical="center"/>
    </xf>
    <xf numFmtId="49" fontId="23" fillId="0" borderId="7" xfId="0" applyNumberFormat="1" applyFont="1" applyBorder="1" applyAlignment="1">
      <alignment horizontal="center" vertical="center"/>
    </xf>
    <xf numFmtId="49" fontId="7" fillId="0" borderId="143" xfId="0" applyNumberFormat="1" applyFont="1" applyFill="1" applyBorder="1" applyAlignment="1">
      <alignment horizontal="center" vertical="center"/>
    </xf>
    <xf numFmtId="49" fontId="7" fillId="0" borderId="142" xfId="0" applyNumberFormat="1" applyFont="1" applyFill="1" applyBorder="1" applyAlignment="1">
      <alignment horizontal="center" vertical="center"/>
    </xf>
    <xf numFmtId="49" fontId="23" fillId="0" borderId="0" xfId="0" applyNumberFormat="1" applyFont="1" applyFill="1" applyBorder="1" applyAlignment="1">
      <alignment horizontal="left" vertical="top" shrinkToFit="1"/>
    </xf>
    <xf numFmtId="49" fontId="23" fillId="0" borderId="14" xfId="0" applyNumberFormat="1" applyFont="1" applyFill="1" applyBorder="1" applyAlignment="1">
      <alignment horizontal="left" vertical="top" shrinkToFit="1"/>
    </xf>
    <xf numFmtId="49" fontId="13" fillId="0" borderId="8" xfId="0" applyNumberFormat="1" applyFont="1" applyBorder="1" applyAlignment="1">
      <alignment horizontal="right" vertical="center" indent="1"/>
    </xf>
    <xf numFmtId="49" fontId="13" fillId="0" borderId="7" xfId="0" applyNumberFormat="1" applyFont="1" applyBorder="1" applyAlignment="1">
      <alignment horizontal="right" vertical="center" indent="1"/>
    </xf>
    <xf numFmtId="49" fontId="10" fillId="0" borderId="83" xfId="0" applyNumberFormat="1" applyFont="1" applyBorder="1" applyAlignment="1">
      <alignment horizontal="distributed" vertical="center"/>
    </xf>
    <xf numFmtId="49" fontId="24" fillId="0" borderId="82" xfId="0" applyNumberFormat="1" applyFont="1" applyBorder="1" applyAlignment="1">
      <alignment horizontal="right" vertical="center" indent="1"/>
    </xf>
    <xf numFmtId="49" fontId="24" fillId="0" borderId="7" xfId="0" applyNumberFormat="1" applyFont="1" applyBorder="1" applyAlignment="1">
      <alignment horizontal="right" vertical="center" indent="1"/>
    </xf>
    <xf numFmtId="49" fontId="24" fillId="0" borderId="8" xfId="0" applyNumberFormat="1" applyFont="1" applyBorder="1" applyAlignment="1">
      <alignment horizontal="left" vertical="center"/>
    </xf>
    <xf numFmtId="49" fontId="24" fillId="0" borderId="7" xfId="0" applyNumberFormat="1" applyFont="1" applyBorder="1" applyAlignment="1">
      <alignment horizontal="left" vertical="center"/>
    </xf>
    <xf numFmtId="49" fontId="24" fillId="0" borderId="6" xfId="0" applyNumberFormat="1" applyFont="1" applyBorder="1" applyAlignment="1">
      <alignment horizontal="left" vertical="center"/>
    </xf>
    <xf numFmtId="49" fontId="18" fillId="0" borderId="7" xfId="0" applyNumberFormat="1" applyFont="1" applyBorder="1" applyAlignment="1">
      <alignment horizontal="left" vertical="center" wrapText="1"/>
    </xf>
    <xf numFmtId="49" fontId="10" fillId="0" borderId="121" xfId="0" applyNumberFormat="1" applyFont="1" applyBorder="1" applyAlignment="1">
      <alignment horizontal="distributed" vertical="center"/>
    </xf>
    <xf numFmtId="49" fontId="10" fillId="0" borderId="120" xfId="0" applyNumberFormat="1" applyFont="1" applyBorder="1" applyAlignment="1">
      <alignment horizontal="distributed" vertical="center"/>
    </xf>
    <xf numFmtId="49" fontId="10" fillId="0" borderId="119" xfId="0" applyNumberFormat="1" applyFont="1" applyBorder="1" applyAlignment="1">
      <alignment horizontal="distributed" vertical="center"/>
    </xf>
    <xf numFmtId="0" fontId="13" fillId="0" borderId="7" xfId="0" applyNumberFormat="1" applyFont="1" applyBorder="1" applyAlignment="1">
      <alignment horizontal="left" vertical="center"/>
    </xf>
    <xf numFmtId="0" fontId="13" fillId="0" borderId="6" xfId="0" applyNumberFormat="1" applyFont="1" applyBorder="1" applyAlignment="1">
      <alignment horizontal="left" vertical="center"/>
    </xf>
    <xf numFmtId="49" fontId="7" fillId="0" borderId="3" xfId="0" applyNumberFormat="1" applyFont="1" applyBorder="1" applyAlignment="1">
      <alignment horizontal="center" vertical="center"/>
    </xf>
    <xf numFmtId="49" fontId="7" fillId="0" borderId="2" xfId="0" applyNumberFormat="1" applyFont="1" applyBorder="1" applyAlignment="1">
      <alignment horizontal="center" vertical="center"/>
    </xf>
    <xf numFmtId="49" fontId="7" fillId="0" borderId="4" xfId="0" applyNumberFormat="1" applyFont="1" applyBorder="1" applyAlignment="1">
      <alignment horizontal="center" vertical="center"/>
    </xf>
    <xf numFmtId="49" fontId="23" fillId="0" borderId="3" xfId="0" applyNumberFormat="1" applyFont="1" applyBorder="1" applyAlignment="1">
      <alignment horizontal="left" vertical="center" wrapText="1"/>
    </xf>
    <xf numFmtId="49" fontId="23" fillId="0" borderId="2" xfId="0" applyNumberFormat="1" applyFont="1" applyBorder="1" applyAlignment="1">
      <alignment horizontal="left" vertical="center" wrapText="1"/>
    </xf>
    <xf numFmtId="49" fontId="23" fillId="0" borderId="4" xfId="0" applyNumberFormat="1" applyFont="1" applyBorder="1" applyAlignment="1">
      <alignment horizontal="left" vertical="center" wrapText="1"/>
    </xf>
    <xf numFmtId="49" fontId="18" fillId="0" borderId="20" xfId="0" applyNumberFormat="1" applyFont="1" applyBorder="1" applyAlignment="1">
      <alignment horizontal="left" vertical="center" wrapText="1"/>
    </xf>
    <xf numFmtId="49" fontId="18" fillId="0" borderId="18" xfId="0" applyNumberFormat="1" applyFont="1" applyBorder="1" applyAlignment="1">
      <alignment horizontal="left" vertical="center" wrapText="1"/>
    </xf>
    <xf numFmtId="49" fontId="18" fillId="0" borderId="23" xfId="0" applyNumberFormat="1" applyFont="1" applyBorder="1" applyAlignment="1">
      <alignment horizontal="left" vertical="center" wrapText="1"/>
    </xf>
    <xf numFmtId="49" fontId="18" fillId="0" borderId="11" xfId="0" applyNumberFormat="1" applyFont="1" applyBorder="1" applyAlignment="1">
      <alignment horizontal="left" vertical="center" wrapText="1"/>
    </xf>
    <xf numFmtId="49" fontId="8" fillId="0" borderId="114" xfId="0" applyNumberFormat="1" applyFont="1" applyBorder="1" applyAlignment="1">
      <alignment horizontal="center" vertical="center"/>
    </xf>
    <xf numFmtId="49" fontId="9" fillId="0" borderId="127" xfId="0" applyNumberFormat="1" applyFont="1" applyBorder="1" applyAlignment="1">
      <alignment horizontal="left" vertical="center" shrinkToFit="1"/>
    </xf>
    <xf numFmtId="49" fontId="23" fillId="0" borderId="8" xfId="0" applyNumberFormat="1" applyFont="1" applyBorder="1" applyAlignment="1">
      <alignment horizontal="left" vertical="center" shrinkToFit="1"/>
    </xf>
    <xf numFmtId="49" fontId="23" fillId="0" borderId="7" xfId="0" applyNumberFormat="1" applyFont="1" applyBorder="1" applyAlignment="1">
      <alignment horizontal="left" vertical="center" shrinkToFit="1"/>
    </xf>
    <xf numFmtId="49" fontId="23" fillId="0" borderId="9" xfId="0" applyNumberFormat="1" applyFont="1" applyBorder="1" applyAlignment="1">
      <alignment horizontal="left" vertical="center" shrinkToFit="1"/>
    </xf>
    <xf numFmtId="49" fontId="28" fillId="0" borderId="113" xfId="0" applyNumberFormat="1" applyFont="1" applyBorder="1" applyAlignment="1">
      <alignment horizontal="center" vertical="center" wrapText="1"/>
    </xf>
    <xf numFmtId="49" fontId="28" fillId="0" borderId="127" xfId="0" applyNumberFormat="1" applyFont="1" applyBorder="1" applyAlignment="1">
      <alignment horizontal="center" vertical="center" wrapText="1"/>
    </xf>
    <xf numFmtId="49" fontId="9" fillId="0" borderId="141" xfId="0" applyNumberFormat="1" applyFont="1" applyBorder="1" applyAlignment="1">
      <alignment horizontal="left" vertical="center" shrinkToFit="1"/>
    </xf>
    <xf numFmtId="49" fontId="9" fillId="0" borderId="113" xfId="0" applyNumberFormat="1" applyFont="1" applyBorder="1" applyAlignment="1">
      <alignment horizontal="left" vertical="center" shrinkToFit="1"/>
    </xf>
    <xf numFmtId="49" fontId="9" fillId="0" borderId="112" xfId="0" applyNumberFormat="1" applyFont="1" applyBorder="1" applyAlignment="1">
      <alignment horizontal="left" vertical="center" shrinkToFit="1"/>
    </xf>
    <xf numFmtId="49" fontId="13" fillId="0" borderId="8" xfId="0" applyNumberFormat="1" applyFont="1" applyBorder="1" applyAlignment="1">
      <alignment horizontal="left" vertical="center" shrinkToFit="1"/>
    </xf>
    <xf numFmtId="49" fontId="13" fillId="0" borderId="7" xfId="0" applyNumberFormat="1" applyFont="1" applyBorder="1" applyAlignment="1">
      <alignment horizontal="left" vertical="center" shrinkToFit="1"/>
    </xf>
    <xf numFmtId="49" fontId="13" fillId="0" borderId="9" xfId="0" applyNumberFormat="1" applyFont="1" applyBorder="1" applyAlignment="1">
      <alignment horizontal="left" vertical="center" shrinkToFit="1"/>
    </xf>
    <xf numFmtId="49" fontId="8" fillId="0" borderId="154" xfId="0" applyNumberFormat="1" applyFont="1" applyBorder="1" applyAlignment="1">
      <alignment horizontal="right" vertical="center" textRotation="255"/>
    </xf>
    <xf numFmtId="49" fontId="16" fillId="0" borderId="0" xfId="0" applyNumberFormat="1" applyFont="1" applyBorder="1" applyAlignment="1">
      <alignment horizontal="left" vertical="center"/>
    </xf>
    <xf numFmtId="49" fontId="16" fillId="0" borderId="13" xfId="0" applyNumberFormat="1" applyFont="1" applyBorder="1" applyAlignment="1">
      <alignment horizontal="left" vertical="center"/>
    </xf>
    <xf numFmtId="49" fontId="8" fillId="0" borderId="118" xfId="0" applyNumberFormat="1" applyFont="1" applyBorder="1" applyAlignment="1">
      <alignment horizontal="distributed" vertical="center"/>
    </xf>
    <xf numFmtId="49" fontId="11" fillId="0" borderId="20" xfId="0" applyNumberFormat="1" applyFont="1" applyBorder="1" applyAlignment="1">
      <alignment horizontal="center" vertical="center" textRotation="255" wrapText="1"/>
    </xf>
    <xf numFmtId="49" fontId="11" fillId="0" borderId="17" xfId="0" applyNumberFormat="1" applyFont="1" applyBorder="1" applyAlignment="1">
      <alignment horizontal="center" vertical="center" textRotation="255" wrapText="1"/>
    </xf>
    <xf numFmtId="49" fontId="11" fillId="0" borderId="15" xfId="0" applyNumberFormat="1" applyFont="1" applyBorder="1" applyAlignment="1">
      <alignment horizontal="center" vertical="center" textRotation="255" wrapText="1"/>
    </xf>
    <xf numFmtId="49" fontId="11" fillId="0" borderId="14" xfId="0" applyNumberFormat="1" applyFont="1" applyBorder="1" applyAlignment="1">
      <alignment horizontal="center" vertical="center" textRotation="255" wrapText="1"/>
    </xf>
    <xf numFmtId="49" fontId="11" fillId="0" borderId="11" xfId="0" applyNumberFormat="1" applyFont="1" applyBorder="1" applyAlignment="1">
      <alignment horizontal="center" vertical="center" textRotation="255" wrapText="1"/>
    </xf>
    <xf numFmtId="49" fontId="11" fillId="0" borderId="10" xfId="0" applyNumberFormat="1" applyFont="1" applyBorder="1" applyAlignment="1">
      <alignment horizontal="center" vertical="center" textRotation="255" wrapText="1"/>
    </xf>
    <xf numFmtId="49" fontId="11" fillId="0" borderId="8" xfId="0" applyNumberFormat="1" applyFont="1" applyBorder="1" applyAlignment="1">
      <alignment horizontal="center" vertical="center" wrapText="1" shrinkToFit="1"/>
    </xf>
    <xf numFmtId="49" fontId="11" fillId="0" borderId="7" xfId="0" applyNumberFormat="1" applyFont="1" applyBorder="1" applyAlignment="1">
      <alignment horizontal="center" vertical="center" shrinkToFit="1"/>
    </xf>
    <xf numFmtId="49" fontId="11" fillId="0" borderId="6" xfId="0" applyNumberFormat="1" applyFont="1" applyBorder="1" applyAlignment="1">
      <alignment horizontal="center" vertical="center" shrinkToFit="1"/>
    </xf>
    <xf numFmtId="179" fontId="9" fillId="0" borderId="8" xfId="0" applyNumberFormat="1" applyFont="1" applyBorder="1" applyAlignment="1">
      <alignment horizontal="right" vertical="center" shrinkToFit="1"/>
    </xf>
    <xf numFmtId="179" fontId="9" fillId="0" borderId="7" xfId="0" applyNumberFormat="1" applyFont="1" applyBorder="1" applyAlignment="1">
      <alignment horizontal="right" vertical="center" shrinkToFit="1"/>
    </xf>
    <xf numFmtId="179" fontId="9" fillId="0" borderId="3" xfId="0" applyNumberFormat="1" applyFont="1" applyBorder="1" applyAlignment="1">
      <alignment horizontal="right" vertical="center" shrinkToFit="1"/>
    </xf>
    <xf numFmtId="179" fontId="9" fillId="0" borderId="2" xfId="0" applyNumberFormat="1" applyFont="1" applyBorder="1" applyAlignment="1">
      <alignment horizontal="right" vertical="center" shrinkToFit="1"/>
    </xf>
    <xf numFmtId="49" fontId="23" fillId="0" borderId="8" xfId="0" applyNumberFormat="1" applyFont="1" applyBorder="1" applyAlignment="1">
      <alignment horizontal="left" vertical="center" wrapText="1"/>
    </xf>
    <xf numFmtId="49" fontId="23" fillId="0" borderId="7" xfId="0" applyNumberFormat="1" applyFont="1" applyBorder="1" applyAlignment="1">
      <alignment horizontal="left" vertical="center" wrapText="1"/>
    </xf>
    <xf numFmtId="49" fontId="23" fillId="0" borderId="9" xfId="0" applyNumberFormat="1" applyFont="1" applyBorder="1" applyAlignment="1">
      <alignment horizontal="left" vertical="center" wrapText="1"/>
    </xf>
    <xf numFmtId="49" fontId="7" fillId="0" borderId="121" xfId="0" applyNumberFormat="1" applyFont="1" applyBorder="1" applyAlignment="1">
      <alignment horizontal="distributed" vertical="center"/>
    </xf>
    <xf numFmtId="49" fontId="7" fillId="0" borderId="120" xfId="0" applyNumberFormat="1" applyFont="1" applyBorder="1" applyAlignment="1">
      <alignment horizontal="distributed" vertical="center"/>
    </xf>
    <xf numFmtId="49" fontId="7" fillId="0" borderId="119" xfId="0" applyNumberFormat="1" applyFont="1" applyBorder="1" applyAlignment="1">
      <alignment horizontal="distributed" vertical="center"/>
    </xf>
    <xf numFmtId="49" fontId="8" fillId="2" borderId="109" xfId="0" applyNumberFormat="1" applyFont="1" applyFill="1" applyBorder="1" applyAlignment="1">
      <alignment horizontal="center" vertical="center"/>
    </xf>
    <xf numFmtId="49" fontId="8" fillId="2" borderId="118" xfId="0" applyNumberFormat="1" applyFont="1" applyFill="1" applyBorder="1" applyAlignment="1">
      <alignment horizontal="center" vertical="center"/>
    </xf>
    <xf numFmtId="49" fontId="8" fillId="2" borderId="117" xfId="0" applyNumberFormat="1" applyFont="1" applyFill="1" applyBorder="1" applyAlignment="1">
      <alignment horizontal="center" vertical="center"/>
    </xf>
    <xf numFmtId="49" fontId="8" fillId="2" borderId="114" xfId="0" applyNumberFormat="1" applyFont="1" applyFill="1" applyBorder="1" applyAlignment="1">
      <alignment horizontal="center" vertical="center"/>
    </xf>
    <xf numFmtId="49" fontId="8" fillId="2" borderId="113" xfId="0" applyNumberFormat="1" applyFont="1" applyFill="1" applyBorder="1" applyAlignment="1">
      <alignment horizontal="center" vertical="center"/>
    </xf>
    <xf numFmtId="49" fontId="8" fillId="2" borderId="112" xfId="0" applyNumberFormat="1" applyFont="1" applyFill="1" applyBorder="1" applyAlignment="1">
      <alignment horizontal="center" vertical="center"/>
    </xf>
    <xf numFmtId="49" fontId="16" fillId="2" borderId="116" xfId="0" applyNumberFormat="1" applyFont="1" applyFill="1" applyBorder="1" applyAlignment="1">
      <alignment horizontal="center" vertical="center"/>
    </xf>
    <xf numFmtId="49" fontId="16" fillId="2" borderId="111" xfId="0" applyNumberFormat="1" applyFont="1" applyFill="1" applyBorder="1" applyAlignment="1">
      <alignment horizontal="center" vertical="center"/>
    </xf>
    <xf numFmtId="49" fontId="16" fillId="2" borderId="115" xfId="0" applyNumberFormat="1" applyFont="1" applyFill="1" applyBorder="1" applyAlignment="1">
      <alignment horizontal="center" vertical="center"/>
    </xf>
    <xf numFmtId="49" fontId="16" fillId="2" borderId="110" xfId="0" applyNumberFormat="1" applyFont="1" applyFill="1" applyBorder="1" applyAlignment="1">
      <alignment horizontal="center" vertical="center"/>
    </xf>
    <xf numFmtId="177" fontId="10" fillId="0" borderId="166" xfId="0" applyNumberFormat="1" applyFont="1" applyFill="1" applyBorder="1" applyAlignment="1">
      <alignment horizontal="center" vertical="center" wrapText="1"/>
    </xf>
    <xf numFmtId="177" fontId="10" fillId="0" borderId="167" xfId="0" applyNumberFormat="1" applyFont="1" applyFill="1" applyBorder="1" applyAlignment="1">
      <alignment horizontal="center" vertical="center" wrapText="1"/>
    </xf>
    <xf numFmtId="177" fontId="10" fillId="0" borderId="168" xfId="0" applyNumberFormat="1" applyFont="1" applyFill="1" applyBorder="1" applyAlignment="1">
      <alignment horizontal="center" vertical="center" wrapText="1"/>
    </xf>
    <xf numFmtId="49" fontId="23" fillId="0" borderId="155" xfId="0" applyNumberFormat="1" applyFont="1" applyBorder="1" applyAlignment="1">
      <alignment horizontal="center" vertical="center"/>
    </xf>
    <xf numFmtId="49" fontId="23" fillId="0" borderId="101" xfId="0" applyNumberFormat="1" applyFont="1" applyBorder="1" applyAlignment="1">
      <alignment horizontal="center" vertical="center"/>
    </xf>
    <xf numFmtId="49" fontId="11" fillId="0" borderId="20" xfId="0" applyNumberFormat="1" applyFont="1" applyBorder="1" applyAlignment="1">
      <alignment horizontal="center" vertical="center"/>
    </xf>
    <xf numFmtId="49" fontId="11" fillId="0" borderId="15" xfId="0" applyNumberFormat="1" applyFont="1" applyBorder="1" applyAlignment="1">
      <alignment horizontal="center" vertical="center"/>
    </xf>
    <xf numFmtId="49" fontId="11" fillId="0" borderId="11" xfId="0" applyNumberFormat="1" applyFont="1" applyBorder="1" applyAlignment="1">
      <alignment horizontal="center" vertical="center"/>
    </xf>
    <xf numFmtId="49" fontId="9" fillId="0" borderId="18" xfId="0" applyNumberFormat="1" applyFont="1" applyFill="1" applyBorder="1" applyAlignment="1">
      <alignment vertical="center" wrapText="1"/>
    </xf>
    <xf numFmtId="49" fontId="8" fillId="0" borderId="162" xfId="0" applyNumberFormat="1" applyFont="1" applyBorder="1" applyAlignment="1">
      <alignment horizontal="center" vertical="center"/>
    </xf>
    <xf numFmtId="0" fontId="5" fillId="0" borderId="0" xfId="0" applyFont="1" applyAlignment="1">
      <alignment horizontal="center" vertical="top"/>
    </xf>
    <xf numFmtId="0" fontId="3" fillId="0" borderId="0" xfId="0" applyFont="1" applyAlignment="1">
      <alignment horizontal="left" vertical="top" wrapText="1"/>
    </xf>
    <xf numFmtId="0" fontId="4" fillId="0" borderId="0" xfId="0" applyFont="1" applyAlignment="1">
      <alignment vertical="top"/>
    </xf>
    <xf numFmtId="0" fontId="4" fillId="0" borderId="0" xfId="0" applyFont="1" applyAlignment="1">
      <alignment vertical="top" wrapText="1"/>
    </xf>
    <xf numFmtId="0" fontId="3" fillId="0" borderId="0" xfId="0" applyFont="1" applyAlignment="1">
      <alignment vertical="top" wrapText="1"/>
    </xf>
    <xf numFmtId="0" fontId="5" fillId="0" borderId="0" xfId="0" applyFont="1" applyAlignment="1">
      <alignment horizontal="center" vertical="center"/>
    </xf>
    <xf numFmtId="0" fontId="6" fillId="0" borderId="0" xfId="0" applyFont="1" applyAlignment="1">
      <alignment vertical="top" wrapText="1"/>
    </xf>
  </cellXfs>
  <cellStyles count="2">
    <cellStyle name="標準" xfId="0" builtinId="0"/>
    <cellStyle name="標準 2" xfId="1" xr:uid="{00000000-0005-0000-0000-00000100000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AJ111"/>
  <sheetViews>
    <sheetView showGridLines="0" view="pageBreakPreview" zoomScaleNormal="100" workbookViewId="0">
      <selection activeCell="A2" sqref="A2"/>
    </sheetView>
  </sheetViews>
  <sheetFormatPr defaultRowHeight="12"/>
  <cols>
    <col min="1" max="2" width="2.26953125" style="86" customWidth="1"/>
    <col min="3" max="34" width="2.6328125" style="86" customWidth="1"/>
    <col min="35" max="35" width="1.6328125" style="86" customWidth="1"/>
    <col min="36" max="256" width="9" style="86"/>
    <col min="257" max="258" width="2.26953125" style="86" customWidth="1"/>
    <col min="259" max="290" width="2.6328125" style="86" customWidth="1"/>
    <col min="291" max="291" width="1.6328125" style="86" customWidth="1"/>
    <col min="292" max="512" width="9" style="86"/>
    <col min="513" max="514" width="2.26953125" style="86" customWidth="1"/>
    <col min="515" max="546" width="2.6328125" style="86" customWidth="1"/>
    <col min="547" max="547" width="1.6328125" style="86" customWidth="1"/>
    <col min="548" max="768" width="9" style="86"/>
    <col min="769" max="770" width="2.26953125" style="86" customWidth="1"/>
    <col min="771" max="802" width="2.6328125" style="86" customWidth="1"/>
    <col min="803" max="803" width="1.6328125" style="86" customWidth="1"/>
    <col min="804" max="1024" width="9" style="86"/>
    <col min="1025" max="1026" width="2.26953125" style="86" customWidth="1"/>
    <col min="1027" max="1058" width="2.6328125" style="86" customWidth="1"/>
    <col min="1059" max="1059" width="1.6328125" style="86" customWidth="1"/>
    <col min="1060" max="1280" width="9" style="86"/>
    <col min="1281" max="1282" width="2.26953125" style="86" customWidth="1"/>
    <col min="1283" max="1314" width="2.6328125" style="86" customWidth="1"/>
    <col min="1315" max="1315" width="1.6328125" style="86" customWidth="1"/>
    <col min="1316" max="1536" width="9" style="86"/>
    <col min="1537" max="1538" width="2.26953125" style="86" customWidth="1"/>
    <col min="1539" max="1570" width="2.6328125" style="86" customWidth="1"/>
    <col min="1571" max="1571" width="1.6328125" style="86" customWidth="1"/>
    <col min="1572" max="1792" width="9" style="86"/>
    <col min="1793" max="1794" width="2.26953125" style="86" customWidth="1"/>
    <col min="1795" max="1826" width="2.6328125" style="86" customWidth="1"/>
    <col min="1827" max="1827" width="1.6328125" style="86" customWidth="1"/>
    <col min="1828" max="2048" width="9" style="86"/>
    <col min="2049" max="2050" width="2.26953125" style="86" customWidth="1"/>
    <col min="2051" max="2082" width="2.6328125" style="86" customWidth="1"/>
    <col min="2083" max="2083" width="1.6328125" style="86" customWidth="1"/>
    <col min="2084" max="2304" width="9" style="86"/>
    <col min="2305" max="2306" width="2.26953125" style="86" customWidth="1"/>
    <col min="2307" max="2338" width="2.6328125" style="86" customWidth="1"/>
    <col min="2339" max="2339" width="1.6328125" style="86" customWidth="1"/>
    <col min="2340" max="2560" width="9" style="86"/>
    <col min="2561" max="2562" width="2.26953125" style="86" customWidth="1"/>
    <col min="2563" max="2594" width="2.6328125" style="86" customWidth="1"/>
    <col min="2595" max="2595" width="1.6328125" style="86" customWidth="1"/>
    <col min="2596" max="2816" width="9" style="86"/>
    <col min="2817" max="2818" width="2.26953125" style="86" customWidth="1"/>
    <col min="2819" max="2850" width="2.6328125" style="86" customWidth="1"/>
    <col min="2851" max="2851" width="1.6328125" style="86" customWidth="1"/>
    <col min="2852" max="3072" width="9" style="86"/>
    <col min="3073" max="3074" width="2.26953125" style="86" customWidth="1"/>
    <col min="3075" max="3106" width="2.6328125" style="86" customWidth="1"/>
    <col min="3107" max="3107" width="1.6328125" style="86" customWidth="1"/>
    <col min="3108" max="3328" width="9" style="86"/>
    <col min="3329" max="3330" width="2.26953125" style="86" customWidth="1"/>
    <col min="3331" max="3362" width="2.6328125" style="86" customWidth="1"/>
    <col min="3363" max="3363" width="1.6328125" style="86" customWidth="1"/>
    <col min="3364" max="3584" width="9" style="86"/>
    <col min="3585" max="3586" width="2.26953125" style="86" customWidth="1"/>
    <col min="3587" max="3618" width="2.6328125" style="86" customWidth="1"/>
    <col min="3619" max="3619" width="1.6328125" style="86" customWidth="1"/>
    <col min="3620" max="3840" width="9" style="86"/>
    <col min="3841" max="3842" width="2.26953125" style="86" customWidth="1"/>
    <col min="3843" max="3874" width="2.6328125" style="86" customWidth="1"/>
    <col min="3875" max="3875" width="1.6328125" style="86" customWidth="1"/>
    <col min="3876" max="4096" width="9" style="86"/>
    <col min="4097" max="4098" width="2.26953125" style="86" customWidth="1"/>
    <col min="4099" max="4130" width="2.6328125" style="86" customWidth="1"/>
    <col min="4131" max="4131" width="1.6328125" style="86" customWidth="1"/>
    <col min="4132" max="4352" width="9" style="86"/>
    <col min="4353" max="4354" width="2.26953125" style="86" customWidth="1"/>
    <col min="4355" max="4386" width="2.6328125" style="86" customWidth="1"/>
    <col min="4387" max="4387" width="1.6328125" style="86" customWidth="1"/>
    <col min="4388" max="4608" width="9" style="86"/>
    <col min="4609" max="4610" width="2.26953125" style="86" customWidth="1"/>
    <col min="4611" max="4642" width="2.6328125" style="86" customWidth="1"/>
    <col min="4643" max="4643" width="1.6328125" style="86" customWidth="1"/>
    <col min="4644" max="4864" width="9" style="86"/>
    <col min="4865" max="4866" width="2.26953125" style="86" customWidth="1"/>
    <col min="4867" max="4898" width="2.6328125" style="86" customWidth="1"/>
    <col min="4899" max="4899" width="1.6328125" style="86" customWidth="1"/>
    <col min="4900" max="5120" width="9" style="86"/>
    <col min="5121" max="5122" width="2.26953125" style="86" customWidth="1"/>
    <col min="5123" max="5154" width="2.6328125" style="86" customWidth="1"/>
    <col min="5155" max="5155" width="1.6328125" style="86" customWidth="1"/>
    <col min="5156" max="5376" width="9" style="86"/>
    <col min="5377" max="5378" width="2.26953125" style="86" customWidth="1"/>
    <col min="5379" max="5410" width="2.6328125" style="86" customWidth="1"/>
    <col min="5411" max="5411" width="1.6328125" style="86" customWidth="1"/>
    <col min="5412" max="5632" width="9" style="86"/>
    <col min="5633" max="5634" width="2.26953125" style="86" customWidth="1"/>
    <col min="5635" max="5666" width="2.6328125" style="86" customWidth="1"/>
    <col min="5667" max="5667" width="1.6328125" style="86" customWidth="1"/>
    <col min="5668" max="5888" width="9" style="86"/>
    <col min="5889" max="5890" width="2.26953125" style="86" customWidth="1"/>
    <col min="5891" max="5922" width="2.6328125" style="86" customWidth="1"/>
    <col min="5923" max="5923" width="1.6328125" style="86" customWidth="1"/>
    <col min="5924" max="6144" width="9" style="86"/>
    <col min="6145" max="6146" width="2.26953125" style="86" customWidth="1"/>
    <col min="6147" max="6178" width="2.6328125" style="86" customWidth="1"/>
    <col min="6179" max="6179" width="1.6328125" style="86" customWidth="1"/>
    <col min="6180" max="6400" width="9" style="86"/>
    <col min="6401" max="6402" width="2.26953125" style="86" customWidth="1"/>
    <col min="6403" max="6434" width="2.6328125" style="86" customWidth="1"/>
    <col min="6435" max="6435" width="1.6328125" style="86" customWidth="1"/>
    <col min="6436" max="6656" width="9" style="86"/>
    <col min="6657" max="6658" width="2.26953125" style="86" customWidth="1"/>
    <col min="6659" max="6690" width="2.6328125" style="86" customWidth="1"/>
    <col min="6691" max="6691" width="1.6328125" style="86" customWidth="1"/>
    <col min="6692" max="6912" width="9" style="86"/>
    <col min="6913" max="6914" width="2.26953125" style="86" customWidth="1"/>
    <col min="6915" max="6946" width="2.6328125" style="86" customWidth="1"/>
    <col min="6947" max="6947" width="1.6328125" style="86" customWidth="1"/>
    <col min="6948" max="7168" width="9" style="86"/>
    <col min="7169" max="7170" width="2.26953125" style="86" customWidth="1"/>
    <col min="7171" max="7202" width="2.6328125" style="86" customWidth="1"/>
    <col min="7203" max="7203" width="1.6328125" style="86" customWidth="1"/>
    <col min="7204" max="7424" width="9" style="86"/>
    <col min="7425" max="7426" width="2.26953125" style="86" customWidth="1"/>
    <col min="7427" max="7458" width="2.6328125" style="86" customWidth="1"/>
    <col min="7459" max="7459" width="1.6328125" style="86" customWidth="1"/>
    <col min="7460" max="7680" width="9" style="86"/>
    <col min="7681" max="7682" width="2.26953125" style="86" customWidth="1"/>
    <col min="7683" max="7714" width="2.6328125" style="86" customWidth="1"/>
    <col min="7715" max="7715" width="1.6328125" style="86" customWidth="1"/>
    <col min="7716" max="7936" width="9" style="86"/>
    <col min="7937" max="7938" width="2.26953125" style="86" customWidth="1"/>
    <col min="7939" max="7970" width="2.6328125" style="86" customWidth="1"/>
    <col min="7971" max="7971" width="1.6328125" style="86" customWidth="1"/>
    <col min="7972" max="8192" width="9" style="86"/>
    <col min="8193" max="8194" width="2.26953125" style="86" customWidth="1"/>
    <col min="8195" max="8226" width="2.6328125" style="86" customWidth="1"/>
    <col min="8227" max="8227" width="1.6328125" style="86" customWidth="1"/>
    <col min="8228" max="8448" width="9" style="86"/>
    <col min="8449" max="8450" width="2.26953125" style="86" customWidth="1"/>
    <col min="8451" max="8482" width="2.6328125" style="86" customWidth="1"/>
    <col min="8483" max="8483" width="1.6328125" style="86" customWidth="1"/>
    <col min="8484" max="8704" width="9" style="86"/>
    <col min="8705" max="8706" width="2.26953125" style="86" customWidth="1"/>
    <col min="8707" max="8738" width="2.6328125" style="86" customWidth="1"/>
    <col min="8739" max="8739" width="1.6328125" style="86" customWidth="1"/>
    <col min="8740" max="8960" width="9" style="86"/>
    <col min="8961" max="8962" width="2.26953125" style="86" customWidth="1"/>
    <col min="8963" max="8994" width="2.6328125" style="86" customWidth="1"/>
    <col min="8995" max="8995" width="1.6328125" style="86" customWidth="1"/>
    <col min="8996" max="9216" width="9" style="86"/>
    <col min="9217" max="9218" width="2.26953125" style="86" customWidth="1"/>
    <col min="9219" max="9250" width="2.6328125" style="86" customWidth="1"/>
    <col min="9251" max="9251" width="1.6328125" style="86" customWidth="1"/>
    <col min="9252" max="9472" width="9" style="86"/>
    <col min="9473" max="9474" width="2.26953125" style="86" customWidth="1"/>
    <col min="9475" max="9506" width="2.6328125" style="86" customWidth="1"/>
    <col min="9507" max="9507" width="1.6328125" style="86" customWidth="1"/>
    <col min="9508" max="9728" width="9" style="86"/>
    <col min="9729" max="9730" width="2.26953125" style="86" customWidth="1"/>
    <col min="9731" max="9762" width="2.6328125" style="86" customWidth="1"/>
    <col min="9763" max="9763" width="1.6328125" style="86" customWidth="1"/>
    <col min="9764" max="9984" width="9" style="86"/>
    <col min="9985" max="9986" width="2.26953125" style="86" customWidth="1"/>
    <col min="9987" max="10018" width="2.6328125" style="86" customWidth="1"/>
    <col min="10019" max="10019" width="1.6328125" style="86" customWidth="1"/>
    <col min="10020" max="10240" width="9" style="86"/>
    <col min="10241" max="10242" width="2.26953125" style="86" customWidth="1"/>
    <col min="10243" max="10274" width="2.6328125" style="86" customWidth="1"/>
    <col min="10275" max="10275" width="1.6328125" style="86" customWidth="1"/>
    <col min="10276" max="10496" width="9" style="86"/>
    <col min="10497" max="10498" width="2.26953125" style="86" customWidth="1"/>
    <col min="10499" max="10530" width="2.6328125" style="86" customWidth="1"/>
    <col min="10531" max="10531" width="1.6328125" style="86" customWidth="1"/>
    <col min="10532" max="10752" width="9" style="86"/>
    <col min="10753" max="10754" width="2.26953125" style="86" customWidth="1"/>
    <col min="10755" max="10786" width="2.6328125" style="86" customWidth="1"/>
    <col min="10787" max="10787" width="1.6328125" style="86" customWidth="1"/>
    <col min="10788" max="11008" width="9" style="86"/>
    <col min="11009" max="11010" width="2.26953125" style="86" customWidth="1"/>
    <col min="11011" max="11042" width="2.6328125" style="86" customWidth="1"/>
    <col min="11043" max="11043" width="1.6328125" style="86" customWidth="1"/>
    <col min="11044" max="11264" width="9" style="86"/>
    <col min="11265" max="11266" width="2.26953125" style="86" customWidth="1"/>
    <col min="11267" max="11298" width="2.6328125" style="86" customWidth="1"/>
    <col min="11299" max="11299" width="1.6328125" style="86" customWidth="1"/>
    <col min="11300" max="11520" width="9" style="86"/>
    <col min="11521" max="11522" width="2.26953125" style="86" customWidth="1"/>
    <col min="11523" max="11554" width="2.6328125" style="86" customWidth="1"/>
    <col min="11555" max="11555" width="1.6328125" style="86" customWidth="1"/>
    <col min="11556" max="11776" width="9" style="86"/>
    <col min="11777" max="11778" width="2.26953125" style="86" customWidth="1"/>
    <col min="11779" max="11810" width="2.6328125" style="86" customWidth="1"/>
    <col min="11811" max="11811" width="1.6328125" style="86" customWidth="1"/>
    <col min="11812" max="12032" width="9" style="86"/>
    <col min="12033" max="12034" width="2.26953125" style="86" customWidth="1"/>
    <col min="12035" max="12066" width="2.6328125" style="86" customWidth="1"/>
    <col min="12067" max="12067" width="1.6328125" style="86" customWidth="1"/>
    <col min="12068" max="12288" width="9" style="86"/>
    <col min="12289" max="12290" width="2.26953125" style="86" customWidth="1"/>
    <col min="12291" max="12322" width="2.6328125" style="86" customWidth="1"/>
    <col min="12323" max="12323" width="1.6328125" style="86" customWidth="1"/>
    <col min="12324" max="12544" width="9" style="86"/>
    <col min="12545" max="12546" width="2.26953125" style="86" customWidth="1"/>
    <col min="12547" max="12578" width="2.6328125" style="86" customWidth="1"/>
    <col min="12579" max="12579" width="1.6328125" style="86" customWidth="1"/>
    <col min="12580" max="12800" width="9" style="86"/>
    <col min="12801" max="12802" width="2.26953125" style="86" customWidth="1"/>
    <col min="12803" max="12834" width="2.6328125" style="86" customWidth="1"/>
    <col min="12835" max="12835" width="1.6328125" style="86" customWidth="1"/>
    <col min="12836" max="13056" width="9" style="86"/>
    <col min="13057" max="13058" width="2.26953125" style="86" customWidth="1"/>
    <col min="13059" max="13090" width="2.6328125" style="86" customWidth="1"/>
    <col min="13091" max="13091" width="1.6328125" style="86" customWidth="1"/>
    <col min="13092" max="13312" width="9" style="86"/>
    <col min="13313" max="13314" width="2.26953125" style="86" customWidth="1"/>
    <col min="13315" max="13346" width="2.6328125" style="86" customWidth="1"/>
    <col min="13347" max="13347" width="1.6328125" style="86" customWidth="1"/>
    <col min="13348" max="13568" width="9" style="86"/>
    <col min="13569" max="13570" width="2.26953125" style="86" customWidth="1"/>
    <col min="13571" max="13602" width="2.6328125" style="86" customWidth="1"/>
    <col min="13603" max="13603" width="1.6328125" style="86" customWidth="1"/>
    <col min="13604" max="13824" width="9" style="86"/>
    <col min="13825" max="13826" width="2.26953125" style="86" customWidth="1"/>
    <col min="13827" max="13858" width="2.6328125" style="86" customWidth="1"/>
    <col min="13859" max="13859" width="1.6328125" style="86" customWidth="1"/>
    <col min="13860" max="14080" width="9" style="86"/>
    <col min="14081" max="14082" width="2.26953125" style="86" customWidth="1"/>
    <col min="14083" max="14114" width="2.6328125" style="86" customWidth="1"/>
    <col min="14115" max="14115" width="1.6328125" style="86" customWidth="1"/>
    <col min="14116" max="14336" width="9" style="86"/>
    <col min="14337" max="14338" width="2.26953125" style="86" customWidth="1"/>
    <col min="14339" max="14370" width="2.6328125" style="86" customWidth="1"/>
    <col min="14371" max="14371" width="1.6328125" style="86" customWidth="1"/>
    <col min="14372" max="14592" width="9" style="86"/>
    <col min="14593" max="14594" width="2.26953125" style="86" customWidth="1"/>
    <col min="14595" max="14626" width="2.6328125" style="86" customWidth="1"/>
    <col min="14627" max="14627" width="1.6328125" style="86" customWidth="1"/>
    <col min="14628" max="14848" width="9" style="86"/>
    <col min="14849" max="14850" width="2.26953125" style="86" customWidth="1"/>
    <col min="14851" max="14882" width="2.6328125" style="86" customWidth="1"/>
    <col min="14883" max="14883" width="1.6328125" style="86" customWidth="1"/>
    <col min="14884" max="15104" width="9" style="86"/>
    <col min="15105" max="15106" width="2.26953125" style="86" customWidth="1"/>
    <col min="15107" max="15138" width="2.6328125" style="86" customWidth="1"/>
    <col min="15139" max="15139" width="1.6328125" style="86" customWidth="1"/>
    <col min="15140" max="15360" width="9" style="86"/>
    <col min="15361" max="15362" width="2.26953125" style="86" customWidth="1"/>
    <col min="15363" max="15394" width="2.6328125" style="86" customWidth="1"/>
    <col min="15395" max="15395" width="1.6328125" style="86" customWidth="1"/>
    <col min="15396" max="15616" width="9" style="86"/>
    <col min="15617" max="15618" width="2.26953125" style="86" customWidth="1"/>
    <col min="15619" max="15650" width="2.6328125" style="86" customWidth="1"/>
    <col min="15651" max="15651" width="1.6328125" style="86" customWidth="1"/>
    <col min="15652" max="15872" width="9" style="86"/>
    <col min="15873" max="15874" width="2.26953125" style="86" customWidth="1"/>
    <col min="15875" max="15906" width="2.6328125" style="86" customWidth="1"/>
    <col min="15907" max="15907" width="1.6328125" style="86" customWidth="1"/>
    <col min="15908" max="16128" width="9" style="86"/>
    <col min="16129" max="16130" width="2.26953125" style="86" customWidth="1"/>
    <col min="16131" max="16162" width="2.6328125" style="86" customWidth="1"/>
    <col min="16163" max="16163" width="1.6328125" style="86" customWidth="1"/>
    <col min="16164" max="16384" width="9" style="86"/>
  </cols>
  <sheetData>
    <row r="1" spans="1:35" ht="17.149999999999999" customHeight="1" thickBot="1">
      <c r="A1" s="272" t="s">
        <v>425</v>
      </c>
      <c r="B1" s="272"/>
      <c r="C1" s="272"/>
      <c r="D1" s="272"/>
      <c r="E1" s="272"/>
      <c r="F1" s="272"/>
      <c r="G1" s="272"/>
      <c r="H1" s="272"/>
      <c r="I1" s="272"/>
      <c r="J1" s="272"/>
      <c r="K1" s="272"/>
      <c r="L1" s="272"/>
      <c r="M1" s="272"/>
      <c r="N1" s="272"/>
      <c r="O1" s="272"/>
      <c r="P1" s="272"/>
      <c r="Q1" s="272"/>
      <c r="R1" s="272"/>
      <c r="S1" s="272"/>
      <c r="T1" s="272"/>
      <c r="U1" s="272"/>
      <c r="V1" s="272"/>
      <c r="W1" s="272"/>
      <c r="X1" s="272"/>
      <c r="Y1" s="272"/>
      <c r="Z1" s="273"/>
      <c r="AA1" s="273"/>
      <c r="AB1" s="274"/>
      <c r="AC1" s="274"/>
      <c r="AD1" s="274"/>
      <c r="AE1" s="273"/>
      <c r="AF1" s="273"/>
      <c r="AG1" s="275"/>
      <c r="AH1" s="275"/>
    </row>
    <row r="2" spans="1:35" ht="15" customHeight="1">
      <c r="A2" s="84" t="s">
        <v>300</v>
      </c>
      <c r="B2" s="276" t="s">
        <v>257</v>
      </c>
      <c r="C2" s="276"/>
      <c r="D2" s="276"/>
      <c r="E2" s="276"/>
      <c r="F2" s="276"/>
      <c r="G2" s="87" t="s">
        <v>301</v>
      </c>
      <c r="H2" s="276" t="s">
        <v>256</v>
      </c>
      <c r="I2" s="276"/>
      <c r="J2" s="276"/>
      <c r="K2" s="276"/>
      <c r="L2" s="276"/>
      <c r="M2" s="86" t="s">
        <v>302</v>
      </c>
      <c r="N2" s="276" t="s">
        <v>187</v>
      </c>
      <c r="O2" s="276"/>
      <c r="P2" s="250" t="s">
        <v>303</v>
      </c>
      <c r="Q2" s="276" t="s">
        <v>186</v>
      </c>
      <c r="R2" s="276"/>
      <c r="S2" s="276"/>
      <c r="T2" s="86" t="s">
        <v>304</v>
      </c>
      <c r="U2" s="277" t="s">
        <v>112</v>
      </c>
      <c r="V2" s="278"/>
      <c r="W2" s="278"/>
      <c r="X2" s="279"/>
      <c r="Y2" s="283"/>
      <c r="Z2" s="283"/>
      <c r="AA2" s="283"/>
      <c r="AB2" s="283"/>
      <c r="AC2" s="283"/>
      <c r="AD2" s="283"/>
      <c r="AE2" s="283"/>
      <c r="AF2" s="283"/>
      <c r="AG2" s="283"/>
      <c r="AH2" s="285"/>
    </row>
    <row r="3" spans="1:35" ht="4" customHeight="1" thickBot="1">
      <c r="B3" s="84"/>
      <c r="C3" s="82"/>
      <c r="D3" s="82"/>
      <c r="E3" s="82"/>
      <c r="F3" s="83"/>
      <c r="G3" s="82"/>
      <c r="H3" s="82"/>
      <c r="I3" s="82"/>
      <c r="J3" s="83"/>
      <c r="K3" s="82"/>
      <c r="L3" s="82"/>
      <c r="M3" s="82"/>
      <c r="P3" s="236"/>
      <c r="Q3" s="81"/>
      <c r="R3" s="81"/>
      <c r="S3" s="81"/>
      <c r="T3" s="92"/>
      <c r="U3" s="280"/>
      <c r="V3" s="281"/>
      <c r="W3" s="281"/>
      <c r="X3" s="282"/>
      <c r="Y3" s="284"/>
      <c r="Z3" s="284"/>
      <c r="AA3" s="284"/>
      <c r="AB3" s="284"/>
      <c r="AC3" s="284"/>
      <c r="AD3" s="284"/>
      <c r="AE3" s="284"/>
      <c r="AF3" s="284"/>
      <c r="AG3" s="284"/>
      <c r="AH3" s="286"/>
    </row>
    <row r="4" spans="1:35" ht="14.15" customHeight="1">
      <c r="A4" s="310" t="s">
        <v>111</v>
      </c>
      <c r="B4" s="311"/>
      <c r="C4" s="314" t="s">
        <v>305</v>
      </c>
      <c r="D4" s="315"/>
      <c r="E4" s="316"/>
      <c r="F4" s="317"/>
      <c r="G4" s="318"/>
      <c r="H4" s="318"/>
      <c r="I4" s="318"/>
      <c r="J4" s="318"/>
      <c r="K4" s="318"/>
      <c r="L4" s="318"/>
      <c r="M4" s="318"/>
      <c r="N4" s="318"/>
      <c r="O4" s="318"/>
      <c r="P4" s="318"/>
      <c r="Q4" s="318"/>
      <c r="R4" s="318"/>
      <c r="S4" s="318"/>
      <c r="T4" s="318"/>
      <c r="U4" s="318"/>
      <c r="V4" s="318"/>
      <c r="W4" s="318"/>
      <c r="X4" s="318"/>
      <c r="Y4" s="318"/>
      <c r="Z4" s="318"/>
      <c r="AA4" s="318"/>
      <c r="AB4" s="318"/>
      <c r="AC4" s="318"/>
      <c r="AD4" s="318"/>
      <c r="AE4" s="318"/>
      <c r="AF4" s="318"/>
      <c r="AG4" s="318"/>
      <c r="AH4" s="319"/>
    </row>
    <row r="5" spans="1:35" ht="14.15" customHeight="1">
      <c r="A5" s="312"/>
      <c r="B5" s="313"/>
      <c r="C5" s="320" t="s">
        <v>110</v>
      </c>
      <c r="D5" s="321"/>
      <c r="E5" s="322"/>
      <c r="F5" s="326"/>
      <c r="G5" s="327"/>
      <c r="H5" s="327"/>
      <c r="I5" s="327"/>
      <c r="J5" s="327"/>
      <c r="K5" s="327"/>
      <c r="L5" s="327"/>
      <c r="M5" s="327"/>
      <c r="N5" s="327"/>
      <c r="O5" s="327"/>
      <c r="P5" s="327"/>
      <c r="Q5" s="327"/>
      <c r="R5" s="327"/>
      <c r="S5" s="327"/>
      <c r="T5" s="327"/>
      <c r="U5" s="327"/>
      <c r="V5" s="327"/>
      <c r="W5" s="327"/>
      <c r="X5" s="327"/>
      <c r="Y5" s="327"/>
      <c r="Z5" s="327"/>
      <c r="AA5" s="327"/>
      <c r="AB5" s="327"/>
      <c r="AC5" s="327"/>
      <c r="AD5" s="327"/>
      <c r="AE5" s="327"/>
      <c r="AF5" s="327"/>
      <c r="AG5" s="327"/>
      <c r="AH5" s="328"/>
    </row>
    <row r="6" spans="1:35" ht="14.15" customHeight="1">
      <c r="A6" s="312"/>
      <c r="B6" s="313"/>
      <c r="C6" s="323"/>
      <c r="D6" s="324"/>
      <c r="E6" s="325"/>
      <c r="F6" s="329"/>
      <c r="G6" s="330"/>
      <c r="H6" s="330"/>
      <c r="I6" s="330"/>
      <c r="J6" s="330"/>
      <c r="K6" s="330"/>
      <c r="L6" s="330"/>
      <c r="M6" s="330"/>
      <c r="N6" s="330"/>
      <c r="O6" s="330"/>
      <c r="P6" s="330"/>
      <c r="Q6" s="330"/>
      <c r="R6" s="330"/>
      <c r="S6" s="330"/>
      <c r="T6" s="330"/>
      <c r="U6" s="330"/>
      <c r="V6" s="330"/>
      <c r="W6" s="330"/>
      <c r="X6" s="330"/>
      <c r="Y6" s="330"/>
      <c r="Z6" s="330"/>
      <c r="AA6" s="330"/>
      <c r="AB6" s="330"/>
      <c r="AC6" s="330"/>
      <c r="AD6" s="330"/>
      <c r="AE6" s="330"/>
      <c r="AF6" s="330"/>
      <c r="AG6" s="330"/>
      <c r="AH6" s="331"/>
    </row>
    <row r="7" spans="1:35" ht="14.15" customHeight="1">
      <c r="A7" s="312"/>
      <c r="B7" s="313"/>
      <c r="C7" s="320" t="s">
        <v>109</v>
      </c>
      <c r="D7" s="321"/>
      <c r="E7" s="322"/>
      <c r="F7" s="287" t="s">
        <v>85</v>
      </c>
      <c r="G7" s="288"/>
      <c r="H7" s="288"/>
      <c r="I7" s="288"/>
      <c r="J7" s="289"/>
      <c r="K7" s="289"/>
      <c r="L7" s="289"/>
      <c r="M7" s="289"/>
      <c r="N7" s="289"/>
      <c r="O7" s="193" t="s">
        <v>150</v>
      </c>
      <c r="P7" s="290"/>
      <c r="Q7" s="290"/>
      <c r="R7" s="290"/>
      <c r="S7" s="290"/>
      <c r="T7" s="290"/>
      <c r="U7" s="290"/>
      <c r="V7" s="290"/>
      <c r="W7" s="290"/>
      <c r="X7" s="290"/>
      <c r="Y7" s="290"/>
      <c r="Z7" s="290"/>
      <c r="AA7" s="290"/>
      <c r="AB7" s="290"/>
      <c r="AC7" s="290"/>
      <c r="AD7" s="290"/>
      <c r="AE7" s="290"/>
      <c r="AF7" s="290"/>
      <c r="AG7" s="290"/>
      <c r="AH7" s="291"/>
    </row>
    <row r="8" spans="1:35" ht="14.15" customHeight="1">
      <c r="A8" s="312"/>
      <c r="B8" s="313"/>
      <c r="C8" s="332"/>
      <c r="D8" s="333"/>
      <c r="E8" s="334"/>
      <c r="F8" s="296" t="s">
        <v>108</v>
      </c>
      <c r="G8" s="297"/>
      <c r="H8" s="297"/>
      <c r="I8" s="300"/>
      <c r="J8" s="300"/>
      <c r="K8" s="300"/>
      <c r="L8" s="300"/>
      <c r="M8" s="300"/>
      <c r="N8" s="194" t="s">
        <v>81</v>
      </c>
      <c r="O8" s="194" t="s">
        <v>78</v>
      </c>
      <c r="P8" s="292"/>
      <c r="Q8" s="292"/>
      <c r="R8" s="292"/>
      <c r="S8" s="292"/>
      <c r="T8" s="292"/>
      <c r="U8" s="292"/>
      <c r="V8" s="292"/>
      <c r="W8" s="292"/>
      <c r="X8" s="292"/>
      <c r="Y8" s="292"/>
      <c r="Z8" s="292"/>
      <c r="AA8" s="292"/>
      <c r="AB8" s="292"/>
      <c r="AC8" s="292"/>
      <c r="AD8" s="292"/>
      <c r="AE8" s="292"/>
      <c r="AF8" s="292"/>
      <c r="AG8" s="292"/>
      <c r="AH8" s="293"/>
    </row>
    <row r="9" spans="1:35" ht="4" customHeight="1">
      <c r="A9" s="312"/>
      <c r="B9" s="313"/>
      <c r="C9" s="323"/>
      <c r="D9" s="324"/>
      <c r="E9" s="325"/>
      <c r="F9" s="298"/>
      <c r="G9" s="299"/>
      <c r="H9" s="299"/>
      <c r="I9" s="301"/>
      <c r="J9" s="301"/>
      <c r="K9" s="301"/>
      <c r="L9" s="301"/>
      <c r="M9" s="301"/>
      <c r="N9" s="195"/>
      <c r="O9" s="195"/>
      <c r="P9" s="294"/>
      <c r="Q9" s="294"/>
      <c r="R9" s="294"/>
      <c r="S9" s="294"/>
      <c r="T9" s="294"/>
      <c r="U9" s="294"/>
      <c r="V9" s="294"/>
      <c r="W9" s="294"/>
      <c r="X9" s="294"/>
      <c r="Y9" s="294"/>
      <c r="Z9" s="294"/>
      <c r="AA9" s="294"/>
      <c r="AB9" s="294"/>
      <c r="AC9" s="294"/>
      <c r="AD9" s="294"/>
      <c r="AE9" s="294"/>
      <c r="AF9" s="294"/>
      <c r="AG9" s="294"/>
      <c r="AH9" s="295"/>
    </row>
    <row r="10" spans="1:35" ht="15" customHeight="1">
      <c r="A10" s="312"/>
      <c r="B10" s="313"/>
      <c r="C10" s="335" t="s">
        <v>107</v>
      </c>
      <c r="D10" s="336"/>
      <c r="E10" s="337"/>
      <c r="F10" s="338" t="s">
        <v>106</v>
      </c>
      <c r="G10" s="339"/>
      <c r="H10" s="340"/>
      <c r="I10" s="341"/>
      <c r="J10" s="342"/>
      <c r="K10" s="342"/>
      <c r="L10" s="75" t="s">
        <v>33</v>
      </c>
      <c r="M10" s="302"/>
      <c r="N10" s="302"/>
      <c r="O10" s="302"/>
      <c r="P10" s="75" t="s">
        <v>306</v>
      </c>
      <c r="Q10" s="303"/>
      <c r="R10" s="303"/>
      <c r="S10" s="343"/>
      <c r="T10" s="344" t="s">
        <v>105</v>
      </c>
      <c r="U10" s="345"/>
      <c r="V10" s="345"/>
      <c r="W10" s="346"/>
      <c r="X10" s="341"/>
      <c r="Y10" s="342"/>
      <c r="Z10" s="342"/>
      <c r="AA10" s="75" t="s">
        <v>307</v>
      </c>
      <c r="AB10" s="302"/>
      <c r="AC10" s="302"/>
      <c r="AD10" s="302"/>
      <c r="AE10" s="75" t="s">
        <v>307</v>
      </c>
      <c r="AF10" s="303"/>
      <c r="AG10" s="303"/>
      <c r="AH10" s="304"/>
      <c r="AI10" s="236"/>
    </row>
    <row r="11" spans="1:35" s="9" customFormat="1" ht="17.149999999999999" customHeight="1">
      <c r="A11" s="305" t="s">
        <v>129</v>
      </c>
      <c r="B11" s="306"/>
      <c r="C11" s="306"/>
      <c r="D11" s="306"/>
      <c r="E11" s="306"/>
      <c r="F11" s="306"/>
      <c r="G11" s="306"/>
      <c r="H11" s="306"/>
      <c r="I11" s="306"/>
      <c r="J11" s="306"/>
      <c r="K11" s="306"/>
      <c r="L11" s="306"/>
      <c r="M11" s="306"/>
      <c r="N11" s="306"/>
      <c r="O11" s="306"/>
      <c r="P11" s="306"/>
      <c r="Q11" s="306"/>
      <c r="R11" s="306"/>
      <c r="S11" s="307"/>
      <c r="T11" s="73" t="s">
        <v>104</v>
      </c>
      <c r="U11" s="308"/>
      <c r="V11" s="308"/>
      <c r="W11" s="309" t="s">
        <v>103</v>
      </c>
      <c r="X11" s="309"/>
      <c r="Y11" s="308"/>
      <c r="Z11" s="308"/>
      <c r="AA11" s="309" t="s">
        <v>102</v>
      </c>
      <c r="AB11" s="309"/>
      <c r="AC11" s="308"/>
      <c r="AD11" s="308"/>
      <c r="AE11" s="309" t="s">
        <v>101</v>
      </c>
      <c r="AF11" s="309"/>
      <c r="AG11" s="230"/>
      <c r="AH11" s="72" t="s">
        <v>308</v>
      </c>
    </row>
    <row r="12" spans="1:35" ht="12" customHeight="1">
      <c r="A12" s="347" t="s">
        <v>100</v>
      </c>
      <c r="B12" s="348"/>
      <c r="C12" s="344" t="s">
        <v>309</v>
      </c>
      <c r="D12" s="345"/>
      <c r="E12" s="346"/>
      <c r="F12" s="349"/>
      <c r="G12" s="350"/>
      <c r="H12" s="350"/>
      <c r="I12" s="350"/>
      <c r="J12" s="350"/>
      <c r="K12" s="350"/>
      <c r="L12" s="350"/>
      <c r="M12" s="351"/>
      <c r="N12" s="352" t="s">
        <v>99</v>
      </c>
      <c r="O12" s="353"/>
      <c r="P12" s="287" t="s">
        <v>85</v>
      </c>
      <c r="Q12" s="288"/>
      <c r="R12" s="288"/>
      <c r="S12" s="288"/>
      <c r="T12" s="289"/>
      <c r="U12" s="289"/>
      <c r="V12" s="289"/>
      <c r="W12" s="289"/>
      <c r="X12" s="289"/>
      <c r="Y12" s="193" t="s">
        <v>308</v>
      </c>
      <c r="Z12" s="209"/>
      <c r="AA12" s="209"/>
      <c r="AB12" s="209"/>
      <c r="AC12" s="209"/>
      <c r="AD12" s="209"/>
      <c r="AE12" s="209"/>
      <c r="AF12" s="209"/>
      <c r="AG12" s="209"/>
      <c r="AH12" s="210"/>
    </row>
    <row r="13" spans="1:35" ht="12" customHeight="1">
      <c r="A13" s="312"/>
      <c r="B13" s="313"/>
      <c r="C13" s="287" t="s">
        <v>98</v>
      </c>
      <c r="D13" s="288"/>
      <c r="E13" s="358"/>
      <c r="F13" s="365"/>
      <c r="G13" s="366"/>
      <c r="H13" s="366"/>
      <c r="I13" s="366"/>
      <c r="J13" s="366"/>
      <c r="K13" s="366"/>
      <c r="L13" s="366"/>
      <c r="M13" s="371"/>
      <c r="N13" s="354"/>
      <c r="O13" s="355"/>
      <c r="P13" s="374"/>
      <c r="Q13" s="374"/>
      <c r="R13" s="257" t="s">
        <v>83</v>
      </c>
      <c r="S13" s="257" t="s">
        <v>82</v>
      </c>
      <c r="T13" s="374"/>
      <c r="U13" s="374"/>
      <c r="V13" s="374"/>
      <c r="W13" s="257" t="s">
        <v>81</v>
      </c>
      <c r="X13" s="376"/>
      <c r="Y13" s="376"/>
      <c r="Z13" s="376"/>
      <c r="AA13" s="376"/>
      <c r="AB13" s="376"/>
      <c r="AC13" s="376"/>
      <c r="AD13" s="376"/>
      <c r="AE13" s="376"/>
      <c r="AF13" s="376"/>
      <c r="AG13" s="376"/>
      <c r="AH13" s="377"/>
    </row>
    <row r="14" spans="1:35" ht="12" customHeight="1">
      <c r="A14" s="312"/>
      <c r="B14" s="313"/>
      <c r="C14" s="359"/>
      <c r="D14" s="360"/>
      <c r="E14" s="361"/>
      <c r="F14" s="367"/>
      <c r="G14" s="368"/>
      <c r="H14" s="368"/>
      <c r="I14" s="368"/>
      <c r="J14" s="368"/>
      <c r="K14" s="368"/>
      <c r="L14" s="368"/>
      <c r="M14" s="372"/>
      <c r="N14" s="354"/>
      <c r="O14" s="355"/>
      <c r="P14" s="374"/>
      <c r="Q14" s="374"/>
      <c r="R14" s="257" t="s">
        <v>80</v>
      </c>
      <c r="S14" s="257" t="s">
        <v>79</v>
      </c>
      <c r="T14" s="374"/>
      <c r="U14" s="374"/>
      <c r="V14" s="374"/>
      <c r="W14" s="257" t="s">
        <v>78</v>
      </c>
      <c r="X14" s="376"/>
      <c r="Y14" s="376"/>
      <c r="Z14" s="376"/>
      <c r="AA14" s="376"/>
      <c r="AB14" s="376"/>
      <c r="AC14" s="376"/>
      <c r="AD14" s="376"/>
      <c r="AE14" s="376"/>
      <c r="AF14" s="376"/>
      <c r="AG14" s="376"/>
      <c r="AH14" s="377"/>
    </row>
    <row r="15" spans="1:35" s="9" customFormat="1" ht="4" customHeight="1">
      <c r="A15" s="312"/>
      <c r="B15" s="313"/>
      <c r="C15" s="362"/>
      <c r="D15" s="363"/>
      <c r="E15" s="364"/>
      <c r="F15" s="369"/>
      <c r="G15" s="370"/>
      <c r="H15" s="370"/>
      <c r="I15" s="370"/>
      <c r="J15" s="370"/>
      <c r="K15" s="370"/>
      <c r="L15" s="370"/>
      <c r="M15" s="373"/>
      <c r="N15" s="356"/>
      <c r="O15" s="357"/>
      <c r="P15" s="375"/>
      <c r="Q15" s="375"/>
      <c r="R15" s="222"/>
      <c r="S15" s="222"/>
      <c r="T15" s="375"/>
      <c r="U15" s="375"/>
      <c r="V15" s="375"/>
      <c r="W15" s="222"/>
      <c r="X15" s="376"/>
      <c r="Y15" s="376"/>
      <c r="Z15" s="376"/>
      <c r="AA15" s="376"/>
      <c r="AB15" s="376"/>
      <c r="AC15" s="376"/>
      <c r="AD15" s="376"/>
      <c r="AE15" s="376"/>
      <c r="AF15" s="376"/>
      <c r="AG15" s="376"/>
      <c r="AH15" s="377"/>
    </row>
    <row r="16" spans="1:35" s="9" customFormat="1" ht="4" customHeight="1">
      <c r="A16" s="312"/>
      <c r="B16" s="313"/>
      <c r="C16" s="378" t="s">
        <v>97</v>
      </c>
      <c r="D16" s="379"/>
      <c r="E16" s="379"/>
      <c r="F16" s="379"/>
      <c r="G16" s="379"/>
      <c r="H16" s="379"/>
      <c r="I16" s="379"/>
      <c r="J16" s="379"/>
      <c r="K16" s="379"/>
      <c r="L16" s="379"/>
      <c r="M16" s="379"/>
      <c r="N16" s="384"/>
      <c r="O16" s="385"/>
      <c r="P16" s="385"/>
      <c r="Q16" s="385"/>
      <c r="R16" s="386"/>
      <c r="S16" s="378" t="s">
        <v>96</v>
      </c>
      <c r="T16" s="379"/>
      <c r="U16" s="387"/>
      <c r="V16" s="198"/>
      <c r="W16" s="390" t="s">
        <v>44</v>
      </c>
      <c r="X16" s="390"/>
      <c r="Y16" s="390"/>
      <c r="Z16" s="390"/>
      <c r="AA16" s="390"/>
      <c r="AB16" s="390"/>
      <c r="AC16" s="390"/>
      <c r="AD16" s="390"/>
      <c r="AE16" s="390"/>
      <c r="AF16" s="390"/>
      <c r="AG16" s="390"/>
      <c r="AH16" s="391"/>
    </row>
    <row r="17" spans="1:34" s="9" customFormat="1" ht="12" customHeight="1">
      <c r="A17" s="312"/>
      <c r="B17" s="313"/>
      <c r="C17" s="380"/>
      <c r="D17" s="381"/>
      <c r="E17" s="381"/>
      <c r="F17" s="381"/>
      <c r="G17" s="381"/>
      <c r="H17" s="381"/>
      <c r="I17" s="381"/>
      <c r="J17" s="381"/>
      <c r="K17" s="381"/>
      <c r="L17" s="381"/>
      <c r="M17" s="381"/>
      <c r="N17" s="261"/>
      <c r="O17" s="201" t="s">
        <v>95</v>
      </c>
      <c r="P17" s="201" t="s">
        <v>310</v>
      </c>
      <c r="Q17" s="201" t="s">
        <v>94</v>
      </c>
      <c r="R17" s="217"/>
      <c r="S17" s="380"/>
      <c r="T17" s="381"/>
      <c r="U17" s="388"/>
      <c r="V17" s="392"/>
      <c r="W17" s="393"/>
      <c r="X17" s="393"/>
      <c r="Y17" s="393"/>
      <c r="Z17" s="393"/>
      <c r="AA17" s="393"/>
      <c r="AB17" s="393"/>
      <c r="AC17" s="393"/>
      <c r="AD17" s="393"/>
      <c r="AE17" s="393"/>
      <c r="AF17" s="393"/>
      <c r="AG17" s="393"/>
      <c r="AH17" s="394"/>
    </row>
    <row r="18" spans="1:34" s="9" customFormat="1" ht="4" customHeight="1">
      <c r="A18" s="312"/>
      <c r="B18" s="313"/>
      <c r="C18" s="382"/>
      <c r="D18" s="383"/>
      <c r="E18" s="383"/>
      <c r="F18" s="383"/>
      <c r="G18" s="383"/>
      <c r="H18" s="383"/>
      <c r="I18" s="383"/>
      <c r="J18" s="383"/>
      <c r="K18" s="383"/>
      <c r="L18" s="383"/>
      <c r="M18" s="383"/>
      <c r="N18" s="395"/>
      <c r="O18" s="396"/>
      <c r="P18" s="396"/>
      <c r="Q18" s="396"/>
      <c r="R18" s="397"/>
      <c r="S18" s="382"/>
      <c r="T18" s="383"/>
      <c r="U18" s="389"/>
      <c r="V18" s="202"/>
      <c r="W18" s="398"/>
      <c r="X18" s="398"/>
      <c r="Y18" s="398"/>
      <c r="Z18" s="398"/>
      <c r="AA18" s="398"/>
      <c r="AB18" s="398"/>
      <c r="AC18" s="398"/>
      <c r="AD18" s="398"/>
      <c r="AE18" s="398"/>
      <c r="AF18" s="398"/>
      <c r="AG18" s="398"/>
      <c r="AH18" s="399"/>
    </row>
    <row r="19" spans="1:34" s="9" customFormat="1" ht="14.15" customHeight="1">
      <c r="A19" s="312"/>
      <c r="B19" s="313"/>
      <c r="C19" s="400" t="s">
        <v>153</v>
      </c>
      <c r="D19" s="401"/>
      <c r="E19" s="401"/>
      <c r="F19" s="401"/>
      <c r="G19" s="401"/>
      <c r="H19" s="401"/>
      <c r="I19" s="401"/>
      <c r="J19" s="402"/>
      <c r="K19" s="409" t="s">
        <v>93</v>
      </c>
      <c r="L19" s="410"/>
      <c r="M19" s="410"/>
      <c r="N19" s="411"/>
      <c r="O19" s="65" t="s">
        <v>311</v>
      </c>
      <c r="P19" s="415"/>
      <c r="Q19" s="415"/>
      <c r="R19" s="415"/>
      <c r="S19" s="415"/>
      <c r="T19" s="415"/>
      <c r="U19" s="415"/>
      <c r="V19" s="415"/>
      <c r="W19" s="415"/>
      <c r="X19" s="415"/>
      <c r="Y19" s="415"/>
      <c r="Z19" s="415"/>
      <c r="AA19" s="415"/>
      <c r="AB19" s="415"/>
      <c r="AC19" s="415"/>
      <c r="AD19" s="415"/>
      <c r="AE19" s="415"/>
      <c r="AF19" s="415"/>
      <c r="AG19" s="415"/>
      <c r="AH19" s="416"/>
    </row>
    <row r="20" spans="1:34" s="9" customFormat="1" ht="14.15" customHeight="1">
      <c r="A20" s="312"/>
      <c r="B20" s="313"/>
      <c r="C20" s="403"/>
      <c r="D20" s="404"/>
      <c r="E20" s="404"/>
      <c r="F20" s="404"/>
      <c r="G20" s="404"/>
      <c r="H20" s="404"/>
      <c r="I20" s="404"/>
      <c r="J20" s="405"/>
      <c r="K20" s="412"/>
      <c r="L20" s="413"/>
      <c r="M20" s="413"/>
      <c r="N20" s="414"/>
      <c r="O20" s="64" t="s">
        <v>312</v>
      </c>
      <c r="P20" s="417"/>
      <c r="Q20" s="417"/>
      <c r="R20" s="417"/>
      <c r="S20" s="417"/>
      <c r="T20" s="417"/>
      <c r="U20" s="417"/>
      <c r="V20" s="417"/>
      <c r="W20" s="417"/>
      <c r="X20" s="417"/>
      <c r="Y20" s="417"/>
      <c r="Z20" s="417"/>
      <c r="AA20" s="417"/>
      <c r="AB20" s="417"/>
      <c r="AC20" s="417"/>
      <c r="AD20" s="417"/>
      <c r="AE20" s="417"/>
      <c r="AF20" s="417"/>
      <c r="AG20" s="417"/>
      <c r="AH20" s="418"/>
    </row>
    <row r="21" spans="1:34" s="9" customFormat="1" ht="14.15" customHeight="1">
      <c r="A21" s="312"/>
      <c r="B21" s="313"/>
      <c r="C21" s="403"/>
      <c r="D21" s="404"/>
      <c r="E21" s="404"/>
      <c r="F21" s="404"/>
      <c r="G21" s="404"/>
      <c r="H21" s="404"/>
      <c r="I21" s="404"/>
      <c r="J21" s="405"/>
      <c r="K21" s="419" t="s">
        <v>92</v>
      </c>
      <c r="L21" s="420"/>
      <c r="M21" s="420"/>
      <c r="N21" s="421"/>
      <c r="O21" s="63" t="s">
        <v>313</v>
      </c>
      <c r="P21" s="425"/>
      <c r="Q21" s="425"/>
      <c r="R21" s="425"/>
      <c r="S21" s="425"/>
      <c r="T21" s="425"/>
      <c r="U21" s="425"/>
      <c r="V21" s="425"/>
      <c r="W21" s="425"/>
      <c r="X21" s="425"/>
      <c r="Y21" s="62" t="s">
        <v>314</v>
      </c>
      <c r="Z21" s="425"/>
      <c r="AA21" s="425"/>
      <c r="AB21" s="425"/>
      <c r="AC21" s="425"/>
      <c r="AD21" s="425"/>
      <c r="AE21" s="425"/>
      <c r="AF21" s="425"/>
      <c r="AG21" s="425"/>
      <c r="AH21" s="426"/>
    </row>
    <row r="22" spans="1:34" s="9" customFormat="1" ht="14.15" customHeight="1">
      <c r="A22" s="312"/>
      <c r="B22" s="313"/>
      <c r="C22" s="403"/>
      <c r="D22" s="404"/>
      <c r="E22" s="404"/>
      <c r="F22" s="404"/>
      <c r="G22" s="404"/>
      <c r="H22" s="404"/>
      <c r="I22" s="404"/>
      <c r="J22" s="405"/>
      <c r="K22" s="422"/>
      <c r="L22" s="423"/>
      <c r="M22" s="423"/>
      <c r="N22" s="424"/>
      <c r="O22" s="63" t="s">
        <v>315</v>
      </c>
      <c r="P22" s="425"/>
      <c r="Q22" s="425"/>
      <c r="R22" s="425"/>
      <c r="S22" s="425"/>
      <c r="T22" s="425"/>
      <c r="U22" s="425"/>
      <c r="V22" s="425"/>
      <c r="W22" s="425"/>
      <c r="X22" s="425"/>
      <c r="Y22" s="62" t="s">
        <v>316</v>
      </c>
      <c r="Z22" s="427"/>
      <c r="AA22" s="427"/>
      <c r="AB22" s="427"/>
      <c r="AC22" s="427"/>
      <c r="AD22" s="427"/>
      <c r="AE22" s="427"/>
      <c r="AF22" s="427"/>
      <c r="AG22" s="427"/>
      <c r="AH22" s="428"/>
    </row>
    <row r="23" spans="1:34" s="9" customFormat="1" ht="14.15" customHeight="1">
      <c r="A23" s="312"/>
      <c r="B23" s="313"/>
      <c r="C23" s="403"/>
      <c r="D23" s="404"/>
      <c r="E23" s="404"/>
      <c r="F23" s="404"/>
      <c r="G23" s="404"/>
      <c r="H23" s="404"/>
      <c r="I23" s="404"/>
      <c r="J23" s="405"/>
      <c r="K23" s="429" t="s">
        <v>91</v>
      </c>
      <c r="L23" s="430"/>
      <c r="M23" s="430"/>
      <c r="N23" s="431"/>
      <c r="O23" s="63" t="s">
        <v>311</v>
      </c>
      <c r="P23" s="432"/>
      <c r="Q23" s="432"/>
      <c r="R23" s="432"/>
      <c r="S23" s="432"/>
      <c r="T23" s="432"/>
      <c r="U23" s="432"/>
      <c r="V23" s="432"/>
      <c r="W23" s="432"/>
      <c r="X23" s="432"/>
      <c r="Y23" s="62" t="s">
        <v>314</v>
      </c>
      <c r="Z23" s="427"/>
      <c r="AA23" s="427"/>
      <c r="AB23" s="427"/>
      <c r="AC23" s="427"/>
      <c r="AD23" s="427"/>
      <c r="AE23" s="427"/>
      <c r="AF23" s="427"/>
      <c r="AG23" s="427"/>
      <c r="AH23" s="428"/>
    </row>
    <row r="24" spans="1:34" s="9" customFormat="1" ht="14.15" customHeight="1">
      <c r="A24" s="312"/>
      <c r="B24" s="313"/>
      <c r="C24" s="403"/>
      <c r="D24" s="404"/>
      <c r="E24" s="404"/>
      <c r="F24" s="404"/>
      <c r="G24" s="404"/>
      <c r="H24" s="404"/>
      <c r="I24" s="404"/>
      <c r="J24" s="405"/>
      <c r="K24" s="412"/>
      <c r="L24" s="413"/>
      <c r="M24" s="413"/>
      <c r="N24" s="414"/>
      <c r="O24" s="63" t="s">
        <v>315</v>
      </c>
      <c r="P24" s="432"/>
      <c r="Q24" s="432"/>
      <c r="R24" s="432"/>
      <c r="S24" s="432"/>
      <c r="T24" s="432"/>
      <c r="U24" s="432"/>
      <c r="V24" s="432"/>
      <c r="W24" s="432"/>
      <c r="X24" s="432"/>
      <c r="Y24" s="62" t="s">
        <v>316</v>
      </c>
      <c r="Z24" s="427"/>
      <c r="AA24" s="427"/>
      <c r="AB24" s="427"/>
      <c r="AC24" s="427"/>
      <c r="AD24" s="427"/>
      <c r="AE24" s="427"/>
      <c r="AF24" s="427"/>
      <c r="AG24" s="427"/>
      <c r="AH24" s="428"/>
    </row>
    <row r="25" spans="1:34" s="9" customFormat="1" ht="14.15" customHeight="1">
      <c r="A25" s="312"/>
      <c r="B25" s="313"/>
      <c r="C25" s="406"/>
      <c r="D25" s="407"/>
      <c r="E25" s="407"/>
      <c r="F25" s="407"/>
      <c r="G25" s="407"/>
      <c r="H25" s="407"/>
      <c r="I25" s="407"/>
      <c r="J25" s="408"/>
      <c r="K25" s="433" t="s">
        <v>90</v>
      </c>
      <c r="L25" s="434"/>
      <c r="M25" s="434"/>
      <c r="N25" s="435"/>
      <c r="O25" s="436"/>
      <c r="P25" s="437"/>
      <c r="Q25" s="245" t="s">
        <v>317</v>
      </c>
      <c r="R25" s="438"/>
      <c r="S25" s="438"/>
      <c r="T25" s="245" t="s">
        <v>318</v>
      </c>
      <c r="U25" s="437"/>
      <c r="V25" s="437"/>
      <c r="W25" s="245" t="s">
        <v>317</v>
      </c>
      <c r="X25" s="438"/>
      <c r="Y25" s="438"/>
      <c r="Z25" s="439" t="s">
        <v>89</v>
      </c>
      <c r="AA25" s="439"/>
      <c r="AB25" s="249"/>
      <c r="AC25" s="439" t="s">
        <v>88</v>
      </c>
      <c r="AD25" s="439"/>
      <c r="AE25" s="440"/>
      <c r="AF25" s="440"/>
      <c r="AG25" s="441" t="s">
        <v>87</v>
      </c>
      <c r="AH25" s="442"/>
    </row>
    <row r="26" spans="1:34" ht="12" customHeight="1">
      <c r="A26" s="443" t="s">
        <v>151</v>
      </c>
      <c r="B26" s="445" t="s">
        <v>319</v>
      </c>
      <c r="C26" s="344" t="s">
        <v>320</v>
      </c>
      <c r="D26" s="345"/>
      <c r="E26" s="346"/>
      <c r="F26" s="447"/>
      <c r="G26" s="303"/>
      <c r="H26" s="303"/>
      <c r="I26" s="448"/>
      <c r="J26" s="449"/>
      <c r="K26" s="303"/>
      <c r="L26" s="303"/>
      <c r="M26" s="343"/>
      <c r="N26" s="450" t="s">
        <v>86</v>
      </c>
      <c r="O26" s="451"/>
      <c r="P26" s="287" t="s">
        <v>85</v>
      </c>
      <c r="Q26" s="288"/>
      <c r="R26" s="288"/>
      <c r="S26" s="288"/>
      <c r="T26" s="289"/>
      <c r="U26" s="289"/>
      <c r="V26" s="289"/>
      <c r="W26" s="289"/>
      <c r="X26" s="289"/>
      <c r="Y26" s="193" t="s">
        <v>321</v>
      </c>
      <c r="Z26" s="209"/>
      <c r="AA26" s="209"/>
      <c r="AB26" s="209"/>
      <c r="AC26" s="209"/>
      <c r="AD26" s="209"/>
      <c r="AE26" s="130"/>
      <c r="AF26" s="129"/>
      <c r="AG26" s="129"/>
      <c r="AH26" s="128"/>
    </row>
    <row r="27" spans="1:34" ht="12" customHeight="1">
      <c r="A27" s="444"/>
      <c r="B27" s="446"/>
      <c r="C27" s="467" t="s">
        <v>84</v>
      </c>
      <c r="D27" s="468"/>
      <c r="E27" s="469"/>
      <c r="F27" s="478"/>
      <c r="G27" s="479"/>
      <c r="H27" s="479"/>
      <c r="I27" s="480"/>
      <c r="J27" s="487"/>
      <c r="K27" s="479"/>
      <c r="L27" s="479"/>
      <c r="M27" s="488"/>
      <c r="N27" s="452"/>
      <c r="O27" s="453"/>
      <c r="P27" s="493"/>
      <c r="Q27" s="374"/>
      <c r="R27" s="257" t="s">
        <v>83</v>
      </c>
      <c r="S27" s="257" t="s">
        <v>82</v>
      </c>
      <c r="T27" s="495"/>
      <c r="U27" s="495"/>
      <c r="V27" s="495"/>
      <c r="W27" s="257" t="s">
        <v>81</v>
      </c>
      <c r="X27" s="376"/>
      <c r="Y27" s="376"/>
      <c r="Z27" s="376"/>
      <c r="AA27" s="376"/>
      <c r="AB27" s="376"/>
      <c r="AC27" s="376"/>
      <c r="AD27" s="376"/>
      <c r="AE27" s="376"/>
      <c r="AF27" s="376"/>
      <c r="AG27" s="376"/>
      <c r="AH27" s="377"/>
    </row>
    <row r="28" spans="1:34" ht="12" customHeight="1">
      <c r="A28" s="444"/>
      <c r="B28" s="446"/>
      <c r="C28" s="470"/>
      <c r="D28" s="471"/>
      <c r="E28" s="472"/>
      <c r="F28" s="481"/>
      <c r="G28" s="482"/>
      <c r="H28" s="482"/>
      <c r="I28" s="483"/>
      <c r="J28" s="489"/>
      <c r="K28" s="482"/>
      <c r="L28" s="482"/>
      <c r="M28" s="490"/>
      <c r="N28" s="452"/>
      <c r="O28" s="453"/>
      <c r="P28" s="493"/>
      <c r="Q28" s="374"/>
      <c r="R28" s="257" t="s">
        <v>80</v>
      </c>
      <c r="S28" s="257" t="s">
        <v>79</v>
      </c>
      <c r="T28" s="495"/>
      <c r="U28" s="495"/>
      <c r="V28" s="495"/>
      <c r="W28" s="257" t="s">
        <v>78</v>
      </c>
      <c r="X28" s="376"/>
      <c r="Y28" s="376"/>
      <c r="Z28" s="376"/>
      <c r="AA28" s="376"/>
      <c r="AB28" s="376"/>
      <c r="AC28" s="376"/>
      <c r="AD28" s="376"/>
      <c r="AE28" s="376"/>
      <c r="AF28" s="376"/>
      <c r="AG28" s="376"/>
      <c r="AH28" s="377"/>
    </row>
    <row r="29" spans="1:34" ht="3" customHeight="1">
      <c r="A29" s="444"/>
      <c r="B29" s="446"/>
      <c r="C29" s="473"/>
      <c r="D29" s="474"/>
      <c r="E29" s="475"/>
      <c r="F29" s="484"/>
      <c r="G29" s="485"/>
      <c r="H29" s="485"/>
      <c r="I29" s="486"/>
      <c r="J29" s="491"/>
      <c r="K29" s="485"/>
      <c r="L29" s="485"/>
      <c r="M29" s="492"/>
      <c r="N29" s="454"/>
      <c r="O29" s="455"/>
      <c r="P29" s="494"/>
      <c r="Q29" s="375"/>
      <c r="R29" s="257"/>
      <c r="S29" s="257"/>
      <c r="T29" s="496"/>
      <c r="U29" s="496"/>
      <c r="V29" s="496"/>
      <c r="W29" s="55"/>
      <c r="X29" s="497"/>
      <c r="Y29" s="497"/>
      <c r="Z29" s="497"/>
      <c r="AA29" s="497"/>
      <c r="AB29" s="497"/>
      <c r="AC29" s="497"/>
      <c r="AD29" s="497"/>
      <c r="AE29" s="497"/>
      <c r="AF29" s="497"/>
      <c r="AG29" s="497"/>
      <c r="AH29" s="498"/>
    </row>
    <row r="30" spans="1:34" s="9" customFormat="1" ht="4" customHeight="1">
      <c r="A30" s="444"/>
      <c r="B30" s="446"/>
      <c r="C30" s="378" t="s">
        <v>97</v>
      </c>
      <c r="D30" s="379"/>
      <c r="E30" s="379"/>
      <c r="F30" s="379"/>
      <c r="G30" s="379"/>
      <c r="H30" s="379"/>
      <c r="I30" s="379"/>
      <c r="J30" s="379"/>
      <c r="K30" s="379"/>
      <c r="L30" s="379"/>
      <c r="M30" s="379"/>
      <c r="N30" s="384"/>
      <c r="O30" s="385"/>
      <c r="P30" s="385"/>
      <c r="Q30" s="385"/>
      <c r="R30" s="386"/>
      <c r="S30" s="378" t="s">
        <v>96</v>
      </c>
      <c r="T30" s="379"/>
      <c r="U30" s="387"/>
      <c r="V30" s="198"/>
      <c r="W30" s="390" t="s">
        <v>44</v>
      </c>
      <c r="X30" s="390"/>
      <c r="Y30" s="390"/>
      <c r="Z30" s="390"/>
      <c r="AA30" s="390"/>
      <c r="AB30" s="390"/>
      <c r="AC30" s="390"/>
      <c r="AD30" s="390"/>
      <c r="AE30" s="390"/>
      <c r="AF30" s="390"/>
      <c r="AG30" s="390"/>
      <c r="AH30" s="391"/>
    </row>
    <row r="31" spans="1:34" s="9" customFormat="1" ht="12" customHeight="1">
      <c r="A31" s="444"/>
      <c r="B31" s="446"/>
      <c r="C31" s="380"/>
      <c r="D31" s="381"/>
      <c r="E31" s="381"/>
      <c r="F31" s="381"/>
      <c r="G31" s="381"/>
      <c r="H31" s="381"/>
      <c r="I31" s="381"/>
      <c r="J31" s="381"/>
      <c r="K31" s="381"/>
      <c r="L31" s="381"/>
      <c r="M31" s="381"/>
      <c r="N31" s="261"/>
      <c r="O31" s="201" t="s">
        <v>95</v>
      </c>
      <c r="P31" s="201" t="s">
        <v>322</v>
      </c>
      <c r="Q31" s="201" t="s">
        <v>94</v>
      </c>
      <c r="R31" s="217"/>
      <c r="S31" s="380"/>
      <c r="T31" s="381"/>
      <c r="U31" s="388"/>
      <c r="V31" s="392"/>
      <c r="W31" s="393"/>
      <c r="X31" s="393"/>
      <c r="Y31" s="393"/>
      <c r="Z31" s="393"/>
      <c r="AA31" s="393"/>
      <c r="AB31" s="393"/>
      <c r="AC31" s="393"/>
      <c r="AD31" s="393"/>
      <c r="AE31" s="393"/>
      <c r="AF31" s="393"/>
      <c r="AG31" s="393"/>
      <c r="AH31" s="394"/>
    </row>
    <row r="32" spans="1:34" s="9" customFormat="1" ht="4" customHeight="1">
      <c r="A32" s="444"/>
      <c r="B32" s="446"/>
      <c r="C32" s="382"/>
      <c r="D32" s="383"/>
      <c r="E32" s="383"/>
      <c r="F32" s="383"/>
      <c r="G32" s="383"/>
      <c r="H32" s="383"/>
      <c r="I32" s="383"/>
      <c r="J32" s="383"/>
      <c r="K32" s="383"/>
      <c r="L32" s="383"/>
      <c r="M32" s="383"/>
      <c r="N32" s="395"/>
      <c r="O32" s="396"/>
      <c r="P32" s="396"/>
      <c r="Q32" s="396"/>
      <c r="R32" s="397"/>
      <c r="S32" s="382"/>
      <c r="T32" s="383"/>
      <c r="U32" s="389"/>
      <c r="V32" s="202"/>
      <c r="W32" s="398"/>
      <c r="X32" s="398"/>
      <c r="Y32" s="398"/>
      <c r="Z32" s="398"/>
      <c r="AA32" s="398"/>
      <c r="AB32" s="398"/>
      <c r="AC32" s="398"/>
      <c r="AD32" s="398"/>
      <c r="AE32" s="398"/>
      <c r="AF32" s="398"/>
      <c r="AG32" s="398"/>
      <c r="AH32" s="399"/>
    </row>
    <row r="33" spans="1:34" s="9" customFormat="1" ht="4" customHeight="1">
      <c r="A33" s="444"/>
      <c r="B33" s="446"/>
      <c r="C33" s="456" t="s">
        <v>149</v>
      </c>
      <c r="D33" s="457"/>
      <c r="E33" s="457"/>
      <c r="F33" s="198"/>
      <c r="G33" s="199"/>
      <c r="H33" s="213"/>
      <c r="I33" s="247"/>
      <c r="J33" s="247"/>
      <c r="K33" s="247"/>
      <c r="L33" s="247"/>
      <c r="M33" s="247"/>
      <c r="N33" s="247"/>
      <c r="O33" s="247"/>
      <c r="P33" s="231"/>
      <c r="Q33" s="231"/>
      <c r="R33" s="231"/>
      <c r="S33" s="456" t="s">
        <v>148</v>
      </c>
      <c r="T33" s="457"/>
      <c r="U33" s="462"/>
      <c r="V33" s="198"/>
      <c r="W33" s="199"/>
      <c r="X33" s="199"/>
      <c r="Y33" s="199"/>
      <c r="Z33" s="199"/>
      <c r="AA33" s="216"/>
      <c r="AB33" s="247"/>
      <c r="AC33" s="247"/>
      <c r="AD33" s="247"/>
      <c r="AE33" s="247"/>
      <c r="AF33" s="247"/>
      <c r="AG33" s="247"/>
      <c r="AH33" s="141"/>
    </row>
    <row r="34" spans="1:34" s="9" customFormat="1" ht="12" customHeight="1">
      <c r="A34" s="444"/>
      <c r="B34" s="446"/>
      <c r="C34" s="458"/>
      <c r="D34" s="459"/>
      <c r="E34" s="459"/>
      <c r="F34" s="458" t="s">
        <v>147</v>
      </c>
      <c r="G34" s="459"/>
      <c r="H34" s="463"/>
      <c r="I34" s="465"/>
      <c r="J34" s="466"/>
      <c r="K34" s="466"/>
      <c r="L34" s="466"/>
      <c r="M34" s="466"/>
      <c r="N34" s="466"/>
      <c r="O34" s="466"/>
      <c r="P34" s="466"/>
      <c r="Q34" s="466"/>
      <c r="R34" s="466"/>
      <c r="S34" s="458"/>
      <c r="T34" s="459"/>
      <c r="U34" s="463"/>
      <c r="V34" s="499" t="s">
        <v>146</v>
      </c>
      <c r="W34" s="500"/>
      <c r="X34" s="500"/>
      <c r="Y34" s="500"/>
      <c r="Z34" s="500"/>
      <c r="AA34" s="501"/>
      <c r="AB34" s="125"/>
      <c r="AC34" s="476" t="s">
        <v>143</v>
      </c>
      <c r="AD34" s="476"/>
      <c r="AE34" s="265" t="s">
        <v>323</v>
      </c>
      <c r="AF34" s="477" t="s">
        <v>141</v>
      </c>
      <c r="AG34" s="477"/>
      <c r="AH34" s="150"/>
    </row>
    <row r="35" spans="1:34" s="114" customFormat="1" ht="4" customHeight="1">
      <c r="A35" s="444"/>
      <c r="B35" s="446"/>
      <c r="C35" s="458"/>
      <c r="D35" s="459"/>
      <c r="E35" s="459"/>
      <c r="F35" s="123"/>
      <c r="G35" s="122"/>
      <c r="H35" s="121"/>
      <c r="I35" s="110"/>
      <c r="J35" s="110"/>
      <c r="K35" s="110"/>
      <c r="L35" s="110"/>
      <c r="M35" s="110"/>
      <c r="N35" s="110"/>
      <c r="O35" s="140"/>
      <c r="P35" s="139"/>
      <c r="Q35" s="139"/>
      <c r="R35" s="138"/>
      <c r="S35" s="458"/>
      <c r="T35" s="459"/>
      <c r="U35" s="463"/>
      <c r="V35" s="502"/>
      <c r="W35" s="503"/>
      <c r="X35" s="503"/>
      <c r="Y35" s="503"/>
      <c r="Z35" s="503"/>
      <c r="AA35" s="504"/>
      <c r="AB35" s="105"/>
      <c r="AC35" s="105"/>
      <c r="AD35" s="105"/>
      <c r="AE35" s="105"/>
      <c r="AF35" s="105"/>
      <c r="AG35" s="105"/>
      <c r="AH35" s="131"/>
    </row>
    <row r="36" spans="1:34" s="114" customFormat="1" ht="4" customHeight="1">
      <c r="A36" s="444"/>
      <c r="B36" s="446"/>
      <c r="C36" s="458"/>
      <c r="D36" s="459"/>
      <c r="E36" s="459"/>
      <c r="F36" s="118"/>
      <c r="G36" s="116"/>
      <c r="H36" s="117"/>
      <c r="I36" s="137"/>
      <c r="J36" s="137"/>
      <c r="K36" s="136"/>
      <c r="L36" s="116"/>
      <c r="M36" s="116"/>
      <c r="N36" s="116"/>
      <c r="O36" s="116"/>
      <c r="P36" s="135"/>
      <c r="Q36" s="135"/>
      <c r="R36" s="134"/>
      <c r="S36" s="458"/>
      <c r="T36" s="459"/>
      <c r="U36" s="463"/>
      <c r="V36" s="505"/>
      <c r="W36" s="506"/>
      <c r="X36" s="506"/>
      <c r="Y36" s="506"/>
      <c r="Z36" s="506"/>
      <c r="AA36" s="507"/>
      <c r="AB36" s="116"/>
      <c r="AC36" s="116"/>
      <c r="AD36" s="116"/>
      <c r="AE36" s="116"/>
      <c r="AF36" s="116"/>
      <c r="AG36" s="116"/>
      <c r="AH36" s="149"/>
    </row>
    <row r="37" spans="1:34" s="9" customFormat="1" ht="12" customHeight="1">
      <c r="A37" s="444"/>
      <c r="B37" s="446"/>
      <c r="C37" s="458"/>
      <c r="D37" s="459"/>
      <c r="E37" s="459"/>
      <c r="F37" s="458" t="s">
        <v>145</v>
      </c>
      <c r="G37" s="459"/>
      <c r="H37" s="463"/>
      <c r="I37" s="508" t="s">
        <v>44</v>
      </c>
      <c r="J37" s="509"/>
      <c r="K37" s="509"/>
      <c r="L37" s="509"/>
      <c r="M37" s="509"/>
      <c r="N37" s="509"/>
      <c r="O37" s="509"/>
      <c r="P37" s="509"/>
      <c r="Q37" s="509"/>
      <c r="R37" s="509"/>
      <c r="S37" s="458"/>
      <c r="T37" s="459"/>
      <c r="U37" s="463"/>
      <c r="V37" s="510" t="s">
        <v>144</v>
      </c>
      <c r="W37" s="511"/>
      <c r="X37" s="511"/>
      <c r="Y37" s="511"/>
      <c r="Z37" s="511"/>
      <c r="AA37" s="512"/>
      <c r="AB37" s="262"/>
      <c r="AC37" s="476" t="s">
        <v>143</v>
      </c>
      <c r="AD37" s="476"/>
      <c r="AE37" s="265" t="s">
        <v>324</v>
      </c>
      <c r="AF37" s="477" t="s">
        <v>141</v>
      </c>
      <c r="AG37" s="477"/>
      <c r="AH37" s="148"/>
    </row>
    <row r="38" spans="1:34" s="9" customFormat="1" ht="4" customHeight="1">
      <c r="A38" s="444"/>
      <c r="B38" s="446"/>
      <c r="C38" s="460"/>
      <c r="D38" s="461"/>
      <c r="E38" s="461"/>
      <c r="F38" s="202"/>
      <c r="G38" s="203"/>
      <c r="H38" s="218"/>
      <c r="I38" s="110"/>
      <c r="J38" s="110"/>
      <c r="K38" s="110"/>
      <c r="L38" s="110"/>
      <c r="M38" s="110"/>
      <c r="N38" s="110"/>
      <c r="O38" s="248"/>
      <c r="P38" s="256"/>
      <c r="Q38" s="256"/>
      <c r="R38" s="256"/>
      <c r="S38" s="460"/>
      <c r="T38" s="461"/>
      <c r="U38" s="464"/>
      <c r="V38" s="255"/>
      <c r="W38" s="107"/>
      <c r="X38" s="107"/>
      <c r="Y38" s="105"/>
      <c r="Z38" s="105"/>
      <c r="AA38" s="106"/>
      <c r="AB38" s="110"/>
      <c r="AC38" s="110"/>
      <c r="AD38" s="110"/>
      <c r="AE38" s="110"/>
      <c r="AF38" s="110"/>
      <c r="AG38" s="110"/>
      <c r="AH38" s="131"/>
    </row>
    <row r="39" spans="1:34" ht="12" customHeight="1">
      <c r="A39" s="444"/>
      <c r="B39" s="445" t="s">
        <v>325</v>
      </c>
      <c r="C39" s="344" t="s">
        <v>309</v>
      </c>
      <c r="D39" s="345"/>
      <c r="E39" s="346"/>
      <c r="F39" s="447"/>
      <c r="G39" s="303"/>
      <c r="H39" s="303"/>
      <c r="I39" s="448"/>
      <c r="J39" s="449"/>
      <c r="K39" s="303"/>
      <c r="L39" s="303"/>
      <c r="M39" s="343"/>
      <c r="N39" s="450" t="s">
        <v>86</v>
      </c>
      <c r="O39" s="451"/>
      <c r="P39" s="287" t="s">
        <v>85</v>
      </c>
      <c r="Q39" s="288"/>
      <c r="R39" s="288"/>
      <c r="S39" s="288"/>
      <c r="T39" s="289"/>
      <c r="U39" s="289"/>
      <c r="V39" s="289"/>
      <c r="W39" s="289"/>
      <c r="X39" s="289"/>
      <c r="Y39" s="193" t="s">
        <v>326</v>
      </c>
      <c r="Z39" s="209"/>
      <c r="AA39" s="209"/>
      <c r="AB39" s="209"/>
      <c r="AC39" s="209"/>
      <c r="AD39" s="209"/>
      <c r="AE39" s="130"/>
      <c r="AF39" s="129"/>
      <c r="AG39" s="129"/>
      <c r="AH39" s="128"/>
    </row>
    <row r="40" spans="1:34" ht="12" customHeight="1">
      <c r="A40" s="444"/>
      <c r="B40" s="446"/>
      <c r="C40" s="467" t="s">
        <v>84</v>
      </c>
      <c r="D40" s="468"/>
      <c r="E40" s="469"/>
      <c r="F40" s="478"/>
      <c r="G40" s="479"/>
      <c r="H40" s="479"/>
      <c r="I40" s="480"/>
      <c r="J40" s="487"/>
      <c r="K40" s="479"/>
      <c r="L40" s="479"/>
      <c r="M40" s="488"/>
      <c r="N40" s="452"/>
      <c r="O40" s="453"/>
      <c r="P40" s="493"/>
      <c r="Q40" s="374"/>
      <c r="R40" s="257" t="s">
        <v>83</v>
      </c>
      <c r="S40" s="257" t="s">
        <v>82</v>
      </c>
      <c r="T40" s="495"/>
      <c r="U40" s="495"/>
      <c r="V40" s="495"/>
      <c r="W40" s="257" t="s">
        <v>81</v>
      </c>
      <c r="X40" s="376"/>
      <c r="Y40" s="376"/>
      <c r="Z40" s="376"/>
      <c r="AA40" s="376"/>
      <c r="AB40" s="376"/>
      <c r="AC40" s="376"/>
      <c r="AD40" s="376"/>
      <c r="AE40" s="376"/>
      <c r="AF40" s="376"/>
      <c r="AG40" s="376"/>
      <c r="AH40" s="377"/>
    </row>
    <row r="41" spans="1:34" ht="12" customHeight="1">
      <c r="A41" s="444"/>
      <c r="B41" s="446"/>
      <c r="C41" s="470"/>
      <c r="D41" s="471"/>
      <c r="E41" s="472"/>
      <c r="F41" s="481"/>
      <c r="G41" s="482"/>
      <c r="H41" s="482"/>
      <c r="I41" s="483"/>
      <c r="J41" s="489"/>
      <c r="K41" s="482"/>
      <c r="L41" s="482"/>
      <c r="M41" s="490"/>
      <c r="N41" s="452"/>
      <c r="O41" s="453"/>
      <c r="P41" s="493"/>
      <c r="Q41" s="374"/>
      <c r="R41" s="257" t="s">
        <v>80</v>
      </c>
      <c r="S41" s="257" t="s">
        <v>79</v>
      </c>
      <c r="T41" s="495"/>
      <c r="U41" s="495"/>
      <c r="V41" s="495"/>
      <c r="W41" s="257" t="s">
        <v>78</v>
      </c>
      <c r="X41" s="376"/>
      <c r="Y41" s="376"/>
      <c r="Z41" s="376"/>
      <c r="AA41" s="376"/>
      <c r="AB41" s="376"/>
      <c r="AC41" s="376"/>
      <c r="AD41" s="376"/>
      <c r="AE41" s="376"/>
      <c r="AF41" s="376"/>
      <c r="AG41" s="376"/>
      <c r="AH41" s="377"/>
    </row>
    <row r="42" spans="1:34" ht="3" customHeight="1">
      <c r="A42" s="444"/>
      <c r="B42" s="446"/>
      <c r="C42" s="473"/>
      <c r="D42" s="474"/>
      <c r="E42" s="475"/>
      <c r="F42" s="484"/>
      <c r="G42" s="485"/>
      <c r="H42" s="485"/>
      <c r="I42" s="486"/>
      <c r="J42" s="491"/>
      <c r="K42" s="485"/>
      <c r="L42" s="485"/>
      <c r="M42" s="492"/>
      <c r="N42" s="454"/>
      <c r="O42" s="455"/>
      <c r="P42" s="494"/>
      <c r="Q42" s="375"/>
      <c r="R42" s="257"/>
      <c r="S42" s="257"/>
      <c r="T42" s="496"/>
      <c r="U42" s="496"/>
      <c r="V42" s="496"/>
      <c r="W42" s="55"/>
      <c r="X42" s="497"/>
      <c r="Y42" s="497"/>
      <c r="Z42" s="497"/>
      <c r="AA42" s="497"/>
      <c r="AB42" s="497"/>
      <c r="AC42" s="497"/>
      <c r="AD42" s="497"/>
      <c r="AE42" s="497"/>
      <c r="AF42" s="497"/>
      <c r="AG42" s="497"/>
      <c r="AH42" s="498"/>
    </row>
    <row r="43" spans="1:34" s="9" customFormat="1" ht="4" customHeight="1">
      <c r="A43" s="444"/>
      <c r="B43" s="446"/>
      <c r="C43" s="378" t="s">
        <v>97</v>
      </c>
      <c r="D43" s="379"/>
      <c r="E43" s="379"/>
      <c r="F43" s="379"/>
      <c r="G43" s="379"/>
      <c r="H43" s="379"/>
      <c r="I43" s="379"/>
      <c r="J43" s="379"/>
      <c r="K43" s="379"/>
      <c r="L43" s="379"/>
      <c r="M43" s="379"/>
      <c r="N43" s="384"/>
      <c r="O43" s="385"/>
      <c r="P43" s="385"/>
      <c r="Q43" s="385"/>
      <c r="R43" s="386"/>
      <c r="S43" s="378" t="s">
        <v>96</v>
      </c>
      <c r="T43" s="379"/>
      <c r="U43" s="387"/>
      <c r="V43" s="198"/>
      <c r="W43" s="390" t="s">
        <v>44</v>
      </c>
      <c r="X43" s="390"/>
      <c r="Y43" s="390"/>
      <c r="Z43" s="390"/>
      <c r="AA43" s="390"/>
      <c r="AB43" s="390"/>
      <c r="AC43" s="390"/>
      <c r="AD43" s="390"/>
      <c r="AE43" s="390"/>
      <c r="AF43" s="390"/>
      <c r="AG43" s="390"/>
      <c r="AH43" s="391"/>
    </row>
    <row r="44" spans="1:34" s="9" customFormat="1" ht="12" customHeight="1">
      <c r="A44" s="444"/>
      <c r="B44" s="446"/>
      <c r="C44" s="380"/>
      <c r="D44" s="381"/>
      <c r="E44" s="381"/>
      <c r="F44" s="381"/>
      <c r="G44" s="381"/>
      <c r="H44" s="381"/>
      <c r="I44" s="381"/>
      <c r="J44" s="381"/>
      <c r="K44" s="381"/>
      <c r="L44" s="381"/>
      <c r="M44" s="381"/>
      <c r="N44" s="261"/>
      <c r="O44" s="201" t="s">
        <v>95</v>
      </c>
      <c r="P44" s="201" t="s">
        <v>327</v>
      </c>
      <c r="Q44" s="201" t="s">
        <v>94</v>
      </c>
      <c r="R44" s="217"/>
      <c r="S44" s="380"/>
      <c r="T44" s="381"/>
      <c r="U44" s="388"/>
      <c r="V44" s="392"/>
      <c r="W44" s="393"/>
      <c r="X44" s="393"/>
      <c r="Y44" s="393"/>
      <c r="Z44" s="393"/>
      <c r="AA44" s="393"/>
      <c r="AB44" s="393"/>
      <c r="AC44" s="393"/>
      <c r="AD44" s="393"/>
      <c r="AE44" s="393"/>
      <c r="AF44" s="393"/>
      <c r="AG44" s="393"/>
      <c r="AH44" s="394"/>
    </row>
    <row r="45" spans="1:34" s="9" customFormat="1" ht="4" customHeight="1">
      <c r="A45" s="444"/>
      <c r="B45" s="446"/>
      <c r="C45" s="382"/>
      <c r="D45" s="383"/>
      <c r="E45" s="383"/>
      <c r="F45" s="383"/>
      <c r="G45" s="383"/>
      <c r="H45" s="383"/>
      <c r="I45" s="383"/>
      <c r="J45" s="383"/>
      <c r="K45" s="383"/>
      <c r="L45" s="383"/>
      <c r="M45" s="383"/>
      <c r="N45" s="395"/>
      <c r="O45" s="396"/>
      <c r="P45" s="396"/>
      <c r="Q45" s="396"/>
      <c r="R45" s="397"/>
      <c r="S45" s="382"/>
      <c r="T45" s="383"/>
      <c r="U45" s="389"/>
      <c r="V45" s="202"/>
      <c r="W45" s="398"/>
      <c r="X45" s="398"/>
      <c r="Y45" s="398"/>
      <c r="Z45" s="398"/>
      <c r="AA45" s="398"/>
      <c r="AB45" s="398"/>
      <c r="AC45" s="398"/>
      <c r="AD45" s="398"/>
      <c r="AE45" s="398"/>
      <c r="AF45" s="398"/>
      <c r="AG45" s="398"/>
      <c r="AH45" s="399"/>
    </row>
    <row r="46" spans="1:34" s="9" customFormat="1" ht="4" customHeight="1">
      <c r="A46" s="444"/>
      <c r="B46" s="446"/>
      <c r="C46" s="456" t="s">
        <v>149</v>
      </c>
      <c r="D46" s="457"/>
      <c r="E46" s="457"/>
      <c r="F46" s="198"/>
      <c r="G46" s="199"/>
      <c r="H46" s="213"/>
      <c r="I46" s="247"/>
      <c r="J46" s="247"/>
      <c r="K46" s="247"/>
      <c r="L46" s="247"/>
      <c r="M46" s="247"/>
      <c r="N46" s="247"/>
      <c r="O46" s="247"/>
      <c r="P46" s="231"/>
      <c r="Q46" s="231"/>
      <c r="R46" s="231"/>
      <c r="S46" s="456" t="s">
        <v>148</v>
      </c>
      <c r="T46" s="457"/>
      <c r="U46" s="462"/>
      <c r="V46" s="260"/>
      <c r="W46" s="247"/>
      <c r="X46" s="247"/>
      <c r="Y46" s="247"/>
      <c r="Z46" s="247"/>
      <c r="AA46" s="242"/>
      <c r="AB46" s="247"/>
      <c r="AC46" s="247"/>
      <c r="AD46" s="247"/>
      <c r="AE46" s="247"/>
      <c r="AF46" s="247"/>
      <c r="AG46" s="247"/>
      <c r="AH46" s="141"/>
    </row>
    <row r="47" spans="1:34" s="9" customFormat="1" ht="12" customHeight="1">
      <c r="A47" s="444"/>
      <c r="B47" s="446"/>
      <c r="C47" s="458"/>
      <c r="D47" s="459"/>
      <c r="E47" s="459"/>
      <c r="F47" s="458" t="s">
        <v>147</v>
      </c>
      <c r="G47" s="459"/>
      <c r="H47" s="463"/>
      <c r="I47" s="465"/>
      <c r="J47" s="466"/>
      <c r="K47" s="466"/>
      <c r="L47" s="466"/>
      <c r="M47" s="466"/>
      <c r="N47" s="466"/>
      <c r="O47" s="466"/>
      <c r="P47" s="466"/>
      <c r="Q47" s="466"/>
      <c r="R47" s="466"/>
      <c r="S47" s="458"/>
      <c r="T47" s="459"/>
      <c r="U47" s="463"/>
      <c r="V47" s="499" t="s">
        <v>146</v>
      </c>
      <c r="W47" s="500"/>
      <c r="X47" s="500"/>
      <c r="Y47" s="500"/>
      <c r="Z47" s="500"/>
      <c r="AA47" s="501"/>
      <c r="AB47" s="125"/>
      <c r="AC47" s="476" t="s">
        <v>143</v>
      </c>
      <c r="AD47" s="476"/>
      <c r="AE47" s="265" t="s">
        <v>324</v>
      </c>
      <c r="AF47" s="477" t="s">
        <v>141</v>
      </c>
      <c r="AG47" s="477"/>
      <c r="AH47" s="150"/>
    </row>
    <row r="48" spans="1:34" s="114" customFormat="1" ht="4" customHeight="1">
      <c r="A48" s="444"/>
      <c r="B48" s="446"/>
      <c r="C48" s="458"/>
      <c r="D48" s="459"/>
      <c r="E48" s="459"/>
      <c r="F48" s="123"/>
      <c r="G48" s="122"/>
      <c r="H48" s="121"/>
      <c r="I48" s="110"/>
      <c r="J48" s="110"/>
      <c r="K48" s="110"/>
      <c r="L48" s="110"/>
      <c r="M48" s="110"/>
      <c r="N48" s="110"/>
      <c r="O48" s="140"/>
      <c r="P48" s="139"/>
      <c r="Q48" s="139"/>
      <c r="R48" s="138"/>
      <c r="S48" s="458"/>
      <c r="T48" s="459"/>
      <c r="U48" s="463"/>
      <c r="V48" s="528"/>
      <c r="W48" s="529"/>
      <c r="X48" s="529"/>
      <c r="Y48" s="529"/>
      <c r="Z48" s="529"/>
      <c r="AA48" s="530"/>
      <c r="AB48" s="105"/>
      <c r="AC48" s="105"/>
      <c r="AD48" s="105"/>
      <c r="AE48" s="105"/>
      <c r="AF48" s="105"/>
      <c r="AG48" s="105"/>
      <c r="AH48" s="131"/>
    </row>
    <row r="49" spans="1:34" s="114" customFormat="1" ht="4" customHeight="1">
      <c r="A49" s="444"/>
      <c r="B49" s="446"/>
      <c r="C49" s="458"/>
      <c r="D49" s="459"/>
      <c r="E49" s="459"/>
      <c r="F49" s="118"/>
      <c r="G49" s="116"/>
      <c r="H49" s="117"/>
      <c r="I49" s="137"/>
      <c r="J49" s="137"/>
      <c r="K49" s="136"/>
      <c r="L49" s="116"/>
      <c r="M49" s="116"/>
      <c r="N49" s="116"/>
      <c r="O49" s="116"/>
      <c r="P49" s="135"/>
      <c r="Q49" s="135"/>
      <c r="R49" s="134"/>
      <c r="S49" s="458"/>
      <c r="T49" s="459"/>
      <c r="U49" s="463"/>
      <c r="V49" s="531"/>
      <c r="W49" s="532"/>
      <c r="X49" s="532"/>
      <c r="Y49" s="532"/>
      <c r="Z49" s="532"/>
      <c r="AA49" s="533"/>
      <c r="AB49" s="116"/>
      <c r="AC49" s="116"/>
      <c r="AD49" s="116"/>
      <c r="AE49" s="116"/>
      <c r="AF49" s="116"/>
      <c r="AG49" s="116"/>
      <c r="AH49" s="149"/>
    </row>
    <row r="50" spans="1:34" s="9" customFormat="1" ht="12" customHeight="1">
      <c r="A50" s="444"/>
      <c r="B50" s="446"/>
      <c r="C50" s="458"/>
      <c r="D50" s="459"/>
      <c r="E50" s="459"/>
      <c r="F50" s="458" t="s">
        <v>145</v>
      </c>
      <c r="G50" s="459"/>
      <c r="H50" s="463"/>
      <c r="I50" s="508" t="s">
        <v>44</v>
      </c>
      <c r="J50" s="509"/>
      <c r="K50" s="509"/>
      <c r="L50" s="509"/>
      <c r="M50" s="509"/>
      <c r="N50" s="509"/>
      <c r="O50" s="509"/>
      <c r="P50" s="509"/>
      <c r="Q50" s="509"/>
      <c r="R50" s="509"/>
      <c r="S50" s="458"/>
      <c r="T50" s="459"/>
      <c r="U50" s="463"/>
      <c r="V50" s="510" t="s">
        <v>144</v>
      </c>
      <c r="W50" s="511"/>
      <c r="X50" s="511"/>
      <c r="Y50" s="511"/>
      <c r="Z50" s="511"/>
      <c r="AA50" s="512"/>
      <c r="AB50" s="262"/>
      <c r="AC50" s="476" t="s">
        <v>143</v>
      </c>
      <c r="AD50" s="476"/>
      <c r="AE50" s="265" t="s">
        <v>327</v>
      </c>
      <c r="AF50" s="477" t="s">
        <v>141</v>
      </c>
      <c r="AG50" s="477"/>
      <c r="AH50" s="148"/>
    </row>
    <row r="51" spans="1:34" s="9" customFormat="1" ht="4" customHeight="1">
      <c r="A51" s="444"/>
      <c r="B51" s="446"/>
      <c r="C51" s="460"/>
      <c r="D51" s="461"/>
      <c r="E51" s="461"/>
      <c r="F51" s="202"/>
      <c r="G51" s="203"/>
      <c r="H51" s="218"/>
      <c r="I51" s="110"/>
      <c r="J51" s="110"/>
      <c r="K51" s="110"/>
      <c r="L51" s="110"/>
      <c r="M51" s="110"/>
      <c r="N51" s="110"/>
      <c r="O51" s="248"/>
      <c r="P51" s="256"/>
      <c r="Q51" s="256"/>
      <c r="R51" s="256"/>
      <c r="S51" s="460"/>
      <c r="T51" s="461"/>
      <c r="U51" s="464"/>
      <c r="V51" s="186"/>
      <c r="W51" s="107"/>
      <c r="X51" s="107"/>
      <c r="Y51" s="110"/>
      <c r="Z51" s="110"/>
      <c r="AA51" s="185"/>
      <c r="AB51" s="110"/>
      <c r="AC51" s="110"/>
      <c r="AD51" s="110"/>
      <c r="AE51" s="110"/>
      <c r="AF51" s="110"/>
      <c r="AG51" s="110"/>
      <c r="AH51" s="131"/>
    </row>
    <row r="52" spans="1:34" ht="16" customHeight="1">
      <c r="A52" s="543" t="s">
        <v>208</v>
      </c>
      <c r="B52" s="545"/>
      <c r="C52" s="519" t="s">
        <v>138</v>
      </c>
      <c r="D52" s="520"/>
      <c r="E52" s="520"/>
      <c r="F52" s="520"/>
      <c r="G52" s="520"/>
      <c r="H52" s="520"/>
      <c r="I52" s="520"/>
      <c r="J52" s="521"/>
      <c r="K52" s="525" t="s">
        <v>140</v>
      </c>
      <c r="L52" s="526"/>
      <c r="M52" s="526"/>
      <c r="N52" s="526"/>
      <c r="O52" s="526"/>
      <c r="P52" s="527"/>
      <c r="Q52" s="352" t="s">
        <v>255</v>
      </c>
      <c r="R52" s="517"/>
      <c r="S52" s="517"/>
      <c r="T52" s="517"/>
      <c r="U52" s="517"/>
      <c r="V52" s="353"/>
      <c r="W52" s="352" t="s">
        <v>139</v>
      </c>
      <c r="X52" s="517"/>
      <c r="Y52" s="517"/>
      <c r="Z52" s="517"/>
      <c r="AA52" s="517"/>
      <c r="AB52" s="353"/>
      <c r="AC52" s="352" t="s">
        <v>226</v>
      </c>
      <c r="AD52" s="517"/>
      <c r="AE52" s="517"/>
      <c r="AF52" s="517"/>
      <c r="AG52" s="517"/>
      <c r="AH52" s="518"/>
    </row>
    <row r="53" spans="1:34" ht="16" customHeight="1">
      <c r="A53" s="582"/>
      <c r="B53" s="583"/>
      <c r="C53" s="522"/>
      <c r="D53" s="523"/>
      <c r="E53" s="523"/>
      <c r="F53" s="523"/>
      <c r="G53" s="523"/>
      <c r="H53" s="523"/>
      <c r="I53" s="523"/>
      <c r="J53" s="524"/>
      <c r="K53" s="513" t="s">
        <v>77</v>
      </c>
      <c r="L53" s="514"/>
      <c r="M53" s="514"/>
      <c r="N53" s="514" t="s">
        <v>76</v>
      </c>
      <c r="O53" s="514"/>
      <c r="P53" s="515"/>
      <c r="Q53" s="513" t="s">
        <v>77</v>
      </c>
      <c r="R53" s="514"/>
      <c r="S53" s="514"/>
      <c r="T53" s="514" t="s">
        <v>76</v>
      </c>
      <c r="U53" s="514"/>
      <c r="V53" s="515"/>
      <c r="W53" s="513" t="s">
        <v>77</v>
      </c>
      <c r="X53" s="514"/>
      <c r="Y53" s="514"/>
      <c r="Z53" s="514" t="s">
        <v>76</v>
      </c>
      <c r="AA53" s="514"/>
      <c r="AB53" s="515"/>
      <c r="AC53" s="513" t="s">
        <v>77</v>
      </c>
      <c r="AD53" s="514"/>
      <c r="AE53" s="514"/>
      <c r="AF53" s="514" t="s">
        <v>76</v>
      </c>
      <c r="AG53" s="514"/>
      <c r="AH53" s="516"/>
    </row>
    <row r="54" spans="1:34" ht="16" customHeight="1">
      <c r="A54" s="582"/>
      <c r="B54" s="583"/>
      <c r="C54" s="526" t="s">
        <v>75</v>
      </c>
      <c r="D54" s="526"/>
      <c r="E54" s="526"/>
      <c r="F54" s="526"/>
      <c r="G54" s="526"/>
      <c r="H54" s="526"/>
      <c r="I54" s="526"/>
      <c r="J54" s="527"/>
      <c r="K54" s="534"/>
      <c r="L54" s="535"/>
      <c r="M54" s="535"/>
      <c r="N54" s="535"/>
      <c r="O54" s="535"/>
      <c r="P54" s="541"/>
      <c r="Q54" s="534"/>
      <c r="R54" s="535"/>
      <c r="S54" s="535"/>
      <c r="T54" s="535"/>
      <c r="U54" s="535"/>
      <c r="V54" s="541"/>
      <c r="W54" s="534"/>
      <c r="X54" s="535"/>
      <c r="Y54" s="535"/>
      <c r="Z54" s="535"/>
      <c r="AA54" s="535"/>
      <c r="AB54" s="541"/>
      <c r="AC54" s="534"/>
      <c r="AD54" s="535"/>
      <c r="AE54" s="535"/>
      <c r="AF54" s="535"/>
      <c r="AG54" s="535"/>
      <c r="AH54" s="536"/>
    </row>
    <row r="55" spans="1:34" ht="16" customHeight="1">
      <c r="A55" s="582"/>
      <c r="B55" s="583"/>
      <c r="C55" s="542" t="s">
        <v>74</v>
      </c>
      <c r="D55" s="542"/>
      <c r="E55" s="542"/>
      <c r="F55" s="542"/>
      <c r="G55" s="542"/>
      <c r="H55" s="542"/>
      <c r="I55" s="542"/>
      <c r="J55" s="357"/>
      <c r="K55" s="534"/>
      <c r="L55" s="535"/>
      <c r="M55" s="535"/>
      <c r="N55" s="535"/>
      <c r="O55" s="535"/>
      <c r="P55" s="541"/>
      <c r="Q55" s="534"/>
      <c r="R55" s="535"/>
      <c r="S55" s="535"/>
      <c r="T55" s="535"/>
      <c r="U55" s="535"/>
      <c r="V55" s="541"/>
      <c r="W55" s="534"/>
      <c r="X55" s="535"/>
      <c r="Y55" s="535"/>
      <c r="Z55" s="535"/>
      <c r="AA55" s="535"/>
      <c r="AB55" s="541"/>
      <c r="AC55" s="534"/>
      <c r="AD55" s="535"/>
      <c r="AE55" s="535"/>
      <c r="AF55" s="535"/>
      <c r="AG55" s="535"/>
      <c r="AH55" s="536"/>
    </row>
    <row r="56" spans="1:34" ht="16" customHeight="1">
      <c r="A56" s="582"/>
      <c r="B56" s="583"/>
      <c r="C56" s="526" t="s">
        <v>73</v>
      </c>
      <c r="D56" s="526"/>
      <c r="E56" s="526"/>
      <c r="F56" s="526"/>
      <c r="G56" s="526"/>
      <c r="H56" s="526"/>
      <c r="I56" s="526"/>
      <c r="J56" s="527"/>
      <c r="K56" s="537"/>
      <c r="L56" s="538"/>
      <c r="M56" s="538"/>
      <c r="N56" s="538"/>
      <c r="O56" s="538"/>
      <c r="P56" s="539"/>
      <c r="Q56" s="537"/>
      <c r="R56" s="538"/>
      <c r="S56" s="538"/>
      <c r="T56" s="538"/>
      <c r="U56" s="538"/>
      <c r="V56" s="539"/>
      <c r="W56" s="537"/>
      <c r="X56" s="538"/>
      <c r="Y56" s="538"/>
      <c r="Z56" s="538"/>
      <c r="AA56" s="538"/>
      <c r="AB56" s="539"/>
      <c r="AC56" s="537"/>
      <c r="AD56" s="538"/>
      <c r="AE56" s="538"/>
      <c r="AF56" s="538"/>
      <c r="AG56" s="538"/>
      <c r="AH56" s="540"/>
    </row>
    <row r="57" spans="1:34" ht="16" customHeight="1">
      <c r="A57" s="582"/>
      <c r="B57" s="583"/>
      <c r="C57" s="519" t="s">
        <v>138</v>
      </c>
      <c r="D57" s="520"/>
      <c r="E57" s="520"/>
      <c r="F57" s="520"/>
      <c r="G57" s="520"/>
      <c r="H57" s="520"/>
      <c r="I57" s="520"/>
      <c r="J57" s="521"/>
      <c r="K57" s="525"/>
      <c r="L57" s="526"/>
      <c r="M57" s="526"/>
      <c r="N57" s="526"/>
      <c r="O57" s="526"/>
      <c r="P57" s="527"/>
      <c r="Q57" s="352"/>
      <c r="R57" s="517"/>
      <c r="S57" s="517"/>
      <c r="T57" s="517"/>
      <c r="U57" s="517"/>
      <c r="V57" s="353"/>
      <c r="W57" s="352"/>
      <c r="X57" s="517"/>
      <c r="Y57" s="517"/>
      <c r="Z57" s="517"/>
      <c r="AA57" s="517"/>
      <c r="AB57" s="353"/>
      <c r="AC57" s="352"/>
      <c r="AD57" s="517"/>
      <c r="AE57" s="517"/>
      <c r="AF57" s="517"/>
      <c r="AG57" s="517"/>
      <c r="AH57" s="518"/>
    </row>
    <row r="58" spans="1:34" ht="16" customHeight="1">
      <c r="A58" s="582"/>
      <c r="B58" s="583"/>
      <c r="C58" s="522"/>
      <c r="D58" s="523"/>
      <c r="E58" s="523"/>
      <c r="F58" s="523"/>
      <c r="G58" s="523"/>
      <c r="H58" s="523"/>
      <c r="I58" s="523"/>
      <c r="J58" s="524"/>
      <c r="K58" s="513" t="s">
        <v>77</v>
      </c>
      <c r="L58" s="514"/>
      <c r="M58" s="514"/>
      <c r="N58" s="514" t="s">
        <v>76</v>
      </c>
      <c r="O58" s="514"/>
      <c r="P58" s="515"/>
      <c r="Q58" s="513" t="s">
        <v>77</v>
      </c>
      <c r="R58" s="514"/>
      <c r="S58" s="514"/>
      <c r="T58" s="514" t="s">
        <v>76</v>
      </c>
      <c r="U58" s="514"/>
      <c r="V58" s="515"/>
      <c r="W58" s="513" t="s">
        <v>77</v>
      </c>
      <c r="X58" s="514"/>
      <c r="Y58" s="514"/>
      <c r="Z58" s="514" t="s">
        <v>76</v>
      </c>
      <c r="AA58" s="514"/>
      <c r="AB58" s="515"/>
      <c r="AC58" s="513" t="s">
        <v>77</v>
      </c>
      <c r="AD58" s="514"/>
      <c r="AE58" s="514"/>
      <c r="AF58" s="514" t="s">
        <v>76</v>
      </c>
      <c r="AG58" s="514"/>
      <c r="AH58" s="516"/>
    </row>
    <row r="59" spans="1:34" ht="16" customHeight="1">
      <c r="A59" s="582"/>
      <c r="B59" s="583"/>
      <c r="C59" s="526" t="s">
        <v>75</v>
      </c>
      <c r="D59" s="526"/>
      <c r="E59" s="526"/>
      <c r="F59" s="526"/>
      <c r="G59" s="526"/>
      <c r="H59" s="526"/>
      <c r="I59" s="526"/>
      <c r="J59" s="527"/>
      <c r="K59" s="534"/>
      <c r="L59" s="535"/>
      <c r="M59" s="535"/>
      <c r="N59" s="535"/>
      <c r="O59" s="535"/>
      <c r="P59" s="541"/>
      <c r="Q59" s="534"/>
      <c r="R59" s="535"/>
      <c r="S59" s="535"/>
      <c r="T59" s="535"/>
      <c r="U59" s="535"/>
      <c r="V59" s="541"/>
      <c r="W59" s="534"/>
      <c r="X59" s="535"/>
      <c r="Y59" s="535"/>
      <c r="Z59" s="535"/>
      <c r="AA59" s="535"/>
      <c r="AB59" s="541"/>
      <c r="AC59" s="534"/>
      <c r="AD59" s="535"/>
      <c r="AE59" s="535"/>
      <c r="AF59" s="535"/>
      <c r="AG59" s="535"/>
      <c r="AH59" s="536"/>
    </row>
    <row r="60" spans="1:34" ht="16" customHeight="1">
      <c r="A60" s="582"/>
      <c r="B60" s="583"/>
      <c r="C60" s="542" t="s">
        <v>74</v>
      </c>
      <c r="D60" s="542"/>
      <c r="E60" s="542"/>
      <c r="F60" s="542"/>
      <c r="G60" s="542"/>
      <c r="H60" s="542"/>
      <c r="I60" s="542"/>
      <c r="J60" s="357"/>
      <c r="K60" s="534"/>
      <c r="L60" s="535"/>
      <c r="M60" s="535"/>
      <c r="N60" s="535"/>
      <c r="O60" s="535"/>
      <c r="P60" s="541"/>
      <c r="Q60" s="534"/>
      <c r="R60" s="535"/>
      <c r="S60" s="535"/>
      <c r="T60" s="535"/>
      <c r="U60" s="535"/>
      <c r="V60" s="541"/>
      <c r="W60" s="534"/>
      <c r="X60" s="535"/>
      <c r="Y60" s="535"/>
      <c r="Z60" s="535"/>
      <c r="AA60" s="535"/>
      <c r="AB60" s="541"/>
      <c r="AC60" s="534"/>
      <c r="AD60" s="535"/>
      <c r="AE60" s="535"/>
      <c r="AF60" s="535"/>
      <c r="AG60" s="535"/>
      <c r="AH60" s="536"/>
    </row>
    <row r="61" spans="1:34" ht="16" customHeight="1">
      <c r="A61" s="579"/>
      <c r="B61" s="581"/>
      <c r="C61" s="526" t="s">
        <v>73</v>
      </c>
      <c r="D61" s="526"/>
      <c r="E61" s="526"/>
      <c r="F61" s="526"/>
      <c r="G61" s="526"/>
      <c r="H61" s="526"/>
      <c r="I61" s="526"/>
      <c r="J61" s="527"/>
      <c r="K61" s="537"/>
      <c r="L61" s="538"/>
      <c r="M61" s="538"/>
      <c r="N61" s="538"/>
      <c r="O61" s="538"/>
      <c r="P61" s="539"/>
      <c r="Q61" s="537"/>
      <c r="R61" s="538"/>
      <c r="S61" s="538"/>
      <c r="T61" s="538"/>
      <c r="U61" s="538"/>
      <c r="V61" s="539"/>
      <c r="W61" s="537"/>
      <c r="X61" s="538"/>
      <c r="Y61" s="538"/>
      <c r="Z61" s="538"/>
      <c r="AA61" s="538"/>
      <c r="AB61" s="539"/>
      <c r="AC61" s="537"/>
      <c r="AD61" s="538"/>
      <c r="AE61" s="538"/>
      <c r="AF61" s="538"/>
      <c r="AG61" s="538"/>
      <c r="AH61" s="540"/>
    </row>
    <row r="62" spans="1:34" ht="4" customHeight="1">
      <c r="A62" s="543"/>
      <c r="B62" s="544"/>
      <c r="C62" s="544"/>
      <c r="D62" s="544"/>
      <c r="E62" s="544"/>
      <c r="F62" s="544"/>
      <c r="G62" s="544"/>
      <c r="H62" s="544"/>
      <c r="I62" s="544"/>
      <c r="J62" s="545"/>
      <c r="K62" s="103"/>
      <c r="L62" s="102"/>
      <c r="M62" s="102"/>
      <c r="N62" s="102"/>
      <c r="O62" s="102"/>
      <c r="P62" s="180"/>
      <c r="Q62" s="546" t="s">
        <v>167</v>
      </c>
      <c r="R62" s="547"/>
      <c r="S62" s="547"/>
      <c r="T62" s="547"/>
      <c r="U62" s="547"/>
      <c r="V62" s="548"/>
      <c r="W62" s="555"/>
      <c r="X62" s="556"/>
      <c r="Y62" s="556"/>
      <c r="Z62" s="556"/>
      <c r="AA62" s="561" t="s">
        <v>137</v>
      </c>
      <c r="AB62" s="562"/>
      <c r="AC62" s="567"/>
      <c r="AD62" s="568"/>
      <c r="AE62" s="568"/>
      <c r="AF62" s="568"/>
      <c r="AG62" s="568"/>
      <c r="AH62" s="569"/>
    </row>
    <row r="63" spans="1:34" ht="14.15" customHeight="1">
      <c r="A63" s="576" t="s">
        <v>136</v>
      </c>
      <c r="B63" s="577"/>
      <c r="C63" s="577"/>
      <c r="D63" s="577"/>
      <c r="E63" s="577"/>
      <c r="F63" s="577"/>
      <c r="G63" s="577"/>
      <c r="H63" s="577"/>
      <c r="I63" s="577"/>
      <c r="J63" s="578"/>
      <c r="K63" s="101"/>
      <c r="L63" s="233" t="s">
        <v>95</v>
      </c>
      <c r="M63" s="550" t="s">
        <v>310</v>
      </c>
      <c r="N63" s="550"/>
      <c r="O63" s="233" t="s">
        <v>94</v>
      </c>
      <c r="P63" s="146"/>
      <c r="Q63" s="549"/>
      <c r="R63" s="550"/>
      <c r="S63" s="550"/>
      <c r="T63" s="550"/>
      <c r="U63" s="550"/>
      <c r="V63" s="551"/>
      <c r="W63" s="557"/>
      <c r="X63" s="558"/>
      <c r="Y63" s="558"/>
      <c r="Z63" s="558"/>
      <c r="AA63" s="563"/>
      <c r="AB63" s="564"/>
      <c r="AC63" s="570"/>
      <c r="AD63" s="571"/>
      <c r="AE63" s="571"/>
      <c r="AF63" s="571"/>
      <c r="AG63" s="571"/>
      <c r="AH63" s="572"/>
    </row>
    <row r="64" spans="1:34" ht="4" customHeight="1">
      <c r="A64" s="579"/>
      <c r="B64" s="580"/>
      <c r="C64" s="580"/>
      <c r="D64" s="580"/>
      <c r="E64" s="580"/>
      <c r="F64" s="580"/>
      <c r="G64" s="580"/>
      <c r="H64" s="580"/>
      <c r="I64" s="580"/>
      <c r="J64" s="581"/>
      <c r="K64" s="97"/>
      <c r="L64" s="96"/>
      <c r="M64" s="96"/>
      <c r="N64" s="96"/>
      <c r="O64" s="96"/>
      <c r="P64" s="145"/>
      <c r="Q64" s="552"/>
      <c r="R64" s="553"/>
      <c r="S64" s="553"/>
      <c r="T64" s="553"/>
      <c r="U64" s="553"/>
      <c r="V64" s="554"/>
      <c r="W64" s="559"/>
      <c r="X64" s="560"/>
      <c r="Y64" s="560"/>
      <c r="Z64" s="560"/>
      <c r="AA64" s="565"/>
      <c r="AB64" s="566"/>
      <c r="AC64" s="573"/>
      <c r="AD64" s="574"/>
      <c r="AE64" s="574"/>
      <c r="AF64" s="574"/>
      <c r="AG64" s="574"/>
      <c r="AH64" s="575"/>
    </row>
    <row r="65" spans="1:34" ht="24" customHeight="1">
      <c r="A65" s="623" t="s">
        <v>221</v>
      </c>
      <c r="B65" s="624"/>
      <c r="C65" s="624"/>
      <c r="D65" s="625"/>
      <c r="E65" s="605"/>
      <c r="F65" s="606"/>
      <c r="G65" s="607"/>
      <c r="H65" s="608" t="s">
        <v>232</v>
      </c>
      <c r="I65" s="609"/>
      <c r="J65" s="610"/>
      <c r="K65" s="608" t="s">
        <v>206</v>
      </c>
      <c r="L65" s="609"/>
      <c r="M65" s="610"/>
      <c r="N65" s="591" t="s">
        <v>205</v>
      </c>
      <c r="O65" s="592"/>
      <c r="P65" s="593"/>
      <c r="Q65" s="591" t="s">
        <v>204</v>
      </c>
      <c r="R65" s="592"/>
      <c r="S65" s="593"/>
      <c r="T65" s="591" t="s">
        <v>203</v>
      </c>
      <c r="U65" s="592"/>
      <c r="V65" s="593"/>
      <c r="W65" s="591" t="s">
        <v>202</v>
      </c>
      <c r="X65" s="592"/>
      <c r="Y65" s="593"/>
      <c r="Z65" s="591" t="s">
        <v>201</v>
      </c>
      <c r="AA65" s="592"/>
      <c r="AB65" s="593"/>
      <c r="AC65" s="594" t="s">
        <v>200</v>
      </c>
      <c r="AD65" s="595"/>
      <c r="AE65" s="596"/>
      <c r="AF65" s="597" t="s">
        <v>199</v>
      </c>
      <c r="AG65" s="598"/>
      <c r="AH65" s="599"/>
    </row>
    <row r="66" spans="1:34" ht="15" customHeight="1">
      <c r="A66" s="626"/>
      <c r="B66" s="477"/>
      <c r="C66" s="477"/>
      <c r="D66" s="627"/>
      <c r="E66" s="600" t="s">
        <v>254</v>
      </c>
      <c r="F66" s="601"/>
      <c r="G66" s="602"/>
      <c r="H66" s="603"/>
      <c r="I66" s="604"/>
      <c r="J66" s="95" t="s">
        <v>131</v>
      </c>
      <c r="K66" s="603"/>
      <c r="L66" s="604"/>
      <c r="M66" s="95" t="s">
        <v>131</v>
      </c>
      <c r="N66" s="603"/>
      <c r="O66" s="604"/>
      <c r="P66" s="95" t="s">
        <v>131</v>
      </c>
      <c r="Q66" s="603"/>
      <c r="R66" s="604"/>
      <c r="S66" s="95" t="s">
        <v>131</v>
      </c>
      <c r="T66" s="603"/>
      <c r="U66" s="604"/>
      <c r="V66" s="95" t="s">
        <v>131</v>
      </c>
      <c r="W66" s="603"/>
      <c r="X66" s="604"/>
      <c r="Y66" s="95" t="s">
        <v>131</v>
      </c>
      <c r="Z66" s="621"/>
      <c r="AA66" s="622"/>
      <c r="AB66" s="223" t="s">
        <v>227</v>
      </c>
      <c r="AC66" s="621"/>
      <c r="AD66" s="622"/>
      <c r="AE66" s="223" t="s">
        <v>60</v>
      </c>
      <c r="AF66" s="584" t="str">
        <f>IF(AC66=0," ",ROUNDUP((H66+K66+N66+Q66+T66+W66+Z66)/AC66,1))</f>
        <v xml:space="preserve"> </v>
      </c>
      <c r="AG66" s="585"/>
      <c r="AH66" s="159" t="s">
        <v>131</v>
      </c>
    </row>
    <row r="67" spans="1:34" ht="15" customHeight="1" thickBot="1">
      <c r="A67" s="628"/>
      <c r="B67" s="629"/>
      <c r="C67" s="629"/>
      <c r="D67" s="630"/>
      <c r="E67" s="586" t="s">
        <v>135</v>
      </c>
      <c r="F67" s="587"/>
      <c r="G67" s="588"/>
      <c r="H67" s="589"/>
      <c r="I67" s="590"/>
      <c r="J67" s="178" t="s">
        <v>131</v>
      </c>
      <c r="K67" s="589"/>
      <c r="L67" s="590"/>
      <c r="M67" s="178" t="s">
        <v>131</v>
      </c>
      <c r="N67" s="589"/>
      <c r="O67" s="590"/>
      <c r="P67" s="178" t="s">
        <v>131</v>
      </c>
      <c r="Q67" s="589"/>
      <c r="R67" s="590"/>
      <c r="S67" s="178" t="s">
        <v>131</v>
      </c>
      <c r="T67" s="589"/>
      <c r="U67" s="590"/>
      <c r="V67" s="178" t="s">
        <v>131</v>
      </c>
      <c r="W67" s="589"/>
      <c r="X67" s="590"/>
      <c r="Y67" s="178" t="s">
        <v>131</v>
      </c>
      <c r="Z67" s="641"/>
      <c r="AA67" s="642"/>
      <c r="AB67" s="177" t="s">
        <v>227</v>
      </c>
      <c r="AC67" s="641"/>
      <c r="AD67" s="642"/>
      <c r="AE67" s="177" t="s">
        <v>60</v>
      </c>
      <c r="AF67" s="643" t="str">
        <f>IF(AC67=0," ",ROUNDUP((H67+K67+N67+Q67+T67+W67+Z67)/AC67,1))</f>
        <v xml:space="preserve"> </v>
      </c>
      <c r="AG67" s="644"/>
      <c r="AH67" s="176" t="s">
        <v>131</v>
      </c>
    </row>
    <row r="68" spans="1:34" ht="12" customHeight="1" thickBot="1">
      <c r="A68" s="310" t="s">
        <v>198</v>
      </c>
      <c r="B68" s="311"/>
      <c r="C68" s="613"/>
      <c r="D68" s="615" t="s">
        <v>72</v>
      </c>
      <c r="E68" s="615"/>
      <c r="F68" s="615"/>
      <c r="G68" s="615"/>
      <c r="H68" s="615"/>
      <c r="I68" s="615"/>
      <c r="J68" s="617"/>
      <c r="K68" s="184" t="s">
        <v>66</v>
      </c>
      <c r="L68" s="183" t="s">
        <v>65</v>
      </c>
      <c r="M68" s="183" t="s">
        <v>64</v>
      </c>
      <c r="N68" s="183" t="s">
        <v>63</v>
      </c>
      <c r="O68" s="183" t="s">
        <v>62</v>
      </c>
      <c r="P68" s="183" t="s">
        <v>61</v>
      </c>
      <c r="Q68" s="183" t="s">
        <v>60</v>
      </c>
      <c r="R68" s="182" t="s">
        <v>59</v>
      </c>
      <c r="S68" s="619" t="s">
        <v>58</v>
      </c>
      <c r="T68" s="650" t="s">
        <v>57</v>
      </c>
      <c r="U68" s="650"/>
      <c r="V68" s="651"/>
      <c r="W68" s="651"/>
      <c r="X68" s="651"/>
      <c r="Y68" s="651"/>
      <c r="Z68" s="651"/>
      <c r="AA68" s="651"/>
      <c r="AB68" s="652"/>
      <c r="AC68" s="653" t="s">
        <v>224</v>
      </c>
      <c r="AD68" s="631"/>
      <c r="AE68" s="632"/>
      <c r="AF68" s="632"/>
      <c r="AG68" s="632"/>
      <c r="AH68" s="633"/>
    </row>
    <row r="69" spans="1:34" ht="12" customHeight="1" thickBot="1">
      <c r="A69" s="312"/>
      <c r="B69" s="313"/>
      <c r="C69" s="613"/>
      <c r="D69" s="615"/>
      <c r="E69" s="615"/>
      <c r="F69" s="615"/>
      <c r="G69" s="615"/>
      <c r="H69" s="615"/>
      <c r="I69" s="615"/>
      <c r="J69" s="617"/>
      <c r="K69" s="637" t="s">
        <v>44</v>
      </c>
      <c r="L69" s="639"/>
      <c r="M69" s="639"/>
      <c r="N69" s="639"/>
      <c r="O69" s="639"/>
      <c r="P69" s="639"/>
      <c r="Q69" s="639"/>
      <c r="R69" s="645"/>
      <c r="S69" s="619"/>
      <c r="T69" s="647" t="s">
        <v>56</v>
      </c>
      <c r="U69" s="648"/>
      <c r="V69" s="482"/>
      <c r="W69" s="482"/>
      <c r="X69" s="482"/>
      <c r="Y69" s="482"/>
      <c r="Z69" s="482"/>
      <c r="AA69" s="482"/>
      <c r="AB69" s="490"/>
      <c r="AC69" s="653"/>
      <c r="AD69" s="631"/>
      <c r="AE69" s="632"/>
      <c r="AF69" s="632"/>
      <c r="AG69" s="632"/>
      <c r="AH69" s="633"/>
    </row>
    <row r="70" spans="1:34" ht="12" customHeight="1">
      <c r="A70" s="312"/>
      <c r="B70" s="313"/>
      <c r="C70" s="614"/>
      <c r="D70" s="616"/>
      <c r="E70" s="616"/>
      <c r="F70" s="616"/>
      <c r="G70" s="616"/>
      <c r="H70" s="616"/>
      <c r="I70" s="616"/>
      <c r="J70" s="618"/>
      <c r="K70" s="638"/>
      <c r="L70" s="640"/>
      <c r="M70" s="640"/>
      <c r="N70" s="640"/>
      <c r="O70" s="640"/>
      <c r="P70" s="640"/>
      <c r="Q70" s="640"/>
      <c r="R70" s="646"/>
      <c r="S70" s="620"/>
      <c r="T70" s="649" t="s">
        <v>55</v>
      </c>
      <c r="U70" s="649"/>
      <c r="V70" s="485"/>
      <c r="W70" s="485"/>
      <c r="X70" s="485"/>
      <c r="Y70" s="485"/>
      <c r="Z70" s="485"/>
      <c r="AA70" s="485"/>
      <c r="AB70" s="492"/>
      <c r="AC70" s="654"/>
      <c r="AD70" s="634"/>
      <c r="AE70" s="635"/>
      <c r="AF70" s="635"/>
      <c r="AG70" s="635"/>
      <c r="AH70" s="636"/>
    </row>
    <row r="71" spans="1:34" s="9" customFormat="1" ht="4" customHeight="1">
      <c r="A71" s="312"/>
      <c r="B71" s="313"/>
      <c r="C71" s="655"/>
      <c r="D71" s="288" t="s">
        <v>71</v>
      </c>
      <c r="E71" s="288"/>
      <c r="F71" s="288"/>
      <c r="G71" s="288"/>
      <c r="H71" s="288"/>
      <c r="I71" s="288"/>
      <c r="J71" s="658"/>
      <c r="K71" s="409" t="s">
        <v>70</v>
      </c>
      <c r="L71" s="410"/>
      <c r="M71" s="661"/>
      <c r="N71" s="668"/>
      <c r="O71" s="669"/>
      <c r="P71" s="670" t="s">
        <v>52</v>
      </c>
      <c r="Q71" s="199"/>
      <c r="R71" s="199"/>
      <c r="S71" s="288" t="s">
        <v>53</v>
      </c>
      <c r="T71" s="288"/>
      <c r="U71" s="49" t="s">
        <v>44</v>
      </c>
      <c r="V71" s="669"/>
      <c r="W71" s="669"/>
      <c r="X71" s="670" t="s">
        <v>52</v>
      </c>
      <c r="Y71" s="48"/>
      <c r="Z71" s="48"/>
      <c r="AA71" s="670" t="s">
        <v>51</v>
      </c>
      <c r="AB71" s="670"/>
      <c r="AC71" s="670"/>
      <c r="AD71" s="698"/>
      <c r="AE71" s="698"/>
      <c r="AF71" s="698"/>
      <c r="AG71" s="698"/>
      <c r="AH71" s="699"/>
    </row>
    <row r="72" spans="1:34" ht="12" customHeight="1">
      <c r="A72" s="312"/>
      <c r="B72" s="313"/>
      <c r="C72" s="656"/>
      <c r="D72" s="360"/>
      <c r="E72" s="360"/>
      <c r="F72" s="360"/>
      <c r="G72" s="360"/>
      <c r="H72" s="360"/>
      <c r="I72" s="360"/>
      <c r="J72" s="659"/>
      <c r="K72" s="662"/>
      <c r="L72" s="663"/>
      <c r="M72" s="664"/>
      <c r="N72" s="696"/>
      <c r="O72" s="300"/>
      <c r="P72" s="671"/>
      <c r="Q72" s="381"/>
      <c r="R72" s="381"/>
      <c r="S72" s="360"/>
      <c r="T72" s="360"/>
      <c r="U72" s="300"/>
      <c r="V72" s="300"/>
      <c r="W72" s="300"/>
      <c r="X72" s="671"/>
      <c r="Y72" s="697"/>
      <c r="Z72" s="697"/>
      <c r="AA72" s="671"/>
      <c r="AB72" s="671"/>
      <c r="AC72" s="671"/>
      <c r="AD72" s="692"/>
      <c r="AE72" s="692"/>
      <c r="AF72" s="692"/>
      <c r="AG72" s="692"/>
      <c r="AH72" s="693"/>
    </row>
    <row r="73" spans="1:34" s="9" customFormat="1" ht="4" customHeight="1">
      <c r="A73" s="312"/>
      <c r="B73" s="313"/>
      <c r="C73" s="656"/>
      <c r="D73" s="360"/>
      <c r="E73" s="360"/>
      <c r="F73" s="360"/>
      <c r="G73" s="360"/>
      <c r="H73" s="360"/>
      <c r="I73" s="360"/>
      <c r="J73" s="659"/>
      <c r="K73" s="665"/>
      <c r="L73" s="666"/>
      <c r="M73" s="667"/>
      <c r="N73" s="266"/>
      <c r="O73" s="267"/>
      <c r="P73" s="672"/>
      <c r="Q73" s="45"/>
      <c r="R73" s="45"/>
      <c r="S73" s="689"/>
      <c r="T73" s="689"/>
      <c r="U73" s="162"/>
      <c r="V73" s="267"/>
      <c r="W73" s="267"/>
      <c r="X73" s="672"/>
      <c r="Y73" s="42"/>
      <c r="Z73" s="42"/>
      <c r="AA73" s="672"/>
      <c r="AB73" s="672"/>
      <c r="AC73" s="672"/>
      <c r="AD73" s="694"/>
      <c r="AE73" s="694"/>
      <c r="AF73" s="694"/>
      <c r="AG73" s="694"/>
      <c r="AH73" s="695"/>
    </row>
    <row r="74" spans="1:34" s="9" customFormat="1" ht="4" customHeight="1">
      <c r="A74" s="312"/>
      <c r="B74" s="313"/>
      <c r="C74" s="656"/>
      <c r="D74" s="360"/>
      <c r="E74" s="360"/>
      <c r="F74" s="360"/>
      <c r="G74" s="360"/>
      <c r="H74" s="360"/>
      <c r="I74" s="360"/>
      <c r="J74" s="659"/>
      <c r="K74" s="673" t="s">
        <v>68</v>
      </c>
      <c r="L74" s="674"/>
      <c r="M74" s="675"/>
      <c r="N74" s="676"/>
      <c r="O74" s="677"/>
      <c r="P74" s="678" t="s">
        <v>52</v>
      </c>
      <c r="Q74" s="39"/>
      <c r="R74" s="39"/>
      <c r="S74" s="688" t="s">
        <v>53</v>
      </c>
      <c r="T74" s="688"/>
      <c r="U74" s="38" t="s">
        <v>44</v>
      </c>
      <c r="V74" s="221"/>
      <c r="W74" s="221"/>
      <c r="X74" s="678" t="s">
        <v>52</v>
      </c>
      <c r="Y74" s="37"/>
      <c r="Z74" s="37"/>
      <c r="AA74" s="678" t="s">
        <v>51</v>
      </c>
      <c r="AB74" s="678"/>
      <c r="AC74" s="678"/>
      <c r="AD74" s="690"/>
      <c r="AE74" s="690"/>
      <c r="AF74" s="690"/>
      <c r="AG74" s="690"/>
      <c r="AH74" s="691"/>
    </row>
    <row r="75" spans="1:34" ht="12" customHeight="1">
      <c r="A75" s="312"/>
      <c r="B75" s="313"/>
      <c r="C75" s="656"/>
      <c r="D75" s="360"/>
      <c r="E75" s="360"/>
      <c r="F75" s="360"/>
      <c r="G75" s="360"/>
      <c r="H75" s="360"/>
      <c r="I75" s="360"/>
      <c r="J75" s="659"/>
      <c r="K75" s="662"/>
      <c r="L75" s="663"/>
      <c r="M75" s="664"/>
      <c r="N75" s="696"/>
      <c r="O75" s="300"/>
      <c r="P75" s="671"/>
      <c r="Q75" s="381"/>
      <c r="R75" s="381"/>
      <c r="S75" s="360"/>
      <c r="T75" s="360"/>
      <c r="U75" s="300"/>
      <c r="V75" s="300"/>
      <c r="W75" s="300"/>
      <c r="X75" s="671"/>
      <c r="Y75" s="697"/>
      <c r="Z75" s="697"/>
      <c r="AA75" s="671"/>
      <c r="AB75" s="671"/>
      <c r="AC75" s="671"/>
      <c r="AD75" s="692"/>
      <c r="AE75" s="692"/>
      <c r="AF75" s="692"/>
      <c r="AG75" s="692"/>
      <c r="AH75" s="693"/>
    </row>
    <row r="76" spans="1:34" s="9" customFormat="1" ht="4" customHeight="1">
      <c r="A76" s="312"/>
      <c r="B76" s="313"/>
      <c r="C76" s="656"/>
      <c r="D76" s="360"/>
      <c r="E76" s="360"/>
      <c r="F76" s="360"/>
      <c r="G76" s="360"/>
      <c r="H76" s="360"/>
      <c r="I76" s="360"/>
      <c r="J76" s="659"/>
      <c r="K76" s="665"/>
      <c r="L76" s="666"/>
      <c r="M76" s="667"/>
      <c r="N76" s="266"/>
      <c r="O76" s="267"/>
      <c r="P76" s="672"/>
      <c r="Q76" s="45"/>
      <c r="R76" s="45"/>
      <c r="S76" s="689"/>
      <c r="T76" s="689"/>
      <c r="U76" s="44"/>
      <c r="V76" s="267"/>
      <c r="W76" s="267"/>
      <c r="X76" s="672"/>
      <c r="Y76" s="42"/>
      <c r="Z76" s="42"/>
      <c r="AA76" s="672"/>
      <c r="AB76" s="672"/>
      <c r="AC76" s="672"/>
      <c r="AD76" s="694"/>
      <c r="AE76" s="694"/>
      <c r="AF76" s="694"/>
      <c r="AG76" s="694"/>
      <c r="AH76" s="695"/>
    </row>
    <row r="77" spans="1:34" s="9" customFormat="1" ht="4" customHeight="1">
      <c r="A77" s="312"/>
      <c r="B77" s="313"/>
      <c r="C77" s="656"/>
      <c r="D77" s="360"/>
      <c r="E77" s="360"/>
      <c r="F77" s="360"/>
      <c r="G77" s="360"/>
      <c r="H77" s="360"/>
      <c r="I77" s="360"/>
      <c r="J77" s="659"/>
      <c r="K77" s="679" t="s">
        <v>67</v>
      </c>
      <c r="L77" s="680"/>
      <c r="M77" s="681"/>
      <c r="N77" s="676"/>
      <c r="O77" s="677"/>
      <c r="P77" s="678" t="s">
        <v>52</v>
      </c>
      <c r="Q77" s="39"/>
      <c r="R77" s="39"/>
      <c r="S77" s="688" t="s">
        <v>53</v>
      </c>
      <c r="T77" s="688"/>
      <c r="U77" s="38" t="s">
        <v>44</v>
      </c>
      <c r="V77" s="221"/>
      <c r="W77" s="221"/>
      <c r="X77" s="678" t="s">
        <v>52</v>
      </c>
      <c r="Y77" s="37"/>
      <c r="Z77" s="37"/>
      <c r="AA77" s="678" t="s">
        <v>51</v>
      </c>
      <c r="AB77" s="678"/>
      <c r="AC77" s="678"/>
      <c r="AD77" s="690"/>
      <c r="AE77" s="690"/>
      <c r="AF77" s="690"/>
      <c r="AG77" s="690"/>
      <c r="AH77" s="691"/>
    </row>
    <row r="78" spans="1:34" ht="12" customHeight="1">
      <c r="A78" s="312"/>
      <c r="B78" s="313"/>
      <c r="C78" s="656"/>
      <c r="D78" s="360"/>
      <c r="E78" s="360"/>
      <c r="F78" s="360"/>
      <c r="G78" s="360"/>
      <c r="H78" s="360"/>
      <c r="I78" s="360"/>
      <c r="J78" s="659"/>
      <c r="K78" s="682"/>
      <c r="L78" s="683"/>
      <c r="M78" s="684"/>
      <c r="N78" s="696"/>
      <c r="O78" s="300"/>
      <c r="P78" s="671"/>
      <c r="Q78" s="381"/>
      <c r="R78" s="381"/>
      <c r="S78" s="360"/>
      <c r="T78" s="360"/>
      <c r="U78" s="300"/>
      <c r="V78" s="300"/>
      <c r="W78" s="300"/>
      <c r="X78" s="671"/>
      <c r="Y78" s="697"/>
      <c r="Z78" s="697"/>
      <c r="AA78" s="671"/>
      <c r="AB78" s="671"/>
      <c r="AC78" s="671"/>
      <c r="AD78" s="692"/>
      <c r="AE78" s="692"/>
      <c r="AF78" s="692"/>
      <c r="AG78" s="692"/>
      <c r="AH78" s="693"/>
    </row>
    <row r="79" spans="1:34" s="9" customFormat="1" ht="4" customHeight="1">
      <c r="A79" s="312"/>
      <c r="B79" s="313"/>
      <c r="C79" s="657"/>
      <c r="D79" s="363"/>
      <c r="E79" s="363"/>
      <c r="F79" s="363"/>
      <c r="G79" s="363"/>
      <c r="H79" s="363"/>
      <c r="I79" s="363"/>
      <c r="J79" s="660"/>
      <c r="K79" s="685"/>
      <c r="L79" s="686"/>
      <c r="M79" s="687"/>
      <c r="N79" s="268"/>
      <c r="O79" s="251"/>
      <c r="P79" s="700"/>
      <c r="Q79" s="203"/>
      <c r="R79" s="203"/>
      <c r="S79" s="363"/>
      <c r="T79" s="363"/>
      <c r="U79" s="34"/>
      <c r="V79" s="251"/>
      <c r="W79" s="251"/>
      <c r="X79" s="700"/>
      <c r="Y79" s="33"/>
      <c r="Z79" s="33"/>
      <c r="AA79" s="700"/>
      <c r="AB79" s="700"/>
      <c r="AC79" s="700"/>
      <c r="AD79" s="701"/>
      <c r="AE79" s="701"/>
      <c r="AF79" s="701"/>
      <c r="AG79" s="701"/>
      <c r="AH79" s="702"/>
    </row>
    <row r="80" spans="1:34" ht="12" customHeight="1">
      <c r="A80" s="312"/>
      <c r="B80" s="313"/>
      <c r="C80" s="655"/>
      <c r="D80" s="288" t="s">
        <v>197</v>
      </c>
      <c r="E80" s="288"/>
      <c r="F80" s="288"/>
      <c r="G80" s="288"/>
      <c r="H80" s="288"/>
      <c r="I80" s="288"/>
      <c r="J80" s="703"/>
      <c r="K80" s="31" t="s">
        <v>66</v>
      </c>
      <c r="L80" s="30" t="s">
        <v>65</v>
      </c>
      <c r="M80" s="30" t="s">
        <v>64</v>
      </c>
      <c r="N80" s="30" t="s">
        <v>63</v>
      </c>
      <c r="O80" s="30" t="s">
        <v>62</v>
      </c>
      <c r="P80" s="30" t="s">
        <v>61</v>
      </c>
      <c r="Q80" s="30" t="s">
        <v>60</v>
      </c>
      <c r="R80" s="29" t="s">
        <v>59</v>
      </c>
      <c r="S80" s="705" t="s">
        <v>58</v>
      </c>
      <c r="T80" s="708" t="s">
        <v>57</v>
      </c>
      <c r="U80" s="708"/>
      <c r="V80" s="479"/>
      <c r="W80" s="479"/>
      <c r="X80" s="479"/>
      <c r="Y80" s="479"/>
      <c r="Z80" s="479"/>
      <c r="AA80" s="479"/>
      <c r="AB80" s="488"/>
      <c r="AC80" s="710" t="s">
        <v>224</v>
      </c>
      <c r="AD80" s="713"/>
      <c r="AE80" s="290"/>
      <c r="AF80" s="290"/>
      <c r="AG80" s="290"/>
      <c r="AH80" s="291"/>
    </row>
    <row r="81" spans="1:34" ht="12" customHeight="1">
      <c r="A81" s="312"/>
      <c r="B81" s="313"/>
      <c r="C81" s="656"/>
      <c r="D81" s="360"/>
      <c r="E81" s="360"/>
      <c r="F81" s="360"/>
      <c r="G81" s="360"/>
      <c r="H81" s="360"/>
      <c r="I81" s="360"/>
      <c r="J81" s="704"/>
      <c r="K81" s="716" t="s">
        <v>44</v>
      </c>
      <c r="L81" s="718"/>
      <c r="M81" s="718"/>
      <c r="N81" s="718"/>
      <c r="O81" s="718"/>
      <c r="P81" s="718"/>
      <c r="Q81" s="718"/>
      <c r="R81" s="720"/>
      <c r="S81" s="706"/>
      <c r="T81" s="648" t="s">
        <v>56</v>
      </c>
      <c r="U81" s="648"/>
      <c r="V81" s="709"/>
      <c r="W81" s="709"/>
      <c r="X81" s="709"/>
      <c r="Y81" s="709"/>
      <c r="Z81" s="709"/>
      <c r="AA81" s="709"/>
      <c r="AB81" s="490"/>
      <c r="AC81" s="711"/>
      <c r="AD81" s="714"/>
      <c r="AE81" s="292"/>
      <c r="AF81" s="292"/>
      <c r="AG81" s="292"/>
      <c r="AH81" s="293"/>
    </row>
    <row r="82" spans="1:34" ht="12" customHeight="1">
      <c r="A82" s="312"/>
      <c r="B82" s="313"/>
      <c r="C82" s="656"/>
      <c r="D82" s="363"/>
      <c r="E82" s="363"/>
      <c r="F82" s="363"/>
      <c r="G82" s="363"/>
      <c r="H82" s="363"/>
      <c r="I82" s="363"/>
      <c r="J82" s="704"/>
      <c r="K82" s="717"/>
      <c r="L82" s="719"/>
      <c r="M82" s="719"/>
      <c r="N82" s="719"/>
      <c r="O82" s="719"/>
      <c r="P82" s="719"/>
      <c r="Q82" s="719"/>
      <c r="R82" s="721"/>
      <c r="S82" s="707"/>
      <c r="T82" s="649" t="s">
        <v>55</v>
      </c>
      <c r="U82" s="649"/>
      <c r="V82" s="485"/>
      <c r="W82" s="485"/>
      <c r="X82" s="485"/>
      <c r="Y82" s="485"/>
      <c r="Z82" s="485"/>
      <c r="AA82" s="485"/>
      <c r="AB82" s="492"/>
      <c r="AC82" s="712"/>
      <c r="AD82" s="715"/>
      <c r="AE82" s="294"/>
      <c r="AF82" s="294"/>
      <c r="AG82" s="294"/>
      <c r="AH82" s="295"/>
    </row>
    <row r="83" spans="1:34" ht="16" customHeight="1">
      <c r="A83" s="312"/>
      <c r="B83" s="313"/>
      <c r="C83" s="232"/>
      <c r="D83" s="752" t="s">
        <v>242</v>
      </c>
      <c r="E83" s="752"/>
      <c r="F83" s="752"/>
      <c r="G83" s="752"/>
      <c r="H83" s="752"/>
      <c r="I83" s="752"/>
      <c r="J83" s="244"/>
      <c r="K83" s="753"/>
      <c r="L83" s="754"/>
      <c r="M83" s="754"/>
      <c r="N83" s="194" t="s">
        <v>52</v>
      </c>
      <c r="O83" s="755"/>
      <c r="P83" s="755"/>
      <c r="Q83" s="756" t="s">
        <v>53</v>
      </c>
      <c r="R83" s="756"/>
      <c r="S83" s="754"/>
      <c r="T83" s="754"/>
      <c r="U83" s="754"/>
      <c r="V83" s="206" t="s">
        <v>52</v>
      </c>
      <c r="W83" s="757"/>
      <c r="X83" s="757"/>
      <c r="Y83" s="206" t="s">
        <v>51</v>
      </c>
      <c r="Z83" s="48"/>
      <c r="AA83" s="732"/>
      <c r="AB83" s="733"/>
      <c r="AC83" s="733"/>
      <c r="AD83" s="733"/>
      <c r="AE83" s="733"/>
      <c r="AF83" s="733"/>
      <c r="AG83" s="733"/>
      <c r="AH83" s="734"/>
    </row>
    <row r="84" spans="1:34" s="9" customFormat="1" ht="16" customHeight="1">
      <c r="A84" s="312"/>
      <c r="B84" s="313"/>
      <c r="C84" s="378"/>
      <c r="D84" s="735" t="s">
        <v>50</v>
      </c>
      <c r="E84" s="410"/>
      <c r="F84" s="410"/>
      <c r="G84" s="410"/>
      <c r="H84" s="410"/>
      <c r="I84" s="410"/>
      <c r="J84" s="737"/>
      <c r="K84" s="740" t="s">
        <v>49</v>
      </c>
      <c r="L84" s="741"/>
      <c r="M84" s="741"/>
      <c r="N84" s="741"/>
      <c r="O84" s="741"/>
      <c r="P84" s="741"/>
      <c r="Q84" s="741"/>
      <c r="R84" s="741"/>
      <c r="S84" s="741"/>
      <c r="T84" s="741"/>
      <c r="U84" s="741"/>
      <c r="V84" s="742"/>
      <c r="W84" s="743" t="s">
        <v>48</v>
      </c>
      <c r="X84" s="743"/>
      <c r="Y84" s="743"/>
      <c r="Z84" s="743"/>
      <c r="AA84" s="743" t="s">
        <v>47</v>
      </c>
      <c r="AB84" s="743"/>
      <c r="AC84" s="743"/>
      <c r="AD84" s="743"/>
      <c r="AE84" s="745" t="s">
        <v>46</v>
      </c>
      <c r="AF84" s="745"/>
      <c r="AG84" s="745"/>
      <c r="AH84" s="746"/>
    </row>
    <row r="85" spans="1:34" s="9" customFormat="1" ht="16" customHeight="1">
      <c r="A85" s="312"/>
      <c r="B85" s="313"/>
      <c r="C85" s="380"/>
      <c r="D85" s="663"/>
      <c r="E85" s="663"/>
      <c r="F85" s="663"/>
      <c r="G85" s="663"/>
      <c r="H85" s="663"/>
      <c r="I85" s="663"/>
      <c r="J85" s="738"/>
      <c r="K85" s="749" t="s">
        <v>195</v>
      </c>
      <c r="L85" s="750"/>
      <c r="M85" s="750"/>
      <c r="N85" s="750"/>
      <c r="O85" s="725" t="s">
        <v>194</v>
      </c>
      <c r="P85" s="751"/>
      <c r="Q85" s="722" t="s">
        <v>193</v>
      </c>
      <c r="R85" s="723"/>
      <c r="S85" s="723"/>
      <c r="T85" s="724"/>
      <c r="U85" s="725" t="s">
        <v>192</v>
      </c>
      <c r="V85" s="726"/>
      <c r="W85" s="744"/>
      <c r="X85" s="744"/>
      <c r="Y85" s="744"/>
      <c r="Z85" s="744"/>
      <c r="AA85" s="744"/>
      <c r="AB85" s="744"/>
      <c r="AC85" s="744"/>
      <c r="AD85" s="744"/>
      <c r="AE85" s="747"/>
      <c r="AF85" s="747"/>
      <c r="AG85" s="747"/>
      <c r="AH85" s="748"/>
    </row>
    <row r="86" spans="1:34" s="9" customFormat="1" ht="16" customHeight="1">
      <c r="A86" s="312"/>
      <c r="B86" s="313"/>
      <c r="C86" s="382"/>
      <c r="D86" s="736"/>
      <c r="E86" s="736"/>
      <c r="F86" s="736"/>
      <c r="G86" s="736"/>
      <c r="H86" s="736"/>
      <c r="I86" s="736"/>
      <c r="J86" s="739"/>
      <c r="K86" s="727"/>
      <c r="L86" s="728"/>
      <c r="M86" s="728"/>
      <c r="N86" s="728"/>
      <c r="O86" s="729" t="s">
        <v>44</v>
      </c>
      <c r="P86" s="302"/>
      <c r="Q86" s="730"/>
      <c r="R86" s="350"/>
      <c r="S86" s="350"/>
      <c r="T86" s="350"/>
      <c r="U86" s="729" t="s">
        <v>44</v>
      </c>
      <c r="V86" s="731"/>
      <c r="W86" s="771"/>
      <c r="X86" s="302"/>
      <c r="Y86" s="302"/>
      <c r="Z86" s="731"/>
      <c r="AA86" s="758"/>
      <c r="AB86" s="758"/>
      <c r="AC86" s="758"/>
      <c r="AD86" s="758"/>
      <c r="AE86" s="758"/>
      <c r="AF86" s="758"/>
      <c r="AG86" s="758"/>
      <c r="AH86" s="759"/>
    </row>
    <row r="87" spans="1:34" ht="15" customHeight="1">
      <c r="A87" s="312"/>
      <c r="B87" s="313"/>
      <c r="C87" s="227"/>
      <c r="D87" s="288" t="s">
        <v>133</v>
      </c>
      <c r="E87" s="288"/>
      <c r="F87" s="288"/>
      <c r="G87" s="288"/>
      <c r="H87" s="288"/>
      <c r="I87" s="288"/>
      <c r="J87" s="228"/>
      <c r="K87" s="785"/>
      <c r="L87" s="786"/>
      <c r="M87" s="786"/>
      <c r="N87" s="786"/>
      <c r="O87" s="179" t="s">
        <v>131</v>
      </c>
      <c r="P87" s="787" t="s">
        <v>132</v>
      </c>
      <c r="Q87" s="788"/>
      <c r="R87" s="788"/>
      <c r="S87" s="789"/>
      <c r="T87" s="790"/>
      <c r="U87" s="791"/>
      <c r="V87" s="791"/>
      <c r="W87" s="791"/>
      <c r="X87" s="791"/>
      <c r="Y87" s="157" t="s">
        <v>131</v>
      </c>
      <c r="Z87" s="792"/>
      <c r="AA87" s="793"/>
      <c r="AB87" s="793"/>
      <c r="AC87" s="793"/>
      <c r="AD87" s="793"/>
      <c r="AE87" s="793"/>
      <c r="AF87" s="793"/>
      <c r="AG87" s="793"/>
      <c r="AH87" s="794"/>
    </row>
    <row r="88" spans="1:34" s="9" customFormat="1" ht="4" customHeight="1">
      <c r="A88" s="312"/>
      <c r="B88" s="313"/>
      <c r="C88" s="378"/>
      <c r="D88" s="760" t="s">
        <v>191</v>
      </c>
      <c r="E88" s="761"/>
      <c r="F88" s="761"/>
      <c r="G88" s="761"/>
      <c r="H88" s="761"/>
      <c r="I88" s="761"/>
      <c r="J88" s="387"/>
      <c r="K88" s="764"/>
      <c r="L88" s="767"/>
      <c r="M88" s="767"/>
      <c r="N88" s="767"/>
      <c r="O88" s="768"/>
      <c r="P88" s="772" t="s">
        <v>190</v>
      </c>
      <c r="Q88" s="773"/>
      <c r="R88" s="773"/>
      <c r="S88" s="773"/>
      <c r="T88" s="774"/>
      <c r="U88" s="247"/>
      <c r="V88" s="247"/>
      <c r="W88" s="247"/>
      <c r="X88" s="247"/>
      <c r="Y88" s="247"/>
      <c r="Z88" s="247"/>
      <c r="AA88" s="247"/>
      <c r="AB88" s="191" t="s">
        <v>328</v>
      </c>
      <c r="AC88" s="191"/>
      <c r="AD88" s="191"/>
      <c r="AE88" s="191"/>
      <c r="AF88" s="191"/>
      <c r="AG88" s="191"/>
      <c r="AH88" s="192"/>
    </row>
    <row r="89" spans="1:34" s="9" customFormat="1" ht="12" customHeight="1">
      <c r="A89" s="312"/>
      <c r="B89" s="313"/>
      <c r="C89" s="380"/>
      <c r="D89" s="762"/>
      <c r="E89" s="762"/>
      <c r="F89" s="762"/>
      <c r="G89" s="762"/>
      <c r="H89" s="762"/>
      <c r="I89" s="762"/>
      <c r="J89" s="388"/>
      <c r="K89" s="765"/>
      <c r="L89" s="781" t="s">
        <v>95</v>
      </c>
      <c r="M89" s="781" t="s">
        <v>310</v>
      </c>
      <c r="N89" s="781" t="s">
        <v>94</v>
      </c>
      <c r="O89" s="769"/>
      <c r="P89" s="775"/>
      <c r="Q89" s="776"/>
      <c r="R89" s="776"/>
      <c r="S89" s="776"/>
      <c r="T89" s="777"/>
      <c r="U89" s="156" t="s">
        <v>329</v>
      </c>
      <c r="V89" s="782" t="s">
        <v>44</v>
      </c>
      <c r="W89" s="782"/>
      <c r="X89" s="782"/>
      <c r="Y89" s="782"/>
      <c r="Z89" s="782"/>
      <c r="AA89" s="782"/>
      <c r="AB89" s="155" t="s">
        <v>330</v>
      </c>
      <c r="AC89" s="782" t="s">
        <v>44</v>
      </c>
      <c r="AD89" s="782"/>
      <c r="AE89" s="782"/>
      <c r="AF89" s="782"/>
      <c r="AG89" s="782"/>
      <c r="AH89" s="783"/>
    </row>
    <row r="90" spans="1:34" s="9" customFormat="1" ht="12" customHeight="1">
      <c r="A90" s="312"/>
      <c r="B90" s="313"/>
      <c r="C90" s="380"/>
      <c r="D90" s="762"/>
      <c r="E90" s="762"/>
      <c r="F90" s="762"/>
      <c r="G90" s="762"/>
      <c r="H90" s="762"/>
      <c r="I90" s="762"/>
      <c r="J90" s="388"/>
      <c r="K90" s="765"/>
      <c r="L90" s="781"/>
      <c r="M90" s="781"/>
      <c r="N90" s="781"/>
      <c r="O90" s="769"/>
      <c r="P90" s="775"/>
      <c r="Q90" s="776"/>
      <c r="R90" s="776"/>
      <c r="S90" s="776"/>
      <c r="T90" s="777"/>
      <c r="U90" s="154" t="s">
        <v>331</v>
      </c>
      <c r="V90" s="782" t="s">
        <v>44</v>
      </c>
      <c r="W90" s="782"/>
      <c r="X90" s="782"/>
      <c r="Y90" s="782"/>
      <c r="Z90" s="782"/>
      <c r="AA90" s="782"/>
      <c r="AB90" s="153" t="s">
        <v>332</v>
      </c>
      <c r="AC90" s="782" t="s">
        <v>44</v>
      </c>
      <c r="AD90" s="782"/>
      <c r="AE90" s="782"/>
      <c r="AF90" s="782"/>
      <c r="AG90" s="782"/>
      <c r="AH90" s="783"/>
    </row>
    <row r="91" spans="1:34" s="9" customFormat="1" ht="4" customHeight="1">
      <c r="A91" s="312"/>
      <c r="B91" s="313"/>
      <c r="C91" s="382"/>
      <c r="D91" s="763"/>
      <c r="E91" s="763"/>
      <c r="F91" s="763"/>
      <c r="G91" s="763"/>
      <c r="H91" s="763"/>
      <c r="I91" s="763"/>
      <c r="J91" s="389"/>
      <c r="K91" s="766"/>
      <c r="L91" s="784"/>
      <c r="M91" s="784"/>
      <c r="N91" s="784"/>
      <c r="O91" s="770"/>
      <c r="P91" s="778"/>
      <c r="Q91" s="779"/>
      <c r="R91" s="779"/>
      <c r="S91" s="779"/>
      <c r="T91" s="780"/>
      <c r="U91" s="248"/>
      <c r="V91" s="248"/>
      <c r="W91" s="248"/>
      <c r="X91" s="248"/>
      <c r="Y91" s="248"/>
      <c r="Z91" s="248"/>
      <c r="AA91" s="248"/>
      <c r="AB91" s="234"/>
      <c r="AC91" s="234"/>
      <c r="AD91" s="234"/>
      <c r="AE91" s="234"/>
      <c r="AF91" s="234"/>
      <c r="AG91" s="234"/>
      <c r="AH91" s="235"/>
    </row>
    <row r="92" spans="1:34" ht="15" customHeight="1">
      <c r="A92" s="312"/>
      <c r="B92" s="313"/>
      <c r="C92" s="214"/>
      <c r="D92" s="345" t="s">
        <v>45</v>
      </c>
      <c r="E92" s="345"/>
      <c r="F92" s="345"/>
      <c r="G92" s="345"/>
      <c r="H92" s="345"/>
      <c r="I92" s="345"/>
      <c r="J92" s="215"/>
      <c r="K92" s="795" t="s">
        <v>44</v>
      </c>
      <c r="L92" s="796"/>
      <c r="M92" s="796"/>
      <c r="N92" s="796"/>
      <c r="O92" s="796"/>
      <c r="P92" s="796"/>
      <c r="Q92" s="796"/>
      <c r="R92" s="796"/>
      <c r="S92" s="796"/>
      <c r="T92" s="796"/>
      <c r="U92" s="796"/>
      <c r="V92" s="796"/>
      <c r="W92" s="796"/>
      <c r="X92" s="796"/>
      <c r="Y92" s="796"/>
      <c r="Z92" s="796"/>
      <c r="AA92" s="796"/>
      <c r="AB92" s="796"/>
      <c r="AC92" s="796"/>
      <c r="AD92" s="796"/>
      <c r="AE92" s="796"/>
      <c r="AF92" s="796"/>
      <c r="AG92" s="796"/>
      <c r="AH92" s="797"/>
    </row>
    <row r="93" spans="1:34" ht="15" customHeight="1">
      <c r="A93" s="312"/>
      <c r="B93" s="313"/>
      <c r="C93" s="232"/>
      <c r="D93" s="345" t="s">
        <v>43</v>
      </c>
      <c r="E93" s="345"/>
      <c r="F93" s="345"/>
      <c r="G93" s="345"/>
      <c r="H93" s="345"/>
      <c r="I93" s="345"/>
      <c r="J93" s="258"/>
      <c r="K93" s="447"/>
      <c r="L93" s="303"/>
      <c r="M93" s="303"/>
      <c r="N93" s="303"/>
      <c r="O93" s="303"/>
      <c r="P93" s="303"/>
      <c r="Q93" s="303"/>
      <c r="R93" s="303"/>
      <c r="S93" s="303"/>
      <c r="T93" s="303"/>
      <c r="U93" s="303"/>
      <c r="V93" s="303"/>
      <c r="W93" s="303"/>
      <c r="X93" s="303"/>
      <c r="Y93" s="303"/>
      <c r="Z93" s="303"/>
      <c r="AA93" s="303"/>
      <c r="AB93" s="303"/>
      <c r="AC93" s="303"/>
      <c r="AD93" s="303"/>
      <c r="AE93" s="303"/>
      <c r="AF93" s="303"/>
      <c r="AG93" s="303"/>
      <c r="AH93" s="304"/>
    </row>
    <row r="94" spans="1:34" ht="24" customHeight="1">
      <c r="A94" s="312"/>
      <c r="B94" s="313"/>
      <c r="C94" s="798"/>
      <c r="D94" s="752" t="s">
        <v>42</v>
      </c>
      <c r="E94" s="752"/>
      <c r="F94" s="752"/>
      <c r="G94" s="752"/>
      <c r="H94" s="752"/>
      <c r="I94" s="752"/>
      <c r="J94" s="800"/>
      <c r="K94" s="263" t="s">
        <v>313</v>
      </c>
      <c r="L94" s="801"/>
      <c r="M94" s="801"/>
      <c r="N94" s="801"/>
      <c r="O94" s="204" t="s">
        <v>331</v>
      </c>
      <c r="P94" s="801"/>
      <c r="Q94" s="801"/>
      <c r="R94" s="801"/>
      <c r="S94" s="204" t="s">
        <v>333</v>
      </c>
      <c r="T94" s="801"/>
      <c r="U94" s="801"/>
      <c r="V94" s="801"/>
      <c r="W94" s="204" t="s">
        <v>334</v>
      </c>
      <c r="X94" s="801"/>
      <c r="Y94" s="801"/>
      <c r="Z94" s="801"/>
      <c r="AA94" s="204" t="s">
        <v>335</v>
      </c>
      <c r="AB94" s="801"/>
      <c r="AC94" s="801"/>
      <c r="AD94" s="801"/>
      <c r="AE94" s="802" t="s">
        <v>41</v>
      </c>
      <c r="AF94" s="804"/>
      <c r="AG94" s="290"/>
      <c r="AH94" s="291"/>
    </row>
    <row r="95" spans="1:34" ht="24" customHeight="1">
      <c r="A95" s="312"/>
      <c r="B95" s="313"/>
      <c r="C95" s="608"/>
      <c r="D95" s="799"/>
      <c r="E95" s="799"/>
      <c r="F95" s="799"/>
      <c r="G95" s="799"/>
      <c r="H95" s="799"/>
      <c r="I95" s="799"/>
      <c r="J95" s="610"/>
      <c r="K95" s="263" t="s">
        <v>336</v>
      </c>
      <c r="L95" s="801"/>
      <c r="M95" s="801"/>
      <c r="N95" s="801"/>
      <c r="O95" s="204" t="s">
        <v>337</v>
      </c>
      <c r="P95" s="801"/>
      <c r="Q95" s="801"/>
      <c r="R95" s="801"/>
      <c r="S95" s="204" t="s">
        <v>338</v>
      </c>
      <c r="T95" s="801"/>
      <c r="U95" s="801"/>
      <c r="V95" s="801"/>
      <c r="W95" s="204" t="s">
        <v>339</v>
      </c>
      <c r="X95" s="801"/>
      <c r="Y95" s="801"/>
      <c r="Z95" s="801"/>
      <c r="AA95" s="10" t="s">
        <v>340</v>
      </c>
      <c r="AB95" s="801"/>
      <c r="AC95" s="801"/>
      <c r="AD95" s="801"/>
      <c r="AE95" s="803"/>
      <c r="AF95" s="805"/>
      <c r="AG95" s="294"/>
      <c r="AH95" s="295"/>
    </row>
    <row r="96" spans="1:34" s="9" customFormat="1" ht="4" customHeight="1">
      <c r="A96" s="312"/>
      <c r="B96" s="313"/>
      <c r="C96" s="170"/>
      <c r="D96" s="211"/>
      <c r="E96" s="172"/>
      <c r="F96" s="172"/>
      <c r="G96" s="172"/>
      <c r="H96" s="172"/>
      <c r="I96" s="172"/>
      <c r="J96" s="171"/>
      <c r="K96" s="821"/>
      <c r="L96" s="824"/>
      <c r="M96" s="824"/>
      <c r="N96" s="824"/>
      <c r="O96" s="825"/>
      <c r="P96" s="828"/>
      <c r="Q96" s="829"/>
      <c r="R96" s="829"/>
      <c r="S96" s="829"/>
      <c r="T96" s="829"/>
      <c r="U96" s="829"/>
      <c r="V96" s="829"/>
      <c r="W96" s="829"/>
      <c r="X96" s="829"/>
      <c r="Y96" s="829"/>
      <c r="Z96" s="829"/>
      <c r="AA96" s="829"/>
      <c r="AB96" s="829"/>
      <c r="AC96" s="829"/>
      <c r="AD96" s="829"/>
      <c r="AE96" s="829"/>
      <c r="AF96" s="829"/>
      <c r="AG96" s="829"/>
      <c r="AH96" s="830"/>
    </row>
    <row r="97" spans="1:36" s="9" customFormat="1" ht="12" customHeight="1">
      <c r="A97" s="312"/>
      <c r="B97" s="313"/>
      <c r="C97" s="196"/>
      <c r="D97" s="837" t="s">
        <v>223</v>
      </c>
      <c r="E97" s="837"/>
      <c r="F97" s="837"/>
      <c r="G97" s="837"/>
      <c r="H97" s="837"/>
      <c r="I97" s="837"/>
      <c r="J97" s="197"/>
      <c r="K97" s="822"/>
      <c r="L97" s="93" t="s">
        <v>95</v>
      </c>
      <c r="M97" s="93" t="s">
        <v>310</v>
      </c>
      <c r="N97" s="93" t="s">
        <v>94</v>
      </c>
      <c r="O97" s="826"/>
      <c r="P97" s="831"/>
      <c r="Q97" s="832"/>
      <c r="R97" s="832"/>
      <c r="S97" s="832"/>
      <c r="T97" s="832"/>
      <c r="U97" s="832"/>
      <c r="V97" s="832"/>
      <c r="W97" s="832"/>
      <c r="X97" s="832"/>
      <c r="Y97" s="832"/>
      <c r="Z97" s="832"/>
      <c r="AA97" s="832"/>
      <c r="AB97" s="832"/>
      <c r="AC97" s="832"/>
      <c r="AD97" s="832"/>
      <c r="AE97" s="832"/>
      <c r="AF97" s="832"/>
      <c r="AG97" s="832"/>
      <c r="AH97" s="833"/>
    </row>
    <row r="98" spans="1:36" s="9" customFormat="1" ht="4" customHeight="1">
      <c r="A98" s="312"/>
      <c r="B98" s="313"/>
      <c r="C98" s="170"/>
      <c r="D98" s="212"/>
      <c r="E98" s="169"/>
      <c r="F98" s="169"/>
      <c r="G98" s="169"/>
      <c r="H98" s="169"/>
      <c r="I98" s="169"/>
      <c r="J98" s="168"/>
      <c r="K98" s="823"/>
      <c r="L98" s="838"/>
      <c r="M98" s="838"/>
      <c r="N98" s="838"/>
      <c r="O98" s="827"/>
      <c r="P98" s="834"/>
      <c r="Q98" s="835"/>
      <c r="R98" s="835"/>
      <c r="S98" s="835"/>
      <c r="T98" s="835"/>
      <c r="U98" s="835"/>
      <c r="V98" s="835"/>
      <c r="W98" s="835"/>
      <c r="X98" s="835"/>
      <c r="Y98" s="835"/>
      <c r="Z98" s="835"/>
      <c r="AA98" s="835"/>
      <c r="AB98" s="835"/>
      <c r="AC98" s="835"/>
      <c r="AD98" s="835"/>
      <c r="AE98" s="835"/>
      <c r="AF98" s="835"/>
      <c r="AG98" s="835"/>
      <c r="AH98" s="836"/>
      <c r="AJ98" s="167"/>
    </row>
    <row r="99" spans="1:36" s="9" customFormat="1" ht="4" customHeight="1">
      <c r="A99" s="312"/>
      <c r="B99" s="313"/>
      <c r="C99" s="806" t="s">
        <v>40</v>
      </c>
      <c r="D99" s="545"/>
      <c r="E99" s="809" t="s">
        <v>39</v>
      </c>
      <c r="F99" s="809"/>
      <c r="G99" s="809"/>
      <c r="H99" s="809"/>
      <c r="I99" s="809"/>
      <c r="J99" s="810"/>
      <c r="K99" s="238"/>
      <c r="L99" s="239"/>
      <c r="M99" s="239"/>
      <c r="N99" s="239"/>
      <c r="O99" s="239"/>
      <c r="P99" s="239"/>
      <c r="Q99" s="239"/>
      <c r="R99" s="815"/>
      <c r="S99" s="815"/>
      <c r="T99" s="815"/>
      <c r="U99" s="815"/>
      <c r="V99" s="815"/>
      <c r="W99" s="815"/>
      <c r="X99" s="815"/>
      <c r="Y99" s="815"/>
      <c r="Z99" s="815"/>
      <c r="AA99" s="815"/>
      <c r="AB99" s="239"/>
      <c r="AC99" s="239"/>
      <c r="AD99" s="239"/>
      <c r="AE99" s="239"/>
      <c r="AF99" s="239"/>
      <c r="AG99" s="239"/>
      <c r="AH99" s="240"/>
    </row>
    <row r="100" spans="1:36" ht="15" customHeight="1">
      <c r="A100" s="312"/>
      <c r="B100" s="313"/>
      <c r="C100" s="807"/>
      <c r="D100" s="583"/>
      <c r="E100" s="811"/>
      <c r="F100" s="811"/>
      <c r="G100" s="811"/>
      <c r="H100" s="811"/>
      <c r="I100" s="811"/>
      <c r="J100" s="812"/>
      <c r="K100" s="229"/>
      <c r="L100" s="817" t="s">
        <v>341</v>
      </c>
      <c r="M100" s="817"/>
      <c r="N100" s="817"/>
      <c r="O100" s="818" t="s">
        <v>38</v>
      </c>
      <c r="P100" s="818"/>
      <c r="Q100" s="818"/>
      <c r="R100" s="815"/>
      <c r="S100" s="815"/>
      <c r="T100" s="815"/>
      <c r="U100" s="815"/>
      <c r="V100" s="815"/>
      <c r="W100" s="815"/>
      <c r="X100" s="815"/>
      <c r="Y100" s="815"/>
      <c r="Z100" s="815"/>
      <c r="AA100" s="815"/>
      <c r="AB100" s="671" t="s">
        <v>342</v>
      </c>
      <c r="AC100" s="671"/>
      <c r="AD100" s="817" t="s">
        <v>343</v>
      </c>
      <c r="AE100" s="817"/>
      <c r="AF100" s="817"/>
      <c r="AG100" s="817"/>
      <c r="AH100" s="237"/>
    </row>
    <row r="101" spans="1:36" s="9" customFormat="1" ht="4" customHeight="1">
      <c r="A101" s="312"/>
      <c r="B101" s="313"/>
      <c r="C101" s="807"/>
      <c r="D101" s="583"/>
      <c r="E101" s="813"/>
      <c r="F101" s="813"/>
      <c r="G101" s="813"/>
      <c r="H101" s="813"/>
      <c r="I101" s="813"/>
      <c r="J101" s="814"/>
      <c r="K101" s="238"/>
      <c r="L101" s="239"/>
      <c r="M101" s="239"/>
      <c r="N101" s="239"/>
      <c r="O101" s="239"/>
      <c r="P101" s="239"/>
      <c r="Q101" s="239"/>
      <c r="R101" s="816"/>
      <c r="S101" s="816"/>
      <c r="T101" s="816"/>
      <c r="U101" s="816"/>
      <c r="V101" s="816"/>
      <c r="W101" s="816"/>
      <c r="X101" s="816"/>
      <c r="Y101" s="816"/>
      <c r="Z101" s="816"/>
      <c r="AA101" s="816"/>
      <c r="AB101" s="239"/>
      <c r="AC101" s="239"/>
      <c r="AD101" s="239"/>
      <c r="AE101" s="239"/>
      <c r="AF101" s="239"/>
      <c r="AG101" s="239"/>
      <c r="AH101" s="240"/>
    </row>
    <row r="102" spans="1:36" ht="15" customHeight="1">
      <c r="A102" s="312"/>
      <c r="B102" s="313"/>
      <c r="C102" s="807"/>
      <c r="D102" s="583"/>
      <c r="E102" s="839" t="s">
        <v>37</v>
      </c>
      <c r="F102" s="839"/>
      <c r="G102" s="839"/>
      <c r="H102" s="839"/>
      <c r="I102" s="839"/>
      <c r="J102" s="840"/>
      <c r="K102" s="843" t="s">
        <v>36</v>
      </c>
      <c r="L102" s="844"/>
      <c r="M102" s="845"/>
      <c r="N102" s="447" t="s">
        <v>420</v>
      </c>
      <c r="O102" s="846"/>
      <c r="P102" s="846"/>
      <c r="Q102" s="846"/>
      <c r="R102" s="846"/>
      <c r="S102" s="846"/>
      <c r="T102" s="846"/>
      <c r="U102" s="846"/>
      <c r="V102" s="846"/>
      <c r="W102" s="846"/>
      <c r="X102" s="846"/>
      <c r="Y102" s="846"/>
      <c r="Z102" s="846"/>
      <c r="AA102" s="846"/>
      <c r="AB102" s="846"/>
      <c r="AC102" s="846"/>
      <c r="AD102" s="846"/>
      <c r="AE102" s="846"/>
      <c r="AF102" s="846"/>
      <c r="AG102" s="846"/>
      <c r="AH102" s="847"/>
    </row>
    <row r="103" spans="1:36" ht="15" customHeight="1">
      <c r="A103" s="312"/>
      <c r="B103" s="313"/>
      <c r="C103" s="807"/>
      <c r="D103" s="583"/>
      <c r="E103" s="841"/>
      <c r="F103" s="841"/>
      <c r="G103" s="841"/>
      <c r="H103" s="841"/>
      <c r="I103" s="841"/>
      <c r="J103" s="842"/>
      <c r="K103" s="843" t="s">
        <v>35</v>
      </c>
      <c r="L103" s="844"/>
      <c r="M103" s="845"/>
      <c r="N103" s="848"/>
      <c r="O103" s="849"/>
      <c r="P103" s="849"/>
      <c r="Q103" s="849"/>
      <c r="R103" s="849"/>
      <c r="S103" s="849"/>
      <c r="T103" s="849"/>
      <c r="U103" s="850"/>
      <c r="V103" s="851" t="s">
        <v>34</v>
      </c>
      <c r="W103" s="820"/>
      <c r="X103" s="341"/>
      <c r="Y103" s="342"/>
      <c r="Z103" s="342"/>
      <c r="AA103" s="220" t="s">
        <v>344</v>
      </c>
      <c r="AB103" s="302"/>
      <c r="AC103" s="302"/>
      <c r="AD103" s="302"/>
      <c r="AE103" s="220" t="s">
        <v>307</v>
      </c>
      <c r="AF103" s="303"/>
      <c r="AG103" s="303"/>
      <c r="AH103" s="304"/>
    </row>
    <row r="104" spans="1:36" ht="15" customHeight="1">
      <c r="A104" s="611"/>
      <c r="B104" s="612"/>
      <c r="C104" s="808"/>
      <c r="D104" s="581"/>
      <c r="E104" s="819" t="s">
        <v>32</v>
      </c>
      <c r="F104" s="819"/>
      <c r="G104" s="819"/>
      <c r="H104" s="819"/>
      <c r="I104" s="819"/>
      <c r="J104" s="820"/>
      <c r="K104" s="447"/>
      <c r="L104" s="303"/>
      <c r="M104" s="303"/>
      <c r="N104" s="303"/>
      <c r="O104" s="303"/>
      <c r="P104" s="303"/>
      <c r="Q104" s="303"/>
      <c r="R104" s="303"/>
      <c r="S104" s="303"/>
      <c r="T104" s="303"/>
      <c r="U104" s="303"/>
      <c r="V104" s="303"/>
      <c r="W104" s="303"/>
      <c r="X104" s="303"/>
      <c r="Y104" s="303"/>
      <c r="Z104" s="303"/>
      <c r="AA104" s="303"/>
      <c r="AB104" s="303"/>
      <c r="AC104" s="303"/>
      <c r="AD104" s="303"/>
      <c r="AE104" s="303"/>
      <c r="AF104" s="303"/>
      <c r="AG104" s="303"/>
      <c r="AH104" s="304"/>
    </row>
    <row r="105" spans="1:36" ht="15" customHeight="1">
      <c r="A105" s="870"/>
      <c r="B105" s="288" t="s">
        <v>189</v>
      </c>
      <c r="C105" s="288"/>
      <c r="D105" s="288"/>
      <c r="E105" s="288"/>
      <c r="F105" s="288"/>
      <c r="G105" s="288"/>
      <c r="H105" s="288"/>
      <c r="I105" s="288"/>
      <c r="J105" s="872"/>
      <c r="K105" s="336" t="s">
        <v>309</v>
      </c>
      <c r="L105" s="336"/>
      <c r="M105" s="336"/>
      <c r="N105" s="874"/>
      <c r="O105" s="875"/>
      <c r="P105" s="875"/>
      <c r="Q105" s="875"/>
      <c r="R105" s="875"/>
      <c r="S105" s="875"/>
      <c r="T105" s="875"/>
      <c r="U105" s="875"/>
      <c r="V105" s="875"/>
      <c r="W105" s="875"/>
      <c r="X105" s="875"/>
      <c r="Y105" s="875"/>
      <c r="Z105" s="875"/>
      <c r="AA105" s="875"/>
      <c r="AB105" s="876"/>
      <c r="AC105" s="877" t="s">
        <v>188</v>
      </c>
      <c r="AD105" s="878"/>
      <c r="AE105" s="864"/>
      <c r="AF105" s="865"/>
      <c r="AG105" s="865"/>
      <c r="AH105" s="866"/>
    </row>
    <row r="106" spans="1:36" ht="24" customHeight="1">
      <c r="A106" s="871"/>
      <c r="B106" s="363"/>
      <c r="C106" s="363"/>
      <c r="D106" s="363"/>
      <c r="E106" s="363"/>
      <c r="F106" s="363"/>
      <c r="G106" s="363"/>
      <c r="H106" s="363"/>
      <c r="I106" s="363"/>
      <c r="J106" s="873"/>
      <c r="K106" s="852" t="s">
        <v>110</v>
      </c>
      <c r="L106" s="853"/>
      <c r="M106" s="854"/>
      <c r="N106" s="855"/>
      <c r="O106" s="856"/>
      <c r="P106" s="856"/>
      <c r="Q106" s="856"/>
      <c r="R106" s="856"/>
      <c r="S106" s="856"/>
      <c r="T106" s="856"/>
      <c r="U106" s="856"/>
      <c r="V106" s="856"/>
      <c r="W106" s="856"/>
      <c r="X106" s="856"/>
      <c r="Y106" s="856"/>
      <c r="Z106" s="856"/>
      <c r="AA106" s="856"/>
      <c r="AB106" s="857"/>
      <c r="AC106" s="879"/>
      <c r="AD106" s="880"/>
      <c r="AE106" s="867"/>
      <c r="AF106" s="868"/>
      <c r="AG106" s="868"/>
      <c r="AH106" s="869"/>
    </row>
    <row r="107" spans="1:36" ht="15" customHeight="1">
      <c r="A107" s="870"/>
      <c r="B107" s="288" t="s">
        <v>251</v>
      </c>
      <c r="C107" s="288"/>
      <c r="D107" s="288"/>
      <c r="E107" s="288"/>
      <c r="F107" s="288"/>
      <c r="G107" s="288"/>
      <c r="H107" s="288"/>
      <c r="I107" s="288"/>
      <c r="J107" s="872"/>
      <c r="K107" s="336" t="s">
        <v>309</v>
      </c>
      <c r="L107" s="336"/>
      <c r="M107" s="336"/>
      <c r="N107" s="874"/>
      <c r="O107" s="875"/>
      <c r="P107" s="875"/>
      <c r="Q107" s="875"/>
      <c r="R107" s="875"/>
      <c r="S107" s="875"/>
      <c r="T107" s="875"/>
      <c r="U107" s="875"/>
      <c r="V107" s="875"/>
      <c r="W107" s="875"/>
      <c r="X107" s="875"/>
      <c r="Y107" s="875"/>
      <c r="Z107" s="875"/>
      <c r="AA107" s="875"/>
      <c r="AB107" s="876"/>
      <c r="AC107" s="877" t="s">
        <v>250</v>
      </c>
      <c r="AD107" s="878"/>
      <c r="AE107" s="864"/>
      <c r="AF107" s="865"/>
      <c r="AG107" s="865"/>
      <c r="AH107" s="866"/>
    </row>
    <row r="108" spans="1:36" ht="24" customHeight="1">
      <c r="A108" s="871"/>
      <c r="B108" s="363"/>
      <c r="C108" s="363"/>
      <c r="D108" s="363"/>
      <c r="E108" s="363"/>
      <c r="F108" s="363"/>
      <c r="G108" s="363"/>
      <c r="H108" s="363"/>
      <c r="I108" s="363"/>
      <c r="J108" s="873"/>
      <c r="K108" s="852" t="s">
        <v>110</v>
      </c>
      <c r="L108" s="853"/>
      <c r="M108" s="854"/>
      <c r="N108" s="855"/>
      <c r="O108" s="856"/>
      <c r="P108" s="856"/>
      <c r="Q108" s="856"/>
      <c r="R108" s="856"/>
      <c r="S108" s="856"/>
      <c r="T108" s="856"/>
      <c r="U108" s="856"/>
      <c r="V108" s="856"/>
      <c r="W108" s="856"/>
      <c r="X108" s="856"/>
      <c r="Y108" s="856"/>
      <c r="Z108" s="856"/>
      <c r="AA108" s="856"/>
      <c r="AB108" s="857"/>
      <c r="AC108" s="879"/>
      <c r="AD108" s="880"/>
      <c r="AE108" s="867"/>
      <c r="AF108" s="868"/>
      <c r="AG108" s="868"/>
      <c r="AH108" s="869"/>
    </row>
    <row r="109" spans="1:36" ht="17.149999999999999" customHeight="1" thickBot="1">
      <c r="A109" s="858" t="s">
        <v>31</v>
      </c>
      <c r="B109" s="859"/>
      <c r="C109" s="859"/>
      <c r="D109" s="859"/>
      <c r="E109" s="859"/>
      <c r="F109" s="859"/>
      <c r="G109" s="859"/>
      <c r="H109" s="859"/>
      <c r="I109" s="859"/>
      <c r="J109" s="860"/>
      <c r="K109" s="861" t="s">
        <v>30</v>
      </c>
      <c r="L109" s="862"/>
      <c r="M109" s="862"/>
      <c r="N109" s="862"/>
      <c r="O109" s="862"/>
      <c r="P109" s="862"/>
      <c r="Q109" s="862"/>
      <c r="R109" s="862"/>
      <c r="S109" s="862"/>
      <c r="T109" s="862"/>
      <c r="U109" s="862"/>
      <c r="V109" s="862"/>
      <c r="W109" s="862"/>
      <c r="X109" s="862"/>
      <c r="Y109" s="862"/>
      <c r="Z109" s="862"/>
      <c r="AA109" s="862"/>
      <c r="AB109" s="862"/>
      <c r="AC109" s="862"/>
      <c r="AD109" s="862"/>
      <c r="AE109" s="862"/>
      <c r="AF109" s="862"/>
      <c r="AG109" s="862"/>
      <c r="AH109" s="863"/>
    </row>
    <row r="111" spans="1:36">
      <c r="AD111" s="86" t="s">
        <v>228</v>
      </c>
    </row>
  </sheetData>
  <mergeCells count="458">
    <mergeCell ref="K108:M108"/>
    <mergeCell ref="N108:AB108"/>
    <mergeCell ref="A109:J109"/>
    <mergeCell ref="K109:AH109"/>
    <mergeCell ref="AE105:AH106"/>
    <mergeCell ref="K106:M106"/>
    <mergeCell ref="N106:AB106"/>
    <mergeCell ref="A107:A108"/>
    <mergeCell ref="B107:I108"/>
    <mergeCell ref="J107:J108"/>
    <mergeCell ref="K107:M107"/>
    <mergeCell ref="N107:AB107"/>
    <mergeCell ref="AC107:AD108"/>
    <mergeCell ref="AE107:AH108"/>
    <mergeCell ref="A105:A106"/>
    <mergeCell ref="B105:I106"/>
    <mergeCell ref="J105:J106"/>
    <mergeCell ref="K105:M105"/>
    <mergeCell ref="N105:AB105"/>
    <mergeCell ref="AC105:AD106"/>
    <mergeCell ref="C99:D104"/>
    <mergeCell ref="E99:J101"/>
    <mergeCell ref="R99:AA101"/>
    <mergeCell ref="L100:N100"/>
    <mergeCell ref="O100:Q100"/>
    <mergeCell ref="AB100:AC100"/>
    <mergeCell ref="E104:J104"/>
    <mergeCell ref="K104:AH104"/>
    <mergeCell ref="K96:K98"/>
    <mergeCell ref="L96:N96"/>
    <mergeCell ref="O96:O98"/>
    <mergeCell ref="P96:AH98"/>
    <mergeCell ref="D97:I97"/>
    <mergeCell ref="L98:N98"/>
    <mergeCell ref="AD100:AG100"/>
    <mergeCell ref="E102:J103"/>
    <mergeCell ref="K102:M102"/>
    <mergeCell ref="N102:AH102"/>
    <mergeCell ref="K103:M103"/>
    <mergeCell ref="N103:U103"/>
    <mergeCell ref="V103:W103"/>
    <mergeCell ref="X103:Z103"/>
    <mergeCell ref="AB103:AD103"/>
    <mergeCell ref="AF103:AH103"/>
    <mergeCell ref="D92:I92"/>
    <mergeCell ref="K92:AH92"/>
    <mergeCell ref="D93:I93"/>
    <mergeCell ref="K93:AH93"/>
    <mergeCell ref="C94:C95"/>
    <mergeCell ref="D94:I95"/>
    <mergeCell ref="J94:J95"/>
    <mergeCell ref="L94:N94"/>
    <mergeCell ref="P94:R94"/>
    <mergeCell ref="T94:V94"/>
    <mergeCell ref="X94:Z94"/>
    <mergeCell ref="AB94:AD94"/>
    <mergeCell ref="AE94:AE95"/>
    <mergeCell ref="AF94:AH95"/>
    <mergeCell ref="L95:N95"/>
    <mergeCell ref="P95:R95"/>
    <mergeCell ref="T95:V95"/>
    <mergeCell ref="X95:Z95"/>
    <mergeCell ref="AB95:AD95"/>
    <mergeCell ref="C88:C89"/>
    <mergeCell ref="D88:I91"/>
    <mergeCell ref="J88:J91"/>
    <mergeCell ref="K88:K91"/>
    <mergeCell ref="L88:N88"/>
    <mergeCell ref="O88:O91"/>
    <mergeCell ref="C90:C91"/>
    <mergeCell ref="W86:Z86"/>
    <mergeCell ref="AA86:AD86"/>
    <mergeCell ref="P88:T91"/>
    <mergeCell ref="L89:L90"/>
    <mergeCell ref="M89:M90"/>
    <mergeCell ref="N89:N90"/>
    <mergeCell ref="V89:AA89"/>
    <mergeCell ref="AC89:AH89"/>
    <mergeCell ref="V90:AA90"/>
    <mergeCell ref="AC90:AH90"/>
    <mergeCell ref="L91:N91"/>
    <mergeCell ref="D87:I87"/>
    <mergeCell ref="K87:N87"/>
    <mergeCell ref="P87:S87"/>
    <mergeCell ref="T87:X87"/>
    <mergeCell ref="Z87:AH87"/>
    <mergeCell ref="Q85:T85"/>
    <mergeCell ref="U85:V85"/>
    <mergeCell ref="K86:N86"/>
    <mergeCell ref="O86:P86"/>
    <mergeCell ref="Q86:T86"/>
    <mergeCell ref="U86:V86"/>
    <mergeCell ref="AA83:AH83"/>
    <mergeCell ref="C84:C86"/>
    <mergeCell ref="D84:I86"/>
    <mergeCell ref="J84:J86"/>
    <mergeCell ref="K84:V84"/>
    <mergeCell ref="W84:Z85"/>
    <mergeCell ref="AA84:AD85"/>
    <mergeCell ref="AE84:AH85"/>
    <mergeCell ref="K85:N85"/>
    <mergeCell ref="O85:P85"/>
    <mergeCell ref="D83:I83"/>
    <mergeCell ref="K83:M83"/>
    <mergeCell ref="O83:P83"/>
    <mergeCell ref="Q83:R83"/>
    <mergeCell ref="S83:U83"/>
    <mergeCell ref="W83:X83"/>
    <mergeCell ref="AE86:AH86"/>
    <mergeCell ref="AC80:AC82"/>
    <mergeCell ref="AD80:AH82"/>
    <mergeCell ref="K81:K82"/>
    <mergeCell ref="L81:L82"/>
    <mergeCell ref="M81:M82"/>
    <mergeCell ref="N81:N82"/>
    <mergeCell ref="O81:O82"/>
    <mergeCell ref="P81:P82"/>
    <mergeCell ref="Q81:Q82"/>
    <mergeCell ref="R81:R82"/>
    <mergeCell ref="C80:C82"/>
    <mergeCell ref="D80:I82"/>
    <mergeCell ref="J80:J82"/>
    <mergeCell ref="S80:S82"/>
    <mergeCell ref="T80:U80"/>
    <mergeCell ref="V80:AB80"/>
    <mergeCell ref="T81:U81"/>
    <mergeCell ref="V81:AB81"/>
    <mergeCell ref="T82:U82"/>
    <mergeCell ref="V82:AB82"/>
    <mergeCell ref="N77:O77"/>
    <mergeCell ref="P77:P79"/>
    <mergeCell ref="S77:T79"/>
    <mergeCell ref="X77:X79"/>
    <mergeCell ref="AA77:AA79"/>
    <mergeCell ref="AB77:AH79"/>
    <mergeCell ref="N78:O78"/>
    <mergeCell ref="Q78:R78"/>
    <mergeCell ref="U78:W78"/>
    <mergeCell ref="Y78:Z78"/>
    <mergeCell ref="Y75:Z75"/>
    <mergeCell ref="S71:T73"/>
    <mergeCell ref="V71:W71"/>
    <mergeCell ref="X71:X73"/>
    <mergeCell ref="AA71:AA73"/>
    <mergeCell ref="AB71:AH73"/>
    <mergeCell ref="N72:O72"/>
    <mergeCell ref="Q72:R72"/>
    <mergeCell ref="U72:W72"/>
    <mergeCell ref="Y72:Z72"/>
    <mergeCell ref="T69:U69"/>
    <mergeCell ref="V69:AB69"/>
    <mergeCell ref="T70:U70"/>
    <mergeCell ref="V70:AB70"/>
    <mergeCell ref="T68:U68"/>
    <mergeCell ref="V68:AB68"/>
    <mergeCell ref="AC68:AC70"/>
    <mergeCell ref="C71:C79"/>
    <mergeCell ref="D71:I79"/>
    <mergeCell ref="J71:J79"/>
    <mergeCell ref="K71:M73"/>
    <mergeCell ref="N71:O71"/>
    <mergeCell ref="P71:P73"/>
    <mergeCell ref="K74:M76"/>
    <mergeCell ref="N74:O74"/>
    <mergeCell ref="P74:P76"/>
    <mergeCell ref="K77:M79"/>
    <mergeCell ref="S74:T76"/>
    <mergeCell ref="X74:X76"/>
    <mergeCell ref="AA74:AA76"/>
    <mergeCell ref="AB74:AH76"/>
    <mergeCell ref="N75:O75"/>
    <mergeCell ref="Q75:R75"/>
    <mergeCell ref="U75:W75"/>
    <mergeCell ref="A68:B104"/>
    <mergeCell ref="C68:C70"/>
    <mergeCell ref="D68:I70"/>
    <mergeCell ref="J68:J70"/>
    <mergeCell ref="S68:S70"/>
    <mergeCell ref="T66:U66"/>
    <mergeCell ref="W66:X66"/>
    <mergeCell ref="Z66:AA66"/>
    <mergeCell ref="AC66:AD66"/>
    <mergeCell ref="A65:D67"/>
    <mergeCell ref="AD68:AH70"/>
    <mergeCell ref="K69:K70"/>
    <mergeCell ref="L69:L70"/>
    <mergeCell ref="M69:M70"/>
    <mergeCell ref="N69:N70"/>
    <mergeCell ref="O69:O70"/>
    <mergeCell ref="P69:P70"/>
    <mergeCell ref="T67:U67"/>
    <mergeCell ref="W67:X67"/>
    <mergeCell ref="Z67:AA67"/>
    <mergeCell ref="AC67:AD67"/>
    <mergeCell ref="AF67:AG67"/>
    <mergeCell ref="Q69:Q70"/>
    <mergeCell ref="R69:R70"/>
    <mergeCell ref="AF66:AG66"/>
    <mergeCell ref="E67:G67"/>
    <mergeCell ref="H67:I67"/>
    <mergeCell ref="K67:L67"/>
    <mergeCell ref="N67:O67"/>
    <mergeCell ref="Q67:R67"/>
    <mergeCell ref="T65:V65"/>
    <mergeCell ref="W65:Y65"/>
    <mergeCell ref="Z65:AB65"/>
    <mergeCell ref="AC65:AE65"/>
    <mergeCell ref="AF65:AH65"/>
    <mergeCell ref="E66:G66"/>
    <mergeCell ref="H66:I66"/>
    <mergeCell ref="K66:L66"/>
    <mergeCell ref="N66:O66"/>
    <mergeCell ref="Q66:R66"/>
    <mergeCell ref="E65:G65"/>
    <mergeCell ref="H65:J65"/>
    <mergeCell ref="K65:M65"/>
    <mergeCell ref="N65:P65"/>
    <mergeCell ref="Q65:S65"/>
    <mergeCell ref="C60:J60"/>
    <mergeCell ref="K60:M60"/>
    <mergeCell ref="N60:P60"/>
    <mergeCell ref="Q60:S60"/>
    <mergeCell ref="T60:V60"/>
    <mergeCell ref="W60:Y60"/>
    <mergeCell ref="Z60:AB60"/>
    <mergeCell ref="AC60:AE60"/>
    <mergeCell ref="A62:J62"/>
    <mergeCell ref="Q62:V64"/>
    <mergeCell ref="W62:Z64"/>
    <mergeCell ref="AA62:AB64"/>
    <mergeCell ref="AC62:AH64"/>
    <mergeCell ref="A63:J63"/>
    <mergeCell ref="M63:N63"/>
    <mergeCell ref="A64:J64"/>
    <mergeCell ref="AF60:AH60"/>
    <mergeCell ref="C61:J61"/>
    <mergeCell ref="K61:P61"/>
    <mergeCell ref="Q61:V61"/>
    <mergeCell ref="W61:AB61"/>
    <mergeCell ref="AC61:AH61"/>
    <mergeCell ref="A52:B61"/>
    <mergeCell ref="Z58:AB58"/>
    <mergeCell ref="AC58:AE58"/>
    <mergeCell ref="AF58:AH58"/>
    <mergeCell ref="C59:J59"/>
    <mergeCell ref="K59:M59"/>
    <mergeCell ref="N59:P59"/>
    <mergeCell ref="Q59:S59"/>
    <mergeCell ref="T59:V59"/>
    <mergeCell ref="W59:Y59"/>
    <mergeCell ref="Z59:AB59"/>
    <mergeCell ref="C57:J58"/>
    <mergeCell ref="K57:P57"/>
    <mergeCell ref="Q57:V57"/>
    <mergeCell ref="W57:AB57"/>
    <mergeCell ref="AC57:AH57"/>
    <mergeCell ref="K58:M58"/>
    <mergeCell ref="N58:P58"/>
    <mergeCell ref="Q58:S58"/>
    <mergeCell ref="T58:V58"/>
    <mergeCell ref="W58:Y58"/>
    <mergeCell ref="AC59:AE59"/>
    <mergeCell ref="AF59:AH59"/>
    <mergeCell ref="AC55:AE55"/>
    <mergeCell ref="AF55:AH55"/>
    <mergeCell ref="C56:J56"/>
    <mergeCell ref="K56:P56"/>
    <mergeCell ref="Q56:V56"/>
    <mergeCell ref="W56:AB56"/>
    <mergeCell ref="AC56:AH56"/>
    <mergeCell ref="Z54:AB54"/>
    <mergeCell ref="AC54:AE54"/>
    <mergeCell ref="AF54:AH54"/>
    <mergeCell ref="C55:J55"/>
    <mergeCell ref="K55:M55"/>
    <mergeCell ref="N55:P55"/>
    <mergeCell ref="Q55:S55"/>
    <mergeCell ref="T55:V55"/>
    <mergeCell ref="W55:Y55"/>
    <mergeCell ref="Z55:AB55"/>
    <mergeCell ref="C54:J54"/>
    <mergeCell ref="K54:M54"/>
    <mergeCell ref="N54:P54"/>
    <mergeCell ref="Q54:S54"/>
    <mergeCell ref="T54:V54"/>
    <mergeCell ref="W54:Y54"/>
    <mergeCell ref="I37:R37"/>
    <mergeCell ref="V37:AA37"/>
    <mergeCell ref="W43:AH43"/>
    <mergeCell ref="V44:AH44"/>
    <mergeCell ref="N45:R45"/>
    <mergeCell ref="W45:AH45"/>
    <mergeCell ref="V47:AA47"/>
    <mergeCell ref="AC47:AD47"/>
    <mergeCell ref="W53:Y53"/>
    <mergeCell ref="Z53:AB53"/>
    <mergeCell ref="AC53:AE53"/>
    <mergeCell ref="AF53:AH53"/>
    <mergeCell ref="AC52:AH52"/>
    <mergeCell ref="C52:J53"/>
    <mergeCell ref="K52:P52"/>
    <mergeCell ref="Q52:V52"/>
    <mergeCell ref="W52:AB52"/>
    <mergeCell ref="K53:M53"/>
    <mergeCell ref="N53:P53"/>
    <mergeCell ref="Q53:S53"/>
    <mergeCell ref="T53:V53"/>
    <mergeCell ref="AF50:AG50"/>
    <mergeCell ref="V48:AA48"/>
    <mergeCell ref="V49:AA49"/>
    <mergeCell ref="F50:H50"/>
    <mergeCell ref="I50:R50"/>
    <mergeCell ref="V50:AA50"/>
    <mergeCell ref="AC50:AD50"/>
    <mergeCell ref="F40:I42"/>
    <mergeCell ref="J40:M42"/>
    <mergeCell ref="P40:Q42"/>
    <mergeCell ref="T40:V42"/>
    <mergeCell ref="X40:AH42"/>
    <mergeCell ref="AF47:AG47"/>
    <mergeCell ref="AC37:AD37"/>
    <mergeCell ref="AF37:AG37"/>
    <mergeCell ref="W30:AH30"/>
    <mergeCell ref="V31:AH31"/>
    <mergeCell ref="N32:R32"/>
    <mergeCell ref="W32:AH32"/>
    <mergeCell ref="P26:S26"/>
    <mergeCell ref="T26:X26"/>
    <mergeCell ref="C27:E29"/>
    <mergeCell ref="F27:I29"/>
    <mergeCell ref="J27:M29"/>
    <mergeCell ref="P27:Q29"/>
    <mergeCell ref="T27:V29"/>
    <mergeCell ref="X27:AH29"/>
    <mergeCell ref="C33:E38"/>
    <mergeCell ref="S33:U38"/>
    <mergeCell ref="F34:H34"/>
    <mergeCell ref="I34:R34"/>
    <mergeCell ref="V34:AA34"/>
    <mergeCell ref="AC34:AD34"/>
    <mergeCell ref="AF34:AG34"/>
    <mergeCell ref="V35:AA35"/>
    <mergeCell ref="V36:AA36"/>
    <mergeCell ref="F37:H37"/>
    <mergeCell ref="A26:A51"/>
    <mergeCell ref="B26:B38"/>
    <mergeCell ref="C26:E26"/>
    <mergeCell ref="F26:I26"/>
    <mergeCell ref="J26:M26"/>
    <mergeCell ref="N26:O29"/>
    <mergeCell ref="C30:M32"/>
    <mergeCell ref="N30:R30"/>
    <mergeCell ref="S30:U32"/>
    <mergeCell ref="B39:B51"/>
    <mergeCell ref="C39:E39"/>
    <mergeCell ref="F39:I39"/>
    <mergeCell ref="J39:M39"/>
    <mergeCell ref="N39:O42"/>
    <mergeCell ref="P39:S39"/>
    <mergeCell ref="C43:M45"/>
    <mergeCell ref="N43:R43"/>
    <mergeCell ref="S43:U45"/>
    <mergeCell ref="C46:E51"/>
    <mergeCell ref="S46:U51"/>
    <mergeCell ref="F47:H47"/>
    <mergeCell ref="I47:R47"/>
    <mergeCell ref="T39:X39"/>
    <mergeCell ref="C40:E42"/>
    <mergeCell ref="K25:N25"/>
    <mergeCell ref="O25:P25"/>
    <mergeCell ref="R25:S25"/>
    <mergeCell ref="U25:V25"/>
    <mergeCell ref="X25:Y25"/>
    <mergeCell ref="Z25:AA25"/>
    <mergeCell ref="AC25:AD25"/>
    <mergeCell ref="AE25:AF25"/>
    <mergeCell ref="AG25:AH25"/>
    <mergeCell ref="K19:N20"/>
    <mergeCell ref="P19:AH19"/>
    <mergeCell ref="P20:AH20"/>
    <mergeCell ref="K21:N22"/>
    <mergeCell ref="P21:X21"/>
    <mergeCell ref="Z21:AH21"/>
    <mergeCell ref="P22:X22"/>
    <mergeCell ref="Z22:AH22"/>
    <mergeCell ref="K23:N24"/>
    <mergeCell ref="P23:X23"/>
    <mergeCell ref="Z23:AH23"/>
    <mergeCell ref="P24:X24"/>
    <mergeCell ref="Z24:AH24"/>
    <mergeCell ref="Q10:S10"/>
    <mergeCell ref="T10:W10"/>
    <mergeCell ref="X10:Z10"/>
    <mergeCell ref="A12:B25"/>
    <mergeCell ref="C12:E12"/>
    <mergeCell ref="F12:I12"/>
    <mergeCell ref="J12:M12"/>
    <mergeCell ref="N12:O15"/>
    <mergeCell ref="P12:S12"/>
    <mergeCell ref="T12:X12"/>
    <mergeCell ref="C13:E15"/>
    <mergeCell ref="F13:I15"/>
    <mergeCell ref="J13:M15"/>
    <mergeCell ref="P13:Q15"/>
    <mergeCell ref="T13:V15"/>
    <mergeCell ref="X13:AH15"/>
    <mergeCell ref="C16:M18"/>
    <mergeCell ref="N16:R16"/>
    <mergeCell ref="S16:U18"/>
    <mergeCell ref="W16:AH16"/>
    <mergeCell ref="V17:AH17"/>
    <mergeCell ref="N18:R18"/>
    <mergeCell ref="W18:AH18"/>
    <mergeCell ref="C19:J25"/>
    <mergeCell ref="F7:I7"/>
    <mergeCell ref="J7:N7"/>
    <mergeCell ref="P7:AH9"/>
    <mergeCell ref="F8:H9"/>
    <mergeCell ref="I8:M9"/>
    <mergeCell ref="AB10:AD10"/>
    <mergeCell ref="AF10:AH10"/>
    <mergeCell ref="A11:S11"/>
    <mergeCell ref="U11:V11"/>
    <mergeCell ref="W11:X11"/>
    <mergeCell ref="Y11:Z11"/>
    <mergeCell ref="AA11:AB11"/>
    <mergeCell ref="AC11:AD11"/>
    <mergeCell ref="AE11:AF11"/>
    <mergeCell ref="A4:B10"/>
    <mergeCell ref="C4:E4"/>
    <mergeCell ref="F4:AH4"/>
    <mergeCell ref="C5:E6"/>
    <mergeCell ref="F5:AH6"/>
    <mergeCell ref="C7:E9"/>
    <mergeCell ref="C10:E10"/>
    <mergeCell ref="F10:H10"/>
    <mergeCell ref="I10:K10"/>
    <mergeCell ref="M10:O10"/>
    <mergeCell ref="A1:Y1"/>
    <mergeCell ref="Z1:AA1"/>
    <mergeCell ref="AB1:AD1"/>
    <mergeCell ref="AE1:AF1"/>
    <mergeCell ref="AG1:AH1"/>
    <mergeCell ref="B2:F2"/>
    <mergeCell ref="H2:L2"/>
    <mergeCell ref="N2:O2"/>
    <mergeCell ref="Q2:S2"/>
    <mergeCell ref="U2:X3"/>
    <mergeCell ref="AE2:AE3"/>
    <mergeCell ref="AF2:AF3"/>
    <mergeCell ref="AG2:AG3"/>
    <mergeCell ref="AH2:AH3"/>
    <mergeCell ref="Y2:Y3"/>
    <mergeCell ref="Z2:Z3"/>
    <mergeCell ref="AA2:AA3"/>
    <mergeCell ref="AB2:AB3"/>
    <mergeCell ref="AC2:AC3"/>
    <mergeCell ref="AD2:AD3"/>
  </mergeCells>
  <phoneticPr fontId="2"/>
  <conditionalFormatting sqref="AC66:AD67">
    <cfRule type="cellIs" dxfId="3" priority="1" stopIfTrue="1" operator="lessThanOrEqual">
      <formula>0</formula>
    </cfRule>
  </conditionalFormatting>
  <dataValidations count="15">
    <dataValidation type="list" allowBlank="1" showInputMessage="1" showErrorMessage="1" error="このサービスの組み合わせは、多機能型では選択できません" sqref="V89:AA90 JR89:JW90 TN89:TS90 ADJ89:ADO90 ANF89:ANK90 AXB89:AXG90 BGX89:BHC90 BQT89:BQY90 CAP89:CAU90 CKL89:CKQ90 CUH89:CUM90 DED89:DEI90 DNZ89:DOE90 DXV89:DYA90 EHR89:EHW90 ERN89:ERS90 FBJ89:FBO90 FLF89:FLK90 FVB89:FVG90 GEX89:GFC90 GOT89:GOY90 GYP89:GYU90 HIL89:HIQ90 HSH89:HSM90 ICD89:ICI90 ILZ89:IME90 IVV89:IWA90 JFR89:JFW90 JPN89:JPS90 JZJ89:JZO90 KJF89:KJK90 KTB89:KTG90 LCX89:LDC90 LMT89:LMY90 LWP89:LWU90 MGL89:MGQ90 MQH89:MQM90 NAD89:NAI90 NJZ89:NKE90 NTV89:NUA90 ODR89:ODW90 ONN89:ONS90 OXJ89:OXO90 PHF89:PHK90 PRB89:PRG90 QAX89:QBC90 QKT89:QKY90 QUP89:QUU90 REL89:REQ90 ROH89:ROM90 RYD89:RYI90 SHZ89:SIE90 SRV89:SSA90 TBR89:TBW90 TLN89:TLS90 TVJ89:TVO90 UFF89:UFK90 UPB89:UPG90 UYX89:UZC90 VIT89:VIY90 VSP89:VSU90 WCL89:WCQ90 WMH89:WMM90 WWD89:WWI90 V65625:AA65626 JR65625:JW65626 TN65625:TS65626 ADJ65625:ADO65626 ANF65625:ANK65626 AXB65625:AXG65626 BGX65625:BHC65626 BQT65625:BQY65626 CAP65625:CAU65626 CKL65625:CKQ65626 CUH65625:CUM65626 DED65625:DEI65626 DNZ65625:DOE65626 DXV65625:DYA65626 EHR65625:EHW65626 ERN65625:ERS65626 FBJ65625:FBO65626 FLF65625:FLK65626 FVB65625:FVG65626 GEX65625:GFC65626 GOT65625:GOY65626 GYP65625:GYU65626 HIL65625:HIQ65626 HSH65625:HSM65626 ICD65625:ICI65626 ILZ65625:IME65626 IVV65625:IWA65626 JFR65625:JFW65626 JPN65625:JPS65626 JZJ65625:JZO65626 KJF65625:KJK65626 KTB65625:KTG65626 LCX65625:LDC65626 LMT65625:LMY65626 LWP65625:LWU65626 MGL65625:MGQ65626 MQH65625:MQM65626 NAD65625:NAI65626 NJZ65625:NKE65626 NTV65625:NUA65626 ODR65625:ODW65626 ONN65625:ONS65626 OXJ65625:OXO65626 PHF65625:PHK65626 PRB65625:PRG65626 QAX65625:QBC65626 QKT65625:QKY65626 QUP65625:QUU65626 REL65625:REQ65626 ROH65625:ROM65626 RYD65625:RYI65626 SHZ65625:SIE65626 SRV65625:SSA65626 TBR65625:TBW65626 TLN65625:TLS65626 TVJ65625:TVO65626 UFF65625:UFK65626 UPB65625:UPG65626 UYX65625:UZC65626 VIT65625:VIY65626 VSP65625:VSU65626 WCL65625:WCQ65626 WMH65625:WMM65626 WWD65625:WWI65626 V131161:AA131162 JR131161:JW131162 TN131161:TS131162 ADJ131161:ADO131162 ANF131161:ANK131162 AXB131161:AXG131162 BGX131161:BHC131162 BQT131161:BQY131162 CAP131161:CAU131162 CKL131161:CKQ131162 CUH131161:CUM131162 DED131161:DEI131162 DNZ131161:DOE131162 DXV131161:DYA131162 EHR131161:EHW131162 ERN131161:ERS131162 FBJ131161:FBO131162 FLF131161:FLK131162 FVB131161:FVG131162 GEX131161:GFC131162 GOT131161:GOY131162 GYP131161:GYU131162 HIL131161:HIQ131162 HSH131161:HSM131162 ICD131161:ICI131162 ILZ131161:IME131162 IVV131161:IWA131162 JFR131161:JFW131162 JPN131161:JPS131162 JZJ131161:JZO131162 KJF131161:KJK131162 KTB131161:KTG131162 LCX131161:LDC131162 LMT131161:LMY131162 LWP131161:LWU131162 MGL131161:MGQ131162 MQH131161:MQM131162 NAD131161:NAI131162 NJZ131161:NKE131162 NTV131161:NUA131162 ODR131161:ODW131162 ONN131161:ONS131162 OXJ131161:OXO131162 PHF131161:PHK131162 PRB131161:PRG131162 QAX131161:QBC131162 QKT131161:QKY131162 QUP131161:QUU131162 REL131161:REQ131162 ROH131161:ROM131162 RYD131161:RYI131162 SHZ131161:SIE131162 SRV131161:SSA131162 TBR131161:TBW131162 TLN131161:TLS131162 TVJ131161:TVO131162 UFF131161:UFK131162 UPB131161:UPG131162 UYX131161:UZC131162 VIT131161:VIY131162 VSP131161:VSU131162 WCL131161:WCQ131162 WMH131161:WMM131162 WWD131161:WWI131162 V196697:AA196698 JR196697:JW196698 TN196697:TS196698 ADJ196697:ADO196698 ANF196697:ANK196698 AXB196697:AXG196698 BGX196697:BHC196698 BQT196697:BQY196698 CAP196697:CAU196698 CKL196697:CKQ196698 CUH196697:CUM196698 DED196697:DEI196698 DNZ196697:DOE196698 DXV196697:DYA196698 EHR196697:EHW196698 ERN196697:ERS196698 FBJ196697:FBO196698 FLF196697:FLK196698 FVB196697:FVG196698 GEX196697:GFC196698 GOT196697:GOY196698 GYP196697:GYU196698 HIL196697:HIQ196698 HSH196697:HSM196698 ICD196697:ICI196698 ILZ196697:IME196698 IVV196697:IWA196698 JFR196697:JFW196698 JPN196697:JPS196698 JZJ196697:JZO196698 KJF196697:KJK196698 KTB196697:KTG196698 LCX196697:LDC196698 LMT196697:LMY196698 LWP196697:LWU196698 MGL196697:MGQ196698 MQH196697:MQM196698 NAD196697:NAI196698 NJZ196697:NKE196698 NTV196697:NUA196698 ODR196697:ODW196698 ONN196697:ONS196698 OXJ196697:OXO196698 PHF196697:PHK196698 PRB196697:PRG196698 QAX196697:QBC196698 QKT196697:QKY196698 QUP196697:QUU196698 REL196697:REQ196698 ROH196697:ROM196698 RYD196697:RYI196698 SHZ196697:SIE196698 SRV196697:SSA196698 TBR196697:TBW196698 TLN196697:TLS196698 TVJ196697:TVO196698 UFF196697:UFK196698 UPB196697:UPG196698 UYX196697:UZC196698 VIT196697:VIY196698 VSP196697:VSU196698 WCL196697:WCQ196698 WMH196697:WMM196698 WWD196697:WWI196698 V262233:AA262234 JR262233:JW262234 TN262233:TS262234 ADJ262233:ADO262234 ANF262233:ANK262234 AXB262233:AXG262234 BGX262233:BHC262234 BQT262233:BQY262234 CAP262233:CAU262234 CKL262233:CKQ262234 CUH262233:CUM262234 DED262233:DEI262234 DNZ262233:DOE262234 DXV262233:DYA262234 EHR262233:EHW262234 ERN262233:ERS262234 FBJ262233:FBO262234 FLF262233:FLK262234 FVB262233:FVG262234 GEX262233:GFC262234 GOT262233:GOY262234 GYP262233:GYU262234 HIL262233:HIQ262234 HSH262233:HSM262234 ICD262233:ICI262234 ILZ262233:IME262234 IVV262233:IWA262234 JFR262233:JFW262234 JPN262233:JPS262234 JZJ262233:JZO262234 KJF262233:KJK262234 KTB262233:KTG262234 LCX262233:LDC262234 LMT262233:LMY262234 LWP262233:LWU262234 MGL262233:MGQ262234 MQH262233:MQM262234 NAD262233:NAI262234 NJZ262233:NKE262234 NTV262233:NUA262234 ODR262233:ODW262234 ONN262233:ONS262234 OXJ262233:OXO262234 PHF262233:PHK262234 PRB262233:PRG262234 QAX262233:QBC262234 QKT262233:QKY262234 QUP262233:QUU262234 REL262233:REQ262234 ROH262233:ROM262234 RYD262233:RYI262234 SHZ262233:SIE262234 SRV262233:SSA262234 TBR262233:TBW262234 TLN262233:TLS262234 TVJ262233:TVO262234 UFF262233:UFK262234 UPB262233:UPG262234 UYX262233:UZC262234 VIT262233:VIY262234 VSP262233:VSU262234 WCL262233:WCQ262234 WMH262233:WMM262234 WWD262233:WWI262234 V327769:AA327770 JR327769:JW327770 TN327769:TS327770 ADJ327769:ADO327770 ANF327769:ANK327770 AXB327769:AXG327770 BGX327769:BHC327770 BQT327769:BQY327770 CAP327769:CAU327770 CKL327769:CKQ327770 CUH327769:CUM327770 DED327769:DEI327770 DNZ327769:DOE327770 DXV327769:DYA327770 EHR327769:EHW327770 ERN327769:ERS327770 FBJ327769:FBO327770 FLF327769:FLK327770 FVB327769:FVG327770 GEX327769:GFC327770 GOT327769:GOY327770 GYP327769:GYU327770 HIL327769:HIQ327770 HSH327769:HSM327770 ICD327769:ICI327770 ILZ327769:IME327770 IVV327769:IWA327770 JFR327769:JFW327770 JPN327769:JPS327770 JZJ327769:JZO327770 KJF327769:KJK327770 KTB327769:KTG327770 LCX327769:LDC327770 LMT327769:LMY327770 LWP327769:LWU327770 MGL327769:MGQ327770 MQH327769:MQM327770 NAD327769:NAI327770 NJZ327769:NKE327770 NTV327769:NUA327770 ODR327769:ODW327770 ONN327769:ONS327770 OXJ327769:OXO327770 PHF327769:PHK327770 PRB327769:PRG327770 QAX327769:QBC327770 QKT327769:QKY327770 QUP327769:QUU327770 REL327769:REQ327770 ROH327769:ROM327770 RYD327769:RYI327770 SHZ327769:SIE327770 SRV327769:SSA327770 TBR327769:TBW327770 TLN327769:TLS327770 TVJ327769:TVO327770 UFF327769:UFK327770 UPB327769:UPG327770 UYX327769:UZC327770 VIT327769:VIY327770 VSP327769:VSU327770 WCL327769:WCQ327770 WMH327769:WMM327770 WWD327769:WWI327770 V393305:AA393306 JR393305:JW393306 TN393305:TS393306 ADJ393305:ADO393306 ANF393305:ANK393306 AXB393305:AXG393306 BGX393305:BHC393306 BQT393305:BQY393306 CAP393305:CAU393306 CKL393305:CKQ393306 CUH393305:CUM393306 DED393305:DEI393306 DNZ393305:DOE393306 DXV393305:DYA393306 EHR393305:EHW393306 ERN393305:ERS393306 FBJ393305:FBO393306 FLF393305:FLK393306 FVB393305:FVG393306 GEX393305:GFC393306 GOT393305:GOY393306 GYP393305:GYU393306 HIL393305:HIQ393306 HSH393305:HSM393306 ICD393305:ICI393306 ILZ393305:IME393306 IVV393305:IWA393306 JFR393305:JFW393306 JPN393305:JPS393306 JZJ393305:JZO393306 KJF393305:KJK393306 KTB393305:KTG393306 LCX393305:LDC393306 LMT393305:LMY393306 LWP393305:LWU393306 MGL393305:MGQ393306 MQH393305:MQM393306 NAD393305:NAI393306 NJZ393305:NKE393306 NTV393305:NUA393306 ODR393305:ODW393306 ONN393305:ONS393306 OXJ393305:OXO393306 PHF393305:PHK393306 PRB393305:PRG393306 QAX393305:QBC393306 QKT393305:QKY393306 QUP393305:QUU393306 REL393305:REQ393306 ROH393305:ROM393306 RYD393305:RYI393306 SHZ393305:SIE393306 SRV393305:SSA393306 TBR393305:TBW393306 TLN393305:TLS393306 TVJ393305:TVO393306 UFF393305:UFK393306 UPB393305:UPG393306 UYX393305:UZC393306 VIT393305:VIY393306 VSP393305:VSU393306 WCL393305:WCQ393306 WMH393305:WMM393306 WWD393305:WWI393306 V458841:AA458842 JR458841:JW458842 TN458841:TS458842 ADJ458841:ADO458842 ANF458841:ANK458842 AXB458841:AXG458842 BGX458841:BHC458842 BQT458841:BQY458842 CAP458841:CAU458842 CKL458841:CKQ458842 CUH458841:CUM458842 DED458841:DEI458842 DNZ458841:DOE458842 DXV458841:DYA458842 EHR458841:EHW458842 ERN458841:ERS458842 FBJ458841:FBO458842 FLF458841:FLK458842 FVB458841:FVG458842 GEX458841:GFC458842 GOT458841:GOY458842 GYP458841:GYU458842 HIL458841:HIQ458842 HSH458841:HSM458842 ICD458841:ICI458842 ILZ458841:IME458842 IVV458841:IWA458842 JFR458841:JFW458842 JPN458841:JPS458842 JZJ458841:JZO458842 KJF458841:KJK458842 KTB458841:KTG458842 LCX458841:LDC458842 LMT458841:LMY458842 LWP458841:LWU458842 MGL458841:MGQ458842 MQH458841:MQM458842 NAD458841:NAI458842 NJZ458841:NKE458842 NTV458841:NUA458842 ODR458841:ODW458842 ONN458841:ONS458842 OXJ458841:OXO458842 PHF458841:PHK458842 PRB458841:PRG458842 QAX458841:QBC458842 QKT458841:QKY458842 QUP458841:QUU458842 REL458841:REQ458842 ROH458841:ROM458842 RYD458841:RYI458842 SHZ458841:SIE458842 SRV458841:SSA458842 TBR458841:TBW458842 TLN458841:TLS458842 TVJ458841:TVO458842 UFF458841:UFK458842 UPB458841:UPG458842 UYX458841:UZC458842 VIT458841:VIY458842 VSP458841:VSU458842 WCL458841:WCQ458842 WMH458841:WMM458842 WWD458841:WWI458842 V524377:AA524378 JR524377:JW524378 TN524377:TS524378 ADJ524377:ADO524378 ANF524377:ANK524378 AXB524377:AXG524378 BGX524377:BHC524378 BQT524377:BQY524378 CAP524377:CAU524378 CKL524377:CKQ524378 CUH524377:CUM524378 DED524377:DEI524378 DNZ524377:DOE524378 DXV524377:DYA524378 EHR524377:EHW524378 ERN524377:ERS524378 FBJ524377:FBO524378 FLF524377:FLK524378 FVB524377:FVG524378 GEX524377:GFC524378 GOT524377:GOY524378 GYP524377:GYU524378 HIL524377:HIQ524378 HSH524377:HSM524378 ICD524377:ICI524378 ILZ524377:IME524378 IVV524377:IWA524378 JFR524377:JFW524378 JPN524377:JPS524378 JZJ524377:JZO524378 KJF524377:KJK524378 KTB524377:KTG524378 LCX524377:LDC524378 LMT524377:LMY524378 LWP524377:LWU524378 MGL524377:MGQ524378 MQH524377:MQM524378 NAD524377:NAI524378 NJZ524377:NKE524378 NTV524377:NUA524378 ODR524377:ODW524378 ONN524377:ONS524378 OXJ524377:OXO524378 PHF524377:PHK524378 PRB524377:PRG524378 QAX524377:QBC524378 QKT524377:QKY524378 QUP524377:QUU524378 REL524377:REQ524378 ROH524377:ROM524378 RYD524377:RYI524378 SHZ524377:SIE524378 SRV524377:SSA524378 TBR524377:TBW524378 TLN524377:TLS524378 TVJ524377:TVO524378 UFF524377:UFK524378 UPB524377:UPG524378 UYX524377:UZC524378 VIT524377:VIY524378 VSP524377:VSU524378 WCL524377:WCQ524378 WMH524377:WMM524378 WWD524377:WWI524378 V589913:AA589914 JR589913:JW589914 TN589913:TS589914 ADJ589913:ADO589914 ANF589913:ANK589914 AXB589913:AXG589914 BGX589913:BHC589914 BQT589913:BQY589914 CAP589913:CAU589914 CKL589913:CKQ589914 CUH589913:CUM589914 DED589913:DEI589914 DNZ589913:DOE589914 DXV589913:DYA589914 EHR589913:EHW589914 ERN589913:ERS589914 FBJ589913:FBO589914 FLF589913:FLK589914 FVB589913:FVG589914 GEX589913:GFC589914 GOT589913:GOY589914 GYP589913:GYU589914 HIL589913:HIQ589914 HSH589913:HSM589914 ICD589913:ICI589914 ILZ589913:IME589914 IVV589913:IWA589914 JFR589913:JFW589914 JPN589913:JPS589914 JZJ589913:JZO589914 KJF589913:KJK589914 KTB589913:KTG589914 LCX589913:LDC589914 LMT589913:LMY589914 LWP589913:LWU589914 MGL589913:MGQ589914 MQH589913:MQM589914 NAD589913:NAI589914 NJZ589913:NKE589914 NTV589913:NUA589914 ODR589913:ODW589914 ONN589913:ONS589914 OXJ589913:OXO589914 PHF589913:PHK589914 PRB589913:PRG589914 QAX589913:QBC589914 QKT589913:QKY589914 QUP589913:QUU589914 REL589913:REQ589914 ROH589913:ROM589914 RYD589913:RYI589914 SHZ589913:SIE589914 SRV589913:SSA589914 TBR589913:TBW589914 TLN589913:TLS589914 TVJ589913:TVO589914 UFF589913:UFK589914 UPB589913:UPG589914 UYX589913:UZC589914 VIT589913:VIY589914 VSP589913:VSU589914 WCL589913:WCQ589914 WMH589913:WMM589914 WWD589913:WWI589914 V655449:AA655450 JR655449:JW655450 TN655449:TS655450 ADJ655449:ADO655450 ANF655449:ANK655450 AXB655449:AXG655450 BGX655449:BHC655450 BQT655449:BQY655450 CAP655449:CAU655450 CKL655449:CKQ655450 CUH655449:CUM655450 DED655449:DEI655450 DNZ655449:DOE655450 DXV655449:DYA655450 EHR655449:EHW655450 ERN655449:ERS655450 FBJ655449:FBO655450 FLF655449:FLK655450 FVB655449:FVG655450 GEX655449:GFC655450 GOT655449:GOY655450 GYP655449:GYU655450 HIL655449:HIQ655450 HSH655449:HSM655450 ICD655449:ICI655450 ILZ655449:IME655450 IVV655449:IWA655450 JFR655449:JFW655450 JPN655449:JPS655450 JZJ655449:JZO655450 KJF655449:KJK655450 KTB655449:KTG655450 LCX655449:LDC655450 LMT655449:LMY655450 LWP655449:LWU655450 MGL655449:MGQ655450 MQH655449:MQM655450 NAD655449:NAI655450 NJZ655449:NKE655450 NTV655449:NUA655450 ODR655449:ODW655450 ONN655449:ONS655450 OXJ655449:OXO655450 PHF655449:PHK655450 PRB655449:PRG655450 QAX655449:QBC655450 QKT655449:QKY655450 QUP655449:QUU655450 REL655449:REQ655450 ROH655449:ROM655450 RYD655449:RYI655450 SHZ655449:SIE655450 SRV655449:SSA655450 TBR655449:TBW655450 TLN655449:TLS655450 TVJ655449:TVO655450 UFF655449:UFK655450 UPB655449:UPG655450 UYX655449:UZC655450 VIT655449:VIY655450 VSP655449:VSU655450 WCL655449:WCQ655450 WMH655449:WMM655450 WWD655449:WWI655450 V720985:AA720986 JR720985:JW720986 TN720985:TS720986 ADJ720985:ADO720986 ANF720985:ANK720986 AXB720985:AXG720986 BGX720985:BHC720986 BQT720985:BQY720986 CAP720985:CAU720986 CKL720985:CKQ720986 CUH720985:CUM720986 DED720985:DEI720986 DNZ720985:DOE720986 DXV720985:DYA720986 EHR720985:EHW720986 ERN720985:ERS720986 FBJ720985:FBO720986 FLF720985:FLK720986 FVB720985:FVG720986 GEX720985:GFC720986 GOT720985:GOY720986 GYP720985:GYU720986 HIL720985:HIQ720986 HSH720985:HSM720986 ICD720985:ICI720986 ILZ720985:IME720986 IVV720985:IWA720986 JFR720985:JFW720986 JPN720985:JPS720986 JZJ720985:JZO720986 KJF720985:KJK720986 KTB720985:KTG720986 LCX720985:LDC720986 LMT720985:LMY720986 LWP720985:LWU720986 MGL720985:MGQ720986 MQH720985:MQM720986 NAD720985:NAI720986 NJZ720985:NKE720986 NTV720985:NUA720986 ODR720985:ODW720986 ONN720985:ONS720986 OXJ720985:OXO720986 PHF720985:PHK720986 PRB720985:PRG720986 QAX720985:QBC720986 QKT720985:QKY720986 QUP720985:QUU720986 REL720985:REQ720986 ROH720985:ROM720986 RYD720985:RYI720986 SHZ720985:SIE720986 SRV720985:SSA720986 TBR720985:TBW720986 TLN720985:TLS720986 TVJ720985:TVO720986 UFF720985:UFK720986 UPB720985:UPG720986 UYX720985:UZC720986 VIT720985:VIY720986 VSP720985:VSU720986 WCL720985:WCQ720986 WMH720985:WMM720986 WWD720985:WWI720986 V786521:AA786522 JR786521:JW786522 TN786521:TS786522 ADJ786521:ADO786522 ANF786521:ANK786522 AXB786521:AXG786522 BGX786521:BHC786522 BQT786521:BQY786522 CAP786521:CAU786522 CKL786521:CKQ786522 CUH786521:CUM786522 DED786521:DEI786522 DNZ786521:DOE786522 DXV786521:DYA786522 EHR786521:EHW786522 ERN786521:ERS786522 FBJ786521:FBO786522 FLF786521:FLK786522 FVB786521:FVG786522 GEX786521:GFC786522 GOT786521:GOY786522 GYP786521:GYU786522 HIL786521:HIQ786522 HSH786521:HSM786522 ICD786521:ICI786522 ILZ786521:IME786522 IVV786521:IWA786522 JFR786521:JFW786522 JPN786521:JPS786522 JZJ786521:JZO786522 KJF786521:KJK786522 KTB786521:KTG786522 LCX786521:LDC786522 LMT786521:LMY786522 LWP786521:LWU786522 MGL786521:MGQ786522 MQH786521:MQM786522 NAD786521:NAI786522 NJZ786521:NKE786522 NTV786521:NUA786522 ODR786521:ODW786522 ONN786521:ONS786522 OXJ786521:OXO786522 PHF786521:PHK786522 PRB786521:PRG786522 QAX786521:QBC786522 QKT786521:QKY786522 QUP786521:QUU786522 REL786521:REQ786522 ROH786521:ROM786522 RYD786521:RYI786522 SHZ786521:SIE786522 SRV786521:SSA786522 TBR786521:TBW786522 TLN786521:TLS786522 TVJ786521:TVO786522 UFF786521:UFK786522 UPB786521:UPG786522 UYX786521:UZC786522 VIT786521:VIY786522 VSP786521:VSU786522 WCL786521:WCQ786522 WMH786521:WMM786522 WWD786521:WWI786522 V852057:AA852058 JR852057:JW852058 TN852057:TS852058 ADJ852057:ADO852058 ANF852057:ANK852058 AXB852057:AXG852058 BGX852057:BHC852058 BQT852057:BQY852058 CAP852057:CAU852058 CKL852057:CKQ852058 CUH852057:CUM852058 DED852057:DEI852058 DNZ852057:DOE852058 DXV852057:DYA852058 EHR852057:EHW852058 ERN852057:ERS852058 FBJ852057:FBO852058 FLF852057:FLK852058 FVB852057:FVG852058 GEX852057:GFC852058 GOT852057:GOY852058 GYP852057:GYU852058 HIL852057:HIQ852058 HSH852057:HSM852058 ICD852057:ICI852058 ILZ852057:IME852058 IVV852057:IWA852058 JFR852057:JFW852058 JPN852057:JPS852058 JZJ852057:JZO852058 KJF852057:KJK852058 KTB852057:KTG852058 LCX852057:LDC852058 LMT852057:LMY852058 LWP852057:LWU852058 MGL852057:MGQ852058 MQH852057:MQM852058 NAD852057:NAI852058 NJZ852057:NKE852058 NTV852057:NUA852058 ODR852057:ODW852058 ONN852057:ONS852058 OXJ852057:OXO852058 PHF852057:PHK852058 PRB852057:PRG852058 QAX852057:QBC852058 QKT852057:QKY852058 QUP852057:QUU852058 REL852057:REQ852058 ROH852057:ROM852058 RYD852057:RYI852058 SHZ852057:SIE852058 SRV852057:SSA852058 TBR852057:TBW852058 TLN852057:TLS852058 TVJ852057:TVO852058 UFF852057:UFK852058 UPB852057:UPG852058 UYX852057:UZC852058 VIT852057:VIY852058 VSP852057:VSU852058 WCL852057:WCQ852058 WMH852057:WMM852058 WWD852057:WWI852058 V917593:AA917594 JR917593:JW917594 TN917593:TS917594 ADJ917593:ADO917594 ANF917593:ANK917594 AXB917593:AXG917594 BGX917593:BHC917594 BQT917593:BQY917594 CAP917593:CAU917594 CKL917593:CKQ917594 CUH917593:CUM917594 DED917593:DEI917594 DNZ917593:DOE917594 DXV917593:DYA917594 EHR917593:EHW917594 ERN917593:ERS917594 FBJ917593:FBO917594 FLF917593:FLK917594 FVB917593:FVG917594 GEX917593:GFC917594 GOT917593:GOY917594 GYP917593:GYU917594 HIL917593:HIQ917594 HSH917593:HSM917594 ICD917593:ICI917594 ILZ917593:IME917594 IVV917593:IWA917594 JFR917593:JFW917594 JPN917593:JPS917594 JZJ917593:JZO917594 KJF917593:KJK917594 KTB917593:KTG917594 LCX917593:LDC917594 LMT917593:LMY917594 LWP917593:LWU917594 MGL917593:MGQ917594 MQH917593:MQM917594 NAD917593:NAI917594 NJZ917593:NKE917594 NTV917593:NUA917594 ODR917593:ODW917594 ONN917593:ONS917594 OXJ917593:OXO917594 PHF917593:PHK917594 PRB917593:PRG917594 QAX917593:QBC917594 QKT917593:QKY917594 QUP917593:QUU917594 REL917593:REQ917594 ROH917593:ROM917594 RYD917593:RYI917594 SHZ917593:SIE917594 SRV917593:SSA917594 TBR917593:TBW917594 TLN917593:TLS917594 TVJ917593:TVO917594 UFF917593:UFK917594 UPB917593:UPG917594 UYX917593:UZC917594 VIT917593:VIY917594 VSP917593:VSU917594 WCL917593:WCQ917594 WMH917593:WMM917594 WWD917593:WWI917594 V983129:AA983130 JR983129:JW983130 TN983129:TS983130 ADJ983129:ADO983130 ANF983129:ANK983130 AXB983129:AXG983130 BGX983129:BHC983130 BQT983129:BQY983130 CAP983129:CAU983130 CKL983129:CKQ983130 CUH983129:CUM983130 DED983129:DEI983130 DNZ983129:DOE983130 DXV983129:DYA983130 EHR983129:EHW983130 ERN983129:ERS983130 FBJ983129:FBO983130 FLF983129:FLK983130 FVB983129:FVG983130 GEX983129:GFC983130 GOT983129:GOY983130 GYP983129:GYU983130 HIL983129:HIQ983130 HSH983129:HSM983130 ICD983129:ICI983130 ILZ983129:IME983130 IVV983129:IWA983130 JFR983129:JFW983130 JPN983129:JPS983130 JZJ983129:JZO983130 KJF983129:KJK983130 KTB983129:KTG983130 LCX983129:LDC983130 LMT983129:LMY983130 LWP983129:LWU983130 MGL983129:MGQ983130 MQH983129:MQM983130 NAD983129:NAI983130 NJZ983129:NKE983130 NTV983129:NUA983130 ODR983129:ODW983130 ONN983129:ONS983130 OXJ983129:OXO983130 PHF983129:PHK983130 PRB983129:PRG983130 QAX983129:QBC983130 QKT983129:QKY983130 QUP983129:QUU983130 REL983129:REQ983130 ROH983129:ROM983130 RYD983129:RYI983130 SHZ983129:SIE983130 SRV983129:SSA983130 TBR983129:TBW983130 TLN983129:TLS983130 TVJ983129:TVO983130 UFF983129:UFK983130 UPB983129:UPG983130 UYX983129:UZC983130 VIT983129:VIY983130 VSP983129:VSU983130 WCL983129:WCQ983130 WMH983129:WMM983130 WWD983129:WWI983130 AC89:AH90 JY89:KD90 TU89:TZ90 ADQ89:ADV90 ANM89:ANR90 AXI89:AXN90 BHE89:BHJ90 BRA89:BRF90 CAW89:CBB90 CKS89:CKX90 CUO89:CUT90 DEK89:DEP90 DOG89:DOL90 DYC89:DYH90 EHY89:EID90 ERU89:ERZ90 FBQ89:FBV90 FLM89:FLR90 FVI89:FVN90 GFE89:GFJ90 GPA89:GPF90 GYW89:GZB90 HIS89:HIX90 HSO89:HST90 ICK89:ICP90 IMG89:IML90 IWC89:IWH90 JFY89:JGD90 JPU89:JPZ90 JZQ89:JZV90 KJM89:KJR90 KTI89:KTN90 LDE89:LDJ90 LNA89:LNF90 LWW89:LXB90 MGS89:MGX90 MQO89:MQT90 NAK89:NAP90 NKG89:NKL90 NUC89:NUH90 ODY89:OED90 ONU89:ONZ90 OXQ89:OXV90 PHM89:PHR90 PRI89:PRN90 QBE89:QBJ90 QLA89:QLF90 QUW89:QVB90 RES89:REX90 ROO89:ROT90 RYK89:RYP90 SIG89:SIL90 SSC89:SSH90 TBY89:TCD90 TLU89:TLZ90 TVQ89:TVV90 UFM89:UFR90 UPI89:UPN90 UZE89:UZJ90 VJA89:VJF90 VSW89:VTB90 WCS89:WCX90 WMO89:WMT90 WWK89:WWP90 AC65625:AH65626 JY65625:KD65626 TU65625:TZ65626 ADQ65625:ADV65626 ANM65625:ANR65626 AXI65625:AXN65626 BHE65625:BHJ65626 BRA65625:BRF65626 CAW65625:CBB65626 CKS65625:CKX65626 CUO65625:CUT65626 DEK65625:DEP65626 DOG65625:DOL65626 DYC65625:DYH65626 EHY65625:EID65626 ERU65625:ERZ65626 FBQ65625:FBV65626 FLM65625:FLR65626 FVI65625:FVN65626 GFE65625:GFJ65626 GPA65625:GPF65626 GYW65625:GZB65626 HIS65625:HIX65626 HSO65625:HST65626 ICK65625:ICP65626 IMG65625:IML65626 IWC65625:IWH65626 JFY65625:JGD65626 JPU65625:JPZ65626 JZQ65625:JZV65626 KJM65625:KJR65626 KTI65625:KTN65626 LDE65625:LDJ65626 LNA65625:LNF65626 LWW65625:LXB65626 MGS65625:MGX65626 MQO65625:MQT65626 NAK65625:NAP65626 NKG65625:NKL65626 NUC65625:NUH65626 ODY65625:OED65626 ONU65625:ONZ65626 OXQ65625:OXV65626 PHM65625:PHR65626 PRI65625:PRN65626 QBE65625:QBJ65626 QLA65625:QLF65626 QUW65625:QVB65626 RES65625:REX65626 ROO65625:ROT65626 RYK65625:RYP65626 SIG65625:SIL65626 SSC65625:SSH65626 TBY65625:TCD65626 TLU65625:TLZ65626 TVQ65625:TVV65626 UFM65625:UFR65626 UPI65625:UPN65626 UZE65625:UZJ65626 VJA65625:VJF65626 VSW65625:VTB65626 WCS65625:WCX65626 WMO65625:WMT65626 WWK65625:WWP65626 AC131161:AH131162 JY131161:KD131162 TU131161:TZ131162 ADQ131161:ADV131162 ANM131161:ANR131162 AXI131161:AXN131162 BHE131161:BHJ131162 BRA131161:BRF131162 CAW131161:CBB131162 CKS131161:CKX131162 CUO131161:CUT131162 DEK131161:DEP131162 DOG131161:DOL131162 DYC131161:DYH131162 EHY131161:EID131162 ERU131161:ERZ131162 FBQ131161:FBV131162 FLM131161:FLR131162 FVI131161:FVN131162 GFE131161:GFJ131162 GPA131161:GPF131162 GYW131161:GZB131162 HIS131161:HIX131162 HSO131161:HST131162 ICK131161:ICP131162 IMG131161:IML131162 IWC131161:IWH131162 JFY131161:JGD131162 JPU131161:JPZ131162 JZQ131161:JZV131162 KJM131161:KJR131162 KTI131161:KTN131162 LDE131161:LDJ131162 LNA131161:LNF131162 LWW131161:LXB131162 MGS131161:MGX131162 MQO131161:MQT131162 NAK131161:NAP131162 NKG131161:NKL131162 NUC131161:NUH131162 ODY131161:OED131162 ONU131161:ONZ131162 OXQ131161:OXV131162 PHM131161:PHR131162 PRI131161:PRN131162 QBE131161:QBJ131162 QLA131161:QLF131162 QUW131161:QVB131162 RES131161:REX131162 ROO131161:ROT131162 RYK131161:RYP131162 SIG131161:SIL131162 SSC131161:SSH131162 TBY131161:TCD131162 TLU131161:TLZ131162 TVQ131161:TVV131162 UFM131161:UFR131162 UPI131161:UPN131162 UZE131161:UZJ131162 VJA131161:VJF131162 VSW131161:VTB131162 WCS131161:WCX131162 WMO131161:WMT131162 WWK131161:WWP131162 AC196697:AH196698 JY196697:KD196698 TU196697:TZ196698 ADQ196697:ADV196698 ANM196697:ANR196698 AXI196697:AXN196698 BHE196697:BHJ196698 BRA196697:BRF196698 CAW196697:CBB196698 CKS196697:CKX196698 CUO196697:CUT196698 DEK196697:DEP196698 DOG196697:DOL196698 DYC196697:DYH196698 EHY196697:EID196698 ERU196697:ERZ196698 FBQ196697:FBV196698 FLM196697:FLR196698 FVI196697:FVN196698 GFE196697:GFJ196698 GPA196697:GPF196698 GYW196697:GZB196698 HIS196697:HIX196698 HSO196697:HST196698 ICK196697:ICP196698 IMG196697:IML196698 IWC196697:IWH196698 JFY196697:JGD196698 JPU196697:JPZ196698 JZQ196697:JZV196698 KJM196697:KJR196698 KTI196697:KTN196698 LDE196697:LDJ196698 LNA196697:LNF196698 LWW196697:LXB196698 MGS196697:MGX196698 MQO196697:MQT196698 NAK196697:NAP196698 NKG196697:NKL196698 NUC196697:NUH196698 ODY196697:OED196698 ONU196697:ONZ196698 OXQ196697:OXV196698 PHM196697:PHR196698 PRI196697:PRN196698 QBE196697:QBJ196698 QLA196697:QLF196698 QUW196697:QVB196698 RES196697:REX196698 ROO196697:ROT196698 RYK196697:RYP196698 SIG196697:SIL196698 SSC196697:SSH196698 TBY196697:TCD196698 TLU196697:TLZ196698 TVQ196697:TVV196698 UFM196697:UFR196698 UPI196697:UPN196698 UZE196697:UZJ196698 VJA196697:VJF196698 VSW196697:VTB196698 WCS196697:WCX196698 WMO196697:WMT196698 WWK196697:WWP196698 AC262233:AH262234 JY262233:KD262234 TU262233:TZ262234 ADQ262233:ADV262234 ANM262233:ANR262234 AXI262233:AXN262234 BHE262233:BHJ262234 BRA262233:BRF262234 CAW262233:CBB262234 CKS262233:CKX262234 CUO262233:CUT262234 DEK262233:DEP262234 DOG262233:DOL262234 DYC262233:DYH262234 EHY262233:EID262234 ERU262233:ERZ262234 FBQ262233:FBV262234 FLM262233:FLR262234 FVI262233:FVN262234 GFE262233:GFJ262234 GPA262233:GPF262234 GYW262233:GZB262234 HIS262233:HIX262234 HSO262233:HST262234 ICK262233:ICP262234 IMG262233:IML262234 IWC262233:IWH262234 JFY262233:JGD262234 JPU262233:JPZ262234 JZQ262233:JZV262234 KJM262233:KJR262234 KTI262233:KTN262234 LDE262233:LDJ262234 LNA262233:LNF262234 LWW262233:LXB262234 MGS262233:MGX262234 MQO262233:MQT262234 NAK262233:NAP262234 NKG262233:NKL262234 NUC262233:NUH262234 ODY262233:OED262234 ONU262233:ONZ262234 OXQ262233:OXV262234 PHM262233:PHR262234 PRI262233:PRN262234 QBE262233:QBJ262234 QLA262233:QLF262234 QUW262233:QVB262234 RES262233:REX262234 ROO262233:ROT262234 RYK262233:RYP262234 SIG262233:SIL262234 SSC262233:SSH262234 TBY262233:TCD262234 TLU262233:TLZ262234 TVQ262233:TVV262234 UFM262233:UFR262234 UPI262233:UPN262234 UZE262233:UZJ262234 VJA262233:VJF262234 VSW262233:VTB262234 WCS262233:WCX262234 WMO262233:WMT262234 WWK262233:WWP262234 AC327769:AH327770 JY327769:KD327770 TU327769:TZ327770 ADQ327769:ADV327770 ANM327769:ANR327770 AXI327769:AXN327770 BHE327769:BHJ327770 BRA327769:BRF327770 CAW327769:CBB327770 CKS327769:CKX327770 CUO327769:CUT327770 DEK327769:DEP327770 DOG327769:DOL327770 DYC327769:DYH327770 EHY327769:EID327770 ERU327769:ERZ327770 FBQ327769:FBV327770 FLM327769:FLR327770 FVI327769:FVN327770 GFE327769:GFJ327770 GPA327769:GPF327770 GYW327769:GZB327770 HIS327769:HIX327770 HSO327769:HST327770 ICK327769:ICP327770 IMG327769:IML327770 IWC327769:IWH327770 JFY327769:JGD327770 JPU327769:JPZ327770 JZQ327769:JZV327770 KJM327769:KJR327770 KTI327769:KTN327770 LDE327769:LDJ327770 LNA327769:LNF327770 LWW327769:LXB327770 MGS327769:MGX327770 MQO327769:MQT327770 NAK327769:NAP327770 NKG327769:NKL327770 NUC327769:NUH327770 ODY327769:OED327770 ONU327769:ONZ327770 OXQ327769:OXV327770 PHM327769:PHR327770 PRI327769:PRN327770 QBE327769:QBJ327770 QLA327769:QLF327770 QUW327769:QVB327770 RES327769:REX327770 ROO327769:ROT327770 RYK327769:RYP327770 SIG327769:SIL327770 SSC327769:SSH327770 TBY327769:TCD327770 TLU327769:TLZ327770 TVQ327769:TVV327770 UFM327769:UFR327770 UPI327769:UPN327770 UZE327769:UZJ327770 VJA327769:VJF327770 VSW327769:VTB327770 WCS327769:WCX327770 WMO327769:WMT327770 WWK327769:WWP327770 AC393305:AH393306 JY393305:KD393306 TU393305:TZ393306 ADQ393305:ADV393306 ANM393305:ANR393306 AXI393305:AXN393306 BHE393305:BHJ393306 BRA393305:BRF393306 CAW393305:CBB393306 CKS393305:CKX393306 CUO393305:CUT393306 DEK393305:DEP393306 DOG393305:DOL393306 DYC393305:DYH393306 EHY393305:EID393306 ERU393305:ERZ393306 FBQ393305:FBV393306 FLM393305:FLR393306 FVI393305:FVN393306 GFE393305:GFJ393306 GPA393305:GPF393306 GYW393305:GZB393306 HIS393305:HIX393306 HSO393305:HST393306 ICK393305:ICP393306 IMG393305:IML393306 IWC393305:IWH393306 JFY393305:JGD393306 JPU393305:JPZ393306 JZQ393305:JZV393306 KJM393305:KJR393306 KTI393305:KTN393306 LDE393305:LDJ393306 LNA393305:LNF393306 LWW393305:LXB393306 MGS393305:MGX393306 MQO393305:MQT393306 NAK393305:NAP393306 NKG393305:NKL393306 NUC393305:NUH393306 ODY393305:OED393306 ONU393305:ONZ393306 OXQ393305:OXV393306 PHM393305:PHR393306 PRI393305:PRN393306 QBE393305:QBJ393306 QLA393305:QLF393306 QUW393305:QVB393306 RES393305:REX393306 ROO393305:ROT393306 RYK393305:RYP393306 SIG393305:SIL393306 SSC393305:SSH393306 TBY393305:TCD393306 TLU393305:TLZ393306 TVQ393305:TVV393306 UFM393305:UFR393306 UPI393305:UPN393306 UZE393305:UZJ393306 VJA393305:VJF393306 VSW393305:VTB393306 WCS393305:WCX393306 WMO393305:WMT393306 WWK393305:WWP393306 AC458841:AH458842 JY458841:KD458842 TU458841:TZ458842 ADQ458841:ADV458842 ANM458841:ANR458842 AXI458841:AXN458842 BHE458841:BHJ458842 BRA458841:BRF458842 CAW458841:CBB458842 CKS458841:CKX458842 CUO458841:CUT458842 DEK458841:DEP458842 DOG458841:DOL458842 DYC458841:DYH458842 EHY458841:EID458842 ERU458841:ERZ458842 FBQ458841:FBV458842 FLM458841:FLR458842 FVI458841:FVN458842 GFE458841:GFJ458842 GPA458841:GPF458842 GYW458841:GZB458842 HIS458841:HIX458842 HSO458841:HST458842 ICK458841:ICP458842 IMG458841:IML458842 IWC458841:IWH458842 JFY458841:JGD458842 JPU458841:JPZ458842 JZQ458841:JZV458842 KJM458841:KJR458842 KTI458841:KTN458842 LDE458841:LDJ458842 LNA458841:LNF458842 LWW458841:LXB458842 MGS458841:MGX458842 MQO458841:MQT458842 NAK458841:NAP458842 NKG458841:NKL458842 NUC458841:NUH458842 ODY458841:OED458842 ONU458841:ONZ458842 OXQ458841:OXV458842 PHM458841:PHR458842 PRI458841:PRN458842 QBE458841:QBJ458842 QLA458841:QLF458842 QUW458841:QVB458842 RES458841:REX458842 ROO458841:ROT458842 RYK458841:RYP458842 SIG458841:SIL458842 SSC458841:SSH458842 TBY458841:TCD458842 TLU458841:TLZ458842 TVQ458841:TVV458842 UFM458841:UFR458842 UPI458841:UPN458842 UZE458841:UZJ458842 VJA458841:VJF458842 VSW458841:VTB458842 WCS458841:WCX458842 WMO458841:WMT458842 WWK458841:WWP458842 AC524377:AH524378 JY524377:KD524378 TU524377:TZ524378 ADQ524377:ADV524378 ANM524377:ANR524378 AXI524377:AXN524378 BHE524377:BHJ524378 BRA524377:BRF524378 CAW524377:CBB524378 CKS524377:CKX524378 CUO524377:CUT524378 DEK524377:DEP524378 DOG524377:DOL524378 DYC524377:DYH524378 EHY524377:EID524378 ERU524377:ERZ524378 FBQ524377:FBV524378 FLM524377:FLR524378 FVI524377:FVN524378 GFE524377:GFJ524378 GPA524377:GPF524378 GYW524377:GZB524378 HIS524377:HIX524378 HSO524377:HST524378 ICK524377:ICP524378 IMG524377:IML524378 IWC524377:IWH524378 JFY524377:JGD524378 JPU524377:JPZ524378 JZQ524377:JZV524378 KJM524377:KJR524378 KTI524377:KTN524378 LDE524377:LDJ524378 LNA524377:LNF524378 LWW524377:LXB524378 MGS524377:MGX524378 MQO524377:MQT524378 NAK524377:NAP524378 NKG524377:NKL524378 NUC524377:NUH524378 ODY524377:OED524378 ONU524377:ONZ524378 OXQ524377:OXV524378 PHM524377:PHR524378 PRI524377:PRN524378 QBE524377:QBJ524378 QLA524377:QLF524378 QUW524377:QVB524378 RES524377:REX524378 ROO524377:ROT524378 RYK524377:RYP524378 SIG524377:SIL524378 SSC524377:SSH524378 TBY524377:TCD524378 TLU524377:TLZ524378 TVQ524377:TVV524378 UFM524377:UFR524378 UPI524377:UPN524378 UZE524377:UZJ524378 VJA524377:VJF524378 VSW524377:VTB524378 WCS524377:WCX524378 WMO524377:WMT524378 WWK524377:WWP524378 AC589913:AH589914 JY589913:KD589914 TU589913:TZ589914 ADQ589913:ADV589914 ANM589913:ANR589914 AXI589913:AXN589914 BHE589913:BHJ589914 BRA589913:BRF589914 CAW589913:CBB589914 CKS589913:CKX589914 CUO589913:CUT589914 DEK589913:DEP589914 DOG589913:DOL589914 DYC589913:DYH589914 EHY589913:EID589914 ERU589913:ERZ589914 FBQ589913:FBV589914 FLM589913:FLR589914 FVI589913:FVN589914 GFE589913:GFJ589914 GPA589913:GPF589914 GYW589913:GZB589914 HIS589913:HIX589914 HSO589913:HST589914 ICK589913:ICP589914 IMG589913:IML589914 IWC589913:IWH589914 JFY589913:JGD589914 JPU589913:JPZ589914 JZQ589913:JZV589914 KJM589913:KJR589914 KTI589913:KTN589914 LDE589913:LDJ589914 LNA589913:LNF589914 LWW589913:LXB589914 MGS589913:MGX589914 MQO589913:MQT589914 NAK589913:NAP589914 NKG589913:NKL589914 NUC589913:NUH589914 ODY589913:OED589914 ONU589913:ONZ589914 OXQ589913:OXV589914 PHM589913:PHR589914 PRI589913:PRN589914 QBE589913:QBJ589914 QLA589913:QLF589914 QUW589913:QVB589914 RES589913:REX589914 ROO589913:ROT589914 RYK589913:RYP589914 SIG589913:SIL589914 SSC589913:SSH589914 TBY589913:TCD589914 TLU589913:TLZ589914 TVQ589913:TVV589914 UFM589913:UFR589914 UPI589913:UPN589914 UZE589913:UZJ589914 VJA589913:VJF589914 VSW589913:VTB589914 WCS589913:WCX589914 WMO589913:WMT589914 WWK589913:WWP589914 AC655449:AH655450 JY655449:KD655450 TU655449:TZ655450 ADQ655449:ADV655450 ANM655449:ANR655450 AXI655449:AXN655450 BHE655449:BHJ655450 BRA655449:BRF655450 CAW655449:CBB655450 CKS655449:CKX655450 CUO655449:CUT655450 DEK655449:DEP655450 DOG655449:DOL655450 DYC655449:DYH655450 EHY655449:EID655450 ERU655449:ERZ655450 FBQ655449:FBV655450 FLM655449:FLR655450 FVI655449:FVN655450 GFE655449:GFJ655450 GPA655449:GPF655450 GYW655449:GZB655450 HIS655449:HIX655450 HSO655449:HST655450 ICK655449:ICP655450 IMG655449:IML655450 IWC655449:IWH655450 JFY655449:JGD655450 JPU655449:JPZ655450 JZQ655449:JZV655450 KJM655449:KJR655450 KTI655449:KTN655450 LDE655449:LDJ655450 LNA655449:LNF655450 LWW655449:LXB655450 MGS655449:MGX655450 MQO655449:MQT655450 NAK655449:NAP655450 NKG655449:NKL655450 NUC655449:NUH655450 ODY655449:OED655450 ONU655449:ONZ655450 OXQ655449:OXV655450 PHM655449:PHR655450 PRI655449:PRN655450 QBE655449:QBJ655450 QLA655449:QLF655450 QUW655449:QVB655450 RES655449:REX655450 ROO655449:ROT655450 RYK655449:RYP655450 SIG655449:SIL655450 SSC655449:SSH655450 TBY655449:TCD655450 TLU655449:TLZ655450 TVQ655449:TVV655450 UFM655449:UFR655450 UPI655449:UPN655450 UZE655449:UZJ655450 VJA655449:VJF655450 VSW655449:VTB655450 WCS655449:WCX655450 WMO655449:WMT655450 WWK655449:WWP655450 AC720985:AH720986 JY720985:KD720986 TU720985:TZ720986 ADQ720985:ADV720986 ANM720985:ANR720986 AXI720985:AXN720986 BHE720985:BHJ720986 BRA720985:BRF720986 CAW720985:CBB720986 CKS720985:CKX720986 CUO720985:CUT720986 DEK720985:DEP720986 DOG720985:DOL720986 DYC720985:DYH720986 EHY720985:EID720986 ERU720985:ERZ720986 FBQ720985:FBV720986 FLM720985:FLR720986 FVI720985:FVN720986 GFE720985:GFJ720986 GPA720985:GPF720986 GYW720985:GZB720986 HIS720985:HIX720986 HSO720985:HST720986 ICK720985:ICP720986 IMG720985:IML720986 IWC720985:IWH720986 JFY720985:JGD720986 JPU720985:JPZ720986 JZQ720985:JZV720986 KJM720985:KJR720986 KTI720985:KTN720986 LDE720985:LDJ720986 LNA720985:LNF720986 LWW720985:LXB720986 MGS720985:MGX720986 MQO720985:MQT720986 NAK720985:NAP720986 NKG720985:NKL720986 NUC720985:NUH720986 ODY720985:OED720986 ONU720985:ONZ720986 OXQ720985:OXV720986 PHM720985:PHR720986 PRI720985:PRN720986 QBE720985:QBJ720986 QLA720985:QLF720986 QUW720985:QVB720986 RES720985:REX720986 ROO720985:ROT720986 RYK720985:RYP720986 SIG720985:SIL720986 SSC720985:SSH720986 TBY720985:TCD720986 TLU720985:TLZ720986 TVQ720985:TVV720986 UFM720985:UFR720986 UPI720985:UPN720986 UZE720985:UZJ720986 VJA720985:VJF720986 VSW720985:VTB720986 WCS720985:WCX720986 WMO720985:WMT720986 WWK720985:WWP720986 AC786521:AH786522 JY786521:KD786522 TU786521:TZ786522 ADQ786521:ADV786522 ANM786521:ANR786522 AXI786521:AXN786522 BHE786521:BHJ786522 BRA786521:BRF786522 CAW786521:CBB786522 CKS786521:CKX786522 CUO786521:CUT786522 DEK786521:DEP786522 DOG786521:DOL786522 DYC786521:DYH786522 EHY786521:EID786522 ERU786521:ERZ786522 FBQ786521:FBV786522 FLM786521:FLR786522 FVI786521:FVN786522 GFE786521:GFJ786522 GPA786521:GPF786522 GYW786521:GZB786522 HIS786521:HIX786522 HSO786521:HST786522 ICK786521:ICP786522 IMG786521:IML786522 IWC786521:IWH786522 JFY786521:JGD786522 JPU786521:JPZ786522 JZQ786521:JZV786522 KJM786521:KJR786522 KTI786521:KTN786522 LDE786521:LDJ786522 LNA786521:LNF786522 LWW786521:LXB786522 MGS786521:MGX786522 MQO786521:MQT786522 NAK786521:NAP786522 NKG786521:NKL786522 NUC786521:NUH786522 ODY786521:OED786522 ONU786521:ONZ786522 OXQ786521:OXV786522 PHM786521:PHR786522 PRI786521:PRN786522 QBE786521:QBJ786522 QLA786521:QLF786522 QUW786521:QVB786522 RES786521:REX786522 ROO786521:ROT786522 RYK786521:RYP786522 SIG786521:SIL786522 SSC786521:SSH786522 TBY786521:TCD786522 TLU786521:TLZ786522 TVQ786521:TVV786522 UFM786521:UFR786522 UPI786521:UPN786522 UZE786521:UZJ786522 VJA786521:VJF786522 VSW786521:VTB786522 WCS786521:WCX786522 WMO786521:WMT786522 WWK786521:WWP786522 AC852057:AH852058 JY852057:KD852058 TU852057:TZ852058 ADQ852057:ADV852058 ANM852057:ANR852058 AXI852057:AXN852058 BHE852057:BHJ852058 BRA852057:BRF852058 CAW852057:CBB852058 CKS852057:CKX852058 CUO852057:CUT852058 DEK852057:DEP852058 DOG852057:DOL852058 DYC852057:DYH852058 EHY852057:EID852058 ERU852057:ERZ852058 FBQ852057:FBV852058 FLM852057:FLR852058 FVI852057:FVN852058 GFE852057:GFJ852058 GPA852057:GPF852058 GYW852057:GZB852058 HIS852057:HIX852058 HSO852057:HST852058 ICK852057:ICP852058 IMG852057:IML852058 IWC852057:IWH852058 JFY852057:JGD852058 JPU852057:JPZ852058 JZQ852057:JZV852058 KJM852057:KJR852058 KTI852057:KTN852058 LDE852057:LDJ852058 LNA852057:LNF852058 LWW852057:LXB852058 MGS852057:MGX852058 MQO852057:MQT852058 NAK852057:NAP852058 NKG852057:NKL852058 NUC852057:NUH852058 ODY852057:OED852058 ONU852057:ONZ852058 OXQ852057:OXV852058 PHM852057:PHR852058 PRI852057:PRN852058 QBE852057:QBJ852058 QLA852057:QLF852058 QUW852057:QVB852058 RES852057:REX852058 ROO852057:ROT852058 RYK852057:RYP852058 SIG852057:SIL852058 SSC852057:SSH852058 TBY852057:TCD852058 TLU852057:TLZ852058 TVQ852057:TVV852058 UFM852057:UFR852058 UPI852057:UPN852058 UZE852057:UZJ852058 VJA852057:VJF852058 VSW852057:VTB852058 WCS852057:WCX852058 WMO852057:WMT852058 WWK852057:WWP852058 AC917593:AH917594 JY917593:KD917594 TU917593:TZ917594 ADQ917593:ADV917594 ANM917593:ANR917594 AXI917593:AXN917594 BHE917593:BHJ917594 BRA917593:BRF917594 CAW917593:CBB917594 CKS917593:CKX917594 CUO917593:CUT917594 DEK917593:DEP917594 DOG917593:DOL917594 DYC917593:DYH917594 EHY917593:EID917594 ERU917593:ERZ917594 FBQ917593:FBV917594 FLM917593:FLR917594 FVI917593:FVN917594 GFE917593:GFJ917594 GPA917593:GPF917594 GYW917593:GZB917594 HIS917593:HIX917594 HSO917593:HST917594 ICK917593:ICP917594 IMG917593:IML917594 IWC917593:IWH917594 JFY917593:JGD917594 JPU917593:JPZ917594 JZQ917593:JZV917594 KJM917593:KJR917594 KTI917593:KTN917594 LDE917593:LDJ917594 LNA917593:LNF917594 LWW917593:LXB917594 MGS917593:MGX917594 MQO917593:MQT917594 NAK917593:NAP917594 NKG917593:NKL917594 NUC917593:NUH917594 ODY917593:OED917594 ONU917593:ONZ917594 OXQ917593:OXV917594 PHM917593:PHR917594 PRI917593:PRN917594 QBE917593:QBJ917594 QLA917593:QLF917594 QUW917593:QVB917594 RES917593:REX917594 ROO917593:ROT917594 RYK917593:RYP917594 SIG917593:SIL917594 SSC917593:SSH917594 TBY917593:TCD917594 TLU917593:TLZ917594 TVQ917593:TVV917594 UFM917593:UFR917594 UPI917593:UPN917594 UZE917593:UZJ917594 VJA917593:VJF917594 VSW917593:VTB917594 WCS917593:WCX917594 WMO917593:WMT917594 WWK917593:WWP917594 AC983129:AH983130 JY983129:KD983130 TU983129:TZ983130 ADQ983129:ADV983130 ANM983129:ANR983130 AXI983129:AXN983130 BHE983129:BHJ983130 BRA983129:BRF983130 CAW983129:CBB983130 CKS983129:CKX983130 CUO983129:CUT983130 DEK983129:DEP983130 DOG983129:DOL983130 DYC983129:DYH983130 EHY983129:EID983130 ERU983129:ERZ983130 FBQ983129:FBV983130 FLM983129:FLR983130 FVI983129:FVN983130 GFE983129:GFJ983130 GPA983129:GPF983130 GYW983129:GZB983130 HIS983129:HIX983130 HSO983129:HST983130 ICK983129:ICP983130 IMG983129:IML983130 IWC983129:IWH983130 JFY983129:JGD983130 JPU983129:JPZ983130 JZQ983129:JZV983130 KJM983129:KJR983130 KTI983129:KTN983130 LDE983129:LDJ983130 LNA983129:LNF983130 LWW983129:LXB983130 MGS983129:MGX983130 MQO983129:MQT983130 NAK983129:NAP983130 NKG983129:NKL983130 NUC983129:NUH983130 ODY983129:OED983130 ONU983129:ONZ983130 OXQ983129:OXV983130 PHM983129:PHR983130 PRI983129:PRN983130 QBE983129:QBJ983130 QLA983129:QLF983130 QUW983129:QVB983130 RES983129:REX983130 ROO983129:ROT983130 RYK983129:RYP983130 SIG983129:SIL983130 SSC983129:SSH983130 TBY983129:TCD983130 TLU983129:TLZ983130 TVQ983129:TVV983130 UFM983129:UFR983130 UPI983129:UPN983130 UZE983129:UZJ983130 VJA983129:VJF983130 VSW983129:VTB983130 WCS983129:WCX983130 WMO983129:WMT983130 WWK983129:WWP983130" xr:uid="{00000000-0002-0000-0000-000000000000}">
      <formula1>"　,生活介護,放課後等デイサービス,児童発達支援,保育所等訪問支援,自立訓練(生活訓練),自立訓練(機能訓練),就労移行支援,就労継続支援(A型),就労継続支援(B型)"</formula1>
    </dataValidation>
    <dataValidation type="list" errorStyle="warning" allowBlank="1" showInputMessage="1" showErrorMessage="1" sqref="WVS983132:WWP983132 JG92:KD92 TC92:TZ92 ACY92:ADV92 AMU92:ANR92 AWQ92:AXN92 BGM92:BHJ92 BQI92:BRF92 CAE92:CBB92 CKA92:CKX92 CTW92:CUT92 DDS92:DEP92 DNO92:DOL92 DXK92:DYH92 EHG92:EID92 ERC92:ERZ92 FAY92:FBV92 FKU92:FLR92 FUQ92:FVN92 GEM92:GFJ92 GOI92:GPF92 GYE92:GZB92 HIA92:HIX92 HRW92:HST92 IBS92:ICP92 ILO92:IML92 IVK92:IWH92 JFG92:JGD92 JPC92:JPZ92 JYY92:JZV92 KIU92:KJR92 KSQ92:KTN92 LCM92:LDJ92 LMI92:LNF92 LWE92:LXB92 MGA92:MGX92 MPW92:MQT92 MZS92:NAP92 NJO92:NKL92 NTK92:NUH92 ODG92:OED92 ONC92:ONZ92 OWY92:OXV92 PGU92:PHR92 PQQ92:PRN92 QAM92:QBJ92 QKI92:QLF92 QUE92:QVB92 REA92:REX92 RNW92:ROT92 RXS92:RYP92 SHO92:SIL92 SRK92:SSH92 TBG92:TCD92 TLC92:TLZ92 TUY92:TVV92 UEU92:UFR92 UOQ92:UPN92 UYM92:UZJ92 VII92:VJF92 VSE92:VTB92 WCA92:WCX92 WLW92:WMT92 WVS92:WWP92 K65628:AH65628 JG65628:KD65628 TC65628:TZ65628 ACY65628:ADV65628 AMU65628:ANR65628 AWQ65628:AXN65628 BGM65628:BHJ65628 BQI65628:BRF65628 CAE65628:CBB65628 CKA65628:CKX65628 CTW65628:CUT65628 DDS65628:DEP65628 DNO65628:DOL65628 DXK65628:DYH65628 EHG65628:EID65628 ERC65628:ERZ65628 FAY65628:FBV65628 FKU65628:FLR65628 FUQ65628:FVN65628 GEM65628:GFJ65628 GOI65628:GPF65628 GYE65628:GZB65628 HIA65628:HIX65628 HRW65628:HST65628 IBS65628:ICP65628 ILO65628:IML65628 IVK65628:IWH65628 JFG65628:JGD65628 JPC65628:JPZ65628 JYY65628:JZV65628 KIU65628:KJR65628 KSQ65628:KTN65628 LCM65628:LDJ65628 LMI65628:LNF65628 LWE65628:LXB65628 MGA65628:MGX65628 MPW65628:MQT65628 MZS65628:NAP65628 NJO65628:NKL65628 NTK65628:NUH65628 ODG65628:OED65628 ONC65628:ONZ65628 OWY65628:OXV65628 PGU65628:PHR65628 PQQ65628:PRN65628 QAM65628:QBJ65628 QKI65628:QLF65628 QUE65628:QVB65628 REA65628:REX65628 RNW65628:ROT65628 RXS65628:RYP65628 SHO65628:SIL65628 SRK65628:SSH65628 TBG65628:TCD65628 TLC65628:TLZ65628 TUY65628:TVV65628 UEU65628:UFR65628 UOQ65628:UPN65628 UYM65628:UZJ65628 VII65628:VJF65628 VSE65628:VTB65628 WCA65628:WCX65628 WLW65628:WMT65628 WVS65628:WWP65628 K131164:AH131164 JG131164:KD131164 TC131164:TZ131164 ACY131164:ADV131164 AMU131164:ANR131164 AWQ131164:AXN131164 BGM131164:BHJ131164 BQI131164:BRF131164 CAE131164:CBB131164 CKA131164:CKX131164 CTW131164:CUT131164 DDS131164:DEP131164 DNO131164:DOL131164 DXK131164:DYH131164 EHG131164:EID131164 ERC131164:ERZ131164 FAY131164:FBV131164 FKU131164:FLR131164 FUQ131164:FVN131164 GEM131164:GFJ131164 GOI131164:GPF131164 GYE131164:GZB131164 HIA131164:HIX131164 HRW131164:HST131164 IBS131164:ICP131164 ILO131164:IML131164 IVK131164:IWH131164 JFG131164:JGD131164 JPC131164:JPZ131164 JYY131164:JZV131164 KIU131164:KJR131164 KSQ131164:KTN131164 LCM131164:LDJ131164 LMI131164:LNF131164 LWE131164:LXB131164 MGA131164:MGX131164 MPW131164:MQT131164 MZS131164:NAP131164 NJO131164:NKL131164 NTK131164:NUH131164 ODG131164:OED131164 ONC131164:ONZ131164 OWY131164:OXV131164 PGU131164:PHR131164 PQQ131164:PRN131164 QAM131164:QBJ131164 QKI131164:QLF131164 QUE131164:QVB131164 REA131164:REX131164 RNW131164:ROT131164 RXS131164:RYP131164 SHO131164:SIL131164 SRK131164:SSH131164 TBG131164:TCD131164 TLC131164:TLZ131164 TUY131164:TVV131164 UEU131164:UFR131164 UOQ131164:UPN131164 UYM131164:UZJ131164 VII131164:VJF131164 VSE131164:VTB131164 WCA131164:WCX131164 WLW131164:WMT131164 WVS131164:WWP131164 K196700:AH196700 JG196700:KD196700 TC196700:TZ196700 ACY196700:ADV196700 AMU196700:ANR196700 AWQ196700:AXN196700 BGM196700:BHJ196700 BQI196700:BRF196700 CAE196700:CBB196700 CKA196700:CKX196700 CTW196700:CUT196700 DDS196700:DEP196700 DNO196700:DOL196700 DXK196700:DYH196700 EHG196700:EID196700 ERC196700:ERZ196700 FAY196700:FBV196700 FKU196700:FLR196700 FUQ196700:FVN196700 GEM196700:GFJ196700 GOI196700:GPF196700 GYE196700:GZB196700 HIA196700:HIX196700 HRW196700:HST196700 IBS196700:ICP196700 ILO196700:IML196700 IVK196700:IWH196700 JFG196700:JGD196700 JPC196700:JPZ196700 JYY196700:JZV196700 KIU196700:KJR196700 KSQ196700:KTN196700 LCM196700:LDJ196700 LMI196700:LNF196700 LWE196700:LXB196700 MGA196700:MGX196700 MPW196700:MQT196700 MZS196700:NAP196700 NJO196700:NKL196700 NTK196700:NUH196700 ODG196700:OED196700 ONC196700:ONZ196700 OWY196700:OXV196700 PGU196700:PHR196700 PQQ196700:PRN196700 QAM196700:QBJ196700 QKI196700:QLF196700 QUE196700:QVB196700 REA196700:REX196700 RNW196700:ROT196700 RXS196700:RYP196700 SHO196700:SIL196700 SRK196700:SSH196700 TBG196700:TCD196700 TLC196700:TLZ196700 TUY196700:TVV196700 UEU196700:UFR196700 UOQ196700:UPN196700 UYM196700:UZJ196700 VII196700:VJF196700 VSE196700:VTB196700 WCA196700:WCX196700 WLW196700:WMT196700 WVS196700:WWP196700 K262236:AH262236 JG262236:KD262236 TC262236:TZ262236 ACY262236:ADV262236 AMU262236:ANR262236 AWQ262236:AXN262236 BGM262236:BHJ262236 BQI262236:BRF262236 CAE262236:CBB262236 CKA262236:CKX262236 CTW262236:CUT262236 DDS262236:DEP262236 DNO262236:DOL262236 DXK262236:DYH262236 EHG262236:EID262236 ERC262236:ERZ262236 FAY262236:FBV262236 FKU262236:FLR262236 FUQ262236:FVN262236 GEM262236:GFJ262236 GOI262236:GPF262236 GYE262236:GZB262236 HIA262236:HIX262236 HRW262236:HST262236 IBS262236:ICP262236 ILO262236:IML262236 IVK262236:IWH262236 JFG262236:JGD262236 JPC262236:JPZ262236 JYY262236:JZV262236 KIU262236:KJR262236 KSQ262236:KTN262236 LCM262236:LDJ262236 LMI262236:LNF262236 LWE262236:LXB262236 MGA262236:MGX262236 MPW262236:MQT262236 MZS262236:NAP262236 NJO262236:NKL262236 NTK262236:NUH262236 ODG262236:OED262236 ONC262236:ONZ262236 OWY262236:OXV262236 PGU262236:PHR262236 PQQ262236:PRN262236 QAM262236:QBJ262236 QKI262236:QLF262236 QUE262236:QVB262236 REA262236:REX262236 RNW262236:ROT262236 RXS262236:RYP262236 SHO262236:SIL262236 SRK262236:SSH262236 TBG262236:TCD262236 TLC262236:TLZ262236 TUY262236:TVV262236 UEU262236:UFR262236 UOQ262236:UPN262236 UYM262236:UZJ262236 VII262236:VJF262236 VSE262236:VTB262236 WCA262236:WCX262236 WLW262236:WMT262236 WVS262236:WWP262236 K327772:AH327772 JG327772:KD327772 TC327772:TZ327772 ACY327772:ADV327772 AMU327772:ANR327772 AWQ327772:AXN327772 BGM327772:BHJ327772 BQI327772:BRF327772 CAE327772:CBB327772 CKA327772:CKX327772 CTW327772:CUT327772 DDS327772:DEP327772 DNO327772:DOL327772 DXK327772:DYH327772 EHG327772:EID327772 ERC327772:ERZ327772 FAY327772:FBV327772 FKU327772:FLR327772 FUQ327772:FVN327772 GEM327772:GFJ327772 GOI327772:GPF327772 GYE327772:GZB327772 HIA327772:HIX327772 HRW327772:HST327772 IBS327772:ICP327772 ILO327772:IML327772 IVK327772:IWH327772 JFG327772:JGD327772 JPC327772:JPZ327772 JYY327772:JZV327772 KIU327772:KJR327772 KSQ327772:KTN327772 LCM327772:LDJ327772 LMI327772:LNF327772 LWE327772:LXB327772 MGA327772:MGX327772 MPW327772:MQT327772 MZS327772:NAP327772 NJO327772:NKL327772 NTK327772:NUH327772 ODG327772:OED327772 ONC327772:ONZ327772 OWY327772:OXV327772 PGU327772:PHR327772 PQQ327772:PRN327772 QAM327772:QBJ327772 QKI327772:QLF327772 QUE327772:QVB327772 REA327772:REX327772 RNW327772:ROT327772 RXS327772:RYP327772 SHO327772:SIL327772 SRK327772:SSH327772 TBG327772:TCD327772 TLC327772:TLZ327772 TUY327772:TVV327772 UEU327772:UFR327772 UOQ327772:UPN327772 UYM327772:UZJ327772 VII327772:VJF327772 VSE327772:VTB327772 WCA327772:WCX327772 WLW327772:WMT327772 WVS327772:WWP327772 K393308:AH393308 JG393308:KD393308 TC393308:TZ393308 ACY393308:ADV393308 AMU393308:ANR393308 AWQ393308:AXN393308 BGM393308:BHJ393308 BQI393308:BRF393308 CAE393308:CBB393308 CKA393308:CKX393308 CTW393308:CUT393308 DDS393308:DEP393308 DNO393308:DOL393308 DXK393308:DYH393308 EHG393308:EID393308 ERC393308:ERZ393308 FAY393308:FBV393308 FKU393308:FLR393308 FUQ393308:FVN393308 GEM393308:GFJ393308 GOI393308:GPF393308 GYE393308:GZB393308 HIA393308:HIX393308 HRW393308:HST393308 IBS393308:ICP393308 ILO393308:IML393308 IVK393308:IWH393308 JFG393308:JGD393308 JPC393308:JPZ393308 JYY393308:JZV393308 KIU393308:KJR393308 KSQ393308:KTN393308 LCM393308:LDJ393308 LMI393308:LNF393308 LWE393308:LXB393308 MGA393308:MGX393308 MPW393308:MQT393308 MZS393308:NAP393308 NJO393308:NKL393308 NTK393308:NUH393308 ODG393308:OED393308 ONC393308:ONZ393308 OWY393308:OXV393308 PGU393308:PHR393308 PQQ393308:PRN393308 QAM393308:QBJ393308 QKI393308:QLF393308 QUE393308:QVB393308 REA393308:REX393308 RNW393308:ROT393308 RXS393308:RYP393308 SHO393308:SIL393308 SRK393308:SSH393308 TBG393308:TCD393308 TLC393308:TLZ393308 TUY393308:TVV393308 UEU393308:UFR393308 UOQ393308:UPN393308 UYM393308:UZJ393308 VII393308:VJF393308 VSE393308:VTB393308 WCA393308:WCX393308 WLW393308:WMT393308 WVS393308:WWP393308 K458844:AH458844 JG458844:KD458844 TC458844:TZ458844 ACY458844:ADV458844 AMU458844:ANR458844 AWQ458844:AXN458844 BGM458844:BHJ458844 BQI458844:BRF458844 CAE458844:CBB458844 CKA458844:CKX458844 CTW458844:CUT458844 DDS458844:DEP458844 DNO458844:DOL458844 DXK458844:DYH458844 EHG458844:EID458844 ERC458844:ERZ458844 FAY458844:FBV458844 FKU458844:FLR458844 FUQ458844:FVN458844 GEM458844:GFJ458844 GOI458844:GPF458844 GYE458844:GZB458844 HIA458844:HIX458844 HRW458844:HST458844 IBS458844:ICP458844 ILO458844:IML458844 IVK458844:IWH458844 JFG458844:JGD458844 JPC458844:JPZ458844 JYY458844:JZV458844 KIU458844:KJR458844 KSQ458844:KTN458844 LCM458844:LDJ458844 LMI458844:LNF458844 LWE458844:LXB458844 MGA458844:MGX458844 MPW458844:MQT458844 MZS458844:NAP458844 NJO458844:NKL458844 NTK458844:NUH458844 ODG458844:OED458844 ONC458844:ONZ458844 OWY458844:OXV458844 PGU458844:PHR458844 PQQ458844:PRN458844 QAM458844:QBJ458844 QKI458844:QLF458844 QUE458844:QVB458844 REA458844:REX458844 RNW458844:ROT458844 RXS458844:RYP458844 SHO458844:SIL458844 SRK458844:SSH458844 TBG458844:TCD458844 TLC458844:TLZ458844 TUY458844:TVV458844 UEU458844:UFR458844 UOQ458844:UPN458844 UYM458844:UZJ458844 VII458844:VJF458844 VSE458844:VTB458844 WCA458844:WCX458844 WLW458844:WMT458844 WVS458844:WWP458844 K524380:AH524380 JG524380:KD524380 TC524380:TZ524380 ACY524380:ADV524380 AMU524380:ANR524380 AWQ524380:AXN524380 BGM524380:BHJ524380 BQI524380:BRF524380 CAE524380:CBB524380 CKA524380:CKX524380 CTW524380:CUT524380 DDS524380:DEP524380 DNO524380:DOL524380 DXK524380:DYH524380 EHG524380:EID524380 ERC524380:ERZ524380 FAY524380:FBV524380 FKU524380:FLR524380 FUQ524380:FVN524380 GEM524380:GFJ524380 GOI524380:GPF524380 GYE524380:GZB524380 HIA524380:HIX524380 HRW524380:HST524380 IBS524380:ICP524380 ILO524380:IML524380 IVK524380:IWH524380 JFG524380:JGD524380 JPC524380:JPZ524380 JYY524380:JZV524380 KIU524380:KJR524380 KSQ524380:KTN524380 LCM524380:LDJ524380 LMI524380:LNF524380 LWE524380:LXB524380 MGA524380:MGX524380 MPW524380:MQT524380 MZS524380:NAP524380 NJO524380:NKL524380 NTK524380:NUH524380 ODG524380:OED524380 ONC524380:ONZ524380 OWY524380:OXV524380 PGU524380:PHR524380 PQQ524380:PRN524380 QAM524380:QBJ524380 QKI524380:QLF524380 QUE524380:QVB524380 REA524380:REX524380 RNW524380:ROT524380 RXS524380:RYP524380 SHO524380:SIL524380 SRK524380:SSH524380 TBG524380:TCD524380 TLC524380:TLZ524380 TUY524380:TVV524380 UEU524380:UFR524380 UOQ524380:UPN524380 UYM524380:UZJ524380 VII524380:VJF524380 VSE524380:VTB524380 WCA524380:WCX524380 WLW524380:WMT524380 WVS524380:WWP524380 K589916:AH589916 JG589916:KD589916 TC589916:TZ589916 ACY589916:ADV589916 AMU589916:ANR589916 AWQ589916:AXN589916 BGM589916:BHJ589916 BQI589916:BRF589916 CAE589916:CBB589916 CKA589916:CKX589916 CTW589916:CUT589916 DDS589916:DEP589916 DNO589916:DOL589916 DXK589916:DYH589916 EHG589916:EID589916 ERC589916:ERZ589916 FAY589916:FBV589916 FKU589916:FLR589916 FUQ589916:FVN589916 GEM589916:GFJ589916 GOI589916:GPF589916 GYE589916:GZB589916 HIA589916:HIX589916 HRW589916:HST589916 IBS589916:ICP589916 ILO589916:IML589916 IVK589916:IWH589916 JFG589916:JGD589916 JPC589916:JPZ589916 JYY589916:JZV589916 KIU589916:KJR589916 KSQ589916:KTN589916 LCM589916:LDJ589916 LMI589916:LNF589916 LWE589916:LXB589916 MGA589916:MGX589916 MPW589916:MQT589916 MZS589916:NAP589916 NJO589916:NKL589916 NTK589916:NUH589916 ODG589916:OED589916 ONC589916:ONZ589916 OWY589916:OXV589916 PGU589916:PHR589916 PQQ589916:PRN589916 QAM589916:QBJ589916 QKI589916:QLF589916 QUE589916:QVB589916 REA589916:REX589916 RNW589916:ROT589916 RXS589916:RYP589916 SHO589916:SIL589916 SRK589916:SSH589916 TBG589916:TCD589916 TLC589916:TLZ589916 TUY589916:TVV589916 UEU589916:UFR589916 UOQ589916:UPN589916 UYM589916:UZJ589916 VII589916:VJF589916 VSE589916:VTB589916 WCA589916:WCX589916 WLW589916:WMT589916 WVS589916:WWP589916 K655452:AH655452 JG655452:KD655452 TC655452:TZ655452 ACY655452:ADV655452 AMU655452:ANR655452 AWQ655452:AXN655452 BGM655452:BHJ655452 BQI655452:BRF655452 CAE655452:CBB655452 CKA655452:CKX655452 CTW655452:CUT655452 DDS655452:DEP655452 DNO655452:DOL655452 DXK655452:DYH655452 EHG655452:EID655452 ERC655452:ERZ655452 FAY655452:FBV655452 FKU655452:FLR655452 FUQ655452:FVN655452 GEM655452:GFJ655452 GOI655452:GPF655452 GYE655452:GZB655452 HIA655452:HIX655452 HRW655452:HST655452 IBS655452:ICP655452 ILO655452:IML655452 IVK655452:IWH655452 JFG655452:JGD655452 JPC655452:JPZ655452 JYY655452:JZV655452 KIU655452:KJR655452 KSQ655452:KTN655452 LCM655452:LDJ655452 LMI655452:LNF655452 LWE655452:LXB655452 MGA655452:MGX655452 MPW655452:MQT655452 MZS655452:NAP655452 NJO655452:NKL655452 NTK655452:NUH655452 ODG655452:OED655452 ONC655452:ONZ655452 OWY655452:OXV655452 PGU655452:PHR655452 PQQ655452:PRN655452 QAM655452:QBJ655452 QKI655452:QLF655452 QUE655452:QVB655452 REA655452:REX655452 RNW655452:ROT655452 RXS655452:RYP655452 SHO655452:SIL655452 SRK655452:SSH655452 TBG655452:TCD655452 TLC655452:TLZ655452 TUY655452:TVV655452 UEU655452:UFR655452 UOQ655452:UPN655452 UYM655452:UZJ655452 VII655452:VJF655452 VSE655452:VTB655452 WCA655452:WCX655452 WLW655452:WMT655452 WVS655452:WWP655452 K720988:AH720988 JG720988:KD720988 TC720988:TZ720988 ACY720988:ADV720988 AMU720988:ANR720988 AWQ720988:AXN720988 BGM720988:BHJ720988 BQI720988:BRF720988 CAE720988:CBB720988 CKA720988:CKX720988 CTW720988:CUT720988 DDS720988:DEP720988 DNO720988:DOL720988 DXK720988:DYH720988 EHG720988:EID720988 ERC720988:ERZ720988 FAY720988:FBV720988 FKU720988:FLR720988 FUQ720988:FVN720988 GEM720988:GFJ720988 GOI720988:GPF720988 GYE720988:GZB720988 HIA720988:HIX720988 HRW720988:HST720988 IBS720988:ICP720988 ILO720988:IML720988 IVK720988:IWH720988 JFG720988:JGD720988 JPC720988:JPZ720988 JYY720988:JZV720988 KIU720988:KJR720988 KSQ720988:KTN720988 LCM720988:LDJ720988 LMI720988:LNF720988 LWE720988:LXB720988 MGA720988:MGX720988 MPW720988:MQT720988 MZS720988:NAP720988 NJO720988:NKL720988 NTK720988:NUH720988 ODG720988:OED720988 ONC720988:ONZ720988 OWY720988:OXV720988 PGU720988:PHR720988 PQQ720988:PRN720988 QAM720988:QBJ720988 QKI720988:QLF720988 QUE720988:QVB720988 REA720988:REX720988 RNW720988:ROT720988 RXS720988:RYP720988 SHO720988:SIL720988 SRK720988:SSH720988 TBG720988:TCD720988 TLC720988:TLZ720988 TUY720988:TVV720988 UEU720988:UFR720988 UOQ720988:UPN720988 UYM720988:UZJ720988 VII720988:VJF720988 VSE720988:VTB720988 WCA720988:WCX720988 WLW720988:WMT720988 WVS720988:WWP720988 K786524:AH786524 JG786524:KD786524 TC786524:TZ786524 ACY786524:ADV786524 AMU786524:ANR786524 AWQ786524:AXN786524 BGM786524:BHJ786524 BQI786524:BRF786524 CAE786524:CBB786524 CKA786524:CKX786524 CTW786524:CUT786524 DDS786524:DEP786524 DNO786524:DOL786524 DXK786524:DYH786524 EHG786524:EID786524 ERC786524:ERZ786524 FAY786524:FBV786524 FKU786524:FLR786524 FUQ786524:FVN786524 GEM786524:GFJ786524 GOI786524:GPF786524 GYE786524:GZB786524 HIA786524:HIX786524 HRW786524:HST786524 IBS786524:ICP786524 ILO786524:IML786524 IVK786524:IWH786524 JFG786524:JGD786524 JPC786524:JPZ786524 JYY786524:JZV786524 KIU786524:KJR786524 KSQ786524:KTN786524 LCM786524:LDJ786524 LMI786524:LNF786524 LWE786524:LXB786524 MGA786524:MGX786524 MPW786524:MQT786524 MZS786524:NAP786524 NJO786524:NKL786524 NTK786524:NUH786524 ODG786524:OED786524 ONC786524:ONZ786524 OWY786524:OXV786524 PGU786524:PHR786524 PQQ786524:PRN786524 QAM786524:QBJ786524 QKI786524:QLF786524 QUE786524:QVB786524 REA786524:REX786524 RNW786524:ROT786524 RXS786524:RYP786524 SHO786524:SIL786524 SRK786524:SSH786524 TBG786524:TCD786524 TLC786524:TLZ786524 TUY786524:TVV786524 UEU786524:UFR786524 UOQ786524:UPN786524 UYM786524:UZJ786524 VII786524:VJF786524 VSE786524:VTB786524 WCA786524:WCX786524 WLW786524:WMT786524 WVS786524:WWP786524 K852060:AH852060 JG852060:KD852060 TC852060:TZ852060 ACY852060:ADV852060 AMU852060:ANR852060 AWQ852060:AXN852060 BGM852060:BHJ852060 BQI852060:BRF852060 CAE852060:CBB852060 CKA852060:CKX852060 CTW852060:CUT852060 DDS852060:DEP852060 DNO852060:DOL852060 DXK852060:DYH852060 EHG852060:EID852060 ERC852060:ERZ852060 FAY852060:FBV852060 FKU852060:FLR852060 FUQ852060:FVN852060 GEM852060:GFJ852060 GOI852060:GPF852060 GYE852060:GZB852060 HIA852060:HIX852060 HRW852060:HST852060 IBS852060:ICP852060 ILO852060:IML852060 IVK852060:IWH852060 JFG852060:JGD852060 JPC852060:JPZ852060 JYY852060:JZV852060 KIU852060:KJR852060 KSQ852060:KTN852060 LCM852060:LDJ852060 LMI852060:LNF852060 LWE852060:LXB852060 MGA852060:MGX852060 MPW852060:MQT852060 MZS852060:NAP852060 NJO852060:NKL852060 NTK852060:NUH852060 ODG852060:OED852060 ONC852060:ONZ852060 OWY852060:OXV852060 PGU852060:PHR852060 PQQ852060:PRN852060 QAM852060:QBJ852060 QKI852060:QLF852060 QUE852060:QVB852060 REA852060:REX852060 RNW852060:ROT852060 RXS852060:RYP852060 SHO852060:SIL852060 SRK852060:SSH852060 TBG852060:TCD852060 TLC852060:TLZ852060 TUY852060:TVV852060 UEU852060:UFR852060 UOQ852060:UPN852060 UYM852060:UZJ852060 VII852060:VJF852060 VSE852060:VTB852060 WCA852060:WCX852060 WLW852060:WMT852060 WVS852060:WWP852060 K917596:AH917596 JG917596:KD917596 TC917596:TZ917596 ACY917596:ADV917596 AMU917596:ANR917596 AWQ917596:AXN917596 BGM917596:BHJ917596 BQI917596:BRF917596 CAE917596:CBB917596 CKA917596:CKX917596 CTW917596:CUT917596 DDS917596:DEP917596 DNO917596:DOL917596 DXK917596:DYH917596 EHG917596:EID917596 ERC917596:ERZ917596 FAY917596:FBV917596 FKU917596:FLR917596 FUQ917596:FVN917596 GEM917596:GFJ917596 GOI917596:GPF917596 GYE917596:GZB917596 HIA917596:HIX917596 HRW917596:HST917596 IBS917596:ICP917596 ILO917596:IML917596 IVK917596:IWH917596 JFG917596:JGD917596 JPC917596:JPZ917596 JYY917596:JZV917596 KIU917596:KJR917596 KSQ917596:KTN917596 LCM917596:LDJ917596 LMI917596:LNF917596 LWE917596:LXB917596 MGA917596:MGX917596 MPW917596:MQT917596 MZS917596:NAP917596 NJO917596:NKL917596 NTK917596:NUH917596 ODG917596:OED917596 ONC917596:ONZ917596 OWY917596:OXV917596 PGU917596:PHR917596 PQQ917596:PRN917596 QAM917596:QBJ917596 QKI917596:QLF917596 QUE917596:QVB917596 REA917596:REX917596 RNW917596:ROT917596 RXS917596:RYP917596 SHO917596:SIL917596 SRK917596:SSH917596 TBG917596:TCD917596 TLC917596:TLZ917596 TUY917596:TVV917596 UEU917596:UFR917596 UOQ917596:UPN917596 UYM917596:UZJ917596 VII917596:VJF917596 VSE917596:VTB917596 WCA917596:WCX917596 WLW917596:WMT917596 WVS917596:WWP917596 K983132:AH983132 JG983132:KD983132 TC983132:TZ983132 ACY983132:ADV983132 AMU983132:ANR983132 AWQ983132:AXN983132 BGM983132:BHJ983132 BQI983132:BRF983132 CAE983132:CBB983132 CKA983132:CKX983132 CTW983132:CUT983132 DDS983132:DEP983132 DNO983132:DOL983132 DXK983132:DYH983132 EHG983132:EID983132 ERC983132:ERZ983132 FAY983132:FBV983132 FKU983132:FLR983132 FUQ983132:FVN983132 GEM983132:GFJ983132 GOI983132:GPF983132 GYE983132:GZB983132 HIA983132:HIX983132 HRW983132:HST983132 IBS983132:ICP983132 ILO983132:IML983132 IVK983132:IWH983132 JFG983132:JGD983132 JPC983132:JPZ983132 JYY983132:JZV983132 KIU983132:KJR983132 KSQ983132:KTN983132 LCM983132:LDJ983132 LMI983132:LNF983132 LWE983132:LXB983132 MGA983132:MGX983132 MPW983132:MQT983132 MZS983132:NAP983132 NJO983132:NKL983132 NTK983132:NUH983132 ODG983132:OED983132 ONC983132:ONZ983132 OWY983132:OXV983132 PGU983132:PHR983132 PQQ983132:PRN983132 QAM983132:QBJ983132 QKI983132:QLF983132 QUE983132:QVB983132 REA983132:REX983132 RNW983132:ROT983132 RXS983132:RYP983132 SHO983132:SIL983132 SRK983132:SSH983132 TBG983132:TCD983132 TLC983132:TLZ983132 TUY983132:TVV983132 UEU983132:UFR983132 UOQ983132:UPN983132 UYM983132:UZJ983132 VII983132:VJF983132 VSE983132:VTB983132 WCA983132:WCX983132 WLW983132:WMT983132" xr:uid="{00000000-0002-0000-0000-000001000000}">
      <formula1>"　,厚生労働大臣が定める額"</formula1>
    </dataValidation>
    <dataValidation type="list" allowBlank="1" showInputMessage="1" showErrorMessage="1" sqref="AB88:AH88 JX88:KD88 TT88:TZ88 ADP88:ADV88 ANL88:ANR88 AXH88:AXN88 BHD88:BHJ88 BQZ88:BRF88 CAV88:CBB88 CKR88:CKX88 CUN88:CUT88 DEJ88:DEP88 DOF88:DOL88 DYB88:DYH88 EHX88:EID88 ERT88:ERZ88 FBP88:FBV88 FLL88:FLR88 FVH88:FVN88 GFD88:GFJ88 GOZ88:GPF88 GYV88:GZB88 HIR88:HIX88 HSN88:HST88 ICJ88:ICP88 IMF88:IML88 IWB88:IWH88 JFX88:JGD88 JPT88:JPZ88 JZP88:JZV88 KJL88:KJR88 KTH88:KTN88 LDD88:LDJ88 LMZ88:LNF88 LWV88:LXB88 MGR88:MGX88 MQN88:MQT88 NAJ88:NAP88 NKF88:NKL88 NUB88:NUH88 ODX88:OED88 ONT88:ONZ88 OXP88:OXV88 PHL88:PHR88 PRH88:PRN88 QBD88:QBJ88 QKZ88:QLF88 QUV88:QVB88 RER88:REX88 RON88:ROT88 RYJ88:RYP88 SIF88:SIL88 SSB88:SSH88 TBX88:TCD88 TLT88:TLZ88 TVP88:TVV88 UFL88:UFR88 UPH88:UPN88 UZD88:UZJ88 VIZ88:VJF88 VSV88:VTB88 WCR88:WCX88 WMN88:WMT88 WWJ88:WWP88 AB65624:AH65624 JX65624:KD65624 TT65624:TZ65624 ADP65624:ADV65624 ANL65624:ANR65624 AXH65624:AXN65624 BHD65624:BHJ65624 BQZ65624:BRF65624 CAV65624:CBB65624 CKR65624:CKX65624 CUN65624:CUT65624 DEJ65624:DEP65624 DOF65624:DOL65624 DYB65624:DYH65624 EHX65624:EID65624 ERT65624:ERZ65624 FBP65624:FBV65624 FLL65624:FLR65624 FVH65624:FVN65624 GFD65624:GFJ65624 GOZ65624:GPF65624 GYV65624:GZB65624 HIR65624:HIX65624 HSN65624:HST65624 ICJ65624:ICP65624 IMF65624:IML65624 IWB65624:IWH65624 JFX65624:JGD65624 JPT65624:JPZ65624 JZP65624:JZV65624 KJL65624:KJR65624 KTH65624:KTN65624 LDD65624:LDJ65624 LMZ65624:LNF65624 LWV65624:LXB65624 MGR65624:MGX65624 MQN65624:MQT65624 NAJ65624:NAP65624 NKF65624:NKL65624 NUB65624:NUH65624 ODX65624:OED65624 ONT65624:ONZ65624 OXP65624:OXV65624 PHL65624:PHR65624 PRH65624:PRN65624 QBD65624:QBJ65624 QKZ65624:QLF65624 QUV65624:QVB65624 RER65624:REX65624 RON65624:ROT65624 RYJ65624:RYP65624 SIF65624:SIL65624 SSB65624:SSH65624 TBX65624:TCD65624 TLT65624:TLZ65624 TVP65624:TVV65624 UFL65624:UFR65624 UPH65624:UPN65624 UZD65624:UZJ65624 VIZ65624:VJF65624 VSV65624:VTB65624 WCR65624:WCX65624 WMN65624:WMT65624 WWJ65624:WWP65624 AB131160:AH131160 JX131160:KD131160 TT131160:TZ131160 ADP131160:ADV131160 ANL131160:ANR131160 AXH131160:AXN131160 BHD131160:BHJ131160 BQZ131160:BRF131160 CAV131160:CBB131160 CKR131160:CKX131160 CUN131160:CUT131160 DEJ131160:DEP131160 DOF131160:DOL131160 DYB131160:DYH131160 EHX131160:EID131160 ERT131160:ERZ131160 FBP131160:FBV131160 FLL131160:FLR131160 FVH131160:FVN131160 GFD131160:GFJ131160 GOZ131160:GPF131160 GYV131160:GZB131160 HIR131160:HIX131160 HSN131160:HST131160 ICJ131160:ICP131160 IMF131160:IML131160 IWB131160:IWH131160 JFX131160:JGD131160 JPT131160:JPZ131160 JZP131160:JZV131160 KJL131160:KJR131160 KTH131160:KTN131160 LDD131160:LDJ131160 LMZ131160:LNF131160 LWV131160:LXB131160 MGR131160:MGX131160 MQN131160:MQT131160 NAJ131160:NAP131160 NKF131160:NKL131160 NUB131160:NUH131160 ODX131160:OED131160 ONT131160:ONZ131160 OXP131160:OXV131160 PHL131160:PHR131160 PRH131160:PRN131160 QBD131160:QBJ131160 QKZ131160:QLF131160 QUV131160:QVB131160 RER131160:REX131160 RON131160:ROT131160 RYJ131160:RYP131160 SIF131160:SIL131160 SSB131160:SSH131160 TBX131160:TCD131160 TLT131160:TLZ131160 TVP131160:TVV131160 UFL131160:UFR131160 UPH131160:UPN131160 UZD131160:UZJ131160 VIZ131160:VJF131160 VSV131160:VTB131160 WCR131160:WCX131160 WMN131160:WMT131160 WWJ131160:WWP131160 AB196696:AH196696 JX196696:KD196696 TT196696:TZ196696 ADP196696:ADV196696 ANL196696:ANR196696 AXH196696:AXN196696 BHD196696:BHJ196696 BQZ196696:BRF196696 CAV196696:CBB196696 CKR196696:CKX196696 CUN196696:CUT196696 DEJ196696:DEP196696 DOF196696:DOL196696 DYB196696:DYH196696 EHX196696:EID196696 ERT196696:ERZ196696 FBP196696:FBV196696 FLL196696:FLR196696 FVH196696:FVN196696 GFD196696:GFJ196696 GOZ196696:GPF196696 GYV196696:GZB196696 HIR196696:HIX196696 HSN196696:HST196696 ICJ196696:ICP196696 IMF196696:IML196696 IWB196696:IWH196696 JFX196696:JGD196696 JPT196696:JPZ196696 JZP196696:JZV196696 KJL196696:KJR196696 KTH196696:KTN196696 LDD196696:LDJ196696 LMZ196696:LNF196696 LWV196696:LXB196696 MGR196696:MGX196696 MQN196696:MQT196696 NAJ196696:NAP196696 NKF196696:NKL196696 NUB196696:NUH196696 ODX196696:OED196696 ONT196696:ONZ196696 OXP196696:OXV196696 PHL196696:PHR196696 PRH196696:PRN196696 QBD196696:QBJ196696 QKZ196696:QLF196696 QUV196696:QVB196696 RER196696:REX196696 RON196696:ROT196696 RYJ196696:RYP196696 SIF196696:SIL196696 SSB196696:SSH196696 TBX196696:TCD196696 TLT196696:TLZ196696 TVP196696:TVV196696 UFL196696:UFR196696 UPH196696:UPN196696 UZD196696:UZJ196696 VIZ196696:VJF196696 VSV196696:VTB196696 WCR196696:WCX196696 WMN196696:WMT196696 WWJ196696:WWP196696 AB262232:AH262232 JX262232:KD262232 TT262232:TZ262232 ADP262232:ADV262232 ANL262232:ANR262232 AXH262232:AXN262232 BHD262232:BHJ262232 BQZ262232:BRF262232 CAV262232:CBB262232 CKR262232:CKX262232 CUN262232:CUT262232 DEJ262232:DEP262232 DOF262232:DOL262232 DYB262232:DYH262232 EHX262232:EID262232 ERT262232:ERZ262232 FBP262232:FBV262232 FLL262232:FLR262232 FVH262232:FVN262232 GFD262232:GFJ262232 GOZ262232:GPF262232 GYV262232:GZB262232 HIR262232:HIX262232 HSN262232:HST262232 ICJ262232:ICP262232 IMF262232:IML262232 IWB262232:IWH262232 JFX262232:JGD262232 JPT262232:JPZ262232 JZP262232:JZV262232 KJL262232:KJR262232 KTH262232:KTN262232 LDD262232:LDJ262232 LMZ262232:LNF262232 LWV262232:LXB262232 MGR262232:MGX262232 MQN262232:MQT262232 NAJ262232:NAP262232 NKF262232:NKL262232 NUB262232:NUH262232 ODX262232:OED262232 ONT262232:ONZ262232 OXP262232:OXV262232 PHL262232:PHR262232 PRH262232:PRN262232 QBD262232:QBJ262232 QKZ262232:QLF262232 QUV262232:QVB262232 RER262232:REX262232 RON262232:ROT262232 RYJ262232:RYP262232 SIF262232:SIL262232 SSB262232:SSH262232 TBX262232:TCD262232 TLT262232:TLZ262232 TVP262232:TVV262232 UFL262232:UFR262232 UPH262232:UPN262232 UZD262232:UZJ262232 VIZ262232:VJF262232 VSV262232:VTB262232 WCR262232:WCX262232 WMN262232:WMT262232 WWJ262232:WWP262232 AB327768:AH327768 JX327768:KD327768 TT327768:TZ327768 ADP327768:ADV327768 ANL327768:ANR327768 AXH327768:AXN327768 BHD327768:BHJ327768 BQZ327768:BRF327768 CAV327768:CBB327768 CKR327768:CKX327768 CUN327768:CUT327768 DEJ327768:DEP327768 DOF327768:DOL327768 DYB327768:DYH327768 EHX327768:EID327768 ERT327768:ERZ327768 FBP327768:FBV327768 FLL327768:FLR327768 FVH327768:FVN327768 GFD327768:GFJ327768 GOZ327768:GPF327768 GYV327768:GZB327768 HIR327768:HIX327768 HSN327768:HST327768 ICJ327768:ICP327768 IMF327768:IML327768 IWB327768:IWH327768 JFX327768:JGD327768 JPT327768:JPZ327768 JZP327768:JZV327768 KJL327768:KJR327768 KTH327768:KTN327768 LDD327768:LDJ327768 LMZ327768:LNF327768 LWV327768:LXB327768 MGR327768:MGX327768 MQN327768:MQT327768 NAJ327768:NAP327768 NKF327768:NKL327768 NUB327768:NUH327768 ODX327768:OED327768 ONT327768:ONZ327768 OXP327768:OXV327768 PHL327768:PHR327768 PRH327768:PRN327768 QBD327768:QBJ327768 QKZ327768:QLF327768 QUV327768:QVB327768 RER327768:REX327768 RON327768:ROT327768 RYJ327768:RYP327768 SIF327768:SIL327768 SSB327768:SSH327768 TBX327768:TCD327768 TLT327768:TLZ327768 TVP327768:TVV327768 UFL327768:UFR327768 UPH327768:UPN327768 UZD327768:UZJ327768 VIZ327768:VJF327768 VSV327768:VTB327768 WCR327768:WCX327768 WMN327768:WMT327768 WWJ327768:WWP327768 AB393304:AH393304 JX393304:KD393304 TT393304:TZ393304 ADP393304:ADV393304 ANL393304:ANR393304 AXH393304:AXN393304 BHD393304:BHJ393304 BQZ393304:BRF393304 CAV393304:CBB393304 CKR393304:CKX393304 CUN393304:CUT393304 DEJ393304:DEP393304 DOF393304:DOL393304 DYB393304:DYH393304 EHX393304:EID393304 ERT393304:ERZ393304 FBP393304:FBV393304 FLL393304:FLR393304 FVH393304:FVN393304 GFD393304:GFJ393304 GOZ393304:GPF393304 GYV393304:GZB393304 HIR393304:HIX393304 HSN393304:HST393304 ICJ393304:ICP393304 IMF393304:IML393304 IWB393304:IWH393304 JFX393304:JGD393304 JPT393304:JPZ393304 JZP393304:JZV393304 KJL393304:KJR393304 KTH393304:KTN393304 LDD393304:LDJ393304 LMZ393304:LNF393304 LWV393304:LXB393304 MGR393304:MGX393304 MQN393304:MQT393304 NAJ393304:NAP393304 NKF393304:NKL393304 NUB393304:NUH393304 ODX393304:OED393304 ONT393304:ONZ393304 OXP393304:OXV393304 PHL393304:PHR393304 PRH393304:PRN393304 QBD393304:QBJ393304 QKZ393304:QLF393304 QUV393304:QVB393304 RER393304:REX393304 RON393304:ROT393304 RYJ393304:RYP393304 SIF393304:SIL393304 SSB393304:SSH393304 TBX393304:TCD393304 TLT393304:TLZ393304 TVP393304:TVV393304 UFL393304:UFR393304 UPH393304:UPN393304 UZD393304:UZJ393304 VIZ393304:VJF393304 VSV393304:VTB393304 WCR393304:WCX393304 WMN393304:WMT393304 WWJ393304:WWP393304 AB458840:AH458840 JX458840:KD458840 TT458840:TZ458840 ADP458840:ADV458840 ANL458840:ANR458840 AXH458840:AXN458840 BHD458840:BHJ458840 BQZ458840:BRF458840 CAV458840:CBB458840 CKR458840:CKX458840 CUN458840:CUT458840 DEJ458840:DEP458840 DOF458840:DOL458840 DYB458840:DYH458840 EHX458840:EID458840 ERT458840:ERZ458840 FBP458840:FBV458840 FLL458840:FLR458840 FVH458840:FVN458840 GFD458840:GFJ458840 GOZ458840:GPF458840 GYV458840:GZB458840 HIR458840:HIX458840 HSN458840:HST458840 ICJ458840:ICP458840 IMF458840:IML458840 IWB458840:IWH458840 JFX458840:JGD458840 JPT458840:JPZ458840 JZP458840:JZV458840 KJL458840:KJR458840 KTH458840:KTN458840 LDD458840:LDJ458840 LMZ458840:LNF458840 LWV458840:LXB458840 MGR458840:MGX458840 MQN458840:MQT458840 NAJ458840:NAP458840 NKF458840:NKL458840 NUB458840:NUH458840 ODX458840:OED458840 ONT458840:ONZ458840 OXP458840:OXV458840 PHL458840:PHR458840 PRH458840:PRN458840 QBD458840:QBJ458840 QKZ458840:QLF458840 QUV458840:QVB458840 RER458840:REX458840 RON458840:ROT458840 RYJ458840:RYP458840 SIF458840:SIL458840 SSB458840:SSH458840 TBX458840:TCD458840 TLT458840:TLZ458840 TVP458840:TVV458840 UFL458840:UFR458840 UPH458840:UPN458840 UZD458840:UZJ458840 VIZ458840:VJF458840 VSV458840:VTB458840 WCR458840:WCX458840 WMN458840:WMT458840 WWJ458840:WWP458840 AB524376:AH524376 JX524376:KD524376 TT524376:TZ524376 ADP524376:ADV524376 ANL524376:ANR524376 AXH524376:AXN524376 BHD524376:BHJ524376 BQZ524376:BRF524376 CAV524376:CBB524376 CKR524376:CKX524376 CUN524376:CUT524376 DEJ524376:DEP524376 DOF524376:DOL524376 DYB524376:DYH524376 EHX524376:EID524376 ERT524376:ERZ524376 FBP524376:FBV524376 FLL524376:FLR524376 FVH524376:FVN524376 GFD524376:GFJ524376 GOZ524376:GPF524376 GYV524376:GZB524376 HIR524376:HIX524376 HSN524376:HST524376 ICJ524376:ICP524376 IMF524376:IML524376 IWB524376:IWH524376 JFX524376:JGD524376 JPT524376:JPZ524376 JZP524376:JZV524376 KJL524376:KJR524376 KTH524376:KTN524376 LDD524376:LDJ524376 LMZ524376:LNF524376 LWV524376:LXB524376 MGR524376:MGX524376 MQN524376:MQT524376 NAJ524376:NAP524376 NKF524376:NKL524376 NUB524376:NUH524376 ODX524376:OED524376 ONT524376:ONZ524376 OXP524376:OXV524376 PHL524376:PHR524376 PRH524376:PRN524376 QBD524376:QBJ524376 QKZ524376:QLF524376 QUV524376:QVB524376 RER524376:REX524376 RON524376:ROT524376 RYJ524376:RYP524376 SIF524376:SIL524376 SSB524376:SSH524376 TBX524376:TCD524376 TLT524376:TLZ524376 TVP524376:TVV524376 UFL524376:UFR524376 UPH524376:UPN524376 UZD524376:UZJ524376 VIZ524376:VJF524376 VSV524376:VTB524376 WCR524376:WCX524376 WMN524376:WMT524376 WWJ524376:WWP524376 AB589912:AH589912 JX589912:KD589912 TT589912:TZ589912 ADP589912:ADV589912 ANL589912:ANR589912 AXH589912:AXN589912 BHD589912:BHJ589912 BQZ589912:BRF589912 CAV589912:CBB589912 CKR589912:CKX589912 CUN589912:CUT589912 DEJ589912:DEP589912 DOF589912:DOL589912 DYB589912:DYH589912 EHX589912:EID589912 ERT589912:ERZ589912 FBP589912:FBV589912 FLL589912:FLR589912 FVH589912:FVN589912 GFD589912:GFJ589912 GOZ589912:GPF589912 GYV589912:GZB589912 HIR589912:HIX589912 HSN589912:HST589912 ICJ589912:ICP589912 IMF589912:IML589912 IWB589912:IWH589912 JFX589912:JGD589912 JPT589912:JPZ589912 JZP589912:JZV589912 KJL589912:KJR589912 KTH589912:KTN589912 LDD589912:LDJ589912 LMZ589912:LNF589912 LWV589912:LXB589912 MGR589912:MGX589912 MQN589912:MQT589912 NAJ589912:NAP589912 NKF589912:NKL589912 NUB589912:NUH589912 ODX589912:OED589912 ONT589912:ONZ589912 OXP589912:OXV589912 PHL589912:PHR589912 PRH589912:PRN589912 QBD589912:QBJ589912 QKZ589912:QLF589912 QUV589912:QVB589912 RER589912:REX589912 RON589912:ROT589912 RYJ589912:RYP589912 SIF589912:SIL589912 SSB589912:SSH589912 TBX589912:TCD589912 TLT589912:TLZ589912 TVP589912:TVV589912 UFL589912:UFR589912 UPH589912:UPN589912 UZD589912:UZJ589912 VIZ589912:VJF589912 VSV589912:VTB589912 WCR589912:WCX589912 WMN589912:WMT589912 WWJ589912:WWP589912 AB655448:AH655448 JX655448:KD655448 TT655448:TZ655448 ADP655448:ADV655448 ANL655448:ANR655448 AXH655448:AXN655448 BHD655448:BHJ655448 BQZ655448:BRF655448 CAV655448:CBB655448 CKR655448:CKX655448 CUN655448:CUT655448 DEJ655448:DEP655448 DOF655448:DOL655448 DYB655448:DYH655448 EHX655448:EID655448 ERT655448:ERZ655448 FBP655448:FBV655448 FLL655448:FLR655448 FVH655448:FVN655448 GFD655448:GFJ655448 GOZ655448:GPF655448 GYV655448:GZB655448 HIR655448:HIX655448 HSN655448:HST655448 ICJ655448:ICP655448 IMF655448:IML655448 IWB655448:IWH655448 JFX655448:JGD655448 JPT655448:JPZ655448 JZP655448:JZV655448 KJL655448:KJR655448 KTH655448:KTN655448 LDD655448:LDJ655448 LMZ655448:LNF655448 LWV655448:LXB655448 MGR655448:MGX655448 MQN655448:MQT655448 NAJ655448:NAP655448 NKF655448:NKL655448 NUB655448:NUH655448 ODX655448:OED655448 ONT655448:ONZ655448 OXP655448:OXV655448 PHL655448:PHR655448 PRH655448:PRN655448 QBD655448:QBJ655448 QKZ655448:QLF655448 QUV655448:QVB655448 RER655448:REX655448 RON655448:ROT655448 RYJ655448:RYP655448 SIF655448:SIL655448 SSB655448:SSH655448 TBX655448:TCD655448 TLT655448:TLZ655448 TVP655448:TVV655448 UFL655448:UFR655448 UPH655448:UPN655448 UZD655448:UZJ655448 VIZ655448:VJF655448 VSV655448:VTB655448 WCR655448:WCX655448 WMN655448:WMT655448 WWJ655448:WWP655448 AB720984:AH720984 JX720984:KD720984 TT720984:TZ720984 ADP720984:ADV720984 ANL720984:ANR720984 AXH720984:AXN720984 BHD720984:BHJ720984 BQZ720984:BRF720984 CAV720984:CBB720984 CKR720984:CKX720984 CUN720984:CUT720984 DEJ720984:DEP720984 DOF720984:DOL720984 DYB720984:DYH720984 EHX720984:EID720984 ERT720984:ERZ720984 FBP720984:FBV720984 FLL720984:FLR720984 FVH720984:FVN720984 GFD720984:GFJ720984 GOZ720984:GPF720984 GYV720984:GZB720984 HIR720984:HIX720984 HSN720984:HST720984 ICJ720984:ICP720984 IMF720984:IML720984 IWB720984:IWH720984 JFX720984:JGD720984 JPT720984:JPZ720984 JZP720984:JZV720984 KJL720984:KJR720984 KTH720984:KTN720984 LDD720984:LDJ720984 LMZ720984:LNF720984 LWV720984:LXB720984 MGR720984:MGX720984 MQN720984:MQT720984 NAJ720984:NAP720984 NKF720984:NKL720984 NUB720984:NUH720984 ODX720984:OED720984 ONT720984:ONZ720984 OXP720984:OXV720984 PHL720984:PHR720984 PRH720984:PRN720984 QBD720984:QBJ720984 QKZ720984:QLF720984 QUV720984:QVB720984 RER720984:REX720984 RON720984:ROT720984 RYJ720984:RYP720984 SIF720984:SIL720984 SSB720984:SSH720984 TBX720984:TCD720984 TLT720984:TLZ720984 TVP720984:TVV720984 UFL720984:UFR720984 UPH720984:UPN720984 UZD720984:UZJ720984 VIZ720984:VJF720984 VSV720984:VTB720984 WCR720984:WCX720984 WMN720984:WMT720984 WWJ720984:WWP720984 AB786520:AH786520 JX786520:KD786520 TT786520:TZ786520 ADP786520:ADV786520 ANL786520:ANR786520 AXH786520:AXN786520 BHD786520:BHJ786520 BQZ786520:BRF786520 CAV786520:CBB786520 CKR786520:CKX786520 CUN786520:CUT786520 DEJ786520:DEP786520 DOF786520:DOL786520 DYB786520:DYH786520 EHX786520:EID786520 ERT786520:ERZ786520 FBP786520:FBV786520 FLL786520:FLR786520 FVH786520:FVN786520 GFD786520:GFJ786520 GOZ786520:GPF786520 GYV786520:GZB786520 HIR786520:HIX786520 HSN786520:HST786520 ICJ786520:ICP786520 IMF786520:IML786520 IWB786520:IWH786520 JFX786520:JGD786520 JPT786520:JPZ786520 JZP786520:JZV786520 KJL786520:KJR786520 KTH786520:KTN786520 LDD786520:LDJ786520 LMZ786520:LNF786520 LWV786520:LXB786520 MGR786520:MGX786520 MQN786520:MQT786520 NAJ786520:NAP786520 NKF786520:NKL786520 NUB786520:NUH786520 ODX786520:OED786520 ONT786520:ONZ786520 OXP786520:OXV786520 PHL786520:PHR786520 PRH786520:PRN786520 QBD786520:QBJ786520 QKZ786520:QLF786520 QUV786520:QVB786520 RER786520:REX786520 RON786520:ROT786520 RYJ786520:RYP786520 SIF786520:SIL786520 SSB786520:SSH786520 TBX786520:TCD786520 TLT786520:TLZ786520 TVP786520:TVV786520 UFL786520:UFR786520 UPH786520:UPN786520 UZD786520:UZJ786520 VIZ786520:VJF786520 VSV786520:VTB786520 WCR786520:WCX786520 WMN786520:WMT786520 WWJ786520:WWP786520 AB852056:AH852056 JX852056:KD852056 TT852056:TZ852056 ADP852056:ADV852056 ANL852056:ANR852056 AXH852056:AXN852056 BHD852056:BHJ852056 BQZ852056:BRF852056 CAV852056:CBB852056 CKR852056:CKX852056 CUN852056:CUT852056 DEJ852056:DEP852056 DOF852056:DOL852056 DYB852056:DYH852056 EHX852056:EID852056 ERT852056:ERZ852056 FBP852056:FBV852056 FLL852056:FLR852056 FVH852056:FVN852056 GFD852056:GFJ852056 GOZ852056:GPF852056 GYV852056:GZB852056 HIR852056:HIX852056 HSN852056:HST852056 ICJ852056:ICP852056 IMF852056:IML852056 IWB852056:IWH852056 JFX852056:JGD852056 JPT852056:JPZ852056 JZP852056:JZV852056 KJL852056:KJR852056 KTH852056:KTN852056 LDD852056:LDJ852056 LMZ852056:LNF852056 LWV852056:LXB852056 MGR852056:MGX852056 MQN852056:MQT852056 NAJ852056:NAP852056 NKF852056:NKL852056 NUB852056:NUH852056 ODX852056:OED852056 ONT852056:ONZ852056 OXP852056:OXV852056 PHL852056:PHR852056 PRH852056:PRN852056 QBD852056:QBJ852056 QKZ852056:QLF852056 QUV852056:QVB852056 RER852056:REX852056 RON852056:ROT852056 RYJ852056:RYP852056 SIF852056:SIL852056 SSB852056:SSH852056 TBX852056:TCD852056 TLT852056:TLZ852056 TVP852056:TVV852056 UFL852056:UFR852056 UPH852056:UPN852056 UZD852056:UZJ852056 VIZ852056:VJF852056 VSV852056:VTB852056 WCR852056:WCX852056 WMN852056:WMT852056 WWJ852056:WWP852056 AB917592:AH917592 JX917592:KD917592 TT917592:TZ917592 ADP917592:ADV917592 ANL917592:ANR917592 AXH917592:AXN917592 BHD917592:BHJ917592 BQZ917592:BRF917592 CAV917592:CBB917592 CKR917592:CKX917592 CUN917592:CUT917592 DEJ917592:DEP917592 DOF917592:DOL917592 DYB917592:DYH917592 EHX917592:EID917592 ERT917592:ERZ917592 FBP917592:FBV917592 FLL917592:FLR917592 FVH917592:FVN917592 GFD917592:GFJ917592 GOZ917592:GPF917592 GYV917592:GZB917592 HIR917592:HIX917592 HSN917592:HST917592 ICJ917592:ICP917592 IMF917592:IML917592 IWB917592:IWH917592 JFX917592:JGD917592 JPT917592:JPZ917592 JZP917592:JZV917592 KJL917592:KJR917592 KTH917592:KTN917592 LDD917592:LDJ917592 LMZ917592:LNF917592 LWV917592:LXB917592 MGR917592:MGX917592 MQN917592:MQT917592 NAJ917592:NAP917592 NKF917592:NKL917592 NUB917592:NUH917592 ODX917592:OED917592 ONT917592:ONZ917592 OXP917592:OXV917592 PHL917592:PHR917592 PRH917592:PRN917592 QBD917592:QBJ917592 QKZ917592:QLF917592 QUV917592:QVB917592 RER917592:REX917592 RON917592:ROT917592 RYJ917592:RYP917592 SIF917592:SIL917592 SSB917592:SSH917592 TBX917592:TCD917592 TLT917592:TLZ917592 TVP917592:TVV917592 UFL917592:UFR917592 UPH917592:UPN917592 UZD917592:UZJ917592 VIZ917592:VJF917592 VSV917592:VTB917592 WCR917592:WCX917592 WMN917592:WMT917592 WWJ917592:WWP917592 AB983128:AH983128 JX983128:KD983128 TT983128:TZ983128 ADP983128:ADV983128 ANL983128:ANR983128 AXH983128:AXN983128 BHD983128:BHJ983128 BQZ983128:BRF983128 CAV983128:CBB983128 CKR983128:CKX983128 CUN983128:CUT983128 DEJ983128:DEP983128 DOF983128:DOL983128 DYB983128:DYH983128 EHX983128:EID983128 ERT983128:ERZ983128 FBP983128:FBV983128 FLL983128:FLR983128 FVH983128:FVN983128 GFD983128:GFJ983128 GOZ983128:GPF983128 GYV983128:GZB983128 HIR983128:HIX983128 HSN983128:HST983128 ICJ983128:ICP983128 IMF983128:IML983128 IWB983128:IWH983128 JFX983128:JGD983128 JPT983128:JPZ983128 JZP983128:JZV983128 KJL983128:KJR983128 KTH983128:KTN983128 LDD983128:LDJ983128 LMZ983128:LNF983128 LWV983128:LXB983128 MGR983128:MGX983128 MQN983128:MQT983128 NAJ983128:NAP983128 NKF983128:NKL983128 NUB983128:NUH983128 ODX983128:OED983128 ONT983128:ONZ983128 OXP983128:OXV983128 PHL983128:PHR983128 PRH983128:PRN983128 QBD983128:QBJ983128 QKZ983128:QLF983128 QUV983128:QVB983128 RER983128:REX983128 RON983128:ROT983128 RYJ983128:RYP983128 SIF983128:SIL983128 SSB983128:SSH983128 TBX983128:TCD983128 TLT983128:TLZ983128 TVP983128:TVV983128 UFL983128:UFR983128 UPH983128:UPN983128 UZD983128:UZJ983128 VIZ983128:VJF983128 VSV983128:VTB983128 WCR983128:WCX983128 WMN983128:WMT983128 WWJ983128:WWP983128 AB91:AH91 JX91:KD91 TT91:TZ91 ADP91:ADV91 ANL91:ANR91 AXH91:AXN91 BHD91:BHJ91 BQZ91:BRF91 CAV91:CBB91 CKR91:CKX91 CUN91:CUT91 DEJ91:DEP91 DOF91:DOL91 DYB91:DYH91 EHX91:EID91 ERT91:ERZ91 FBP91:FBV91 FLL91:FLR91 FVH91:FVN91 GFD91:GFJ91 GOZ91:GPF91 GYV91:GZB91 HIR91:HIX91 HSN91:HST91 ICJ91:ICP91 IMF91:IML91 IWB91:IWH91 JFX91:JGD91 JPT91:JPZ91 JZP91:JZV91 KJL91:KJR91 KTH91:KTN91 LDD91:LDJ91 LMZ91:LNF91 LWV91:LXB91 MGR91:MGX91 MQN91:MQT91 NAJ91:NAP91 NKF91:NKL91 NUB91:NUH91 ODX91:OED91 ONT91:ONZ91 OXP91:OXV91 PHL91:PHR91 PRH91:PRN91 QBD91:QBJ91 QKZ91:QLF91 QUV91:QVB91 RER91:REX91 RON91:ROT91 RYJ91:RYP91 SIF91:SIL91 SSB91:SSH91 TBX91:TCD91 TLT91:TLZ91 TVP91:TVV91 UFL91:UFR91 UPH91:UPN91 UZD91:UZJ91 VIZ91:VJF91 VSV91:VTB91 WCR91:WCX91 WMN91:WMT91 WWJ91:WWP91 AB65627:AH65627 JX65627:KD65627 TT65627:TZ65627 ADP65627:ADV65627 ANL65627:ANR65627 AXH65627:AXN65627 BHD65627:BHJ65627 BQZ65627:BRF65627 CAV65627:CBB65627 CKR65627:CKX65627 CUN65627:CUT65627 DEJ65627:DEP65627 DOF65627:DOL65627 DYB65627:DYH65627 EHX65627:EID65627 ERT65627:ERZ65627 FBP65627:FBV65627 FLL65627:FLR65627 FVH65627:FVN65627 GFD65627:GFJ65627 GOZ65627:GPF65627 GYV65627:GZB65627 HIR65627:HIX65627 HSN65627:HST65627 ICJ65627:ICP65627 IMF65627:IML65627 IWB65627:IWH65627 JFX65627:JGD65627 JPT65627:JPZ65627 JZP65627:JZV65627 KJL65627:KJR65627 KTH65627:KTN65627 LDD65627:LDJ65627 LMZ65627:LNF65627 LWV65627:LXB65627 MGR65627:MGX65627 MQN65627:MQT65627 NAJ65627:NAP65627 NKF65627:NKL65627 NUB65627:NUH65627 ODX65627:OED65627 ONT65627:ONZ65627 OXP65627:OXV65627 PHL65627:PHR65627 PRH65627:PRN65627 QBD65627:QBJ65627 QKZ65627:QLF65627 QUV65627:QVB65627 RER65627:REX65627 RON65627:ROT65627 RYJ65627:RYP65627 SIF65627:SIL65627 SSB65627:SSH65627 TBX65627:TCD65627 TLT65627:TLZ65627 TVP65627:TVV65627 UFL65627:UFR65627 UPH65627:UPN65627 UZD65627:UZJ65627 VIZ65627:VJF65627 VSV65627:VTB65627 WCR65627:WCX65627 WMN65627:WMT65627 WWJ65627:WWP65627 AB131163:AH131163 JX131163:KD131163 TT131163:TZ131163 ADP131163:ADV131163 ANL131163:ANR131163 AXH131163:AXN131163 BHD131163:BHJ131163 BQZ131163:BRF131163 CAV131163:CBB131163 CKR131163:CKX131163 CUN131163:CUT131163 DEJ131163:DEP131163 DOF131163:DOL131163 DYB131163:DYH131163 EHX131163:EID131163 ERT131163:ERZ131163 FBP131163:FBV131163 FLL131163:FLR131163 FVH131163:FVN131163 GFD131163:GFJ131163 GOZ131163:GPF131163 GYV131163:GZB131163 HIR131163:HIX131163 HSN131163:HST131163 ICJ131163:ICP131163 IMF131163:IML131163 IWB131163:IWH131163 JFX131163:JGD131163 JPT131163:JPZ131163 JZP131163:JZV131163 KJL131163:KJR131163 KTH131163:KTN131163 LDD131163:LDJ131163 LMZ131163:LNF131163 LWV131163:LXB131163 MGR131163:MGX131163 MQN131163:MQT131163 NAJ131163:NAP131163 NKF131163:NKL131163 NUB131163:NUH131163 ODX131163:OED131163 ONT131163:ONZ131163 OXP131163:OXV131163 PHL131163:PHR131163 PRH131163:PRN131163 QBD131163:QBJ131163 QKZ131163:QLF131163 QUV131163:QVB131163 RER131163:REX131163 RON131163:ROT131163 RYJ131163:RYP131163 SIF131163:SIL131163 SSB131163:SSH131163 TBX131163:TCD131163 TLT131163:TLZ131163 TVP131163:TVV131163 UFL131163:UFR131163 UPH131163:UPN131163 UZD131163:UZJ131163 VIZ131163:VJF131163 VSV131163:VTB131163 WCR131163:WCX131163 WMN131163:WMT131163 WWJ131163:WWP131163 AB196699:AH196699 JX196699:KD196699 TT196699:TZ196699 ADP196699:ADV196699 ANL196699:ANR196699 AXH196699:AXN196699 BHD196699:BHJ196699 BQZ196699:BRF196699 CAV196699:CBB196699 CKR196699:CKX196699 CUN196699:CUT196699 DEJ196699:DEP196699 DOF196699:DOL196699 DYB196699:DYH196699 EHX196699:EID196699 ERT196699:ERZ196699 FBP196699:FBV196699 FLL196699:FLR196699 FVH196699:FVN196699 GFD196699:GFJ196699 GOZ196699:GPF196699 GYV196699:GZB196699 HIR196699:HIX196699 HSN196699:HST196699 ICJ196699:ICP196699 IMF196699:IML196699 IWB196699:IWH196699 JFX196699:JGD196699 JPT196699:JPZ196699 JZP196699:JZV196699 KJL196699:KJR196699 KTH196699:KTN196699 LDD196699:LDJ196699 LMZ196699:LNF196699 LWV196699:LXB196699 MGR196699:MGX196699 MQN196699:MQT196699 NAJ196699:NAP196699 NKF196699:NKL196699 NUB196699:NUH196699 ODX196699:OED196699 ONT196699:ONZ196699 OXP196699:OXV196699 PHL196699:PHR196699 PRH196699:PRN196699 QBD196699:QBJ196699 QKZ196699:QLF196699 QUV196699:QVB196699 RER196699:REX196699 RON196699:ROT196699 RYJ196699:RYP196699 SIF196699:SIL196699 SSB196699:SSH196699 TBX196699:TCD196699 TLT196699:TLZ196699 TVP196699:TVV196699 UFL196699:UFR196699 UPH196699:UPN196699 UZD196699:UZJ196699 VIZ196699:VJF196699 VSV196699:VTB196699 WCR196699:WCX196699 WMN196699:WMT196699 WWJ196699:WWP196699 AB262235:AH262235 JX262235:KD262235 TT262235:TZ262235 ADP262235:ADV262235 ANL262235:ANR262235 AXH262235:AXN262235 BHD262235:BHJ262235 BQZ262235:BRF262235 CAV262235:CBB262235 CKR262235:CKX262235 CUN262235:CUT262235 DEJ262235:DEP262235 DOF262235:DOL262235 DYB262235:DYH262235 EHX262235:EID262235 ERT262235:ERZ262235 FBP262235:FBV262235 FLL262235:FLR262235 FVH262235:FVN262235 GFD262235:GFJ262235 GOZ262235:GPF262235 GYV262235:GZB262235 HIR262235:HIX262235 HSN262235:HST262235 ICJ262235:ICP262235 IMF262235:IML262235 IWB262235:IWH262235 JFX262235:JGD262235 JPT262235:JPZ262235 JZP262235:JZV262235 KJL262235:KJR262235 KTH262235:KTN262235 LDD262235:LDJ262235 LMZ262235:LNF262235 LWV262235:LXB262235 MGR262235:MGX262235 MQN262235:MQT262235 NAJ262235:NAP262235 NKF262235:NKL262235 NUB262235:NUH262235 ODX262235:OED262235 ONT262235:ONZ262235 OXP262235:OXV262235 PHL262235:PHR262235 PRH262235:PRN262235 QBD262235:QBJ262235 QKZ262235:QLF262235 QUV262235:QVB262235 RER262235:REX262235 RON262235:ROT262235 RYJ262235:RYP262235 SIF262235:SIL262235 SSB262235:SSH262235 TBX262235:TCD262235 TLT262235:TLZ262235 TVP262235:TVV262235 UFL262235:UFR262235 UPH262235:UPN262235 UZD262235:UZJ262235 VIZ262235:VJF262235 VSV262235:VTB262235 WCR262235:WCX262235 WMN262235:WMT262235 WWJ262235:WWP262235 AB327771:AH327771 JX327771:KD327771 TT327771:TZ327771 ADP327771:ADV327771 ANL327771:ANR327771 AXH327771:AXN327771 BHD327771:BHJ327771 BQZ327771:BRF327771 CAV327771:CBB327771 CKR327771:CKX327771 CUN327771:CUT327771 DEJ327771:DEP327771 DOF327771:DOL327771 DYB327771:DYH327771 EHX327771:EID327771 ERT327771:ERZ327771 FBP327771:FBV327771 FLL327771:FLR327771 FVH327771:FVN327771 GFD327771:GFJ327771 GOZ327771:GPF327771 GYV327771:GZB327771 HIR327771:HIX327771 HSN327771:HST327771 ICJ327771:ICP327771 IMF327771:IML327771 IWB327771:IWH327771 JFX327771:JGD327771 JPT327771:JPZ327771 JZP327771:JZV327771 KJL327771:KJR327771 KTH327771:KTN327771 LDD327771:LDJ327771 LMZ327771:LNF327771 LWV327771:LXB327771 MGR327771:MGX327771 MQN327771:MQT327771 NAJ327771:NAP327771 NKF327771:NKL327771 NUB327771:NUH327771 ODX327771:OED327771 ONT327771:ONZ327771 OXP327771:OXV327771 PHL327771:PHR327771 PRH327771:PRN327771 QBD327771:QBJ327771 QKZ327771:QLF327771 QUV327771:QVB327771 RER327771:REX327771 RON327771:ROT327771 RYJ327771:RYP327771 SIF327771:SIL327771 SSB327771:SSH327771 TBX327771:TCD327771 TLT327771:TLZ327771 TVP327771:TVV327771 UFL327771:UFR327771 UPH327771:UPN327771 UZD327771:UZJ327771 VIZ327771:VJF327771 VSV327771:VTB327771 WCR327771:WCX327771 WMN327771:WMT327771 WWJ327771:WWP327771 AB393307:AH393307 JX393307:KD393307 TT393307:TZ393307 ADP393307:ADV393307 ANL393307:ANR393307 AXH393307:AXN393307 BHD393307:BHJ393307 BQZ393307:BRF393307 CAV393307:CBB393307 CKR393307:CKX393307 CUN393307:CUT393307 DEJ393307:DEP393307 DOF393307:DOL393307 DYB393307:DYH393307 EHX393307:EID393307 ERT393307:ERZ393307 FBP393307:FBV393307 FLL393307:FLR393307 FVH393307:FVN393307 GFD393307:GFJ393307 GOZ393307:GPF393307 GYV393307:GZB393307 HIR393307:HIX393307 HSN393307:HST393307 ICJ393307:ICP393307 IMF393307:IML393307 IWB393307:IWH393307 JFX393307:JGD393307 JPT393307:JPZ393307 JZP393307:JZV393307 KJL393307:KJR393307 KTH393307:KTN393307 LDD393307:LDJ393307 LMZ393307:LNF393307 LWV393307:LXB393307 MGR393307:MGX393307 MQN393307:MQT393307 NAJ393307:NAP393307 NKF393307:NKL393307 NUB393307:NUH393307 ODX393307:OED393307 ONT393307:ONZ393307 OXP393307:OXV393307 PHL393307:PHR393307 PRH393307:PRN393307 QBD393307:QBJ393307 QKZ393307:QLF393307 QUV393307:QVB393307 RER393307:REX393307 RON393307:ROT393307 RYJ393307:RYP393307 SIF393307:SIL393307 SSB393307:SSH393307 TBX393307:TCD393307 TLT393307:TLZ393307 TVP393307:TVV393307 UFL393307:UFR393307 UPH393307:UPN393307 UZD393307:UZJ393307 VIZ393307:VJF393307 VSV393307:VTB393307 WCR393307:WCX393307 WMN393307:WMT393307 WWJ393307:WWP393307 AB458843:AH458843 JX458843:KD458843 TT458843:TZ458843 ADP458843:ADV458843 ANL458843:ANR458843 AXH458843:AXN458843 BHD458843:BHJ458843 BQZ458843:BRF458843 CAV458843:CBB458843 CKR458843:CKX458843 CUN458843:CUT458843 DEJ458843:DEP458843 DOF458843:DOL458843 DYB458843:DYH458843 EHX458843:EID458843 ERT458843:ERZ458843 FBP458843:FBV458843 FLL458843:FLR458843 FVH458843:FVN458843 GFD458843:GFJ458843 GOZ458843:GPF458843 GYV458843:GZB458843 HIR458843:HIX458843 HSN458843:HST458843 ICJ458843:ICP458843 IMF458843:IML458843 IWB458843:IWH458843 JFX458843:JGD458843 JPT458843:JPZ458843 JZP458843:JZV458843 KJL458843:KJR458843 KTH458843:KTN458843 LDD458843:LDJ458843 LMZ458843:LNF458843 LWV458843:LXB458843 MGR458843:MGX458843 MQN458843:MQT458843 NAJ458843:NAP458843 NKF458843:NKL458843 NUB458843:NUH458843 ODX458843:OED458843 ONT458843:ONZ458843 OXP458843:OXV458843 PHL458843:PHR458843 PRH458843:PRN458843 QBD458843:QBJ458843 QKZ458843:QLF458843 QUV458843:QVB458843 RER458843:REX458843 RON458843:ROT458843 RYJ458843:RYP458843 SIF458843:SIL458843 SSB458843:SSH458843 TBX458843:TCD458843 TLT458843:TLZ458843 TVP458843:TVV458843 UFL458843:UFR458843 UPH458843:UPN458843 UZD458843:UZJ458843 VIZ458843:VJF458843 VSV458843:VTB458843 WCR458843:WCX458843 WMN458843:WMT458843 WWJ458843:WWP458843 AB524379:AH524379 JX524379:KD524379 TT524379:TZ524379 ADP524379:ADV524379 ANL524379:ANR524379 AXH524379:AXN524379 BHD524379:BHJ524379 BQZ524379:BRF524379 CAV524379:CBB524379 CKR524379:CKX524379 CUN524379:CUT524379 DEJ524379:DEP524379 DOF524379:DOL524379 DYB524379:DYH524379 EHX524379:EID524379 ERT524379:ERZ524379 FBP524379:FBV524379 FLL524379:FLR524379 FVH524379:FVN524379 GFD524379:GFJ524379 GOZ524379:GPF524379 GYV524379:GZB524379 HIR524379:HIX524379 HSN524379:HST524379 ICJ524379:ICP524379 IMF524379:IML524379 IWB524379:IWH524379 JFX524379:JGD524379 JPT524379:JPZ524379 JZP524379:JZV524379 KJL524379:KJR524379 KTH524379:KTN524379 LDD524379:LDJ524379 LMZ524379:LNF524379 LWV524379:LXB524379 MGR524379:MGX524379 MQN524379:MQT524379 NAJ524379:NAP524379 NKF524379:NKL524379 NUB524379:NUH524379 ODX524379:OED524379 ONT524379:ONZ524379 OXP524379:OXV524379 PHL524379:PHR524379 PRH524379:PRN524379 QBD524379:QBJ524379 QKZ524379:QLF524379 QUV524379:QVB524379 RER524379:REX524379 RON524379:ROT524379 RYJ524379:RYP524379 SIF524379:SIL524379 SSB524379:SSH524379 TBX524379:TCD524379 TLT524379:TLZ524379 TVP524379:TVV524379 UFL524379:UFR524379 UPH524379:UPN524379 UZD524379:UZJ524379 VIZ524379:VJF524379 VSV524379:VTB524379 WCR524379:WCX524379 WMN524379:WMT524379 WWJ524379:WWP524379 AB589915:AH589915 JX589915:KD589915 TT589915:TZ589915 ADP589915:ADV589915 ANL589915:ANR589915 AXH589915:AXN589915 BHD589915:BHJ589915 BQZ589915:BRF589915 CAV589915:CBB589915 CKR589915:CKX589915 CUN589915:CUT589915 DEJ589915:DEP589915 DOF589915:DOL589915 DYB589915:DYH589915 EHX589915:EID589915 ERT589915:ERZ589915 FBP589915:FBV589915 FLL589915:FLR589915 FVH589915:FVN589915 GFD589915:GFJ589915 GOZ589915:GPF589915 GYV589915:GZB589915 HIR589915:HIX589915 HSN589915:HST589915 ICJ589915:ICP589915 IMF589915:IML589915 IWB589915:IWH589915 JFX589915:JGD589915 JPT589915:JPZ589915 JZP589915:JZV589915 KJL589915:KJR589915 KTH589915:KTN589915 LDD589915:LDJ589915 LMZ589915:LNF589915 LWV589915:LXB589915 MGR589915:MGX589915 MQN589915:MQT589915 NAJ589915:NAP589915 NKF589915:NKL589915 NUB589915:NUH589915 ODX589915:OED589915 ONT589915:ONZ589915 OXP589915:OXV589915 PHL589915:PHR589915 PRH589915:PRN589915 QBD589915:QBJ589915 QKZ589915:QLF589915 QUV589915:QVB589915 RER589915:REX589915 RON589915:ROT589915 RYJ589915:RYP589915 SIF589915:SIL589915 SSB589915:SSH589915 TBX589915:TCD589915 TLT589915:TLZ589915 TVP589915:TVV589915 UFL589915:UFR589915 UPH589915:UPN589915 UZD589915:UZJ589915 VIZ589915:VJF589915 VSV589915:VTB589915 WCR589915:WCX589915 WMN589915:WMT589915 WWJ589915:WWP589915 AB655451:AH655451 JX655451:KD655451 TT655451:TZ655451 ADP655451:ADV655451 ANL655451:ANR655451 AXH655451:AXN655451 BHD655451:BHJ655451 BQZ655451:BRF655451 CAV655451:CBB655451 CKR655451:CKX655451 CUN655451:CUT655451 DEJ655451:DEP655451 DOF655451:DOL655451 DYB655451:DYH655451 EHX655451:EID655451 ERT655451:ERZ655451 FBP655451:FBV655451 FLL655451:FLR655451 FVH655451:FVN655451 GFD655451:GFJ655451 GOZ655451:GPF655451 GYV655451:GZB655451 HIR655451:HIX655451 HSN655451:HST655451 ICJ655451:ICP655451 IMF655451:IML655451 IWB655451:IWH655451 JFX655451:JGD655451 JPT655451:JPZ655451 JZP655451:JZV655451 KJL655451:KJR655451 KTH655451:KTN655451 LDD655451:LDJ655451 LMZ655451:LNF655451 LWV655451:LXB655451 MGR655451:MGX655451 MQN655451:MQT655451 NAJ655451:NAP655451 NKF655451:NKL655451 NUB655451:NUH655451 ODX655451:OED655451 ONT655451:ONZ655451 OXP655451:OXV655451 PHL655451:PHR655451 PRH655451:PRN655451 QBD655451:QBJ655451 QKZ655451:QLF655451 QUV655451:QVB655451 RER655451:REX655451 RON655451:ROT655451 RYJ655451:RYP655451 SIF655451:SIL655451 SSB655451:SSH655451 TBX655451:TCD655451 TLT655451:TLZ655451 TVP655451:TVV655451 UFL655451:UFR655451 UPH655451:UPN655451 UZD655451:UZJ655451 VIZ655451:VJF655451 VSV655451:VTB655451 WCR655451:WCX655451 WMN655451:WMT655451 WWJ655451:WWP655451 AB720987:AH720987 JX720987:KD720987 TT720987:TZ720987 ADP720987:ADV720987 ANL720987:ANR720987 AXH720987:AXN720987 BHD720987:BHJ720987 BQZ720987:BRF720987 CAV720987:CBB720987 CKR720987:CKX720987 CUN720987:CUT720987 DEJ720987:DEP720987 DOF720987:DOL720987 DYB720987:DYH720987 EHX720987:EID720987 ERT720987:ERZ720987 FBP720987:FBV720987 FLL720987:FLR720987 FVH720987:FVN720987 GFD720987:GFJ720987 GOZ720987:GPF720987 GYV720987:GZB720987 HIR720987:HIX720987 HSN720987:HST720987 ICJ720987:ICP720987 IMF720987:IML720987 IWB720987:IWH720987 JFX720987:JGD720987 JPT720987:JPZ720987 JZP720987:JZV720987 KJL720987:KJR720987 KTH720987:KTN720987 LDD720987:LDJ720987 LMZ720987:LNF720987 LWV720987:LXB720987 MGR720987:MGX720987 MQN720987:MQT720987 NAJ720987:NAP720987 NKF720987:NKL720987 NUB720987:NUH720987 ODX720987:OED720987 ONT720987:ONZ720987 OXP720987:OXV720987 PHL720987:PHR720987 PRH720987:PRN720987 QBD720987:QBJ720987 QKZ720987:QLF720987 QUV720987:QVB720987 RER720987:REX720987 RON720987:ROT720987 RYJ720987:RYP720987 SIF720987:SIL720987 SSB720987:SSH720987 TBX720987:TCD720987 TLT720987:TLZ720987 TVP720987:TVV720987 UFL720987:UFR720987 UPH720987:UPN720987 UZD720987:UZJ720987 VIZ720987:VJF720987 VSV720987:VTB720987 WCR720987:WCX720987 WMN720987:WMT720987 WWJ720987:WWP720987 AB786523:AH786523 JX786523:KD786523 TT786523:TZ786523 ADP786523:ADV786523 ANL786523:ANR786523 AXH786523:AXN786523 BHD786523:BHJ786523 BQZ786523:BRF786523 CAV786523:CBB786523 CKR786523:CKX786523 CUN786523:CUT786523 DEJ786523:DEP786523 DOF786523:DOL786523 DYB786523:DYH786523 EHX786523:EID786523 ERT786523:ERZ786523 FBP786523:FBV786523 FLL786523:FLR786523 FVH786523:FVN786523 GFD786523:GFJ786523 GOZ786523:GPF786523 GYV786523:GZB786523 HIR786523:HIX786523 HSN786523:HST786523 ICJ786523:ICP786523 IMF786523:IML786523 IWB786523:IWH786523 JFX786523:JGD786523 JPT786523:JPZ786523 JZP786523:JZV786523 KJL786523:KJR786523 KTH786523:KTN786523 LDD786523:LDJ786523 LMZ786523:LNF786523 LWV786523:LXB786523 MGR786523:MGX786523 MQN786523:MQT786523 NAJ786523:NAP786523 NKF786523:NKL786523 NUB786523:NUH786523 ODX786523:OED786523 ONT786523:ONZ786523 OXP786523:OXV786523 PHL786523:PHR786523 PRH786523:PRN786523 QBD786523:QBJ786523 QKZ786523:QLF786523 QUV786523:QVB786523 RER786523:REX786523 RON786523:ROT786523 RYJ786523:RYP786523 SIF786523:SIL786523 SSB786523:SSH786523 TBX786523:TCD786523 TLT786523:TLZ786523 TVP786523:TVV786523 UFL786523:UFR786523 UPH786523:UPN786523 UZD786523:UZJ786523 VIZ786523:VJF786523 VSV786523:VTB786523 WCR786523:WCX786523 WMN786523:WMT786523 WWJ786523:WWP786523 AB852059:AH852059 JX852059:KD852059 TT852059:TZ852059 ADP852059:ADV852059 ANL852059:ANR852059 AXH852059:AXN852059 BHD852059:BHJ852059 BQZ852059:BRF852059 CAV852059:CBB852059 CKR852059:CKX852059 CUN852059:CUT852059 DEJ852059:DEP852059 DOF852059:DOL852059 DYB852059:DYH852059 EHX852059:EID852059 ERT852059:ERZ852059 FBP852059:FBV852059 FLL852059:FLR852059 FVH852059:FVN852059 GFD852059:GFJ852059 GOZ852059:GPF852059 GYV852059:GZB852059 HIR852059:HIX852059 HSN852059:HST852059 ICJ852059:ICP852059 IMF852059:IML852059 IWB852059:IWH852059 JFX852059:JGD852059 JPT852059:JPZ852059 JZP852059:JZV852059 KJL852059:KJR852059 KTH852059:KTN852059 LDD852059:LDJ852059 LMZ852059:LNF852059 LWV852059:LXB852059 MGR852059:MGX852059 MQN852059:MQT852059 NAJ852059:NAP852059 NKF852059:NKL852059 NUB852059:NUH852059 ODX852059:OED852059 ONT852059:ONZ852059 OXP852059:OXV852059 PHL852059:PHR852059 PRH852059:PRN852059 QBD852059:QBJ852059 QKZ852059:QLF852059 QUV852059:QVB852059 RER852059:REX852059 RON852059:ROT852059 RYJ852059:RYP852059 SIF852059:SIL852059 SSB852059:SSH852059 TBX852059:TCD852059 TLT852059:TLZ852059 TVP852059:TVV852059 UFL852059:UFR852059 UPH852059:UPN852059 UZD852059:UZJ852059 VIZ852059:VJF852059 VSV852059:VTB852059 WCR852059:WCX852059 WMN852059:WMT852059 WWJ852059:WWP852059 AB917595:AH917595 JX917595:KD917595 TT917595:TZ917595 ADP917595:ADV917595 ANL917595:ANR917595 AXH917595:AXN917595 BHD917595:BHJ917595 BQZ917595:BRF917595 CAV917595:CBB917595 CKR917595:CKX917595 CUN917595:CUT917595 DEJ917595:DEP917595 DOF917595:DOL917595 DYB917595:DYH917595 EHX917595:EID917595 ERT917595:ERZ917595 FBP917595:FBV917595 FLL917595:FLR917595 FVH917595:FVN917595 GFD917595:GFJ917595 GOZ917595:GPF917595 GYV917595:GZB917595 HIR917595:HIX917595 HSN917595:HST917595 ICJ917595:ICP917595 IMF917595:IML917595 IWB917595:IWH917595 JFX917595:JGD917595 JPT917595:JPZ917595 JZP917595:JZV917595 KJL917595:KJR917595 KTH917595:KTN917595 LDD917595:LDJ917595 LMZ917595:LNF917595 LWV917595:LXB917595 MGR917595:MGX917595 MQN917595:MQT917595 NAJ917595:NAP917595 NKF917595:NKL917595 NUB917595:NUH917595 ODX917595:OED917595 ONT917595:ONZ917595 OXP917595:OXV917595 PHL917595:PHR917595 PRH917595:PRN917595 QBD917595:QBJ917595 QKZ917595:QLF917595 QUV917595:QVB917595 RER917595:REX917595 RON917595:ROT917595 RYJ917595:RYP917595 SIF917595:SIL917595 SSB917595:SSH917595 TBX917595:TCD917595 TLT917595:TLZ917595 TVP917595:TVV917595 UFL917595:UFR917595 UPH917595:UPN917595 UZD917595:UZJ917595 VIZ917595:VJF917595 VSV917595:VTB917595 WCR917595:WCX917595 WMN917595:WMT917595 WWJ917595:WWP917595 AB983131:AH983131 JX983131:KD983131 TT983131:TZ983131 ADP983131:ADV983131 ANL983131:ANR983131 AXH983131:AXN983131 BHD983131:BHJ983131 BQZ983131:BRF983131 CAV983131:CBB983131 CKR983131:CKX983131 CUN983131:CUT983131 DEJ983131:DEP983131 DOF983131:DOL983131 DYB983131:DYH983131 EHX983131:EID983131 ERT983131:ERZ983131 FBP983131:FBV983131 FLL983131:FLR983131 FVH983131:FVN983131 GFD983131:GFJ983131 GOZ983131:GPF983131 GYV983131:GZB983131 HIR983131:HIX983131 HSN983131:HST983131 ICJ983131:ICP983131 IMF983131:IML983131 IWB983131:IWH983131 JFX983131:JGD983131 JPT983131:JPZ983131 JZP983131:JZV983131 KJL983131:KJR983131 KTH983131:KTN983131 LDD983131:LDJ983131 LMZ983131:LNF983131 LWV983131:LXB983131 MGR983131:MGX983131 MQN983131:MQT983131 NAJ983131:NAP983131 NKF983131:NKL983131 NUB983131:NUH983131 ODX983131:OED983131 ONT983131:ONZ983131 OXP983131:OXV983131 PHL983131:PHR983131 PRH983131:PRN983131 QBD983131:QBJ983131 QKZ983131:QLF983131 QUV983131:QVB983131 RER983131:REX983131 RON983131:ROT983131 RYJ983131:RYP983131 SIF983131:SIL983131 SSB983131:SSH983131 TBX983131:TCD983131 TLT983131:TLZ983131 TVP983131:TVV983131 UFL983131:UFR983131 UPH983131:UPN983131 UZD983131:UZJ983131 VIZ983131:VJF983131 VSV983131:VTB983131 WCR983131:WCX983131 WMN983131:WMT983131 WWJ983131:WWP983131" xr:uid="{00000000-0002-0000-0000-000002000000}">
      <formula1>"　,サービス提供責任者,事務職員,サービス提供責任者、事務職員"</formula1>
    </dataValidation>
    <dataValidation type="list" allowBlank="1" showInputMessage="1" showErrorMessage="1" prompt="プルダウンメニューから選択してください。" sqref="I50:R50 JE50:JN50 TA50:TJ50 ACW50:ADF50 AMS50:ANB50 AWO50:AWX50 BGK50:BGT50 BQG50:BQP50 CAC50:CAL50 CJY50:CKH50 CTU50:CUD50 DDQ50:DDZ50 DNM50:DNV50 DXI50:DXR50 EHE50:EHN50 ERA50:ERJ50 FAW50:FBF50 FKS50:FLB50 FUO50:FUX50 GEK50:GET50 GOG50:GOP50 GYC50:GYL50 HHY50:HIH50 HRU50:HSD50 IBQ50:IBZ50 ILM50:ILV50 IVI50:IVR50 JFE50:JFN50 JPA50:JPJ50 JYW50:JZF50 KIS50:KJB50 KSO50:KSX50 LCK50:LCT50 LMG50:LMP50 LWC50:LWL50 MFY50:MGH50 MPU50:MQD50 MZQ50:MZZ50 NJM50:NJV50 NTI50:NTR50 ODE50:ODN50 ONA50:ONJ50 OWW50:OXF50 PGS50:PHB50 PQO50:PQX50 QAK50:QAT50 QKG50:QKP50 QUC50:QUL50 RDY50:REH50 RNU50:ROD50 RXQ50:RXZ50 SHM50:SHV50 SRI50:SRR50 TBE50:TBN50 TLA50:TLJ50 TUW50:TVF50 UES50:UFB50 UOO50:UOX50 UYK50:UYT50 VIG50:VIP50 VSC50:VSL50 WBY50:WCH50 WLU50:WMD50 WVQ50:WVZ50 I65586:R65586 JE65586:JN65586 TA65586:TJ65586 ACW65586:ADF65586 AMS65586:ANB65586 AWO65586:AWX65586 BGK65586:BGT65586 BQG65586:BQP65586 CAC65586:CAL65586 CJY65586:CKH65586 CTU65586:CUD65586 DDQ65586:DDZ65586 DNM65586:DNV65586 DXI65586:DXR65586 EHE65586:EHN65586 ERA65586:ERJ65586 FAW65586:FBF65586 FKS65586:FLB65586 FUO65586:FUX65586 GEK65586:GET65586 GOG65586:GOP65586 GYC65586:GYL65586 HHY65586:HIH65586 HRU65586:HSD65586 IBQ65586:IBZ65586 ILM65586:ILV65586 IVI65586:IVR65586 JFE65586:JFN65586 JPA65586:JPJ65586 JYW65586:JZF65586 KIS65586:KJB65586 KSO65586:KSX65586 LCK65586:LCT65586 LMG65586:LMP65586 LWC65586:LWL65586 MFY65586:MGH65586 MPU65586:MQD65586 MZQ65586:MZZ65586 NJM65586:NJV65586 NTI65586:NTR65586 ODE65586:ODN65586 ONA65586:ONJ65586 OWW65586:OXF65586 PGS65586:PHB65586 PQO65586:PQX65586 QAK65586:QAT65586 QKG65586:QKP65586 QUC65586:QUL65586 RDY65586:REH65586 RNU65586:ROD65586 RXQ65586:RXZ65586 SHM65586:SHV65586 SRI65586:SRR65586 TBE65586:TBN65586 TLA65586:TLJ65586 TUW65586:TVF65586 UES65586:UFB65586 UOO65586:UOX65586 UYK65586:UYT65586 VIG65586:VIP65586 VSC65586:VSL65586 WBY65586:WCH65586 WLU65586:WMD65586 WVQ65586:WVZ65586 I131122:R131122 JE131122:JN131122 TA131122:TJ131122 ACW131122:ADF131122 AMS131122:ANB131122 AWO131122:AWX131122 BGK131122:BGT131122 BQG131122:BQP131122 CAC131122:CAL131122 CJY131122:CKH131122 CTU131122:CUD131122 DDQ131122:DDZ131122 DNM131122:DNV131122 DXI131122:DXR131122 EHE131122:EHN131122 ERA131122:ERJ131122 FAW131122:FBF131122 FKS131122:FLB131122 FUO131122:FUX131122 GEK131122:GET131122 GOG131122:GOP131122 GYC131122:GYL131122 HHY131122:HIH131122 HRU131122:HSD131122 IBQ131122:IBZ131122 ILM131122:ILV131122 IVI131122:IVR131122 JFE131122:JFN131122 JPA131122:JPJ131122 JYW131122:JZF131122 KIS131122:KJB131122 KSO131122:KSX131122 LCK131122:LCT131122 LMG131122:LMP131122 LWC131122:LWL131122 MFY131122:MGH131122 MPU131122:MQD131122 MZQ131122:MZZ131122 NJM131122:NJV131122 NTI131122:NTR131122 ODE131122:ODN131122 ONA131122:ONJ131122 OWW131122:OXF131122 PGS131122:PHB131122 PQO131122:PQX131122 QAK131122:QAT131122 QKG131122:QKP131122 QUC131122:QUL131122 RDY131122:REH131122 RNU131122:ROD131122 RXQ131122:RXZ131122 SHM131122:SHV131122 SRI131122:SRR131122 TBE131122:TBN131122 TLA131122:TLJ131122 TUW131122:TVF131122 UES131122:UFB131122 UOO131122:UOX131122 UYK131122:UYT131122 VIG131122:VIP131122 VSC131122:VSL131122 WBY131122:WCH131122 WLU131122:WMD131122 WVQ131122:WVZ131122 I196658:R196658 JE196658:JN196658 TA196658:TJ196658 ACW196658:ADF196658 AMS196658:ANB196658 AWO196658:AWX196658 BGK196658:BGT196658 BQG196658:BQP196658 CAC196658:CAL196658 CJY196658:CKH196658 CTU196658:CUD196658 DDQ196658:DDZ196658 DNM196658:DNV196658 DXI196658:DXR196658 EHE196658:EHN196658 ERA196658:ERJ196658 FAW196658:FBF196658 FKS196658:FLB196658 FUO196658:FUX196658 GEK196658:GET196658 GOG196658:GOP196658 GYC196658:GYL196658 HHY196658:HIH196658 HRU196658:HSD196658 IBQ196658:IBZ196658 ILM196658:ILV196658 IVI196658:IVR196658 JFE196658:JFN196658 JPA196658:JPJ196658 JYW196658:JZF196658 KIS196658:KJB196658 KSO196658:KSX196658 LCK196658:LCT196658 LMG196658:LMP196658 LWC196658:LWL196658 MFY196658:MGH196658 MPU196658:MQD196658 MZQ196658:MZZ196658 NJM196658:NJV196658 NTI196658:NTR196658 ODE196658:ODN196658 ONA196658:ONJ196658 OWW196658:OXF196658 PGS196658:PHB196658 PQO196658:PQX196658 QAK196658:QAT196658 QKG196658:QKP196658 QUC196658:QUL196658 RDY196658:REH196658 RNU196658:ROD196658 RXQ196658:RXZ196658 SHM196658:SHV196658 SRI196658:SRR196658 TBE196658:TBN196658 TLA196658:TLJ196658 TUW196658:TVF196658 UES196658:UFB196658 UOO196658:UOX196658 UYK196658:UYT196658 VIG196658:VIP196658 VSC196658:VSL196658 WBY196658:WCH196658 WLU196658:WMD196658 WVQ196658:WVZ196658 I262194:R262194 JE262194:JN262194 TA262194:TJ262194 ACW262194:ADF262194 AMS262194:ANB262194 AWO262194:AWX262194 BGK262194:BGT262194 BQG262194:BQP262194 CAC262194:CAL262194 CJY262194:CKH262194 CTU262194:CUD262194 DDQ262194:DDZ262194 DNM262194:DNV262194 DXI262194:DXR262194 EHE262194:EHN262194 ERA262194:ERJ262194 FAW262194:FBF262194 FKS262194:FLB262194 FUO262194:FUX262194 GEK262194:GET262194 GOG262194:GOP262194 GYC262194:GYL262194 HHY262194:HIH262194 HRU262194:HSD262194 IBQ262194:IBZ262194 ILM262194:ILV262194 IVI262194:IVR262194 JFE262194:JFN262194 JPA262194:JPJ262194 JYW262194:JZF262194 KIS262194:KJB262194 KSO262194:KSX262194 LCK262194:LCT262194 LMG262194:LMP262194 LWC262194:LWL262194 MFY262194:MGH262194 MPU262194:MQD262194 MZQ262194:MZZ262194 NJM262194:NJV262194 NTI262194:NTR262194 ODE262194:ODN262194 ONA262194:ONJ262194 OWW262194:OXF262194 PGS262194:PHB262194 PQO262194:PQX262194 QAK262194:QAT262194 QKG262194:QKP262194 QUC262194:QUL262194 RDY262194:REH262194 RNU262194:ROD262194 RXQ262194:RXZ262194 SHM262194:SHV262194 SRI262194:SRR262194 TBE262194:TBN262194 TLA262194:TLJ262194 TUW262194:TVF262194 UES262194:UFB262194 UOO262194:UOX262194 UYK262194:UYT262194 VIG262194:VIP262194 VSC262194:VSL262194 WBY262194:WCH262194 WLU262194:WMD262194 WVQ262194:WVZ262194 I327730:R327730 JE327730:JN327730 TA327730:TJ327730 ACW327730:ADF327730 AMS327730:ANB327730 AWO327730:AWX327730 BGK327730:BGT327730 BQG327730:BQP327730 CAC327730:CAL327730 CJY327730:CKH327730 CTU327730:CUD327730 DDQ327730:DDZ327730 DNM327730:DNV327730 DXI327730:DXR327730 EHE327730:EHN327730 ERA327730:ERJ327730 FAW327730:FBF327730 FKS327730:FLB327730 FUO327730:FUX327730 GEK327730:GET327730 GOG327730:GOP327730 GYC327730:GYL327730 HHY327730:HIH327730 HRU327730:HSD327730 IBQ327730:IBZ327730 ILM327730:ILV327730 IVI327730:IVR327730 JFE327730:JFN327730 JPA327730:JPJ327730 JYW327730:JZF327730 KIS327730:KJB327730 KSO327730:KSX327730 LCK327730:LCT327730 LMG327730:LMP327730 LWC327730:LWL327730 MFY327730:MGH327730 MPU327730:MQD327730 MZQ327730:MZZ327730 NJM327730:NJV327730 NTI327730:NTR327730 ODE327730:ODN327730 ONA327730:ONJ327730 OWW327730:OXF327730 PGS327730:PHB327730 PQO327730:PQX327730 QAK327730:QAT327730 QKG327730:QKP327730 QUC327730:QUL327730 RDY327730:REH327730 RNU327730:ROD327730 RXQ327730:RXZ327730 SHM327730:SHV327730 SRI327730:SRR327730 TBE327730:TBN327730 TLA327730:TLJ327730 TUW327730:TVF327730 UES327730:UFB327730 UOO327730:UOX327730 UYK327730:UYT327730 VIG327730:VIP327730 VSC327730:VSL327730 WBY327730:WCH327730 WLU327730:WMD327730 WVQ327730:WVZ327730 I393266:R393266 JE393266:JN393266 TA393266:TJ393266 ACW393266:ADF393266 AMS393266:ANB393266 AWO393266:AWX393266 BGK393266:BGT393266 BQG393266:BQP393266 CAC393266:CAL393266 CJY393266:CKH393266 CTU393266:CUD393266 DDQ393266:DDZ393266 DNM393266:DNV393266 DXI393266:DXR393266 EHE393266:EHN393266 ERA393266:ERJ393266 FAW393266:FBF393266 FKS393266:FLB393266 FUO393266:FUX393266 GEK393266:GET393266 GOG393266:GOP393266 GYC393266:GYL393266 HHY393266:HIH393266 HRU393266:HSD393266 IBQ393266:IBZ393266 ILM393266:ILV393266 IVI393266:IVR393266 JFE393266:JFN393266 JPA393266:JPJ393266 JYW393266:JZF393266 KIS393266:KJB393266 KSO393266:KSX393266 LCK393266:LCT393266 LMG393266:LMP393266 LWC393266:LWL393266 MFY393266:MGH393266 MPU393266:MQD393266 MZQ393266:MZZ393266 NJM393266:NJV393266 NTI393266:NTR393266 ODE393266:ODN393266 ONA393266:ONJ393266 OWW393266:OXF393266 PGS393266:PHB393266 PQO393266:PQX393266 QAK393266:QAT393266 QKG393266:QKP393266 QUC393266:QUL393266 RDY393266:REH393266 RNU393266:ROD393266 RXQ393266:RXZ393266 SHM393266:SHV393266 SRI393266:SRR393266 TBE393266:TBN393266 TLA393266:TLJ393266 TUW393266:TVF393266 UES393266:UFB393266 UOO393266:UOX393266 UYK393266:UYT393266 VIG393266:VIP393266 VSC393266:VSL393266 WBY393266:WCH393266 WLU393266:WMD393266 WVQ393266:WVZ393266 I458802:R458802 JE458802:JN458802 TA458802:TJ458802 ACW458802:ADF458802 AMS458802:ANB458802 AWO458802:AWX458802 BGK458802:BGT458802 BQG458802:BQP458802 CAC458802:CAL458802 CJY458802:CKH458802 CTU458802:CUD458802 DDQ458802:DDZ458802 DNM458802:DNV458802 DXI458802:DXR458802 EHE458802:EHN458802 ERA458802:ERJ458802 FAW458802:FBF458802 FKS458802:FLB458802 FUO458802:FUX458802 GEK458802:GET458802 GOG458802:GOP458802 GYC458802:GYL458802 HHY458802:HIH458802 HRU458802:HSD458802 IBQ458802:IBZ458802 ILM458802:ILV458802 IVI458802:IVR458802 JFE458802:JFN458802 JPA458802:JPJ458802 JYW458802:JZF458802 KIS458802:KJB458802 KSO458802:KSX458802 LCK458802:LCT458802 LMG458802:LMP458802 LWC458802:LWL458802 MFY458802:MGH458802 MPU458802:MQD458802 MZQ458802:MZZ458802 NJM458802:NJV458802 NTI458802:NTR458802 ODE458802:ODN458802 ONA458802:ONJ458802 OWW458802:OXF458802 PGS458802:PHB458802 PQO458802:PQX458802 QAK458802:QAT458802 QKG458802:QKP458802 QUC458802:QUL458802 RDY458802:REH458802 RNU458802:ROD458802 RXQ458802:RXZ458802 SHM458802:SHV458802 SRI458802:SRR458802 TBE458802:TBN458802 TLA458802:TLJ458802 TUW458802:TVF458802 UES458802:UFB458802 UOO458802:UOX458802 UYK458802:UYT458802 VIG458802:VIP458802 VSC458802:VSL458802 WBY458802:WCH458802 WLU458802:WMD458802 WVQ458802:WVZ458802 I524338:R524338 JE524338:JN524338 TA524338:TJ524338 ACW524338:ADF524338 AMS524338:ANB524338 AWO524338:AWX524338 BGK524338:BGT524338 BQG524338:BQP524338 CAC524338:CAL524338 CJY524338:CKH524338 CTU524338:CUD524338 DDQ524338:DDZ524338 DNM524338:DNV524338 DXI524338:DXR524338 EHE524338:EHN524338 ERA524338:ERJ524338 FAW524338:FBF524338 FKS524338:FLB524338 FUO524338:FUX524338 GEK524338:GET524338 GOG524338:GOP524338 GYC524338:GYL524338 HHY524338:HIH524338 HRU524338:HSD524338 IBQ524338:IBZ524338 ILM524338:ILV524338 IVI524338:IVR524338 JFE524338:JFN524338 JPA524338:JPJ524338 JYW524338:JZF524338 KIS524338:KJB524338 KSO524338:KSX524338 LCK524338:LCT524338 LMG524338:LMP524338 LWC524338:LWL524338 MFY524338:MGH524338 MPU524338:MQD524338 MZQ524338:MZZ524338 NJM524338:NJV524338 NTI524338:NTR524338 ODE524338:ODN524338 ONA524338:ONJ524338 OWW524338:OXF524338 PGS524338:PHB524338 PQO524338:PQX524338 QAK524338:QAT524338 QKG524338:QKP524338 QUC524338:QUL524338 RDY524338:REH524338 RNU524338:ROD524338 RXQ524338:RXZ524338 SHM524338:SHV524338 SRI524338:SRR524338 TBE524338:TBN524338 TLA524338:TLJ524338 TUW524338:TVF524338 UES524338:UFB524338 UOO524338:UOX524338 UYK524338:UYT524338 VIG524338:VIP524338 VSC524338:VSL524338 WBY524338:WCH524338 WLU524338:WMD524338 WVQ524338:WVZ524338 I589874:R589874 JE589874:JN589874 TA589874:TJ589874 ACW589874:ADF589874 AMS589874:ANB589874 AWO589874:AWX589874 BGK589874:BGT589874 BQG589874:BQP589874 CAC589874:CAL589874 CJY589874:CKH589874 CTU589874:CUD589874 DDQ589874:DDZ589874 DNM589874:DNV589874 DXI589874:DXR589874 EHE589874:EHN589874 ERA589874:ERJ589874 FAW589874:FBF589874 FKS589874:FLB589874 FUO589874:FUX589874 GEK589874:GET589874 GOG589874:GOP589874 GYC589874:GYL589874 HHY589874:HIH589874 HRU589874:HSD589874 IBQ589874:IBZ589874 ILM589874:ILV589874 IVI589874:IVR589874 JFE589874:JFN589874 JPA589874:JPJ589874 JYW589874:JZF589874 KIS589874:KJB589874 KSO589874:KSX589874 LCK589874:LCT589874 LMG589874:LMP589874 LWC589874:LWL589874 MFY589874:MGH589874 MPU589874:MQD589874 MZQ589874:MZZ589874 NJM589874:NJV589874 NTI589874:NTR589874 ODE589874:ODN589874 ONA589874:ONJ589874 OWW589874:OXF589874 PGS589874:PHB589874 PQO589874:PQX589874 QAK589874:QAT589874 QKG589874:QKP589874 QUC589874:QUL589874 RDY589874:REH589874 RNU589874:ROD589874 RXQ589874:RXZ589874 SHM589874:SHV589874 SRI589874:SRR589874 TBE589874:TBN589874 TLA589874:TLJ589874 TUW589874:TVF589874 UES589874:UFB589874 UOO589874:UOX589874 UYK589874:UYT589874 VIG589874:VIP589874 VSC589874:VSL589874 WBY589874:WCH589874 WLU589874:WMD589874 WVQ589874:WVZ589874 I655410:R655410 JE655410:JN655410 TA655410:TJ655410 ACW655410:ADF655410 AMS655410:ANB655410 AWO655410:AWX655410 BGK655410:BGT655410 BQG655410:BQP655410 CAC655410:CAL655410 CJY655410:CKH655410 CTU655410:CUD655410 DDQ655410:DDZ655410 DNM655410:DNV655410 DXI655410:DXR655410 EHE655410:EHN655410 ERA655410:ERJ655410 FAW655410:FBF655410 FKS655410:FLB655410 FUO655410:FUX655410 GEK655410:GET655410 GOG655410:GOP655410 GYC655410:GYL655410 HHY655410:HIH655410 HRU655410:HSD655410 IBQ655410:IBZ655410 ILM655410:ILV655410 IVI655410:IVR655410 JFE655410:JFN655410 JPA655410:JPJ655410 JYW655410:JZF655410 KIS655410:KJB655410 KSO655410:KSX655410 LCK655410:LCT655410 LMG655410:LMP655410 LWC655410:LWL655410 MFY655410:MGH655410 MPU655410:MQD655410 MZQ655410:MZZ655410 NJM655410:NJV655410 NTI655410:NTR655410 ODE655410:ODN655410 ONA655410:ONJ655410 OWW655410:OXF655410 PGS655410:PHB655410 PQO655410:PQX655410 QAK655410:QAT655410 QKG655410:QKP655410 QUC655410:QUL655410 RDY655410:REH655410 RNU655410:ROD655410 RXQ655410:RXZ655410 SHM655410:SHV655410 SRI655410:SRR655410 TBE655410:TBN655410 TLA655410:TLJ655410 TUW655410:TVF655410 UES655410:UFB655410 UOO655410:UOX655410 UYK655410:UYT655410 VIG655410:VIP655410 VSC655410:VSL655410 WBY655410:WCH655410 WLU655410:WMD655410 WVQ655410:WVZ655410 I720946:R720946 JE720946:JN720946 TA720946:TJ720946 ACW720946:ADF720946 AMS720946:ANB720946 AWO720946:AWX720946 BGK720946:BGT720946 BQG720946:BQP720946 CAC720946:CAL720946 CJY720946:CKH720946 CTU720946:CUD720946 DDQ720946:DDZ720946 DNM720946:DNV720946 DXI720946:DXR720946 EHE720946:EHN720946 ERA720946:ERJ720946 FAW720946:FBF720946 FKS720946:FLB720946 FUO720946:FUX720946 GEK720946:GET720946 GOG720946:GOP720946 GYC720946:GYL720946 HHY720946:HIH720946 HRU720946:HSD720946 IBQ720946:IBZ720946 ILM720946:ILV720946 IVI720946:IVR720946 JFE720946:JFN720946 JPA720946:JPJ720946 JYW720946:JZF720946 KIS720946:KJB720946 KSO720946:KSX720946 LCK720946:LCT720946 LMG720946:LMP720946 LWC720946:LWL720946 MFY720946:MGH720946 MPU720946:MQD720946 MZQ720946:MZZ720946 NJM720946:NJV720946 NTI720946:NTR720946 ODE720946:ODN720946 ONA720946:ONJ720946 OWW720946:OXF720946 PGS720946:PHB720946 PQO720946:PQX720946 QAK720946:QAT720946 QKG720946:QKP720946 QUC720946:QUL720946 RDY720946:REH720946 RNU720946:ROD720946 RXQ720946:RXZ720946 SHM720946:SHV720946 SRI720946:SRR720946 TBE720946:TBN720946 TLA720946:TLJ720946 TUW720946:TVF720946 UES720946:UFB720946 UOO720946:UOX720946 UYK720946:UYT720946 VIG720946:VIP720946 VSC720946:VSL720946 WBY720946:WCH720946 WLU720946:WMD720946 WVQ720946:WVZ720946 I786482:R786482 JE786482:JN786482 TA786482:TJ786482 ACW786482:ADF786482 AMS786482:ANB786482 AWO786482:AWX786482 BGK786482:BGT786482 BQG786482:BQP786482 CAC786482:CAL786482 CJY786482:CKH786482 CTU786482:CUD786482 DDQ786482:DDZ786482 DNM786482:DNV786482 DXI786482:DXR786482 EHE786482:EHN786482 ERA786482:ERJ786482 FAW786482:FBF786482 FKS786482:FLB786482 FUO786482:FUX786482 GEK786482:GET786482 GOG786482:GOP786482 GYC786482:GYL786482 HHY786482:HIH786482 HRU786482:HSD786482 IBQ786482:IBZ786482 ILM786482:ILV786482 IVI786482:IVR786482 JFE786482:JFN786482 JPA786482:JPJ786482 JYW786482:JZF786482 KIS786482:KJB786482 KSO786482:KSX786482 LCK786482:LCT786482 LMG786482:LMP786482 LWC786482:LWL786482 MFY786482:MGH786482 MPU786482:MQD786482 MZQ786482:MZZ786482 NJM786482:NJV786482 NTI786482:NTR786482 ODE786482:ODN786482 ONA786482:ONJ786482 OWW786482:OXF786482 PGS786482:PHB786482 PQO786482:PQX786482 QAK786482:QAT786482 QKG786482:QKP786482 QUC786482:QUL786482 RDY786482:REH786482 RNU786482:ROD786482 RXQ786482:RXZ786482 SHM786482:SHV786482 SRI786482:SRR786482 TBE786482:TBN786482 TLA786482:TLJ786482 TUW786482:TVF786482 UES786482:UFB786482 UOO786482:UOX786482 UYK786482:UYT786482 VIG786482:VIP786482 VSC786482:VSL786482 WBY786482:WCH786482 WLU786482:WMD786482 WVQ786482:WVZ786482 I852018:R852018 JE852018:JN852018 TA852018:TJ852018 ACW852018:ADF852018 AMS852018:ANB852018 AWO852018:AWX852018 BGK852018:BGT852018 BQG852018:BQP852018 CAC852018:CAL852018 CJY852018:CKH852018 CTU852018:CUD852018 DDQ852018:DDZ852018 DNM852018:DNV852018 DXI852018:DXR852018 EHE852018:EHN852018 ERA852018:ERJ852018 FAW852018:FBF852018 FKS852018:FLB852018 FUO852018:FUX852018 GEK852018:GET852018 GOG852018:GOP852018 GYC852018:GYL852018 HHY852018:HIH852018 HRU852018:HSD852018 IBQ852018:IBZ852018 ILM852018:ILV852018 IVI852018:IVR852018 JFE852018:JFN852018 JPA852018:JPJ852018 JYW852018:JZF852018 KIS852018:KJB852018 KSO852018:KSX852018 LCK852018:LCT852018 LMG852018:LMP852018 LWC852018:LWL852018 MFY852018:MGH852018 MPU852018:MQD852018 MZQ852018:MZZ852018 NJM852018:NJV852018 NTI852018:NTR852018 ODE852018:ODN852018 ONA852018:ONJ852018 OWW852018:OXF852018 PGS852018:PHB852018 PQO852018:PQX852018 QAK852018:QAT852018 QKG852018:QKP852018 QUC852018:QUL852018 RDY852018:REH852018 RNU852018:ROD852018 RXQ852018:RXZ852018 SHM852018:SHV852018 SRI852018:SRR852018 TBE852018:TBN852018 TLA852018:TLJ852018 TUW852018:TVF852018 UES852018:UFB852018 UOO852018:UOX852018 UYK852018:UYT852018 VIG852018:VIP852018 VSC852018:VSL852018 WBY852018:WCH852018 WLU852018:WMD852018 WVQ852018:WVZ852018 I917554:R917554 JE917554:JN917554 TA917554:TJ917554 ACW917554:ADF917554 AMS917554:ANB917554 AWO917554:AWX917554 BGK917554:BGT917554 BQG917554:BQP917554 CAC917554:CAL917554 CJY917554:CKH917554 CTU917554:CUD917554 DDQ917554:DDZ917554 DNM917554:DNV917554 DXI917554:DXR917554 EHE917554:EHN917554 ERA917554:ERJ917554 FAW917554:FBF917554 FKS917554:FLB917554 FUO917554:FUX917554 GEK917554:GET917554 GOG917554:GOP917554 GYC917554:GYL917554 HHY917554:HIH917554 HRU917554:HSD917554 IBQ917554:IBZ917554 ILM917554:ILV917554 IVI917554:IVR917554 JFE917554:JFN917554 JPA917554:JPJ917554 JYW917554:JZF917554 KIS917554:KJB917554 KSO917554:KSX917554 LCK917554:LCT917554 LMG917554:LMP917554 LWC917554:LWL917554 MFY917554:MGH917554 MPU917554:MQD917554 MZQ917554:MZZ917554 NJM917554:NJV917554 NTI917554:NTR917554 ODE917554:ODN917554 ONA917554:ONJ917554 OWW917554:OXF917554 PGS917554:PHB917554 PQO917554:PQX917554 QAK917554:QAT917554 QKG917554:QKP917554 QUC917554:QUL917554 RDY917554:REH917554 RNU917554:ROD917554 RXQ917554:RXZ917554 SHM917554:SHV917554 SRI917554:SRR917554 TBE917554:TBN917554 TLA917554:TLJ917554 TUW917554:TVF917554 UES917554:UFB917554 UOO917554:UOX917554 UYK917554:UYT917554 VIG917554:VIP917554 VSC917554:VSL917554 WBY917554:WCH917554 WLU917554:WMD917554 WVQ917554:WVZ917554 I983090:R983090 JE983090:JN983090 TA983090:TJ983090 ACW983090:ADF983090 AMS983090:ANB983090 AWO983090:AWX983090 BGK983090:BGT983090 BQG983090:BQP983090 CAC983090:CAL983090 CJY983090:CKH983090 CTU983090:CUD983090 DDQ983090:DDZ983090 DNM983090:DNV983090 DXI983090:DXR983090 EHE983090:EHN983090 ERA983090:ERJ983090 FAW983090:FBF983090 FKS983090:FLB983090 FUO983090:FUX983090 GEK983090:GET983090 GOG983090:GOP983090 GYC983090:GYL983090 HHY983090:HIH983090 HRU983090:HSD983090 IBQ983090:IBZ983090 ILM983090:ILV983090 IVI983090:IVR983090 JFE983090:JFN983090 JPA983090:JPJ983090 JYW983090:JZF983090 KIS983090:KJB983090 KSO983090:KSX983090 LCK983090:LCT983090 LMG983090:LMP983090 LWC983090:LWL983090 MFY983090:MGH983090 MPU983090:MQD983090 MZQ983090:MZZ983090 NJM983090:NJV983090 NTI983090:NTR983090 ODE983090:ODN983090 ONA983090:ONJ983090 OWW983090:OXF983090 PGS983090:PHB983090 PQO983090:PQX983090 QAK983090:QAT983090 QKG983090:QKP983090 QUC983090:QUL983090 RDY983090:REH983090 RNU983090:ROD983090 RXQ983090:RXZ983090 SHM983090:SHV983090 SRI983090:SRR983090 TBE983090:TBN983090 TLA983090:TLJ983090 TUW983090:TVF983090 UES983090:UFB983090 UOO983090:UOX983090 UYK983090:UYT983090 VIG983090:VIP983090 VSC983090:VSL983090 WBY983090:WCH983090 WLU983090:WMD983090 WVQ983090:WVZ983090 I37:R37 JE37:JN37 TA37:TJ37 ACW37:ADF37 AMS37:ANB37 AWO37:AWX37 BGK37:BGT37 BQG37:BQP37 CAC37:CAL37 CJY37:CKH37 CTU37:CUD37 DDQ37:DDZ37 DNM37:DNV37 DXI37:DXR37 EHE37:EHN37 ERA37:ERJ37 FAW37:FBF37 FKS37:FLB37 FUO37:FUX37 GEK37:GET37 GOG37:GOP37 GYC37:GYL37 HHY37:HIH37 HRU37:HSD37 IBQ37:IBZ37 ILM37:ILV37 IVI37:IVR37 JFE37:JFN37 JPA37:JPJ37 JYW37:JZF37 KIS37:KJB37 KSO37:KSX37 LCK37:LCT37 LMG37:LMP37 LWC37:LWL37 MFY37:MGH37 MPU37:MQD37 MZQ37:MZZ37 NJM37:NJV37 NTI37:NTR37 ODE37:ODN37 ONA37:ONJ37 OWW37:OXF37 PGS37:PHB37 PQO37:PQX37 QAK37:QAT37 QKG37:QKP37 QUC37:QUL37 RDY37:REH37 RNU37:ROD37 RXQ37:RXZ37 SHM37:SHV37 SRI37:SRR37 TBE37:TBN37 TLA37:TLJ37 TUW37:TVF37 UES37:UFB37 UOO37:UOX37 UYK37:UYT37 VIG37:VIP37 VSC37:VSL37 WBY37:WCH37 WLU37:WMD37 WVQ37:WVZ37 I65573:R65573 JE65573:JN65573 TA65573:TJ65573 ACW65573:ADF65573 AMS65573:ANB65573 AWO65573:AWX65573 BGK65573:BGT65573 BQG65573:BQP65573 CAC65573:CAL65573 CJY65573:CKH65573 CTU65573:CUD65573 DDQ65573:DDZ65573 DNM65573:DNV65573 DXI65573:DXR65573 EHE65573:EHN65573 ERA65573:ERJ65573 FAW65573:FBF65573 FKS65573:FLB65573 FUO65573:FUX65573 GEK65573:GET65573 GOG65573:GOP65573 GYC65573:GYL65573 HHY65573:HIH65573 HRU65573:HSD65573 IBQ65573:IBZ65573 ILM65573:ILV65573 IVI65573:IVR65573 JFE65573:JFN65573 JPA65573:JPJ65573 JYW65573:JZF65573 KIS65573:KJB65573 KSO65573:KSX65573 LCK65573:LCT65573 LMG65573:LMP65573 LWC65573:LWL65573 MFY65573:MGH65573 MPU65573:MQD65573 MZQ65573:MZZ65573 NJM65573:NJV65573 NTI65573:NTR65573 ODE65573:ODN65573 ONA65573:ONJ65573 OWW65573:OXF65573 PGS65573:PHB65573 PQO65573:PQX65573 QAK65573:QAT65573 QKG65573:QKP65573 QUC65573:QUL65573 RDY65573:REH65573 RNU65573:ROD65573 RXQ65573:RXZ65573 SHM65573:SHV65573 SRI65573:SRR65573 TBE65573:TBN65573 TLA65573:TLJ65573 TUW65573:TVF65573 UES65573:UFB65573 UOO65573:UOX65573 UYK65573:UYT65573 VIG65573:VIP65573 VSC65573:VSL65573 WBY65573:WCH65573 WLU65573:WMD65573 WVQ65573:WVZ65573 I131109:R131109 JE131109:JN131109 TA131109:TJ131109 ACW131109:ADF131109 AMS131109:ANB131109 AWO131109:AWX131109 BGK131109:BGT131109 BQG131109:BQP131109 CAC131109:CAL131109 CJY131109:CKH131109 CTU131109:CUD131109 DDQ131109:DDZ131109 DNM131109:DNV131109 DXI131109:DXR131109 EHE131109:EHN131109 ERA131109:ERJ131109 FAW131109:FBF131109 FKS131109:FLB131109 FUO131109:FUX131109 GEK131109:GET131109 GOG131109:GOP131109 GYC131109:GYL131109 HHY131109:HIH131109 HRU131109:HSD131109 IBQ131109:IBZ131109 ILM131109:ILV131109 IVI131109:IVR131109 JFE131109:JFN131109 JPA131109:JPJ131109 JYW131109:JZF131109 KIS131109:KJB131109 KSO131109:KSX131109 LCK131109:LCT131109 LMG131109:LMP131109 LWC131109:LWL131109 MFY131109:MGH131109 MPU131109:MQD131109 MZQ131109:MZZ131109 NJM131109:NJV131109 NTI131109:NTR131109 ODE131109:ODN131109 ONA131109:ONJ131109 OWW131109:OXF131109 PGS131109:PHB131109 PQO131109:PQX131109 QAK131109:QAT131109 QKG131109:QKP131109 QUC131109:QUL131109 RDY131109:REH131109 RNU131109:ROD131109 RXQ131109:RXZ131109 SHM131109:SHV131109 SRI131109:SRR131109 TBE131109:TBN131109 TLA131109:TLJ131109 TUW131109:TVF131109 UES131109:UFB131109 UOO131109:UOX131109 UYK131109:UYT131109 VIG131109:VIP131109 VSC131109:VSL131109 WBY131109:WCH131109 WLU131109:WMD131109 WVQ131109:WVZ131109 I196645:R196645 JE196645:JN196645 TA196645:TJ196645 ACW196645:ADF196645 AMS196645:ANB196645 AWO196645:AWX196645 BGK196645:BGT196645 BQG196645:BQP196645 CAC196645:CAL196645 CJY196645:CKH196645 CTU196645:CUD196645 DDQ196645:DDZ196645 DNM196645:DNV196645 DXI196645:DXR196645 EHE196645:EHN196645 ERA196645:ERJ196645 FAW196645:FBF196645 FKS196645:FLB196645 FUO196645:FUX196645 GEK196645:GET196645 GOG196645:GOP196645 GYC196645:GYL196645 HHY196645:HIH196645 HRU196645:HSD196645 IBQ196645:IBZ196645 ILM196645:ILV196645 IVI196645:IVR196645 JFE196645:JFN196645 JPA196645:JPJ196645 JYW196645:JZF196645 KIS196645:KJB196645 KSO196645:KSX196645 LCK196645:LCT196645 LMG196645:LMP196645 LWC196645:LWL196645 MFY196645:MGH196645 MPU196645:MQD196645 MZQ196645:MZZ196645 NJM196645:NJV196645 NTI196645:NTR196645 ODE196645:ODN196645 ONA196645:ONJ196645 OWW196645:OXF196645 PGS196645:PHB196645 PQO196645:PQX196645 QAK196645:QAT196645 QKG196645:QKP196645 QUC196645:QUL196645 RDY196645:REH196645 RNU196645:ROD196645 RXQ196645:RXZ196645 SHM196645:SHV196645 SRI196645:SRR196645 TBE196645:TBN196645 TLA196645:TLJ196645 TUW196645:TVF196645 UES196645:UFB196645 UOO196645:UOX196645 UYK196645:UYT196645 VIG196645:VIP196645 VSC196645:VSL196645 WBY196645:WCH196645 WLU196645:WMD196645 WVQ196645:WVZ196645 I262181:R262181 JE262181:JN262181 TA262181:TJ262181 ACW262181:ADF262181 AMS262181:ANB262181 AWO262181:AWX262181 BGK262181:BGT262181 BQG262181:BQP262181 CAC262181:CAL262181 CJY262181:CKH262181 CTU262181:CUD262181 DDQ262181:DDZ262181 DNM262181:DNV262181 DXI262181:DXR262181 EHE262181:EHN262181 ERA262181:ERJ262181 FAW262181:FBF262181 FKS262181:FLB262181 FUO262181:FUX262181 GEK262181:GET262181 GOG262181:GOP262181 GYC262181:GYL262181 HHY262181:HIH262181 HRU262181:HSD262181 IBQ262181:IBZ262181 ILM262181:ILV262181 IVI262181:IVR262181 JFE262181:JFN262181 JPA262181:JPJ262181 JYW262181:JZF262181 KIS262181:KJB262181 KSO262181:KSX262181 LCK262181:LCT262181 LMG262181:LMP262181 LWC262181:LWL262181 MFY262181:MGH262181 MPU262181:MQD262181 MZQ262181:MZZ262181 NJM262181:NJV262181 NTI262181:NTR262181 ODE262181:ODN262181 ONA262181:ONJ262181 OWW262181:OXF262181 PGS262181:PHB262181 PQO262181:PQX262181 QAK262181:QAT262181 QKG262181:QKP262181 QUC262181:QUL262181 RDY262181:REH262181 RNU262181:ROD262181 RXQ262181:RXZ262181 SHM262181:SHV262181 SRI262181:SRR262181 TBE262181:TBN262181 TLA262181:TLJ262181 TUW262181:TVF262181 UES262181:UFB262181 UOO262181:UOX262181 UYK262181:UYT262181 VIG262181:VIP262181 VSC262181:VSL262181 WBY262181:WCH262181 WLU262181:WMD262181 WVQ262181:WVZ262181 I327717:R327717 JE327717:JN327717 TA327717:TJ327717 ACW327717:ADF327717 AMS327717:ANB327717 AWO327717:AWX327717 BGK327717:BGT327717 BQG327717:BQP327717 CAC327717:CAL327717 CJY327717:CKH327717 CTU327717:CUD327717 DDQ327717:DDZ327717 DNM327717:DNV327717 DXI327717:DXR327717 EHE327717:EHN327717 ERA327717:ERJ327717 FAW327717:FBF327717 FKS327717:FLB327717 FUO327717:FUX327717 GEK327717:GET327717 GOG327717:GOP327717 GYC327717:GYL327717 HHY327717:HIH327717 HRU327717:HSD327717 IBQ327717:IBZ327717 ILM327717:ILV327717 IVI327717:IVR327717 JFE327717:JFN327717 JPA327717:JPJ327717 JYW327717:JZF327717 KIS327717:KJB327717 KSO327717:KSX327717 LCK327717:LCT327717 LMG327717:LMP327717 LWC327717:LWL327717 MFY327717:MGH327717 MPU327717:MQD327717 MZQ327717:MZZ327717 NJM327717:NJV327717 NTI327717:NTR327717 ODE327717:ODN327717 ONA327717:ONJ327717 OWW327717:OXF327717 PGS327717:PHB327717 PQO327717:PQX327717 QAK327717:QAT327717 QKG327717:QKP327717 QUC327717:QUL327717 RDY327717:REH327717 RNU327717:ROD327717 RXQ327717:RXZ327717 SHM327717:SHV327717 SRI327717:SRR327717 TBE327717:TBN327717 TLA327717:TLJ327717 TUW327717:TVF327717 UES327717:UFB327717 UOO327717:UOX327717 UYK327717:UYT327717 VIG327717:VIP327717 VSC327717:VSL327717 WBY327717:WCH327717 WLU327717:WMD327717 WVQ327717:WVZ327717 I393253:R393253 JE393253:JN393253 TA393253:TJ393253 ACW393253:ADF393253 AMS393253:ANB393253 AWO393253:AWX393253 BGK393253:BGT393253 BQG393253:BQP393253 CAC393253:CAL393253 CJY393253:CKH393253 CTU393253:CUD393253 DDQ393253:DDZ393253 DNM393253:DNV393253 DXI393253:DXR393253 EHE393253:EHN393253 ERA393253:ERJ393253 FAW393253:FBF393253 FKS393253:FLB393253 FUO393253:FUX393253 GEK393253:GET393253 GOG393253:GOP393253 GYC393253:GYL393253 HHY393253:HIH393253 HRU393253:HSD393253 IBQ393253:IBZ393253 ILM393253:ILV393253 IVI393253:IVR393253 JFE393253:JFN393253 JPA393253:JPJ393253 JYW393253:JZF393253 KIS393253:KJB393253 KSO393253:KSX393253 LCK393253:LCT393253 LMG393253:LMP393253 LWC393253:LWL393253 MFY393253:MGH393253 MPU393253:MQD393253 MZQ393253:MZZ393253 NJM393253:NJV393253 NTI393253:NTR393253 ODE393253:ODN393253 ONA393253:ONJ393253 OWW393253:OXF393253 PGS393253:PHB393253 PQO393253:PQX393253 QAK393253:QAT393253 QKG393253:QKP393253 QUC393253:QUL393253 RDY393253:REH393253 RNU393253:ROD393253 RXQ393253:RXZ393253 SHM393253:SHV393253 SRI393253:SRR393253 TBE393253:TBN393253 TLA393253:TLJ393253 TUW393253:TVF393253 UES393253:UFB393253 UOO393253:UOX393253 UYK393253:UYT393253 VIG393253:VIP393253 VSC393253:VSL393253 WBY393253:WCH393253 WLU393253:WMD393253 WVQ393253:WVZ393253 I458789:R458789 JE458789:JN458789 TA458789:TJ458789 ACW458789:ADF458789 AMS458789:ANB458789 AWO458789:AWX458789 BGK458789:BGT458789 BQG458789:BQP458789 CAC458789:CAL458789 CJY458789:CKH458789 CTU458789:CUD458789 DDQ458789:DDZ458789 DNM458789:DNV458789 DXI458789:DXR458789 EHE458789:EHN458789 ERA458789:ERJ458789 FAW458789:FBF458789 FKS458789:FLB458789 FUO458789:FUX458789 GEK458789:GET458789 GOG458789:GOP458789 GYC458789:GYL458789 HHY458789:HIH458789 HRU458789:HSD458789 IBQ458789:IBZ458789 ILM458789:ILV458789 IVI458789:IVR458789 JFE458789:JFN458789 JPA458789:JPJ458789 JYW458789:JZF458789 KIS458789:KJB458789 KSO458789:KSX458789 LCK458789:LCT458789 LMG458789:LMP458789 LWC458789:LWL458789 MFY458789:MGH458789 MPU458789:MQD458789 MZQ458789:MZZ458789 NJM458789:NJV458789 NTI458789:NTR458789 ODE458789:ODN458789 ONA458789:ONJ458789 OWW458789:OXF458789 PGS458789:PHB458789 PQO458789:PQX458789 QAK458789:QAT458789 QKG458789:QKP458789 QUC458789:QUL458789 RDY458789:REH458789 RNU458789:ROD458789 RXQ458789:RXZ458789 SHM458789:SHV458789 SRI458789:SRR458789 TBE458789:TBN458789 TLA458789:TLJ458789 TUW458789:TVF458789 UES458789:UFB458789 UOO458789:UOX458789 UYK458789:UYT458789 VIG458789:VIP458789 VSC458789:VSL458789 WBY458789:WCH458789 WLU458789:WMD458789 WVQ458789:WVZ458789 I524325:R524325 JE524325:JN524325 TA524325:TJ524325 ACW524325:ADF524325 AMS524325:ANB524325 AWO524325:AWX524325 BGK524325:BGT524325 BQG524325:BQP524325 CAC524325:CAL524325 CJY524325:CKH524325 CTU524325:CUD524325 DDQ524325:DDZ524325 DNM524325:DNV524325 DXI524325:DXR524325 EHE524325:EHN524325 ERA524325:ERJ524325 FAW524325:FBF524325 FKS524325:FLB524325 FUO524325:FUX524325 GEK524325:GET524325 GOG524325:GOP524325 GYC524325:GYL524325 HHY524325:HIH524325 HRU524325:HSD524325 IBQ524325:IBZ524325 ILM524325:ILV524325 IVI524325:IVR524325 JFE524325:JFN524325 JPA524325:JPJ524325 JYW524325:JZF524325 KIS524325:KJB524325 KSO524325:KSX524325 LCK524325:LCT524325 LMG524325:LMP524325 LWC524325:LWL524325 MFY524325:MGH524325 MPU524325:MQD524325 MZQ524325:MZZ524325 NJM524325:NJV524325 NTI524325:NTR524325 ODE524325:ODN524325 ONA524325:ONJ524325 OWW524325:OXF524325 PGS524325:PHB524325 PQO524325:PQX524325 QAK524325:QAT524325 QKG524325:QKP524325 QUC524325:QUL524325 RDY524325:REH524325 RNU524325:ROD524325 RXQ524325:RXZ524325 SHM524325:SHV524325 SRI524325:SRR524325 TBE524325:TBN524325 TLA524325:TLJ524325 TUW524325:TVF524325 UES524325:UFB524325 UOO524325:UOX524325 UYK524325:UYT524325 VIG524325:VIP524325 VSC524325:VSL524325 WBY524325:WCH524325 WLU524325:WMD524325 WVQ524325:WVZ524325 I589861:R589861 JE589861:JN589861 TA589861:TJ589861 ACW589861:ADF589861 AMS589861:ANB589861 AWO589861:AWX589861 BGK589861:BGT589861 BQG589861:BQP589861 CAC589861:CAL589861 CJY589861:CKH589861 CTU589861:CUD589861 DDQ589861:DDZ589861 DNM589861:DNV589861 DXI589861:DXR589861 EHE589861:EHN589861 ERA589861:ERJ589861 FAW589861:FBF589861 FKS589861:FLB589861 FUO589861:FUX589861 GEK589861:GET589861 GOG589861:GOP589861 GYC589861:GYL589861 HHY589861:HIH589861 HRU589861:HSD589861 IBQ589861:IBZ589861 ILM589861:ILV589861 IVI589861:IVR589861 JFE589861:JFN589861 JPA589861:JPJ589861 JYW589861:JZF589861 KIS589861:KJB589861 KSO589861:KSX589861 LCK589861:LCT589861 LMG589861:LMP589861 LWC589861:LWL589861 MFY589861:MGH589861 MPU589861:MQD589861 MZQ589861:MZZ589861 NJM589861:NJV589861 NTI589861:NTR589861 ODE589861:ODN589861 ONA589861:ONJ589861 OWW589861:OXF589861 PGS589861:PHB589861 PQO589861:PQX589861 QAK589861:QAT589861 QKG589861:QKP589861 QUC589861:QUL589861 RDY589861:REH589861 RNU589861:ROD589861 RXQ589861:RXZ589861 SHM589861:SHV589861 SRI589861:SRR589861 TBE589861:TBN589861 TLA589861:TLJ589861 TUW589861:TVF589861 UES589861:UFB589861 UOO589861:UOX589861 UYK589861:UYT589861 VIG589861:VIP589861 VSC589861:VSL589861 WBY589861:WCH589861 WLU589861:WMD589861 WVQ589861:WVZ589861 I655397:R655397 JE655397:JN655397 TA655397:TJ655397 ACW655397:ADF655397 AMS655397:ANB655397 AWO655397:AWX655397 BGK655397:BGT655397 BQG655397:BQP655397 CAC655397:CAL655397 CJY655397:CKH655397 CTU655397:CUD655397 DDQ655397:DDZ655397 DNM655397:DNV655397 DXI655397:DXR655397 EHE655397:EHN655397 ERA655397:ERJ655397 FAW655397:FBF655397 FKS655397:FLB655397 FUO655397:FUX655397 GEK655397:GET655397 GOG655397:GOP655397 GYC655397:GYL655397 HHY655397:HIH655397 HRU655397:HSD655397 IBQ655397:IBZ655397 ILM655397:ILV655397 IVI655397:IVR655397 JFE655397:JFN655397 JPA655397:JPJ655397 JYW655397:JZF655397 KIS655397:KJB655397 KSO655397:KSX655397 LCK655397:LCT655397 LMG655397:LMP655397 LWC655397:LWL655397 MFY655397:MGH655397 MPU655397:MQD655397 MZQ655397:MZZ655397 NJM655397:NJV655397 NTI655397:NTR655397 ODE655397:ODN655397 ONA655397:ONJ655397 OWW655397:OXF655397 PGS655397:PHB655397 PQO655397:PQX655397 QAK655397:QAT655397 QKG655397:QKP655397 QUC655397:QUL655397 RDY655397:REH655397 RNU655397:ROD655397 RXQ655397:RXZ655397 SHM655397:SHV655397 SRI655397:SRR655397 TBE655397:TBN655397 TLA655397:TLJ655397 TUW655397:TVF655397 UES655397:UFB655397 UOO655397:UOX655397 UYK655397:UYT655397 VIG655397:VIP655397 VSC655397:VSL655397 WBY655397:WCH655397 WLU655397:WMD655397 WVQ655397:WVZ655397 I720933:R720933 JE720933:JN720933 TA720933:TJ720933 ACW720933:ADF720933 AMS720933:ANB720933 AWO720933:AWX720933 BGK720933:BGT720933 BQG720933:BQP720933 CAC720933:CAL720933 CJY720933:CKH720933 CTU720933:CUD720933 DDQ720933:DDZ720933 DNM720933:DNV720933 DXI720933:DXR720933 EHE720933:EHN720933 ERA720933:ERJ720933 FAW720933:FBF720933 FKS720933:FLB720933 FUO720933:FUX720933 GEK720933:GET720933 GOG720933:GOP720933 GYC720933:GYL720933 HHY720933:HIH720933 HRU720933:HSD720933 IBQ720933:IBZ720933 ILM720933:ILV720933 IVI720933:IVR720933 JFE720933:JFN720933 JPA720933:JPJ720933 JYW720933:JZF720933 KIS720933:KJB720933 KSO720933:KSX720933 LCK720933:LCT720933 LMG720933:LMP720933 LWC720933:LWL720933 MFY720933:MGH720933 MPU720933:MQD720933 MZQ720933:MZZ720933 NJM720933:NJV720933 NTI720933:NTR720933 ODE720933:ODN720933 ONA720933:ONJ720933 OWW720933:OXF720933 PGS720933:PHB720933 PQO720933:PQX720933 QAK720933:QAT720933 QKG720933:QKP720933 QUC720933:QUL720933 RDY720933:REH720933 RNU720933:ROD720933 RXQ720933:RXZ720933 SHM720933:SHV720933 SRI720933:SRR720933 TBE720933:TBN720933 TLA720933:TLJ720933 TUW720933:TVF720933 UES720933:UFB720933 UOO720933:UOX720933 UYK720933:UYT720933 VIG720933:VIP720933 VSC720933:VSL720933 WBY720933:WCH720933 WLU720933:WMD720933 WVQ720933:WVZ720933 I786469:R786469 JE786469:JN786469 TA786469:TJ786469 ACW786469:ADF786469 AMS786469:ANB786469 AWO786469:AWX786469 BGK786469:BGT786469 BQG786469:BQP786469 CAC786469:CAL786469 CJY786469:CKH786469 CTU786469:CUD786469 DDQ786469:DDZ786469 DNM786469:DNV786469 DXI786469:DXR786469 EHE786469:EHN786469 ERA786469:ERJ786469 FAW786469:FBF786469 FKS786469:FLB786469 FUO786469:FUX786469 GEK786469:GET786469 GOG786469:GOP786469 GYC786469:GYL786469 HHY786469:HIH786469 HRU786469:HSD786469 IBQ786469:IBZ786469 ILM786469:ILV786469 IVI786469:IVR786469 JFE786469:JFN786469 JPA786469:JPJ786469 JYW786469:JZF786469 KIS786469:KJB786469 KSO786469:KSX786469 LCK786469:LCT786469 LMG786469:LMP786469 LWC786469:LWL786469 MFY786469:MGH786469 MPU786469:MQD786469 MZQ786469:MZZ786469 NJM786469:NJV786469 NTI786469:NTR786469 ODE786469:ODN786469 ONA786469:ONJ786469 OWW786469:OXF786469 PGS786469:PHB786469 PQO786469:PQX786469 QAK786469:QAT786469 QKG786469:QKP786469 QUC786469:QUL786469 RDY786469:REH786469 RNU786469:ROD786469 RXQ786469:RXZ786469 SHM786469:SHV786469 SRI786469:SRR786469 TBE786469:TBN786469 TLA786469:TLJ786469 TUW786469:TVF786469 UES786469:UFB786469 UOO786469:UOX786469 UYK786469:UYT786469 VIG786469:VIP786469 VSC786469:VSL786469 WBY786469:WCH786469 WLU786469:WMD786469 WVQ786469:WVZ786469 I852005:R852005 JE852005:JN852005 TA852005:TJ852005 ACW852005:ADF852005 AMS852005:ANB852005 AWO852005:AWX852005 BGK852005:BGT852005 BQG852005:BQP852005 CAC852005:CAL852005 CJY852005:CKH852005 CTU852005:CUD852005 DDQ852005:DDZ852005 DNM852005:DNV852005 DXI852005:DXR852005 EHE852005:EHN852005 ERA852005:ERJ852005 FAW852005:FBF852005 FKS852005:FLB852005 FUO852005:FUX852005 GEK852005:GET852005 GOG852005:GOP852005 GYC852005:GYL852005 HHY852005:HIH852005 HRU852005:HSD852005 IBQ852005:IBZ852005 ILM852005:ILV852005 IVI852005:IVR852005 JFE852005:JFN852005 JPA852005:JPJ852005 JYW852005:JZF852005 KIS852005:KJB852005 KSO852005:KSX852005 LCK852005:LCT852005 LMG852005:LMP852005 LWC852005:LWL852005 MFY852005:MGH852005 MPU852005:MQD852005 MZQ852005:MZZ852005 NJM852005:NJV852005 NTI852005:NTR852005 ODE852005:ODN852005 ONA852005:ONJ852005 OWW852005:OXF852005 PGS852005:PHB852005 PQO852005:PQX852005 QAK852005:QAT852005 QKG852005:QKP852005 QUC852005:QUL852005 RDY852005:REH852005 RNU852005:ROD852005 RXQ852005:RXZ852005 SHM852005:SHV852005 SRI852005:SRR852005 TBE852005:TBN852005 TLA852005:TLJ852005 TUW852005:TVF852005 UES852005:UFB852005 UOO852005:UOX852005 UYK852005:UYT852005 VIG852005:VIP852005 VSC852005:VSL852005 WBY852005:WCH852005 WLU852005:WMD852005 WVQ852005:WVZ852005 I917541:R917541 JE917541:JN917541 TA917541:TJ917541 ACW917541:ADF917541 AMS917541:ANB917541 AWO917541:AWX917541 BGK917541:BGT917541 BQG917541:BQP917541 CAC917541:CAL917541 CJY917541:CKH917541 CTU917541:CUD917541 DDQ917541:DDZ917541 DNM917541:DNV917541 DXI917541:DXR917541 EHE917541:EHN917541 ERA917541:ERJ917541 FAW917541:FBF917541 FKS917541:FLB917541 FUO917541:FUX917541 GEK917541:GET917541 GOG917541:GOP917541 GYC917541:GYL917541 HHY917541:HIH917541 HRU917541:HSD917541 IBQ917541:IBZ917541 ILM917541:ILV917541 IVI917541:IVR917541 JFE917541:JFN917541 JPA917541:JPJ917541 JYW917541:JZF917541 KIS917541:KJB917541 KSO917541:KSX917541 LCK917541:LCT917541 LMG917541:LMP917541 LWC917541:LWL917541 MFY917541:MGH917541 MPU917541:MQD917541 MZQ917541:MZZ917541 NJM917541:NJV917541 NTI917541:NTR917541 ODE917541:ODN917541 ONA917541:ONJ917541 OWW917541:OXF917541 PGS917541:PHB917541 PQO917541:PQX917541 QAK917541:QAT917541 QKG917541:QKP917541 QUC917541:QUL917541 RDY917541:REH917541 RNU917541:ROD917541 RXQ917541:RXZ917541 SHM917541:SHV917541 SRI917541:SRR917541 TBE917541:TBN917541 TLA917541:TLJ917541 TUW917541:TVF917541 UES917541:UFB917541 UOO917541:UOX917541 UYK917541:UYT917541 VIG917541:VIP917541 VSC917541:VSL917541 WBY917541:WCH917541 WLU917541:WMD917541 WVQ917541:WVZ917541 I983077:R983077 JE983077:JN983077 TA983077:TJ983077 ACW983077:ADF983077 AMS983077:ANB983077 AWO983077:AWX983077 BGK983077:BGT983077 BQG983077:BQP983077 CAC983077:CAL983077 CJY983077:CKH983077 CTU983077:CUD983077 DDQ983077:DDZ983077 DNM983077:DNV983077 DXI983077:DXR983077 EHE983077:EHN983077 ERA983077:ERJ983077 FAW983077:FBF983077 FKS983077:FLB983077 FUO983077:FUX983077 GEK983077:GET983077 GOG983077:GOP983077 GYC983077:GYL983077 HHY983077:HIH983077 HRU983077:HSD983077 IBQ983077:IBZ983077 ILM983077:ILV983077 IVI983077:IVR983077 JFE983077:JFN983077 JPA983077:JPJ983077 JYW983077:JZF983077 KIS983077:KJB983077 KSO983077:KSX983077 LCK983077:LCT983077 LMG983077:LMP983077 LWC983077:LWL983077 MFY983077:MGH983077 MPU983077:MQD983077 MZQ983077:MZZ983077 NJM983077:NJV983077 NTI983077:NTR983077 ODE983077:ODN983077 ONA983077:ONJ983077 OWW983077:OXF983077 PGS983077:PHB983077 PQO983077:PQX983077 QAK983077:QAT983077 QKG983077:QKP983077 QUC983077:QUL983077 RDY983077:REH983077 RNU983077:ROD983077 RXQ983077:RXZ983077 SHM983077:SHV983077 SRI983077:SRR983077 TBE983077:TBN983077 TLA983077:TLJ983077 TUW983077:TVF983077 UES983077:UFB983077 UOO983077:UOX983077 UYK983077:UYT983077 VIG983077:VIP983077 VSC983077:VSL983077 WBY983077:WCH983077 WLU983077:WMD983077 WVQ983077:WVZ983077" xr:uid="{00000000-0002-0000-0000-000003000000}">
      <formula1>"　,社会福祉主事任用資格,訪問介護員1級,訪問介護員2級,居宅介護従業者1級,居宅介護従業者2級,児童指導員任用資格,保育士,医師,歯科医師,薬剤師,保健師,助産師,看護師,准看護師,理学療法士,作業療法士,社会福祉士,介護福祉士,視能訓練士,義肢装具士,歯科衛生士,言語聴覚士,あん摩マッサージ指圧師,はり師,きゅう師,柔道整復師,栄養士,管理栄養士,精神保健福祉士,社会復帰指導員"</formula1>
    </dataValidation>
    <dataValidation type="list" errorStyle="warning" allowBlank="1" showInputMessage="1" showErrorMessage="1" prompt="サービス管理責任者は、サービス提供職員との兼務はできません。" sqref="V31:AH31 JR31:KD31 TN31:TZ31 ADJ31:ADV31 ANF31:ANR31 AXB31:AXN31 BGX31:BHJ31 BQT31:BRF31 CAP31:CBB31 CKL31:CKX31 CUH31:CUT31 DED31:DEP31 DNZ31:DOL31 DXV31:DYH31 EHR31:EID31 ERN31:ERZ31 FBJ31:FBV31 FLF31:FLR31 FVB31:FVN31 GEX31:GFJ31 GOT31:GPF31 GYP31:GZB31 HIL31:HIX31 HSH31:HST31 ICD31:ICP31 ILZ31:IML31 IVV31:IWH31 JFR31:JGD31 JPN31:JPZ31 JZJ31:JZV31 KJF31:KJR31 KTB31:KTN31 LCX31:LDJ31 LMT31:LNF31 LWP31:LXB31 MGL31:MGX31 MQH31:MQT31 NAD31:NAP31 NJZ31:NKL31 NTV31:NUH31 ODR31:OED31 ONN31:ONZ31 OXJ31:OXV31 PHF31:PHR31 PRB31:PRN31 QAX31:QBJ31 QKT31:QLF31 QUP31:QVB31 REL31:REX31 ROH31:ROT31 RYD31:RYP31 SHZ31:SIL31 SRV31:SSH31 TBR31:TCD31 TLN31:TLZ31 TVJ31:TVV31 UFF31:UFR31 UPB31:UPN31 UYX31:UZJ31 VIT31:VJF31 VSP31:VTB31 WCL31:WCX31 WMH31:WMT31 WWD31:WWP31 V65567:AH65567 JR65567:KD65567 TN65567:TZ65567 ADJ65567:ADV65567 ANF65567:ANR65567 AXB65567:AXN65567 BGX65567:BHJ65567 BQT65567:BRF65567 CAP65567:CBB65567 CKL65567:CKX65567 CUH65567:CUT65567 DED65567:DEP65567 DNZ65567:DOL65567 DXV65567:DYH65567 EHR65567:EID65567 ERN65567:ERZ65567 FBJ65567:FBV65567 FLF65567:FLR65567 FVB65567:FVN65567 GEX65567:GFJ65567 GOT65567:GPF65567 GYP65567:GZB65567 HIL65567:HIX65567 HSH65567:HST65567 ICD65567:ICP65567 ILZ65567:IML65567 IVV65567:IWH65567 JFR65567:JGD65567 JPN65567:JPZ65567 JZJ65567:JZV65567 KJF65567:KJR65567 KTB65567:KTN65567 LCX65567:LDJ65567 LMT65567:LNF65567 LWP65567:LXB65567 MGL65567:MGX65567 MQH65567:MQT65567 NAD65567:NAP65567 NJZ65567:NKL65567 NTV65567:NUH65567 ODR65567:OED65567 ONN65567:ONZ65567 OXJ65567:OXV65567 PHF65567:PHR65567 PRB65567:PRN65567 QAX65567:QBJ65567 QKT65567:QLF65567 QUP65567:QVB65567 REL65567:REX65567 ROH65567:ROT65567 RYD65567:RYP65567 SHZ65567:SIL65567 SRV65567:SSH65567 TBR65567:TCD65567 TLN65567:TLZ65567 TVJ65567:TVV65567 UFF65567:UFR65567 UPB65567:UPN65567 UYX65567:UZJ65567 VIT65567:VJF65567 VSP65567:VTB65567 WCL65567:WCX65567 WMH65567:WMT65567 WWD65567:WWP65567 V131103:AH131103 JR131103:KD131103 TN131103:TZ131103 ADJ131103:ADV131103 ANF131103:ANR131103 AXB131103:AXN131103 BGX131103:BHJ131103 BQT131103:BRF131103 CAP131103:CBB131103 CKL131103:CKX131103 CUH131103:CUT131103 DED131103:DEP131103 DNZ131103:DOL131103 DXV131103:DYH131103 EHR131103:EID131103 ERN131103:ERZ131103 FBJ131103:FBV131103 FLF131103:FLR131103 FVB131103:FVN131103 GEX131103:GFJ131103 GOT131103:GPF131103 GYP131103:GZB131103 HIL131103:HIX131103 HSH131103:HST131103 ICD131103:ICP131103 ILZ131103:IML131103 IVV131103:IWH131103 JFR131103:JGD131103 JPN131103:JPZ131103 JZJ131103:JZV131103 KJF131103:KJR131103 KTB131103:KTN131103 LCX131103:LDJ131103 LMT131103:LNF131103 LWP131103:LXB131103 MGL131103:MGX131103 MQH131103:MQT131103 NAD131103:NAP131103 NJZ131103:NKL131103 NTV131103:NUH131103 ODR131103:OED131103 ONN131103:ONZ131103 OXJ131103:OXV131103 PHF131103:PHR131103 PRB131103:PRN131103 QAX131103:QBJ131103 QKT131103:QLF131103 QUP131103:QVB131103 REL131103:REX131103 ROH131103:ROT131103 RYD131103:RYP131103 SHZ131103:SIL131103 SRV131103:SSH131103 TBR131103:TCD131103 TLN131103:TLZ131103 TVJ131103:TVV131103 UFF131103:UFR131103 UPB131103:UPN131103 UYX131103:UZJ131103 VIT131103:VJF131103 VSP131103:VTB131103 WCL131103:WCX131103 WMH131103:WMT131103 WWD131103:WWP131103 V196639:AH196639 JR196639:KD196639 TN196639:TZ196639 ADJ196639:ADV196639 ANF196639:ANR196639 AXB196639:AXN196639 BGX196639:BHJ196639 BQT196639:BRF196639 CAP196639:CBB196639 CKL196639:CKX196639 CUH196639:CUT196639 DED196639:DEP196639 DNZ196639:DOL196639 DXV196639:DYH196639 EHR196639:EID196639 ERN196639:ERZ196639 FBJ196639:FBV196639 FLF196639:FLR196639 FVB196639:FVN196639 GEX196639:GFJ196639 GOT196639:GPF196639 GYP196639:GZB196639 HIL196639:HIX196639 HSH196639:HST196639 ICD196639:ICP196639 ILZ196639:IML196639 IVV196639:IWH196639 JFR196639:JGD196639 JPN196639:JPZ196639 JZJ196639:JZV196639 KJF196639:KJR196639 KTB196639:KTN196639 LCX196639:LDJ196639 LMT196639:LNF196639 LWP196639:LXB196639 MGL196639:MGX196639 MQH196639:MQT196639 NAD196639:NAP196639 NJZ196639:NKL196639 NTV196639:NUH196639 ODR196639:OED196639 ONN196639:ONZ196639 OXJ196639:OXV196639 PHF196639:PHR196639 PRB196639:PRN196639 QAX196639:QBJ196639 QKT196639:QLF196639 QUP196639:QVB196639 REL196639:REX196639 ROH196639:ROT196639 RYD196639:RYP196639 SHZ196639:SIL196639 SRV196639:SSH196639 TBR196639:TCD196639 TLN196639:TLZ196639 TVJ196639:TVV196639 UFF196639:UFR196639 UPB196639:UPN196639 UYX196639:UZJ196639 VIT196639:VJF196639 VSP196639:VTB196639 WCL196639:WCX196639 WMH196639:WMT196639 WWD196639:WWP196639 V262175:AH262175 JR262175:KD262175 TN262175:TZ262175 ADJ262175:ADV262175 ANF262175:ANR262175 AXB262175:AXN262175 BGX262175:BHJ262175 BQT262175:BRF262175 CAP262175:CBB262175 CKL262175:CKX262175 CUH262175:CUT262175 DED262175:DEP262175 DNZ262175:DOL262175 DXV262175:DYH262175 EHR262175:EID262175 ERN262175:ERZ262175 FBJ262175:FBV262175 FLF262175:FLR262175 FVB262175:FVN262175 GEX262175:GFJ262175 GOT262175:GPF262175 GYP262175:GZB262175 HIL262175:HIX262175 HSH262175:HST262175 ICD262175:ICP262175 ILZ262175:IML262175 IVV262175:IWH262175 JFR262175:JGD262175 JPN262175:JPZ262175 JZJ262175:JZV262175 KJF262175:KJR262175 KTB262175:KTN262175 LCX262175:LDJ262175 LMT262175:LNF262175 LWP262175:LXB262175 MGL262175:MGX262175 MQH262175:MQT262175 NAD262175:NAP262175 NJZ262175:NKL262175 NTV262175:NUH262175 ODR262175:OED262175 ONN262175:ONZ262175 OXJ262175:OXV262175 PHF262175:PHR262175 PRB262175:PRN262175 QAX262175:QBJ262175 QKT262175:QLF262175 QUP262175:QVB262175 REL262175:REX262175 ROH262175:ROT262175 RYD262175:RYP262175 SHZ262175:SIL262175 SRV262175:SSH262175 TBR262175:TCD262175 TLN262175:TLZ262175 TVJ262175:TVV262175 UFF262175:UFR262175 UPB262175:UPN262175 UYX262175:UZJ262175 VIT262175:VJF262175 VSP262175:VTB262175 WCL262175:WCX262175 WMH262175:WMT262175 WWD262175:WWP262175 V327711:AH327711 JR327711:KD327711 TN327711:TZ327711 ADJ327711:ADV327711 ANF327711:ANR327711 AXB327711:AXN327711 BGX327711:BHJ327711 BQT327711:BRF327711 CAP327711:CBB327711 CKL327711:CKX327711 CUH327711:CUT327711 DED327711:DEP327711 DNZ327711:DOL327711 DXV327711:DYH327711 EHR327711:EID327711 ERN327711:ERZ327711 FBJ327711:FBV327711 FLF327711:FLR327711 FVB327711:FVN327711 GEX327711:GFJ327711 GOT327711:GPF327711 GYP327711:GZB327711 HIL327711:HIX327711 HSH327711:HST327711 ICD327711:ICP327711 ILZ327711:IML327711 IVV327711:IWH327711 JFR327711:JGD327711 JPN327711:JPZ327711 JZJ327711:JZV327711 KJF327711:KJR327711 KTB327711:KTN327711 LCX327711:LDJ327711 LMT327711:LNF327711 LWP327711:LXB327711 MGL327711:MGX327711 MQH327711:MQT327711 NAD327711:NAP327711 NJZ327711:NKL327711 NTV327711:NUH327711 ODR327711:OED327711 ONN327711:ONZ327711 OXJ327711:OXV327711 PHF327711:PHR327711 PRB327711:PRN327711 QAX327711:QBJ327711 QKT327711:QLF327711 QUP327711:QVB327711 REL327711:REX327711 ROH327711:ROT327711 RYD327711:RYP327711 SHZ327711:SIL327711 SRV327711:SSH327711 TBR327711:TCD327711 TLN327711:TLZ327711 TVJ327711:TVV327711 UFF327711:UFR327711 UPB327711:UPN327711 UYX327711:UZJ327711 VIT327711:VJF327711 VSP327711:VTB327711 WCL327711:WCX327711 WMH327711:WMT327711 WWD327711:WWP327711 V393247:AH393247 JR393247:KD393247 TN393247:TZ393247 ADJ393247:ADV393247 ANF393247:ANR393247 AXB393247:AXN393247 BGX393247:BHJ393247 BQT393247:BRF393247 CAP393247:CBB393247 CKL393247:CKX393247 CUH393247:CUT393247 DED393247:DEP393247 DNZ393247:DOL393247 DXV393247:DYH393247 EHR393247:EID393247 ERN393247:ERZ393247 FBJ393247:FBV393247 FLF393247:FLR393247 FVB393247:FVN393247 GEX393247:GFJ393247 GOT393247:GPF393247 GYP393247:GZB393247 HIL393247:HIX393247 HSH393247:HST393247 ICD393247:ICP393247 ILZ393247:IML393247 IVV393247:IWH393247 JFR393247:JGD393247 JPN393247:JPZ393247 JZJ393247:JZV393247 KJF393247:KJR393247 KTB393247:KTN393247 LCX393247:LDJ393247 LMT393247:LNF393247 LWP393247:LXB393247 MGL393247:MGX393247 MQH393247:MQT393247 NAD393247:NAP393247 NJZ393247:NKL393247 NTV393247:NUH393247 ODR393247:OED393247 ONN393247:ONZ393247 OXJ393247:OXV393247 PHF393247:PHR393247 PRB393247:PRN393247 QAX393247:QBJ393247 QKT393247:QLF393247 QUP393247:QVB393247 REL393247:REX393247 ROH393247:ROT393247 RYD393247:RYP393247 SHZ393247:SIL393247 SRV393247:SSH393247 TBR393247:TCD393247 TLN393247:TLZ393247 TVJ393247:TVV393247 UFF393247:UFR393247 UPB393247:UPN393247 UYX393247:UZJ393247 VIT393247:VJF393247 VSP393247:VTB393247 WCL393247:WCX393247 WMH393247:WMT393247 WWD393247:WWP393247 V458783:AH458783 JR458783:KD458783 TN458783:TZ458783 ADJ458783:ADV458783 ANF458783:ANR458783 AXB458783:AXN458783 BGX458783:BHJ458783 BQT458783:BRF458783 CAP458783:CBB458783 CKL458783:CKX458783 CUH458783:CUT458783 DED458783:DEP458783 DNZ458783:DOL458783 DXV458783:DYH458783 EHR458783:EID458783 ERN458783:ERZ458783 FBJ458783:FBV458783 FLF458783:FLR458783 FVB458783:FVN458783 GEX458783:GFJ458783 GOT458783:GPF458783 GYP458783:GZB458783 HIL458783:HIX458783 HSH458783:HST458783 ICD458783:ICP458783 ILZ458783:IML458783 IVV458783:IWH458783 JFR458783:JGD458783 JPN458783:JPZ458783 JZJ458783:JZV458783 KJF458783:KJR458783 KTB458783:KTN458783 LCX458783:LDJ458783 LMT458783:LNF458783 LWP458783:LXB458783 MGL458783:MGX458783 MQH458783:MQT458783 NAD458783:NAP458783 NJZ458783:NKL458783 NTV458783:NUH458783 ODR458783:OED458783 ONN458783:ONZ458783 OXJ458783:OXV458783 PHF458783:PHR458783 PRB458783:PRN458783 QAX458783:QBJ458783 QKT458783:QLF458783 QUP458783:QVB458783 REL458783:REX458783 ROH458783:ROT458783 RYD458783:RYP458783 SHZ458783:SIL458783 SRV458783:SSH458783 TBR458783:TCD458783 TLN458783:TLZ458783 TVJ458783:TVV458783 UFF458783:UFR458783 UPB458783:UPN458783 UYX458783:UZJ458783 VIT458783:VJF458783 VSP458783:VTB458783 WCL458783:WCX458783 WMH458783:WMT458783 WWD458783:WWP458783 V524319:AH524319 JR524319:KD524319 TN524319:TZ524319 ADJ524319:ADV524319 ANF524319:ANR524319 AXB524319:AXN524319 BGX524319:BHJ524319 BQT524319:BRF524319 CAP524319:CBB524319 CKL524319:CKX524319 CUH524319:CUT524319 DED524319:DEP524319 DNZ524319:DOL524319 DXV524319:DYH524319 EHR524319:EID524319 ERN524319:ERZ524319 FBJ524319:FBV524319 FLF524319:FLR524319 FVB524319:FVN524319 GEX524319:GFJ524319 GOT524319:GPF524319 GYP524319:GZB524319 HIL524319:HIX524319 HSH524319:HST524319 ICD524319:ICP524319 ILZ524319:IML524319 IVV524319:IWH524319 JFR524319:JGD524319 JPN524319:JPZ524319 JZJ524319:JZV524319 KJF524319:KJR524319 KTB524319:KTN524319 LCX524319:LDJ524319 LMT524319:LNF524319 LWP524319:LXB524319 MGL524319:MGX524319 MQH524319:MQT524319 NAD524319:NAP524319 NJZ524319:NKL524319 NTV524319:NUH524319 ODR524319:OED524319 ONN524319:ONZ524319 OXJ524319:OXV524319 PHF524319:PHR524319 PRB524319:PRN524319 QAX524319:QBJ524319 QKT524319:QLF524319 QUP524319:QVB524319 REL524319:REX524319 ROH524319:ROT524319 RYD524319:RYP524319 SHZ524319:SIL524319 SRV524319:SSH524319 TBR524319:TCD524319 TLN524319:TLZ524319 TVJ524319:TVV524319 UFF524319:UFR524319 UPB524319:UPN524319 UYX524319:UZJ524319 VIT524319:VJF524319 VSP524319:VTB524319 WCL524319:WCX524319 WMH524319:WMT524319 WWD524319:WWP524319 V589855:AH589855 JR589855:KD589855 TN589855:TZ589855 ADJ589855:ADV589855 ANF589855:ANR589855 AXB589855:AXN589855 BGX589855:BHJ589855 BQT589855:BRF589855 CAP589855:CBB589855 CKL589855:CKX589855 CUH589855:CUT589855 DED589855:DEP589855 DNZ589855:DOL589855 DXV589855:DYH589855 EHR589855:EID589855 ERN589855:ERZ589855 FBJ589855:FBV589855 FLF589855:FLR589855 FVB589855:FVN589855 GEX589855:GFJ589855 GOT589855:GPF589855 GYP589855:GZB589855 HIL589855:HIX589855 HSH589855:HST589855 ICD589855:ICP589855 ILZ589855:IML589855 IVV589855:IWH589855 JFR589855:JGD589855 JPN589855:JPZ589855 JZJ589855:JZV589855 KJF589855:KJR589855 KTB589855:KTN589855 LCX589855:LDJ589855 LMT589855:LNF589855 LWP589855:LXB589855 MGL589855:MGX589855 MQH589855:MQT589855 NAD589855:NAP589855 NJZ589855:NKL589855 NTV589855:NUH589855 ODR589855:OED589855 ONN589855:ONZ589855 OXJ589855:OXV589855 PHF589855:PHR589855 PRB589855:PRN589855 QAX589855:QBJ589855 QKT589855:QLF589855 QUP589855:QVB589855 REL589855:REX589855 ROH589855:ROT589855 RYD589855:RYP589855 SHZ589855:SIL589855 SRV589855:SSH589855 TBR589855:TCD589855 TLN589855:TLZ589855 TVJ589855:TVV589855 UFF589855:UFR589855 UPB589855:UPN589855 UYX589855:UZJ589855 VIT589855:VJF589855 VSP589855:VTB589855 WCL589855:WCX589855 WMH589855:WMT589855 WWD589855:WWP589855 V655391:AH655391 JR655391:KD655391 TN655391:TZ655391 ADJ655391:ADV655391 ANF655391:ANR655391 AXB655391:AXN655391 BGX655391:BHJ655391 BQT655391:BRF655391 CAP655391:CBB655391 CKL655391:CKX655391 CUH655391:CUT655391 DED655391:DEP655391 DNZ655391:DOL655391 DXV655391:DYH655391 EHR655391:EID655391 ERN655391:ERZ655391 FBJ655391:FBV655391 FLF655391:FLR655391 FVB655391:FVN655391 GEX655391:GFJ655391 GOT655391:GPF655391 GYP655391:GZB655391 HIL655391:HIX655391 HSH655391:HST655391 ICD655391:ICP655391 ILZ655391:IML655391 IVV655391:IWH655391 JFR655391:JGD655391 JPN655391:JPZ655391 JZJ655391:JZV655391 KJF655391:KJR655391 KTB655391:KTN655391 LCX655391:LDJ655391 LMT655391:LNF655391 LWP655391:LXB655391 MGL655391:MGX655391 MQH655391:MQT655391 NAD655391:NAP655391 NJZ655391:NKL655391 NTV655391:NUH655391 ODR655391:OED655391 ONN655391:ONZ655391 OXJ655391:OXV655391 PHF655391:PHR655391 PRB655391:PRN655391 QAX655391:QBJ655391 QKT655391:QLF655391 QUP655391:QVB655391 REL655391:REX655391 ROH655391:ROT655391 RYD655391:RYP655391 SHZ655391:SIL655391 SRV655391:SSH655391 TBR655391:TCD655391 TLN655391:TLZ655391 TVJ655391:TVV655391 UFF655391:UFR655391 UPB655391:UPN655391 UYX655391:UZJ655391 VIT655391:VJF655391 VSP655391:VTB655391 WCL655391:WCX655391 WMH655391:WMT655391 WWD655391:WWP655391 V720927:AH720927 JR720927:KD720927 TN720927:TZ720927 ADJ720927:ADV720927 ANF720927:ANR720927 AXB720927:AXN720927 BGX720927:BHJ720927 BQT720927:BRF720927 CAP720927:CBB720927 CKL720927:CKX720927 CUH720927:CUT720927 DED720927:DEP720927 DNZ720927:DOL720927 DXV720927:DYH720927 EHR720927:EID720927 ERN720927:ERZ720927 FBJ720927:FBV720927 FLF720927:FLR720927 FVB720927:FVN720927 GEX720927:GFJ720927 GOT720927:GPF720927 GYP720927:GZB720927 HIL720927:HIX720927 HSH720927:HST720927 ICD720927:ICP720927 ILZ720927:IML720927 IVV720927:IWH720927 JFR720927:JGD720927 JPN720927:JPZ720927 JZJ720927:JZV720927 KJF720927:KJR720927 KTB720927:KTN720927 LCX720927:LDJ720927 LMT720927:LNF720927 LWP720927:LXB720927 MGL720927:MGX720927 MQH720927:MQT720927 NAD720927:NAP720927 NJZ720927:NKL720927 NTV720927:NUH720927 ODR720927:OED720927 ONN720927:ONZ720927 OXJ720927:OXV720927 PHF720927:PHR720927 PRB720927:PRN720927 QAX720927:QBJ720927 QKT720927:QLF720927 QUP720927:QVB720927 REL720927:REX720927 ROH720927:ROT720927 RYD720927:RYP720927 SHZ720927:SIL720927 SRV720927:SSH720927 TBR720927:TCD720927 TLN720927:TLZ720927 TVJ720927:TVV720927 UFF720927:UFR720927 UPB720927:UPN720927 UYX720927:UZJ720927 VIT720927:VJF720927 VSP720927:VTB720927 WCL720927:WCX720927 WMH720927:WMT720927 WWD720927:WWP720927 V786463:AH786463 JR786463:KD786463 TN786463:TZ786463 ADJ786463:ADV786463 ANF786463:ANR786463 AXB786463:AXN786463 BGX786463:BHJ786463 BQT786463:BRF786463 CAP786463:CBB786463 CKL786463:CKX786463 CUH786463:CUT786463 DED786463:DEP786463 DNZ786463:DOL786463 DXV786463:DYH786463 EHR786463:EID786463 ERN786463:ERZ786463 FBJ786463:FBV786463 FLF786463:FLR786463 FVB786463:FVN786463 GEX786463:GFJ786463 GOT786463:GPF786463 GYP786463:GZB786463 HIL786463:HIX786463 HSH786463:HST786463 ICD786463:ICP786463 ILZ786463:IML786463 IVV786463:IWH786463 JFR786463:JGD786463 JPN786463:JPZ786463 JZJ786463:JZV786463 KJF786463:KJR786463 KTB786463:KTN786463 LCX786463:LDJ786463 LMT786463:LNF786463 LWP786463:LXB786463 MGL786463:MGX786463 MQH786463:MQT786463 NAD786463:NAP786463 NJZ786463:NKL786463 NTV786463:NUH786463 ODR786463:OED786463 ONN786463:ONZ786463 OXJ786463:OXV786463 PHF786463:PHR786463 PRB786463:PRN786463 QAX786463:QBJ786463 QKT786463:QLF786463 QUP786463:QVB786463 REL786463:REX786463 ROH786463:ROT786463 RYD786463:RYP786463 SHZ786463:SIL786463 SRV786463:SSH786463 TBR786463:TCD786463 TLN786463:TLZ786463 TVJ786463:TVV786463 UFF786463:UFR786463 UPB786463:UPN786463 UYX786463:UZJ786463 VIT786463:VJF786463 VSP786463:VTB786463 WCL786463:WCX786463 WMH786463:WMT786463 WWD786463:WWP786463 V851999:AH851999 JR851999:KD851999 TN851999:TZ851999 ADJ851999:ADV851999 ANF851999:ANR851999 AXB851999:AXN851999 BGX851999:BHJ851999 BQT851999:BRF851999 CAP851999:CBB851999 CKL851999:CKX851999 CUH851999:CUT851999 DED851999:DEP851999 DNZ851999:DOL851999 DXV851999:DYH851999 EHR851999:EID851999 ERN851999:ERZ851999 FBJ851999:FBV851999 FLF851999:FLR851999 FVB851999:FVN851999 GEX851999:GFJ851999 GOT851999:GPF851999 GYP851999:GZB851999 HIL851999:HIX851999 HSH851999:HST851999 ICD851999:ICP851999 ILZ851999:IML851999 IVV851999:IWH851999 JFR851999:JGD851999 JPN851999:JPZ851999 JZJ851999:JZV851999 KJF851999:KJR851999 KTB851999:KTN851999 LCX851999:LDJ851999 LMT851999:LNF851999 LWP851999:LXB851999 MGL851999:MGX851999 MQH851999:MQT851999 NAD851999:NAP851999 NJZ851999:NKL851999 NTV851999:NUH851999 ODR851999:OED851999 ONN851999:ONZ851999 OXJ851999:OXV851999 PHF851999:PHR851999 PRB851999:PRN851999 QAX851999:QBJ851999 QKT851999:QLF851999 QUP851999:QVB851999 REL851999:REX851999 ROH851999:ROT851999 RYD851999:RYP851999 SHZ851999:SIL851999 SRV851999:SSH851999 TBR851999:TCD851999 TLN851999:TLZ851999 TVJ851999:TVV851999 UFF851999:UFR851999 UPB851999:UPN851999 UYX851999:UZJ851999 VIT851999:VJF851999 VSP851999:VTB851999 WCL851999:WCX851999 WMH851999:WMT851999 WWD851999:WWP851999 V917535:AH917535 JR917535:KD917535 TN917535:TZ917535 ADJ917535:ADV917535 ANF917535:ANR917535 AXB917535:AXN917535 BGX917535:BHJ917535 BQT917535:BRF917535 CAP917535:CBB917535 CKL917535:CKX917535 CUH917535:CUT917535 DED917535:DEP917535 DNZ917535:DOL917535 DXV917535:DYH917535 EHR917535:EID917535 ERN917535:ERZ917535 FBJ917535:FBV917535 FLF917535:FLR917535 FVB917535:FVN917535 GEX917535:GFJ917535 GOT917535:GPF917535 GYP917535:GZB917535 HIL917535:HIX917535 HSH917535:HST917535 ICD917535:ICP917535 ILZ917535:IML917535 IVV917535:IWH917535 JFR917535:JGD917535 JPN917535:JPZ917535 JZJ917535:JZV917535 KJF917535:KJR917535 KTB917535:KTN917535 LCX917535:LDJ917535 LMT917535:LNF917535 LWP917535:LXB917535 MGL917535:MGX917535 MQH917535:MQT917535 NAD917535:NAP917535 NJZ917535:NKL917535 NTV917535:NUH917535 ODR917535:OED917535 ONN917535:ONZ917535 OXJ917535:OXV917535 PHF917535:PHR917535 PRB917535:PRN917535 QAX917535:QBJ917535 QKT917535:QLF917535 QUP917535:QVB917535 REL917535:REX917535 ROH917535:ROT917535 RYD917535:RYP917535 SHZ917535:SIL917535 SRV917535:SSH917535 TBR917535:TCD917535 TLN917535:TLZ917535 TVJ917535:TVV917535 UFF917535:UFR917535 UPB917535:UPN917535 UYX917535:UZJ917535 VIT917535:VJF917535 VSP917535:VTB917535 WCL917535:WCX917535 WMH917535:WMT917535 WWD917535:WWP917535 V983071:AH983071 JR983071:KD983071 TN983071:TZ983071 ADJ983071:ADV983071 ANF983071:ANR983071 AXB983071:AXN983071 BGX983071:BHJ983071 BQT983071:BRF983071 CAP983071:CBB983071 CKL983071:CKX983071 CUH983071:CUT983071 DED983071:DEP983071 DNZ983071:DOL983071 DXV983071:DYH983071 EHR983071:EID983071 ERN983071:ERZ983071 FBJ983071:FBV983071 FLF983071:FLR983071 FVB983071:FVN983071 GEX983071:GFJ983071 GOT983071:GPF983071 GYP983071:GZB983071 HIL983071:HIX983071 HSH983071:HST983071 ICD983071:ICP983071 ILZ983071:IML983071 IVV983071:IWH983071 JFR983071:JGD983071 JPN983071:JPZ983071 JZJ983071:JZV983071 KJF983071:KJR983071 KTB983071:KTN983071 LCX983071:LDJ983071 LMT983071:LNF983071 LWP983071:LXB983071 MGL983071:MGX983071 MQH983071:MQT983071 NAD983071:NAP983071 NJZ983071:NKL983071 NTV983071:NUH983071 ODR983071:OED983071 ONN983071:ONZ983071 OXJ983071:OXV983071 PHF983071:PHR983071 PRB983071:PRN983071 QAX983071:QBJ983071 QKT983071:QLF983071 QUP983071:QVB983071 REL983071:REX983071 ROH983071:ROT983071 RYD983071:RYP983071 SHZ983071:SIL983071 SRV983071:SSH983071 TBR983071:TCD983071 TLN983071:TLZ983071 TVJ983071:TVV983071 UFF983071:UFR983071 UPB983071:UPN983071 UYX983071:UZJ983071 VIT983071:VJF983071 VSP983071:VTB983071 WCL983071:WCX983071 WMH983071:WMT983071 WWD983071:WWP983071 V44:AH44 JR44:KD44 TN44:TZ44 ADJ44:ADV44 ANF44:ANR44 AXB44:AXN44 BGX44:BHJ44 BQT44:BRF44 CAP44:CBB44 CKL44:CKX44 CUH44:CUT44 DED44:DEP44 DNZ44:DOL44 DXV44:DYH44 EHR44:EID44 ERN44:ERZ44 FBJ44:FBV44 FLF44:FLR44 FVB44:FVN44 GEX44:GFJ44 GOT44:GPF44 GYP44:GZB44 HIL44:HIX44 HSH44:HST44 ICD44:ICP44 ILZ44:IML44 IVV44:IWH44 JFR44:JGD44 JPN44:JPZ44 JZJ44:JZV44 KJF44:KJR44 KTB44:KTN44 LCX44:LDJ44 LMT44:LNF44 LWP44:LXB44 MGL44:MGX44 MQH44:MQT44 NAD44:NAP44 NJZ44:NKL44 NTV44:NUH44 ODR44:OED44 ONN44:ONZ44 OXJ44:OXV44 PHF44:PHR44 PRB44:PRN44 QAX44:QBJ44 QKT44:QLF44 QUP44:QVB44 REL44:REX44 ROH44:ROT44 RYD44:RYP44 SHZ44:SIL44 SRV44:SSH44 TBR44:TCD44 TLN44:TLZ44 TVJ44:TVV44 UFF44:UFR44 UPB44:UPN44 UYX44:UZJ44 VIT44:VJF44 VSP44:VTB44 WCL44:WCX44 WMH44:WMT44 WWD44:WWP44 V65580:AH65580 JR65580:KD65580 TN65580:TZ65580 ADJ65580:ADV65580 ANF65580:ANR65580 AXB65580:AXN65580 BGX65580:BHJ65580 BQT65580:BRF65580 CAP65580:CBB65580 CKL65580:CKX65580 CUH65580:CUT65580 DED65580:DEP65580 DNZ65580:DOL65580 DXV65580:DYH65580 EHR65580:EID65580 ERN65580:ERZ65580 FBJ65580:FBV65580 FLF65580:FLR65580 FVB65580:FVN65580 GEX65580:GFJ65580 GOT65580:GPF65580 GYP65580:GZB65580 HIL65580:HIX65580 HSH65580:HST65580 ICD65580:ICP65580 ILZ65580:IML65580 IVV65580:IWH65580 JFR65580:JGD65580 JPN65580:JPZ65580 JZJ65580:JZV65580 KJF65580:KJR65580 KTB65580:KTN65580 LCX65580:LDJ65580 LMT65580:LNF65580 LWP65580:LXB65580 MGL65580:MGX65580 MQH65580:MQT65580 NAD65580:NAP65580 NJZ65580:NKL65580 NTV65580:NUH65580 ODR65580:OED65580 ONN65580:ONZ65580 OXJ65580:OXV65580 PHF65580:PHR65580 PRB65580:PRN65580 QAX65580:QBJ65580 QKT65580:QLF65580 QUP65580:QVB65580 REL65580:REX65580 ROH65580:ROT65580 RYD65580:RYP65580 SHZ65580:SIL65580 SRV65580:SSH65580 TBR65580:TCD65580 TLN65580:TLZ65580 TVJ65580:TVV65580 UFF65580:UFR65580 UPB65580:UPN65580 UYX65580:UZJ65580 VIT65580:VJF65580 VSP65580:VTB65580 WCL65580:WCX65580 WMH65580:WMT65580 WWD65580:WWP65580 V131116:AH131116 JR131116:KD131116 TN131116:TZ131116 ADJ131116:ADV131116 ANF131116:ANR131116 AXB131116:AXN131116 BGX131116:BHJ131116 BQT131116:BRF131116 CAP131116:CBB131116 CKL131116:CKX131116 CUH131116:CUT131116 DED131116:DEP131116 DNZ131116:DOL131116 DXV131116:DYH131116 EHR131116:EID131116 ERN131116:ERZ131116 FBJ131116:FBV131116 FLF131116:FLR131116 FVB131116:FVN131116 GEX131116:GFJ131116 GOT131116:GPF131116 GYP131116:GZB131116 HIL131116:HIX131116 HSH131116:HST131116 ICD131116:ICP131116 ILZ131116:IML131116 IVV131116:IWH131116 JFR131116:JGD131116 JPN131116:JPZ131116 JZJ131116:JZV131116 KJF131116:KJR131116 KTB131116:KTN131116 LCX131116:LDJ131116 LMT131116:LNF131116 LWP131116:LXB131116 MGL131116:MGX131116 MQH131116:MQT131116 NAD131116:NAP131116 NJZ131116:NKL131116 NTV131116:NUH131116 ODR131116:OED131116 ONN131116:ONZ131116 OXJ131116:OXV131116 PHF131116:PHR131116 PRB131116:PRN131116 QAX131116:QBJ131116 QKT131116:QLF131116 QUP131116:QVB131116 REL131116:REX131116 ROH131116:ROT131116 RYD131116:RYP131116 SHZ131116:SIL131116 SRV131116:SSH131116 TBR131116:TCD131116 TLN131116:TLZ131116 TVJ131116:TVV131116 UFF131116:UFR131116 UPB131116:UPN131116 UYX131116:UZJ131116 VIT131116:VJF131116 VSP131116:VTB131116 WCL131116:WCX131116 WMH131116:WMT131116 WWD131116:WWP131116 V196652:AH196652 JR196652:KD196652 TN196652:TZ196652 ADJ196652:ADV196652 ANF196652:ANR196652 AXB196652:AXN196652 BGX196652:BHJ196652 BQT196652:BRF196652 CAP196652:CBB196652 CKL196652:CKX196652 CUH196652:CUT196652 DED196652:DEP196652 DNZ196652:DOL196652 DXV196652:DYH196652 EHR196652:EID196652 ERN196652:ERZ196652 FBJ196652:FBV196652 FLF196652:FLR196652 FVB196652:FVN196652 GEX196652:GFJ196652 GOT196652:GPF196652 GYP196652:GZB196652 HIL196652:HIX196652 HSH196652:HST196652 ICD196652:ICP196652 ILZ196652:IML196652 IVV196652:IWH196652 JFR196652:JGD196652 JPN196652:JPZ196652 JZJ196652:JZV196652 KJF196652:KJR196652 KTB196652:KTN196652 LCX196652:LDJ196652 LMT196652:LNF196652 LWP196652:LXB196652 MGL196652:MGX196652 MQH196652:MQT196652 NAD196652:NAP196652 NJZ196652:NKL196652 NTV196652:NUH196652 ODR196652:OED196652 ONN196652:ONZ196652 OXJ196652:OXV196652 PHF196652:PHR196652 PRB196652:PRN196652 QAX196652:QBJ196652 QKT196652:QLF196652 QUP196652:QVB196652 REL196652:REX196652 ROH196652:ROT196652 RYD196652:RYP196652 SHZ196652:SIL196652 SRV196652:SSH196652 TBR196652:TCD196652 TLN196652:TLZ196652 TVJ196652:TVV196652 UFF196652:UFR196652 UPB196652:UPN196652 UYX196652:UZJ196652 VIT196652:VJF196652 VSP196652:VTB196652 WCL196652:WCX196652 WMH196652:WMT196652 WWD196652:WWP196652 V262188:AH262188 JR262188:KD262188 TN262188:TZ262188 ADJ262188:ADV262188 ANF262188:ANR262188 AXB262188:AXN262188 BGX262188:BHJ262188 BQT262188:BRF262188 CAP262188:CBB262188 CKL262188:CKX262188 CUH262188:CUT262188 DED262188:DEP262188 DNZ262188:DOL262188 DXV262188:DYH262188 EHR262188:EID262188 ERN262188:ERZ262188 FBJ262188:FBV262188 FLF262188:FLR262188 FVB262188:FVN262188 GEX262188:GFJ262188 GOT262188:GPF262188 GYP262188:GZB262188 HIL262188:HIX262188 HSH262188:HST262188 ICD262188:ICP262188 ILZ262188:IML262188 IVV262188:IWH262188 JFR262188:JGD262188 JPN262188:JPZ262188 JZJ262188:JZV262188 KJF262188:KJR262188 KTB262188:KTN262188 LCX262188:LDJ262188 LMT262188:LNF262188 LWP262188:LXB262188 MGL262188:MGX262188 MQH262188:MQT262188 NAD262188:NAP262188 NJZ262188:NKL262188 NTV262188:NUH262188 ODR262188:OED262188 ONN262188:ONZ262188 OXJ262188:OXV262188 PHF262188:PHR262188 PRB262188:PRN262188 QAX262188:QBJ262188 QKT262188:QLF262188 QUP262188:QVB262188 REL262188:REX262188 ROH262188:ROT262188 RYD262188:RYP262188 SHZ262188:SIL262188 SRV262188:SSH262188 TBR262188:TCD262188 TLN262188:TLZ262188 TVJ262188:TVV262188 UFF262188:UFR262188 UPB262188:UPN262188 UYX262188:UZJ262188 VIT262188:VJF262188 VSP262188:VTB262188 WCL262188:WCX262188 WMH262188:WMT262188 WWD262188:WWP262188 V327724:AH327724 JR327724:KD327724 TN327724:TZ327724 ADJ327724:ADV327724 ANF327724:ANR327724 AXB327724:AXN327724 BGX327724:BHJ327724 BQT327724:BRF327724 CAP327724:CBB327724 CKL327724:CKX327724 CUH327724:CUT327724 DED327724:DEP327724 DNZ327724:DOL327724 DXV327724:DYH327724 EHR327724:EID327724 ERN327724:ERZ327724 FBJ327724:FBV327724 FLF327724:FLR327724 FVB327724:FVN327724 GEX327724:GFJ327724 GOT327724:GPF327724 GYP327724:GZB327724 HIL327724:HIX327724 HSH327724:HST327724 ICD327724:ICP327724 ILZ327724:IML327724 IVV327724:IWH327724 JFR327724:JGD327724 JPN327724:JPZ327724 JZJ327724:JZV327724 KJF327724:KJR327724 KTB327724:KTN327724 LCX327724:LDJ327724 LMT327724:LNF327724 LWP327724:LXB327724 MGL327724:MGX327724 MQH327724:MQT327724 NAD327724:NAP327724 NJZ327724:NKL327724 NTV327724:NUH327724 ODR327724:OED327724 ONN327724:ONZ327724 OXJ327724:OXV327724 PHF327724:PHR327724 PRB327724:PRN327724 QAX327724:QBJ327724 QKT327724:QLF327724 QUP327724:QVB327724 REL327724:REX327724 ROH327724:ROT327724 RYD327724:RYP327724 SHZ327724:SIL327724 SRV327724:SSH327724 TBR327724:TCD327724 TLN327724:TLZ327724 TVJ327724:TVV327724 UFF327724:UFR327724 UPB327724:UPN327724 UYX327724:UZJ327724 VIT327724:VJF327724 VSP327724:VTB327724 WCL327724:WCX327724 WMH327724:WMT327724 WWD327724:WWP327724 V393260:AH393260 JR393260:KD393260 TN393260:TZ393260 ADJ393260:ADV393260 ANF393260:ANR393260 AXB393260:AXN393260 BGX393260:BHJ393260 BQT393260:BRF393260 CAP393260:CBB393260 CKL393260:CKX393260 CUH393260:CUT393260 DED393260:DEP393260 DNZ393260:DOL393260 DXV393260:DYH393260 EHR393260:EID393260 ERN393260:ERZ393260 FBJ393260:FBV393260 FLF393260:FLR393260 FVB393260:FVN393260 GEX393260:GFJ393260 GOT393260:GPF393260 GYP393260:GZB393260 HIL393260:HIX393260 HSH393260:HST393260 ICD393260:ICP393260 ILZ393260:IML393260 IVV393260:IWH393260 JFR393260:JGD393260 JPN393260:JPZ393260 JZJ393260:JZV393260 KJF393260:KJR393260 KTB393260:KTN393260 LCX393260:LDJ393260 LMT393260:LNF393260 LWP393260:LXB393260 MGL393260:MGX393260 MQH393260:MQT393260 NAD393260:NAP393260 NJZ393260:NKL393260 NTV393260:NUH393260 ODR393260:OED393260 ONN393260:ONZ393260 OXJ393260:OXV393260 PHF393260:PHR393260 PRB393260:PRN393260 QAX393260:QBJ393260 QKT393260:QLF393260 QUP393260:QVB393260 REL393260:REX393260 ROH393260:ROT393260 RYD393260:RYP393260 SHZ393260:SIL393260 SRV393260:SSH393260 TBR393260:TCD393260 TLN393260:TLZ393260 TVJ393260:TVV393260 UFF393260:UFR393260 UPB393260:UPN393260 UYX393260:UZJ393260 VIT393260:VJF393260 VSP393260:VTB393260 WCL393260:WCX393260 WMH393260:WMT393260 WWD393260:WWP393260 V458796:AH458796 JR458796:KD458796 TN458796:TZ458796 ADJ458796:ADV458796 ANF458796:ANR458796 AXB458796:AXN458796 BGX458796:BHJ458796 BQT458796:BRF458796 CAP458796:CBB458796 CKL458796:CKX458796 CUH458796:CUT458796 DED458796:DEP458796 DNZ458796:DOL458796 DXV458796:DYH458796 EHR458796:EID458796 ERN458796:ERZ458796 FBJ458796:FBV458796 FLF458796:FLR458796 FVB458796:FVN458796 GEX458796:GFJ458796 GOT458796:GPF458796 GYP458796:GZB458796 HIL458796:HIX458796 HSH458796:HST458796 ICD458796:ICP458796 ILZ458796:IML458796 IVV458796:IWH458796 JFR458796:JGD458796 JPN458796:JPZ458796 JZJ458796:JZV458796 KJF458796:KJR458796 KTB458796:KTN458796 LCX458796:LDJ458796 LMT458796:LNF458796 LWP458796:LXB458796 MGL458796:MGX458796 MQH458796:MQT458796 NAD458796:NAP458796 NJZ458796:NKL458796 NTV458796:NUH458796 ODR458796:OED458796 ONN458796:ONZ458796 OXJ458796:OXV458796 PHF458796:PHR458796 PRB458796:PRN458796 QAX458796:QBJ458796 QKT458796:QLF458796 QUP458796:QVB458796 REL458796:REX458796 ROH458796:ROT458796 RYD458796:RYP458796 SHZ458796:SIL458796 SRV458796:SSH458796 TBR458796:TCD458796 TLN458796:TLZ458796 TVJ458796:TVV458796 UFF458796:UFR458796 UPB458796:UPN458796 UYX458796:UZJ458796 VIT458796:VJF458796 VSP458796:VTB458796 WCL458796:WCX458796 WMH458796:WMT458796 WWD458796:WWP458796 V524332:AH524332 JR524332:KD524332 TN524332:TZ524332 ADJ524332:ADV524332 ANF524332:ANR524332 AXB524332:AXN524332 BGX524332:BHJ524332 BQT524332:BRF524332 CAP524332:CBB524332 CKL524332:CKX524332 CUH524332:CUT524332 DED524332:DEP524332 DNZ524332:DOL524332 DXV524332:DYH524332 EHR524332:EID524332 ERN524332:ERZ524332 FBJ524332:FBV524332 FLF524332:FLR524332 FVB524332:FVN524332 GEX524332:GFJ524332 GOT524332:GPF524332 GYP524332:GZB524332 HIL524332:HIX524332 HSH524332:HST524332 ICD524332:ICP524332 ILZ524332:IML524332 IVV524332:IWH524332 JFR524332:JGD524332 JPN524332:JPZ524332 JZJ524332:JZV524332 KJF524332:KJR524332 KTB524332:KTN524332 LCX524332:LDJ524332 LMT524332:LNF524332 LWP524332:LXB524332 MGL524332:MGX524332 MQH524332:MQT524332 NAD524332:NAP524332 NJZ524332:NKL524332 NTV524332:NUH524332 ODR524332:OED524332 ONN524332:ONZ524332 OXJ524332:OXV524332 PHF524332:PHR524332 PRB524332:PRN524332 QAX524332:QBJ524332 QKT524332:QLF524332 QUP524332:QVB524332 REL524332:REX524332 ROH524332:ROT524332 RYD524332:RYP524332 SHZ524332:SIL524332 SRV524332:SSH524332 TBR524332:TCD524332 TLN524332:TLZ524332 TVJ524332:TVV524332 UFF524332:UFR524332 UPB524332:UPN524332 UYX524332:UZJ524332 VIT524332:VJF524332 VSP524332:VTB524332 WCL524332:WCX524332 WMH524332:WMT524332 WWD524332:WWP524332 V589868:AH589868 JR589868:KD589868 TN589868:TZ589868 ADJ589868:ADV589868 ANF589868:ANR589868 AXB589868:AXN589868 BGX589868:BHJ589868 BQT589868:BRF589868 CAP589868:CBB589868 CKL589868:CKX589868 CUH589868:CUT589868 DED589868:DEP589868 DNZ589868:DOL589868 DXV589868:DYH589868 EHR589868:EID589868 ERN589868:ERZ589868 FBJ589868:FBV589868 FLF589868:FLR589868 FVB589868:FVN589868 GEX589868:GFJ589868 GOT589868:GPF589868 GYP589868:GZB589868 HIL589868:HIX589868 HSH589868:HST589868 ICD589868:ICP589868 ILZ589868:IML589868 IVV589868:IWH589868 JFR589868:JGD589868 JPN589868:JPZ589868 JZJ589868:JZV589868 KJF589868:KJR589868 KTB589868:KTN589868 LCX589868:LDJ589868 LMT589868:LNF589868 LWP589868:LXB589868 MGL589868:MGX589868 MQH589868:MQT589868 NAD589868:NAP589868 NJZ589868:NKL589868 NTV589868:NUH589868 ODR589868:OED589868 ONN589868:ONZ589868 OXJ589868:OXV589868 PHF589868:PHR589868 PRB589868:PRN589868 QAX589868:QBJ589868 QKT589868:QLF589868 QUP589868:QVB589868 REL589868:REX589868 ROH589868:ROT589868 RYD589868:RYP589868 SHZ589868:SIL589868 SRV589868:SSH589868 TBR589868:TCD589868 TLN589868:TLZ589868 TVJ589868:TVV589868 UFF589868:UFR589868 UPB589868:UPN589868 UYX589868:UZJ589868 VIT589868:VJF589868 VSP589868:VTB589868 WCL589868:WCX589868 WMH589868:WMT589868 WWD589868:WWP589868 V655404:AH655404 JR655404:KD655404 TN655404:TZ655404 ADJ655404:ADV655404 ANF655404:ANR655404 AXB655404:AXN655404 BGX655404:BHJ655404 BQT655404:BRF655404 CAP655404:CBB655404 CKL655404:CKX655404 CUH655404:CUT655404 DED655404:DEP655404 DNZ655404:DOL655404 DXV655404:DYH655404 EHR655404:EID655404 ERN655404:ERZ655404 FBJ655404:FBV655404 FLF655404:FLR655404 FVB655404:FVN655404 GEX655404:GFJ655404 GOT655404:GPF655404 GYP655404:GZB655404 HIL655404:HIX655404 HSH655404:HST655404 ICD655404:ICP655404 ILZ655404:IML655404 IVV655404:IWH655404 JFR655404:JGD655404 JPN655404:JPZ655404 JZJ655404:JZV655404 KJF655404:KJR655404 KTB655404:KTN655404 LCX655404:LDJ655404 LMT655404:LNF655404 LWP655404:LXB655404 MGL655404:MGX655404 MQH655404:MQT655404 NAD655404:NAP655404 NJZ655404:NKL655404 NTV655404:NUH655404 ODR655404:OED655404 ONN655404:ONZ655404 OXJ655404:OXV655404 PHF655404:PHR655404 PRB655404:PRN655404 QAX655404:QBJ655404 QKT655404:QLF655404 QUP655404:QVB655404 REL655404:REX655404 ROH655404:ROT655404 RYD655404:RYP655404 SHZ655404:SIL655404 SRV655404:SSH655404 TBR655404:TCD655404 TLN655404:TLZ655404 TVJ655404:TVV655404 UFF655404:UFR655404 UPB655404:UPN655404 UYX655404:UZJ655404 VIT655404:VJF655404 VSP655404:VTB655404 WCL655404:WCX655404 WMH655404:WMT655404 WWD655404:WWP655404 V720940:AH720940 JR720940:KD720940 TN720940:TZ720940 ADJ720940:ADV720940 ANF720940:ANR720940 AXB720940:AXN720940 BGX720940:BHJ720940 BQT720940:BRF720940 CAP720940:CBB720940 CKL720940:CKX720940 CUH720940:CUT720940 DED720940:DEP720940 DNZ720940:DOL720940 DXV720940:DYH720940 EHR720940:EID720940 ERN720940:ERZ720940 FBJ720940:FBV720940 FLF720940:FLR720940 FVB720940:FVN720940 GEX720940:GFJ720940 GOT720940:GPF720940 GYP720940:GZB720940 HIL720940:HIX720940 HSH720940:HST720940 ICD720940:ICP720940 ILZ720940:IML720940 IVV720940:IWH720940 JFR720940:JGD720940 JPN720940:JPZ720940 JZJ720940:JZV720940 KJF720940:KJR720940 KTB720940:KTN720940 LCX720940:LDJ720940 LMT720940:LNF720940 LWP720940:LXB720940 MGL720940:MGX720940 MQH720940:MQT720940 NAD720940:NAP720940 NJZ720940:NKL720940 NTV720940:NUH720940 ODR720940:OED720940 ONN720940:ONZ720940 OXJ720940:OXV720940 PHF720940:PHR720940 PRB720940:PRN720940 QAX720940:QBJ720940 QKT720940:QLF720940 QUP720940:QVB720940 REL720940:REX720940 ROH720940:ROT720940 RYD720940:RYP720940 SHZ720940:SIL720940 SRV720940:SSH720940 TBR720940:TCD720940 TLN720940:TLZ720940 TVJ720940:TVV720940 UFF720940:UFR720940 UPB720940:UPN720940 UYX720940:UZJ720940 VIT720940:VJF720940 VSP720940:VTB720940 WCL720940:WCX720940 WMH720940:WMT720940 WWD720940:WWP720940 V786476:AH786476 JR786476:KD786476 TN786476:TZ786476 ADJ786476:ADV786476 ANF786476:ANR786476 AXB786476:AXN786476 BGX786476:BHJ786476 BQT786476:BRF786476 CAP786476:CBB786476 CKL786476:CKX786476 CUH786476:CUT786476 DED786476:DEP786476 DNZ786476:DOL786476 DXV786476:DYH786476 EHR786476:EID786476 ERN786476:ERZ786476 FBJ786476:FBV786476 FLF786476:FLR786476 FVB786476:FVN786476 GEX786476:GFJ786476 GOT786476:GPF786476 GYP786476:GZB786476 HIL786476:HIX786476 HSH786476:HST786476 ICD786476:ICP786476 ILZ786476:IML786476 IVV786476:IWH786476 JFR786476:JGD786476 JPN786476:JPZ786476 JZJ786476:JZV786476 KJF786476:KJR786476 KTB786476:KTN786476 LCX786476:LDJ786476 LMT786476:LNF786476 LWP786476:LXB786476 MGL786476:MGX786476 MQH786476:MQT786476 NAD786476:NAP786476 NJZ786476:NKL786476 NTV786476:NUH786476 ODR786476:OED786476 ONN786476:ONZ786476 OXJ786476:OXV786476 PHF786476:PHR786476 PRB786476:PRN786476 QAX786476:QBJ786476 QKT786476:QLF786476 QUP786476:QVB786476 REL786476:REX786476 ROH786476:ROT786476 RYD786476:RYP786476 SHZ786476:SIL786476 SRV786476:SSH786476 TBR786476:TCD786476 TLN786476:TLZ786476 TVJ786476:TVV786476 UFF786476:UFR786476 UPB786476:UPN786476 UYX786476:UZJ786476 VIT786476:VJF786476 VSP786476:VTB786476 WCL786476:WCX786476 WMH786476:WMT786476 WWD786476:WWP786476 V852012:AH852012 JR852012:KD852012 TN852012:TZ852012 ADJ852012:ADV852012 ANF852012:ANR852012 AXB852012:AXN852012 BGX852012:BHJ852012 BQT852012:BRF852012 CAP852012:CBB852012 CKL852012:CKX852012 CUH852012:CUT852012 DED852012:DEP852012 DNZ852012:DOL852012 DXV852012:DYH852012 EHR852012:EID852012 ERN852012:ERZ852012 FBJ852012:FBV852012 FLF852012:FLR852012 FVB852012:FVN852012 GEX852012:GFJ852012 GOT852012:GPF852012 GYP852012:GZB852012 HIL852012:HIX852012 HSH852012:HST852012 ICD852012:ICP852012 ILZ852012:IML852012 IVV852012:IWH852012 JFR852012:JGD852012 JPN852012:JPZ852012 JZJ852012:JZV852012 KJF852012:KJR852012 KTB852012:KTN852012 LCX852012:LDJ852012 LMT852012:LNF852012 LWP852012:LXB852012 MGL852012:MGX852012 MQH852012:MQT852012 NAD852012:NAP852012 NJZ852012:NKL852012 NTV852012:NUH852012 ODR852012:OED852012 ONN852012:ONZ852012 OXJ852012:OXV852012 PHF852012:PHR852012 PRB852012:PRN852012 QAX852012:QBJ852012 QKT852012:QLF852012 QUP852012:QVB852012 REL852012:REX852012 ROH852012:ROT852012 RYD852012:RYP852012 SHZ852012:SIL852012 SRV852012:SSH852012 TBR852012:TCD852012 TLN852012:TLZ852012 TVJ852012:TVV852012 UFF852012:UFR852012 UPB852012:UPN852012 UYX852012:UZJ852012 VIT852012:VJF852012 VSP852012:VTB852012 WCL852012:WCX852012 WMH852012:WMT852012 WWD852012:WWP852012 V917548:AH917548 JR917548:KD917548 TN917548:TZ917548 ADJ917548:ADV917548 ANF917548:ANR917548 AXB917548:AXN917548 BGX917548:BHJ917548 BQT917548:BRF917548 CAP917548:CBB917548 CKL917548:CKX917548 CUH917548:CUT917548 DED917548:DEP917548 DNZ917548:DOL917548 DXV917548:DYH917548 EHR917548:EID917548 ERN917548:ERZ917548 FBJ917548:FBV917548 FLF917548:FLR917548 FVB917548:FVN917548 GEX917548:GFJ917548 GOT917548:GPF917548 GYP917548:GZB917548 HIL917548:HIX917548 HSH917548:HST917548 ICD917548:ICP917548 ILZ917548:IML917548 IVV917548:IWH917548 JFR917548:JGD917548 JPN917548:JPZ917548 JZJ917548:JZV917548 KJF917548:KJR917548 KTB917548:KTN917548 LCX917548:LDJ917548 LMT917548:LNF917548 LWP917548:LXB917548 MGL917548:MGX917548 MQH917548:MQT917548 NAD917548:NAP917548 NJZ917548:NKL917548 NTV917548:NUH917548 ODR917548:OED917548 ONN917548:ONZ917548 OXJ917548:OXV917548 PHF917548:PHR917548 PRB917548:PRN917548 QAX917548:QBJ917548 QKT917548:QLF917548 QUP917548:QVB917548 REL917548:REX917548 ROH917548:ROT917548 RYD917548:RYP917548 SHZ917548:SIL917548 SRV917548:SSH917548 TBR917548:TCD917548 TLN917548:TLZ917548 TVJ917548:TVV917548 UFF917548:UFR917548 UPB917548:UPN917548 UYX917548:UZJ917548 VIT917548:VJF917548 VSP917548:VTB917548 WCL917548:WCX917548 WMH917548:WMT917548 WWD917548:WWP917548 V983084:AH983084 JR983084:KD983084 TN983084:TZ983084 ADJ983084:ADV983084 ANF983084:ANR983084 AXB983084:AXN983084 BGX983084:BHJ983084 BQT983084:BRF983084 CAP983084:CBB983084 CKL983084:CKX983084 CUH983084:CUT983084 DED983084:DEP983084 DNZ983084:DOL983084 DXV983084:DYH983084 EHR983084:EID983084 ERN983084:ERZ983084 FBJ983084:FBV983084 FLF983084:FLR983084 FVB983084:FVN983084 GEX983084:GFJ983084 GOT983084:GPF983084 GYP983084:GZB983084 HIL983084:HIX983084 HSH983084:HST983084 ICD983084:ICP983084 ILZ983084:IML983084 IVV983084:IWH983084 JFR983084:JGD983084 JPN983084:JPZ983084 JZJ983084:JZV983084 KJF983084:KJR983084 KTB983084:KTN983084 LCX983084:LDJ983084 LMT983084:LNF983084 LWP983084:LXB983084 MGL983084:MGX983084 MQH983084:MQT983084 NAD983084:NAP983084 NJZ983084:NKL983084 NTV983084:NUH983084 ODR983084:OED983084 ONN983084:ONZ983084 OXJ983084:OXV983084 PHF983084:PHR983084 PRB983084:PRN983084 QAX983084:QBJ983084 QKT983084:QLF983084 QUP983084:QVB983084 REL983084:REX983084 ROH983084:ROT983084 RYD983084:RYP983084 SHZ983084:SIL983084 SRV983084:SSH983084 TBR983084:TCD983084 TLN983084:TLZ983084 TVJ983084:TVV983084 UFF983084:UFR983084 UPB983084:UPN983084 UYX983084:UZJ983084 VIT983084:VJF983084 VSP983084:VTB983084 WCL983084:WCX983084 WMH983084:WMT983084 WWD983084:WWP983084" xr:uid="{00000000-0002-0000-0000-000004000000}">
      <formula1>"　,管理者,事務職員,管理者、事務職員"</formula1>
    </dataValidation>
    <dataValidation type="list" allowBlank="1" showInputMessage="1" showErrorMessage="1" prompt="プルダウンメニューから選択してください。" sqref="I34:R34 JE34:JN34 TA34:TJ34 ACW34:ADF34 AMS34:ANB34 AWO34:AWX34 BGK34:BGT34 BQG34:BQP34 CAC34:CAL34 CJY34:CKH34 CTU34:CUD34 DDQ34:DDZ34 DNM34:DNV34 DXI34:DXR34 EHE34:EHN34 ERA34:ERJ34 FAW34:FBF34 FKS34:FLB34 FUO34:FUX34 GEK34:GET34 GOG34:GOP34 GYC34:GYL34 HHY34:HIH34 HRU34:HSD34 IBQ34:IBZ34 ILM34:ILV34 IVI34:IVR34 JFE34:JFN34 JPA34:JPJ34 JYW34:JZF34 KIS34:KJB34 KSO34:KSX34 LCK34:LCT34 LMG34:LMP34 LWC34:LWL34 MFY34:MGH34 MPU34:MQD34 MZQ34:MZZ34 NJM34:NJV34 NTI34:NTR34 ODE34:ODN34 ONA34:ONJ34 OWW34:OXF34 PGS34:PHB34 PQO34:PQX34 QAK34:QAT34 QKG34:QKP34 QUC34:QUL34 RDY34:REH34 RNU34:ROD34 RXQ34:RXZ34 SHM34:SHV34 SRI34:SRR34 TBE34:TBN34 TLA34:TLJ34 TUW34:TVF34 UES34:UFB34 UOO34:UOX34 UYK34:UYT34 VIG34:VIP34 VSC34:VSL34 WBY34:WCH34 WLU34:WMD34 WVQ34:WVZ34 I65570:R65570 JE65570:JN65570 TA65570:TJ65570 ACW65570:ADF65570 AMS65570:ANB65570 AWO65570:AWX65570 BGK65570:BGT65570 BQG65570:BQP65570 CAC65570:CAL65570 CJY65570:CKH65570 CTU65570:CUD65570 DDQ65570:DDZ65570 DNM65570:DNV65570 DXI65570:DXR65570 EHE65570:EHN65570 ERA65570:ERJ65570 FAW65570:FBF65570 FKS65570:FLB65570 FUO65570:FUX65570 GEK65570:GET65570 GOG65570:GOP65570 GYC65570:GYL65570 HHY65570:HIH65570 HRU65570:HSD65570 IBQ65570:IBZ65570 ILM65570:ILV65570 IVI65570:IVR65570 JFE65570:JFN65570 JPA65570:JPJ65570 JYW65570:JZF65570 KIS65570:KJB65570 KSO65570:KSX65570 LCK65570:LCT65570 LMG65570:LMP65570 LWC65570:LWL65570 MFY65570:MGH65570 MPU65570:MQD65570 MZQ65570:MZZ65570 NJM65570:NJV65570 NTI65570:NTR65570 ODE65570:ODN65570 ONA65570:ONJ65570 OWW65570:OXF65570 PGS65570:PHB65570 PQO65570:PQX65570 QAK65570:QAT65570 QKG65570:QKP65570 QUC65570:QUL65570 RDY65570:REH65570 RNU65570:ROD65570 RXQ65570:RXZ65570 SHM65570:SHV65570 SRI65570:SRR65570 TBE65570:TBN65570 TLA65570:TLJ65570 TUW65570:TVF65570 UES65570:UFB65570 UOO65570:UOX65570 UYK65570:UYT65570 VIG65570:VIP65570 VSC65570:VSL65570 WBY65570:WCH65570 WLU65570:WMD65570 WVQ65570:WVZ65570 I131106:R131106 JE131106:JN131106 TA131106:TJ131106 ACW131106:ADF131106 AMS131106:ANB131106 AWO131106:AWX131106 BGK131106:BGT131106 BQG131106:BQP131106 CAC131106:CAL131106 CJY131106:CKH131106 CTU131106:CUD131106 DDQ131106:DDZ131106 DNM131106:DNV131106 DXI131106:DXR131106 EHE131106:EHN131106 ERA131106:ERJ131106 FAW131106:FBF131106 FKS131106:FLB131106 FUO131106:FUX131106 GEK131106:GET131106 GOG131106:GOP131106 GYC131106:GYL131106 HHY131106:HIH131106 HRU131106:HSD131106 IBQ131106:IBZ131106 ILM131106:ILV131106 IVI131106:IVR131106 JFE131106:JFN131106 JPA131106:JPJ131106 JYW131106:JZF131106 KIS131106:KJB131106 KSO131106:KSX131106 LCK131106:LCT131106 LMG131106:LMP131106 LWC131106:LWL131106 MFY131106:MGH131106 MPU131106:MQD131106 MZQ131106:MZZ131106 NJM131106:NJV131106 NTI131106:NTR131106 ODE131106:ODN131106 ONA131106:ONJ131106 OWW131106:OXF131106 PGS131106:PHB131106 PQO131106:PQX131106 QAK131106:QAT131106 QKG131106:QKP131106 QUC131106:QUL131106 RDY131106:REH131106 RNU131106:ROD131106 RXQ131106:RXZ131106 SHM131106:SHV131106 SRI131106:SRR131106 TBE131106:TBN131106 TLA131106:TLJ131106 TUW131106:TVF131106 UES131106:UFB131106 UOO131106:UOX131106 UYK131106:UYT131106 VIG131106:VIP131106 VSC131106:VSL131106 WBY131106:WCH131106 WLU131106:WMD131106 WVQ131106:WVZ131106 I196642:R196642 JE196642:JN196642 TA196642:TJ196642 ACW196642:ADF196642 AMS196642:ANB196642 AWO196642:AWX196642 BGK196642:BGT196642 BQG196642:BQP196642 CAC196642:CAL196642 CJY196642:CKH196642 CTU196642:CUD196642 DDQ196642:DDZ196642 DNM196642:DNV196642 DXI196642:DXR196642 EHE196642:EHN196642 ERA196642:ERJ196642 FAW196642:FBF196642 FKS196642:FLB196642 FUO196642:FUX196642 GEK196642:GET196642 GOG196642:GOP196642 GYC196642:GYL196642 HHY196642:HIH196642 HRU196642:HSD196642 IBQ196642:IBZ196642 ILM196642:ILV196642 IVI196642:IVR196642 JFE196642:JFN196642 JPA196642:JPJ196642 JYW196642:JZF196642 KIS196642:KJB196642 KSO196642:KSX196642 LCK196642:LCT196642 LMG196642:LMP196642 LWC196642:LWL196642 MFY196642:MGH196642 MPU196642:MQD196642 MZQ196642:MZZ196642 NJM196642:NJV196642 NTI196642:NTR196642 ODE196642:ODN196642 ONA196642:ONJ196642 OWW196642:OXF196642 PGS196642:PHB196642 PQO196642:PQX196642 QAK196642:QAT196642 QKG196642:QKP196642 QUC196642:QUL196642 RDY196642:REH196642 RNU196642:ROD196642 RXQ196642:RXZ196642 SHM196642:SHV196642 SRI196642:SRR196642 TBE196642:TBN196642 TLA196642:TLJ196642 TUW196642:TVF196642 UES196642:UFB196642 UOO196642:UOX196642 UYK196642:UYT196642 VIG196642:VIP196642 VSC196642:VSL196642 WBY196642:WCH196642 WLU196642:WMD196642 WVQ196642:WVZ196642 I262178:R262178 JE262178:JN262178 TA262178:TJ262178 ACW262178:ADF262178 AMS262178:ANB262178 AWO262178:AWX262178 BGK262178:BGT262178 BQG262178:BQP262178 CAC262178:CAL262178 CJY262178:CKH262178 CTU262178:CUD262178 DDQ262178:DDZ262178 DNM262178:DNV262178 DXI262178:DXR262178 EHE262178:EHN262178 ERA262178:ERJ262178 FAW262178:FBF262178 FKS262178:FLB262178 FUO262178:FUX262178 GEK262178:GET262178 GOG262178:GOP262178 GYC262178:GYL262178 HHY262178:HIH262178 HRU262178:HSD262178 IBQ262178:IBZ262178 ILM262178:ILV262178 IVI262178:IVR262178 JFE262178:JFN262178 JPA262178:JPJ262178 JYW262178:JZF262178 KIS262178:KJB262178 KSO262178:KSX262178 LCK262178:LCT262178 LMG262178:LMP262178 LWC262178:LWL262178 MFY262178:MGH262178 MPU262178:MQD262178 MZQ262178:MZZ262178 NJM262178:NJV262178 NTI262178:NTR262178 ODE262178:ODN262178 ONA262178:ONJ262178 OWW262178:OXF262178 PGS262178:PHB262178 PQO262178:PQX262178 QAK262178:QAT262178 QKG262178:QKP262178 QUC262178:QUL262178 RDY262178:REH262178 RNU262178:ROD262178 RXQ262178:RXZ262178 SHM262178:SHV262178 SRI262178:SRR262178 TBE262178:TBN262178 TLA262178:TLJ262178 TUW262178:TVF262178 UES262178:UFB262178 UOO262178:UOX262178 UYK262178:UYT262178 VIG262178:VIP262178 VSC262178:VSL262178 WBY262178:WCH262178 WLU262178:WMD262178 WVQ262178:WVZ262178 I327714:R327714 JE327714:JN327714 TA327714:TJ327714 ACW327714:ADF327714 AMS327714:ANB327714 AWO327714:AWX327714 BGK327714:BGT327714 BQG327714:BQP327714 CAC327714:CAL327714 CJY327714:CKH327714 CTU327714:CUD327714 DDQ327714:DDZ327714 DNM327714:DNV327714 DXI327714:DXR327714 EHE327714:EHN327714 ERA327714:ERJ327714 FAW327714:FBF327714 FKS327714:FLB327714 FUO327714:FUX327714 GEK327714:GET327714 GOG327714:GOP327714 GYC327714:GYL327714 HHY327714:HIH327714 HRU327714:HSD327714 IBQ327714:IBZ327714 ILM327714:ILV327714 IVI327714:IVR327714 JFE327714:JFN327714 JPA327714:JPJ327714 JYW327714:JZF327714 KIS327714:KJB327714 KSO327714:KSX327714 LCK327714:LCT327714 LMG327714:LMP327714 LWC327714:LWL327714 MFY327714:MGH327714 MPU327714:MQD327714 MZQ327714:MZZ327714 NJM327714:NJV327714 NTI327714:NTR327714 ODE327714:ODN327714 ONA327714:ONJ327714 OWW327714:OXF327714 PGS327714:PHB327714 PQO327714:PQX327714 QAK327714:QAT327714 QKG327714:QKP327714 QUC327714:QUL327714 RDY327714:REH327714 RNU327714:ROD327714 RXQ327714:RXZ327714 SHM327714:SHV327714 SRI327714:SRR327714 TBE327714:TBN327714 TLA327714:TLJ327714 TUW327714:TVF327714 UES327714:UFB327714 UOO327714:UOX327714 UYK327714:UYT327714 VIG327714:VIP327714 VSC327714:VSL327714 WBY327714:WCH327714 WLU327714:WMD327714 WVQ327714:WVZ327714 I393250:R393250 JE393250:JN393250 TA393250:TJ393250 ACW393250:ADF393250 AMS393250:ANB393250 AWO393250:AWX393250 BGK393250:BGT393250 BQG393250:BQP393250 CAC393250:CAL393250 CJY393250:CKH393250 CTU393250:CUD393250 DDQ393250:DDZ393250 DNM393250:DNV393250 DXI393250:DXR393250 EHE393250:EHN393250 ERA393250:ERJ393250 FAW393250:FBF393250 FKS393250:FLB393250 FUO393250:FUX393250 GEK393250:GET393250 GOG393250:GOP393250 GYC393250:GYL393250 HHY393250:HIH393250 HRU393250:HSD393250 IBQ393250:IBZ393250 ILM393250:ILV393250 IVI393250:IVR393250 JFE393250:JFN393250 JPA393250:JPJ393250 JYW393250:JZF393250 KIS393250:KJB393250 KSO393250:KSX393250 LCK393250:LCT393250 LMG393250:LMP393250 LWC393250:LWL393250 MFY393250:MGH393250 MPU393250:MQD393250 MZQ393250:MZZ393250 NJM393250:NJV393250 NTI393250:NTR393250 ODE393250:ODN393250 ONA393250:ONJ393250 OWW393250:OXF393250 PGS393250:PHB393250 PQO393250:PQX393250 QAK393250:QAT393250 QKG393250:QKP393250 QUC393250:QUL393250 RDY393250:REH393250 RNU393250:ROD393250 RXQ393250:RXZ393250 SHM393250:SHV393250 SRI393250:SRR393250 TBE393250:TBN393250 TLA393250:TLJ393250 TUW393250:TVF393250 UES393250:UFB393250 UOO393250:UOX393250 UYK393250:UYT393250 VIG393250:VIP393250 VSC393250:VSL393250 WBY393250:WCH393250 WLU393250:WMD393250 WVQ393250:WVZ393250 I458786:R458786 JE458786:JN458786 TA458786:TJ458786 ACW458786:ADF458786 AMS458786:ANB458786 AWO458786:AWX458786 BGK458786:BGT458786 BQG458786:BQP458786 CAC458786:CAL458786 CJY458786:CKH458786 CTU458786:CUD458786 DDQ458786:DDZ458786 DNM458786:DNV458786 DXI458786:DXR458786 EHE458786:EHN458786 ERA458786:ERJ458786 FAW458786:FBF458786 FKS458786:FLB458786 FUO458786:FUX458786 GEK458786:GET458786 GOG458786:GOP458786 GYC458786:GYL458786 HHY458786:HIH458786 HRU458786:HSD458786 IBQ458786:IBZ458786 ILM458786:ILV458786 IVI458786:IVR458786 JFE458786:JFN458786 JPA458786:JPJ458786 JYW458786:JZF458786 KIS458786:KJB458786 KSO458786:KSX458786 LCK458786:LCT458786 LMG458786:LMP458786 LWC458786:LWL458786 MFY458786:MGH458786 MPU458786:MQD458786 MZQ458786:MZZ458786 NJM458786:NJV458786 NTI458786:NTR458786 ODE458786:ODN458786 ONA458786:ONJ458786 OWW458786:OXF458786 PGS458786:PHB458786 PQO458786:PQX458786 QAK458786:QAT458786 QKG458786:QKP458786 QUC458786:QUL458786 RDY458786:REH458786 RNU458786:ROD458786 RXQ458786:RXZ458786 SHM458786:SHV458786 SRI458786:SRR458786 TBE458786:TBN458786 TLA458786:TLJ458786 TUW458786:TVF458786 UES458786:UFB458786 UOO458786:UOX458786 UYK458786:UYT458786 VIG458786:VIP458786 VSC458786:VSL458786 WBY458786:WCH458786 WLU458786:WMD458786 WVQ458786:WVZ458786 I524322:R524322 JE524322:JN524322 TA524322:TJ524322 ACW524322:ADF524322 AMS524322:ANB524322 AWO524322:AWX524322 BGK524322:BGT524322 BQG524322:BQP524322 CAC524322:CAL524322 CJY524322:CKH524322 CTU524322:CUD524322 DDQ524322:DDZ524322 DNM524322:DNV524322 DXI524322:DXR524322 EHE524322:EHN524322 ERA524322:ERJ524322 FAW524322:FBF524322 FKS524322:FLB524322 FUO524322:FUX524322 GEK524322:GET524322 GOG524322:GOP524322 GYC524322:GYL524322 HHY524322:HIH524322 HRU524322:HSD524322 IBQ524322:IBZ524322 ILM524322:ILV524322 IVI524322:IVR524322 JFE524322:JFN524322 JPA524322:JPJ524322 JYW524322:JZF524322 KIS524322:KJB524322 KSO524322:KSX524322 LCK524322:LCT524322 LMG524322:LMP524322 LWC524322:LWL524322 MFY524322:MGH524322 MPU524322:MQD524322 MZQ524322:MZZ524322 NJM524322:NJV524322 NTI524322:NTR524322 ODE524322:ODN524322 ONA524322:ONJ524322 OWW524322:OXF524322 PGS524322:PHB524322 PQO524322:PQX524322 QAK524322:QAT524322 QKG524322:QKP524322 QUC524322:QUL524322 RDY524322:REH524322 RNU524322:ROD524322 RXQ524322:RXZ524322 SHM524322:SHV524322 SRI524322:SRR524322 TBE524322:TBN524322 TLA524322:TLJ524322 TUW524322:TVF524322 UES524322:UFB524322 UOO524322:UOX524322 UYK524322:UYT524322 VIG524322:VIP524322 VSC524322:VSL524322 WBY524322:WCH524322 WLU524322:WMD524322 WVQ524322:WVZ524322 I589858:R589858 JE589858:JN589858 TA589858:TJ589858 ACW589858:ADF589858 AMS589858:ANB589858 AWO589858:AWX589858 BGK589858:BGT589858 BQG589858:BQP589858 CAC589858:CAL589858 CJY589858:CKH589858 CTU589858:CUD589858 DDQ589858:DDZ589858 DNM589858:DNV589858 DXI589858:DXR589858 EHE589858:EHN589858 ERA589858:ERJ589858 FAW589858:FBF589858 FKS589858:FLB589858 FUO589858:FUX589858 GEK589858:GET589858 GOG589858:GOP589858 GYC589858:GYL589858 HHY589858:HIH589858 HRU589858:HSD589858 IBQ589858:IBZ589858 ILM589858:ILV589858 IVI589858:IVR589858 JFE589858:JFN589858 JPA589858:JPJ589858 JYW589858:JZF589858 KIS589858:KJB589858 KSO589858:KSX589858 LCK589858:LCT589858 LMG589858:LMP589858 LWC589858:LWL589858 MFY589858:MGH589858 MPU589858:MQD589858 MZQ589858:MZZ589858 NJM589858:NJV589858 NTI589858:NTR589858 ODE589858:ODN589858 ONA589858:ONJ589858 OWW589858:OXF589858 PGS589858:PHB589858 PQO589858:PQX589858 QAK589858:QAT589858 QKG589858:QKP589858 QUC589858:QUL589858 RDY589858:REH589858 RNU589858:ROD589858 RXQ589858:RXZ589858 SHM589858:SHV589858 SRI589858:SRR589858 TBE589858:TBN589858 TLA589858:TLJ589858 TUW589858:TVF589858 UES589858:UFB589858 UOO589858:UOX589858 UYK589858:UYT589858 VIG589858:VIP589858 VSC589858:VSL589858 WBY589858:WCH589858 WLU589858:WMD589858 WVQ589858:WVZ589858 I655394:R655394 JE655394:JN655394 TA655394:TJ655394 ACW655394:ADF655394 AMS655394:ANB655394 AWO655394:AWX655394 BGK655394:BGT655394 BQG655394:BQP655394 CAC655394:CAL655394 CJY655394:CKH655394 CTU655394:CUD655394 DDQ655394:DDZ655394 DNM655394:DNV655394 DXI655394:DXR655394 EHE655394:EHN655394 ERA655394:ERJ655394 FAW655394:FBF655394 FKS655394:FLB655394 FUO655394:FUX655394 GEK655394:GET655394 GOG655394:GOP655394 GYC655394:GYL655394 HHY655394:HIH655394 HRU655394:HSD655394 IBQ655394:IBZ655394 ILM655394:ILV655394 IVI655394:IVR655394 JFE655394:JFN655394 JPA655394:JPJ655394 JYW655394:JZF655394 KIS655394:KJB655394 KSO655394:KSX655394 LCK655394:LCT655394 LMG655394:LMP655394 LWC655394:LWL655394 MFY655394:MGH655394 MPU655394:MQD655394 MZQ655394:MZZ655394 NJM655394:NJV655394 NTI655394:NTR655394 ODE655394:ODN655394 ONA655394:ONJ655394 OWW655394:OXF655394 PGS655394:PHB655394 PQO655394:PQX655394 QAK655394:QAT655394 QKG655394:QKP655394 QUC655394:QUL655394 RDY655394:REH655394 RNU655394:ROD655394 RXQ655394:RXZ655394 SHM655394:SHV655394 SRI655394:SRR655394 TBE655394:TBN655394 TLA655394:TLJ655394 TUW655394:TVF655394 UES655394:UFB655394 UOO655394:UOX655394 UYK655394:UYT655394 VIG655394:VIP655394 VSC655394:VSL655394 WBY655394:WCH655394 WLU655394:WMD655394 WVQ655394:WVZ655394 I720930:R720930 JE720930:JN720930 TA720930:TJ720930 ACW720930:ADF720930 AMS720930:ANB720930 AWO720930:AWX720930 BGK720930:BGT720930 BQG720930:BQP720930 CAC720930:CAL720930 CJY720930:CKH720930 CTU720930:CUD720930 DDQ720930:DDZ720930 DNM720930:DNV720930 DXI720930:DXR720930 EHE720930:EHN720930 ERA720930:ERJ720930 FAW720930:FBF720930 FKS720930:FLB720930 FUO720930:FUX720930 GEK720930:GET720930 GOG720930:GOP720930 GYC720930:GYL720930 HHY720930:HIH720930 HRU720930:HSD720930 IBQ720930:IBZ720930 ILM720930:ILV720930 IVI720930:IVR720930 JFE720930:JFN720930 JPA720930:JPJ720930 JYW720930:JZF720930 KIS720930:KJB720930 KSO720930:KSX720930 LCK720930:LCT720930 LMG720930:LMP720930 LWC720930:LWL720930 MFY720930:MGH720930 MPU720930:MQD720930 MZQ720930:MZZ720930 NJM720930:NJV720930 NTI720930:NTR720930 ODE720930:ODN720930 ONA720930:ONJ720930 OWW720930:OXF720930 PGS720930:PHB720930 PQO720930:PQX720930 QAK720930:QAT720930 QKG720930:QKP720930 QUC720930:QUL720930 RDY720930:REH720930 RNU720930:ROD720930 RXQ720930:RXZ720930 SHM720930:SHV720930 SRI720930:SRR720930 TBE720930:TBN720930 TLA720930:TLJ720930 TUW720930:TVF720930 UES720930:UFB720930 UOO720930:UOX720930 UYK720930:UYT720930 VIG720930:VIP720930 VSC720930:VSL720930 WBY720930:WCH720930 WLU720930:WMD720930 WVQ720930:WVZ720930 I786466:R786466 JE786466:JN786466 TA786466:TJ786466 ACW786466:ADF786466 AMS786466:ANB786466 AWO786466:AWX786466 BGK786466:BGT786466 BQG786466:BQP786466 CAC786466:CAL786466 CJY786466:CKH786466 CTU786466:CUD786466 DDQ786466:DDZ786466 DNM786466:DNV786466 DXI786466:DXR786466 EHE786466:EHN786466 ERA786466:ERJ786466 FAW786466:FBF786466 FKS786466:FLB786466 FUO786466:FUX786466 GEK786466:GET786466 GOG786466:GOP786466 GYC786466:GYL786466 HHY786466:HIH786466 HRU786466:HSD786466 IBQ786466:IBZ786466 ILM786466:ILV786466 IVI786466:IVR786466 JFE786466:JFN786466 JPA786466:JPJ786466 JYW786466:JZF786466 KIS786466:KJB786466 KSO786466:KSX786466 LCK786466:LCT786466 LMG786466:LMP786466 LWC786466:LWL786466 MFY786466:MGH786466 MPU786466:MQD786466 MZQ786466:MZZ786466 NJM786466:NJV786466 NTI786466:NTR786466 ODE786466:ODN786466 ONA786466:ONJ786466 OWW786466:OXF786466 PGS786466:PHB786466 PQO786466:PQX786466 QAK786466:QAT786466 QKG786466:QKP786466 QUC786466:QUL786466 RDY786466:REH786466 RNU786466:ROD786466 RXQ786466:RXZ786466 SHM786466:SHV786466 SRI786466:SRR786466 TBE786466:TBN786466 TLA786466:TLJ786466 TUW786466:TVF786466 UES786466:UFB786466 UOO786466:UOX786466 UYK786466:UYT786466 VIG786466:VIP786466 VSC786466:VSL786466 WBY786466:WCH786466 WLU786466:WMD786466 WVQ786466:WVZ786466 I852002:R852002 JE852002:JN852002 TA852002:TJ852002 ACW852002:ADF852002 AMS852002:ANB852002 AWO852002:AWX852002 BGK852002:BGT852002 BQG852002:BQP852002 CAC852002:CAL852002 CJY852002:CKH852002 CTU852002:CUD852002 DDQ852002:DDZ852002 DNM852002:DNV852002 DXI852002:DXR852002 EHE852002:EHN852002 ERA852002:ERJ852002 FAW852002:FBF852002 FKS852002:FLB852002 FUO852002:FUX852002 GEK852002:GET852002 GOG852002:GOP852002 GYC852002:GYL852002 HHY852002:HIH852002 HRU852002:HSD852002 IBQ852002:IBZ852002 ILM852002:ILV852002 IVI852002:IVR852002 JFE852002:JFN852002 JPA852002:JPJ852002 JYW852002:JZF852002 KIS852002:KJB852002 KSO852002:KSX852002 LCK852002:LCT852002 LMG852002:LMP852002 LWC852002:LWL852002 MFY852002:MGH852002 MPU852002:MQD852002 MZQ852002:MZZ852002 NJM852002:NJV852002 NTI852002:NTR852002 ODE852002:ODN852002 ONA852002:ONJ852002 OWW852002:OXF852002 PGS852002:PHB852002 PQO852002:PQX852002 QAK852002:QAT852002 QKG852002:QKP852002 QUC852002:QUL852002 RDY852002:REH852002 RNU852002:ROD852002 RXQ852002:RXZ852002 SHM852002:SHV852002 SRI852002:SRR852002 TBE852002:TBN852002 TLA852002:TLJ852002 TUW852002:TVF852002 UES852002:UFB852002 UOO852002:UOX852002 UYK852002:UYT852002 VIG852002:VIP852002 VSC852002:VSL852002 WBY852002:WCH852002 WLU852002:WMD852002 WVQ852002:WVZ852002 I917538:R917538 JE917538:JN917538 TA917538:TJ917538 ACW917538:ADF917538 AMS917538:ANB917538 AWO917538:AWX917538 BGK917538:BGT917538 BQG917538:BQP917538 CAC917538:CAL917538 CJY917538:CKH917538 CTU917538:CUD917538 DDQ917538:DDZ917538 DNM917538:DNV917538 DXI917538:DXR917538 EHE917538:EHN917538 ERA917538:ERJ917538 FAW917538:FBF917538 FKS917538:FLB917538 FUO917538:FUX917538 GEK917538:GET917538 GOG917538:GOP917538 GYC917538:GYL917538 HHY917538:HIH917538 HRU917538:HSD917538 IBQ917538:IBZ917538 ILM917538:ILV917538 IVI917538:IVR917538 JFE917538:JFN917538 JPA917538:JPJ917538 JYW917538:JZF917538 KIS917538:KJB917538 KSO917538:KSX917538 LCK917538:LCT917538 LMG917538:LMP917538 LWC917538:LWL917538 MFY917538:MGH917538 MPU917538:MQD917538 MZQ917538:MZZ917538 NJM917538:NJV917538 NTI917538:NTR917538 ODE917538:ODN917538 ONA917538:ONJ917538 OWW917538:OXF917538 PGS917538:PHB917538 PQO917538:PQX917538 QAK917538:QAT917538 QKG917538:QKP917538 QUC917538:QUL917538 RDY917538:REH917538 RNU917538:ROD917538 RXQ917538:RXZ917538 SHM917538:SHV917538 SRI917538:SRR917538 TBE917538:TBN917538 TLA917538:TLJ917538 TUW917538:TVF917538 UES917538:UFB917538 UOO917538:UOX917538 UYK917538:UYT917538 VIG917538:VIP917538 VSC917538:VSL917538 WBY917538:WCH917538 WLU917538:WMD917538 WVQ917538:WVZ917538 I983074:R983074 JE983074:JN983074 TA983074:TJ983074 ACW983074:ADF983074 AMS983074:ANB983074 AWO983074:AWX983074 BGK983074:BGT983074 BQG983074:BQP983074 CAC983074:CAL983074 CJY983074:CKH983074 CTU983074:CUD983074 DDQ983074:DDZ983074 DNM983074:DNV983074 DXI983074:DXR983074 EHE983074:EHN983074 ERA983074:ERJ983074 FAW983074:FBF983074 FKS983074:FLB983074 FUO983074:FUX983074 GEK983074:GET983074 GOG983074:GOP983074 GYC983074:GYL983074 HHY983074:HIH983074 HRU983074:HSD983074 IBQ983074:IBZ983074 ILM983074:ILV983074 IVI983074:IVR983074 JFE983074:JFN983074 JPA983074:JPJ983074 JYW983074:JZF983074 KIS983074:KJB983074 KSO983074:KSX983074 LCK983074:LCT983074 LMG983074:LMP983074 LWC983074:LWL983074 MFY983074:MGH983074 MPU983074:MQD983074 MZQ983074:MZZ983074 NJM983074:NJV983074 NTI983074:NTR983074 ODE983074:ODN983074 ONA983074:ONJ983074 OWW983074:OXF983074 PGS983074:PHB983074 PQO983074:PQX983074 QAK983074:QAT983074 QKG983074:QKP983074 QUC983074:QUL983074 RDY983074:REH983074 RNU983074:ROD983074 RXQ983074:RXZ983074 SHM983074:SHV983074 SRI983074:SRR983074 TBE983074:TBN983074 TLA983074:TLJ983074 TUW983074:TVF983074 UES983074:UFB983074 UOO983074:UOX983074 UYK983074:UYT983074 VIG983074:VIP983074 VSC983074:VSL983074 WBY983074:WCH983074 WLU983074:WMD983074 WVQ983074:WVZ983074 I47:R47 JE47:JN47 TA47:TJ47 ACW47:ADF47 AMS47:ANB47 AWO47:AWX47 BGK47:BGT47 BQG47:BQP47 CAC47:CAL47 CJY47:CKH47 CTU47:CUD47 DDQ47:DDZ47 DNM47:DNV47 DXI47:DXR47 EHE47:EHN47 ERA47:ERJ47 FAW47:FBF47 FKS47:FLB47 FUO47:FUX47 GEK47:GET47 GOG47:GOP47 GYC47:GYL47 HHY47:HIH47 HRU47:HSD47 IBQ47:IBZ47 ILM47:ILV47 IVI47:IVR47 JFE47:JFN47 JPA47:JPJ47 JYW47:JZF47 KIS47:KJB47 KSO47:KSX47 LCK47:LCT47 LMG47:LMP47 LWC47:LWL47 MFY47:MGH47 MPU47:MQD47 MZQ47:MZZ47 NJM47:NJV47 NTI47:NTR47 ODE47:ODN47 ONA47:ONJ47 OWW47:OXF47 PGS47:PHB47 PQO47:PQX47 QAK47:QAT47 QKG47:QKP47 QUC47:QUL47 RDY47:REH47 RNU47:ROD47 RXQ47:RXZ47 SHM47:SHV47 SRI47:SRR47 TBE47:TBN47 TLA47:TLJ47 TUW47:TVF47 UES47:UFB47 UOO47:UOX47 UYK47:UYT47 VIG47:VIP47 VSC47:VSL47 WBY47:WCH47 WLU47:WMD47 WVQ47:WVZ47 I65583:R65583 JE65583:JN65583 TA65583:TJ65583 ACW65583:ADF65583 AMS65583:ANB65583 AWO65583:AWX65583 BGK65583:BGT65583 BQG65583:BQP65583 CAC65583:CAL65583 CJY65583:CKH65583 CTU65583:CUD65583 DDQ65583:DDZ65583 DNM65583:DNV65583 DXI65583:DXR65583 EHE65583:EHN65583 ERA65583:ERJ65583 FAW65583:FBF65583 FKS65583:FLB65583 FUO65583:FUX65583 GEK65583:GET65583 GOG65583:GOP65583 GYC65583:GYL65583 HHY65583:HIH65583 HRU65583:HSD65583 IBQ65583:IBZ65583 ILM65583:ILV65583 IVI65583:IVR65583 JFE65583:JFN65583 JPA65583:JPJ65583 JYW65583:JZF65583 KIS65583:KJB65583 KSO65583:KSX65583 LCK65583:LCT65583 LMG65583:LMP65583 LWC65583:LWL65583 MFY65583:MGH65583 MPU65583:MQD65583 MZQ65583:MZZ65583 NJM65583:NJV65583 NTI65583:NTR65583 ODE65583:ODN65583 ONA65583:ONJ65583 OWW65583:OXF65583 PGS65583:PHB65583 PQO65583:PQX65583 QAK65583:QAT65583 QKG65583:QKP65583 QUC65583:QUL65583 RDY65583:REH65583 RNU65583:ROD65583 RXQ65583:RXZ65583 SHM65583:SHV65583 SRI65583:SRR65583 TBE65583:TBN65583 TLA65583:TLJ65583 TUW65583:TVF65583 UES65583:UFB65583 UOO65583:UOX65583 UYK65583:UYT65583 VIG65583:VIP65583 VSC65583:VSL65583 WBY65583:WCH65583 WLU65583:WMD65583 WVQ65583:WVZ65583 I131119:R131119 JE131119:JN131119 TA131119:TJ131119 ACW131119:ADF131119 AMS131119:ANB131119 AWO131119:AWX131119 BGK131119:BGT131119 BQG131119:BQP131119 CAC131119:CAL131119 CJY131119:CKH131119 CTU131119:CUD131119 DDQ131119:DDZ131119 DNM131119:DNV131119 DXI131119:DXR131119 EHE131119:EHN131119 ERA131119:ERJ131119 FAW131119:FBF131119 FKS131119:FLB131119 FUO131119:FUX131119 GEK131119:GET131119 GOG131119:GOP131119 GYC131119:GYL131119 HHY131119:HIH131119 HRU131119:HSD131119 IBQ131119:IBZ131119 ILM131119:ILV131119 IVI131119:IVR131119 JFE131119:JFN131119 JPA131119:JPJ131119 JYW131119:JZF131119 KIS131119:KJB131119 KSO131119:KSX131119 LCK131119:LCT131119 LMG131119:LMP131119 LWC131119:LWL131119 MFY131119:MGH131119 MPU131119:MQD131119 MZQ131119:MZZ131119 NJM131119:NJV131119 NTI131119:NTR131119 ODE131119:ODN131119 ONA131119:ONJ131119 OWW131119:OXF131119 PGS131119:PHB131119 PQO131119:PQX131119 QAK131119:QAT131119 QKG131119:QKP131119 QUC131119:QUL131119 RDY131119:REH131119 RNU131119:ROD131119 RXQ131119:RXZ131119 SHM131119:SHV131119 SRI131119:SRR131119 TBE131119:TBN131119 TLA131119:TLJ131119 TUW131119:TVF131119 UES131119:UFB131119 UOO131119:UOX131119 UYK131119:UYT131119 VIG131119:VIP131119 VSC131119:VSL131119 WBY131119:WCH131119 WLU131119:WMD131119 WVQ131119:WVZ131119 I196655:R196655 JE196655:JN196655 TA196655:TJ196655 ACW196655:ADF196655 AMS196655:ANB196655 AWO196655:AWX196655 BGK196655:BGT196655 BQG196655:BQP196655 CAC196655:CAL196655 CJY196655:CKH196655 CTU196655:CUD196655 DDQ196655:DDZ196655 DNM196655:DNV196655 DXI196655:DXR196655 EHE196655:EHN196655 ERA196655:ERJ196655 FAW196655:FBF196655 FKS196655:FLB196655 FUO196655:FUX196655 GEK196655:GET196655 GOG196655:GOP196655 GYC196655:GYL196655 HHY196655:HIH196655 HRU196655:HSD196655 IBQ196655:IBZ196655 ILM196655:ILV196655 IVI196655:IVR196655 JFE196655:JFN196655 JPA196655:JPJ196655 JYW196655:JZF196655 KIS196655:KJB196655 KSO196655:KSX196655 LCK196655:LCT196655 LMG196655:LMP196655 LWC196655:LWL196655 MFY196655:MGH196655 MPU196655:MQD196655 MZQ196655:MZZ196655 NJM196655:NJV196655 NTI196655:NTR196655 ODE196655:ODN196655 ONA196655:ONJ196655 OWW196655:OXF196655 PGS196655:PHB196655 PQO196655:PQX196655 QAK196655:QAT196655 QKG196655:QKP196655 QUC196655:QUL196655 RDY196655:REH196655 RNU196655:ROD196655 RXQ196655:RXZ196655 SHM196655:SHV196655 SRI196655:SRR196655 TBE196655:TBN196655 TLA196655:TLJ196655 TUW196655:TVF196655 UES196655:UFB196655 UOO196655:UOX196655 UYK196655:UYT196655 VIG196655:VIP196655 VSC196655:VSL196655 WBY196655:WCH196655 WLU196655:WMD196655 WVQ196655:WVZ196655 I262191:R262191 JE262191:JN262191 TA262191:TJ262191 ACW262191:ADF262191 AMS262191:ANB262191 AWO262191:AWX262191 BGK262191:BGT262191 BQG262191:BQP262191 CAC262191:CAL262191 CJY262191:CKH262191 CTU262191:CUD262191 DDQ262191:DDZ262191 DNM262191:DNV262191 DXI262191:DXR262191 EHE262191:EHN262191 ERA262191:ERJ262191 FAW262191:FBF262191 FKS262191:FLB262191 FUO262191:FUX262191 GEK262191:GET262191 GOG262191:GOP262191 GYC262191:GYL262191 HHY262191:HIH262191 HRU262191:HSD262191 IBQ262191:IBZ262191 ILM262191:ILV262191 IVI262191:IVR262191 JFE262191:JFN262191 JPA262191:JPJ262191 JYW262191:JZF262191 KIS262191:KJB262191 KSO262191:KSX262191 LCK262191:LCT262191 LMG262191:LMP262191 LWC262191:LWL262191 MFY262191:MGH262191 MPU262191:MQD262191 MZQ262191:MZZ262191 NJM262191:NJV262191 NTI262191:NTR262191 ODE262191:ODN262191 ONA262191:ONJ262191 OWW262191:OXF262191 PGS262191:PHB262191 PQO262191:PQX262191 QAK262191:QAT262191 QKG262191:QKP262191 QUC262191:QUL262191 RDY262191:REH262191 RNU262191:ROD262191 RXQ262191:RXZ262191 SHM262191:SHV262191 SRI262191:SRR262191 TBE262191:TBN262191 TLA262191:TLJ262191 TUW262191:TVF262191 UES262191:UFB262191 UOO262191:UOX262191 UYK262191:UYT262191 VIG262191:VIP262191 VSC262191:VSL262191 WBY262191:WCH262191 WLU262191:WMD262191 WVQ262191:WVZ262191 I327727:R327727 JE327727:JN327727 TA327727:TJ327727 ACW327727:ADF327727 AMS327727:ANB327727 AWO327727:AWX327727 BGK327727:BGT327727 BQG327727:BQP327727 CAC327727:CAL327727 CJY327727:CKH327727 CTU327727:CUD327727 DDQ327727:DDZ327727 DNM327727:DNV327727 DXI327727:DXR327727 EHE327727:EHN327727 ERA327727:ERJ327727 FAW327727:FBF327727 FKS327727:FLB327727 FUO327727:FUX327727 GEK327727:GET327727 GOG327727:GOP327727 GYC327727:GYL327727 HHY327727:HIH327727 HRU327727:HSD327727 IBQ327727:IBZ327727 ILM327727:ILV327727 IVI327727:IVR327727 JFE327727:JFN327727 JPA327727:JPJ327727 JYW327727:JZF327727 KIS327727:KJB327727 KSO327727:KSX327727 LCK327727:LCT327727 LMG327727:LMP327727 LWC327727:LWL327727 MFY327727:MGH327727 MPU327727:MQD327727 MZQ327727:MZZ327727 NJM327727:NJV327727 NTI327727:NTR327727 ODE327727:ODN327727 ONA327727:ONJ327727 OWW327727:OXF327727 PGS327727:PHB327727 PQO327727:PQX327727 QAK327727:QAT327727 QKG327727:QKP327727 QUC327727:QUL327727 RDY327727:REH327727 RNU327727:ROD327727 RXQ327727:RXZ327727 SHM327727:SHV327727 SRI327727:SRR327727 TBE327727:TBN327727 TLA327727:TLJ327727 TUW327727:TVF327727 UES327727:UFB327727 UOO327727:UOX327727 UYK327727:UYT327727 VIG327727:VIP327727 VSC327727:VSL327727 WBY327727:WCH327727 WLU327727:WMD327727 WVQ327727:WVZ327727 I393263:R393263 JE393263:JN393263 TA393263:TJ393263 ACW393263:ADF393263 AMS393263:ANB393263 AWO393263:AWX393263 BGK393263:BGT393263 BQG393263:BQP393263 CAC393263:CAL393263 CJY393263:CKH393263 CTU393263:CUD393263 DDQ393263:DDZ393263 DNM393263:DNV393263 DXI393263:DXR393263 EHE393263:EHN393263 ERA393263:ERJ393263 FAW393263:FBF393263 FKS393263:FLB393263 FUO393263:FUX393263 GEK393263:GET393263 GOG393263:GOP393263 GYC393263:GYL393263 HHY393263:HIH393263 HRU393263:HSD393263 IBQ393263:IBZ393263 ILM393263:ILV393263 IVI393263:IVR393263 JFE393263:JFN393263 JPA393263:JPJ393263 JYW393263:JZF393263 KIS393263:KJB393263 KSO393263:KSX393263 LCK393263:LCT393263 LMG393263:LMP393263 LWC393263:LWL393263 MFY393263:MGH393263 MPU393263:MQD393263 MZQ393263:MZZ393263 NJM393263:NJV393263 NTI393263:NTR393263 ODE393263:ODN393263 ONA393263:ONJ393263 OWW393263:OXF393263 PGS393263:PHB393263 PQO393263:PQX393263 QAK393263:QAT393263 QKG393263:QKP393263 QUC393263:QUL393263 RDY393263:REH393263 RNU393263:ROD393263 RXQ393263:RXZ393263 SHM393263:SHV393263 SRI393263:SRR393263 TBE393263:TBN393263 TLA393263:TLJ393263 TUW393263:TVF393263 UES393263:UFB393263 UOO393263:UOX393263 UYK393263:UYT393263 VIG393263:VIP393263 VSC393263:VSL393263 WBY393263:WCH393263 WLU393263:WMD393263 WVQ393263:WVZ393263 I458799:R458799 JE458799:JN458799 TA458799:TJ458799 ACW458799:ADF458799 AMS458799:ANB458799 AWO458799:AWX458799 BGK458799:BGT458799 BQG458799:BQP458799 CAC458799:CAL458799 CJY458799:CKH458799 CTU458799:CUD458799 DDQ458799:DDZ458799 DNM458799:DNV458799 DXI458799:DXR458799 EHE458799:EHN458799 ERA458799:ERJ458799 FAW458799:FBF458799 FKS458799:FLB458799 FUO458799:FUX458799 GEK458799:GET458799 GOG458799:GOP458799 GYC458799:GYL458799 HHY458799:HIH458799 HRU458799:HSD458799 IBQ458799:IBZ458799 ILM458799:ILV458799 IVI458799:IVR458799 JFE458799:JFN458799 JPA458799:JPJ458799 JYW458799:JZF458799 KIS458799:KJB458799 KSO458799:KSX458799 LCK458799:LCT458799 LMG458799:LMP458799 LWC458799:LWL458799 MFY458799:MGH458799 MPU458799:MQD458799 MZQ458799:MZZ458799 NJM458799:NJV458799 NTI458799:NTR458799 ODE458799:ODN458799 ONA458799:ONJ458799 OWW458799:OXF458799 PGS458799:PHB458799 PQO458799:PQX458799 QAK458799:QAT458799 QKG458799:QKP458799 QUC458799:QUL458799 RDY458799:REH458799 RNU458799:ROD458799 RXQ458799:RXZ458799 SHM458799:SHV458799 SRI458799:SRR458799 TBE458799:TBN458799 TLA458799:TLJ458799 TUW458799:TVF458799 UES458799:UFB458799 UOO458799:UOX458799 UYK458799:UYT458799 VIG458799:VIP458799 VSC458799:VSL458799 WBY458799:WCH458799 WLU458799:WMD458799 WVQ458799:WVZ458799 I524335:R524335 JE524335:JN524335 TA524335:TJ524335 ACW524335:ADF524335 AMS524335:ANB524335 AWO524335:AWX524335 BGK524335:BGT524335 BQG524335:BQP524335 CAC524335:CAL524335 CJY524335:CKH524335 CTU524335:CUD524335 DDQ524335:DDZ524335 DNM524335:DNV524335 DXI524335:DXR524335 EHE524335:EHN524335 ERA524335:ERJ524335 FAW524335:FBF524335 FKS524335:FLB524335 FUO524335:FUX524335 GEK524335:GET524335 GOG524335:GOP524335 GYC524335:GYL524335 HHY524335:HIH524335 HRU524335:HSD524335 IBQ524335:IBZ524335 ILM524335:ILV524335 IVI524335:IVR524335 JFE524335:JFN524335 JPA524335:JPJ524335 JYW524335:JZF524335 KIS524335:KJB524335 KSO524335:KSX524335 LCK524335:LCT524335 LMG524335:LMP524335 LWC524335:LWL524335 MFY524335:MGH524335 MPU524335:MQD524335 MZQ524335:MZZ524335 NJM524335:NJV524335 NTI524335:NTR524335 ODE524335:ODN524335 ONA524335:ONJ524335 OWW524335:OXF524335 PGS524335:PHB524335 PQO524335:PQX524335 QAK524335:QAT524335 QKG524335:QKP524335 QUC524335:QUL524335 RDY524335:REH524335 RNU524335:ROD524335 RXQ524335:RXZ524335 SHM524335:SHV524335 SRI524335:SRR524335 TBE524335:TBN524335 TLA524335:TLJ524335 TUW524335:TVF524335 UES524335:UFB524335 UOO524335:UOX524335 UYK524335:UYT524335 VIG524335:VIP524335 VSC524335:VSL524335 WBY524335:WCH524335 WLU524335:WMD524335 WVQ524335:WVZ524335 I589871:R589871 JE589871:JN589871 TA589871:TJ589871 ACW589871:ADF589871 AMS589871:ANB589871 AWO589871:AWX589871 BGK589871:BGT589871 BQG589871:BQP589871 CAC589871:CAL589871 CJY589871:CKH589871 CTU589871:CUD589871 DDQ589871:DDZ589871 DNM589871:DNV589871 DXI589871:DXR589871 EHE589871:EHN589871 ERA589871:ERJ589871 FAW589871:FBF589871 FKS589871:FLB589871 FUO589871:FUX589871 GEK589871:GET589871 GOG589871:GOP589871 GYC589871:GYL589871 HHY589871:HIH589871 HRU589871:HSD589871 IBQ589871:IBZ589871 ILM589871:ILV589871 IVI589871:IVR589871 JFE589871:JFN589871 JPA589871:JPJ589871 JYW589871:JZF589871 KIS589871:KJB589871 KSO589871:KSX589871 LCK589871:LCT589871 LMG589871:LMP589871 LWC589871:LWL589871 MFY589871:MGH589871 MPU589871:MQD589871 MZQ589871:MZZ589871 NJM589871:NJV589871 NTI589871:NTR589871 ODE589871:ODN589871 ONA589871:ONJ589871 OWW589871:OXF589871 PGS589871:PHB589871 PQO589871:PQX589871 QAK589871:QAT589871 QKG589871:QKP589871 QUC589871:QUL589871 RDY589871:REH589871 RNU589871:ROD589871 RXQ589871:RXZ589871 SHM589871:SHV589871 SRI589871:SRR589871 TBE589871:TBN589871 TLA589871:TLJ589871 TUW589871:TVF589871 UES589871:UFB589871 UOO589871:UOX589871 UYK589871:UYT589871 VIG589871:VIP589871 VSC589871:VSL589871 WBY589871:WCH589871 WLU589871:WMD589871 WVQ589871:WVZ589871 I655407:R655407 JE655407:JN655407 TA655407:TJ655407 ACW655407:ADF655407 AMS655407:ANB655407 AWO655407:AWX655407 BGK655407:BGT655407 BQG655407:BQP655407 CAC655407:CAL655407 CJY655407:CKH655407 CTU655407:CUD655407 DDQ655407:DDZ655407 DNM655407:DNV655407 DXI655407:DXR655407 EHE655407:EHN655407 ERA655407:ERJ655407 FAW655407:FBF655407 FKS655407:FLB655407 FUO655407:FUX655407 GEK655407:GET655407 GOG655407:GOP655407 GYC655407:GYL655407 HHY655407:HIH655407 HRU655407:HSD655407 IBQ655407:IBZ655407 ILM655407:ILV655407 IVI655407:IVR655407 JFE655407:JFN655407 JPA655407:JPJ655407 JYW655407:JZF655407 KIS655407:KJB655407 KSO655407:KSX655407 LCK655407:LCT655407 LMG655407:LMP655407 LWC655407:LWL655407 MFY655407:MGH655407 MPU655407:MQD655407 MZQ655407:MZZ655407 NJM655407:NJV655407 NTI655407:NTR655407 ODE655407:ODN655407 ONA655407:ONJ655407 OWW655407:OXF655407 PGS655407:PHB655407 PQO655407:PQX655407 QAK655407:QAT655407 QKG655407:QKP655407 QUC655407:QUL655407 RDY655407:REH655407 RNU655407:ROD655407 RXQ655407:RXZ655407 SHM655407:SHV655407 SRI655407:SRR655407 TBE655407:TBN655407 TLA655407:TLJ655407 TUW655407:TVF655407 UES655407:UFB655407 UOO655407:UOX655407 UYK655407:UYT655407 VIG655407:VIP655407 VSC655407:VSL655407 WBY655407:WCH655407 WLU655407:WMD655407 WVQ655407:WVZ655407 I720943:R720943 JE720943:JN720943 TA720943:TJ720943 ACW720943:ADF720943 AMS720943:ANB720943 AWO720943:AWX720943 BGK720943:BGT720943 BQG720943:BQP720943 CAC720943:CAL720943 CJY720943:CKH720943 CTU720943:CUD720943 DDQ720943:DDZ720943 DNM720943:DNV720943 DXI720943:DXR720943 EHE720943:EHN720943 ERA720943:ERJ720943 FAW720943:FBF720943 FKS720943:FLB720943 FUO720943:FUX720943 GEK720943:GET720943 GOG720943:GOP720943 GYC720943:GYL720943 HHY720943:HIH720943 HRU720943:HSD720943 IBQ720943:IBZ720943 ILM720943:ILV720943 IVI720943:IVR720943 JFE720943:JFN720943 JPA720943:JPJ720943 JYW720943:JZF720943 KIS720943:KJB720943 KSO720943:KSX720943 LCK720943:LCT720943 LMG720943:LMP720943 LWC720943:LWL720943 MFY720943:MGH720943 MPU720943:MQD720943 MZQ720943:MZZ720943 NJM720943:NJV720943 NTI720943:NTR720943 ODE720943:ODN720943 ONA720943:ONJ720943 OWW720943:OXF720943 PGS720943:PHB720943 PQO720943:PQX720943 QAK720943:QAT720943 QKG720943:QKP720943 QUC720943:QUL720943 RDY720943:REH720943 RNU720943:ROD720943 RXQ720943:RXZ720943 SHM720943:SHV720943 SRI720943:SRR720943 TBE720943:TBN720943 TLA720943:TLJ720943 TUW720943:TVF720943 UES720943:UFB720943 UOO720943:UOX720943 UYK720943:UYT720943 VIG720943:VIP720943 VSC720943:VSL720943 WBY720943:WCH720943 WLU720943:WMD720943 WVQ720943:WVZ720943 I786479:R786479 JE786479:JN786479 TA786479:TJ786479 ACW786479:ADF786479 AMS786479:ANB786479 AWO786479:AWX786479 BGK786479:BGT786479 BQG786479:BQP786479 CAC786479:CAL786479 CJY786479:CKH786479 CTU786479:CUD786479 DDQ786479:DDZ786479 DNM786479:DNV786479 DXI786479:DXR786479 EHE786479:EHN786479 ERA786479:ERJ786479 FAW786479:FBF786479 FKS786479:FLB786479 FUO786479:FUX786479 GEK786479:GET786479 GOG786479:GOP786479 GYC786479:GYL786479 HHY786479:HIH786479 HRU786479:HSD786479 IBQ786479:IBZ786479 ILM786479:ILV786479 IVI786479:IVR786479 JFE786479:JFN786479 JPA786479:JPJ786479 JYW786479:JZF786479 KIS786479:KJB786479 KSO786479:KSX786479 LCK786479:LCT786479 LMG786479:LMP786479 LWC786479:LWL786479 MFY786479:MGH786479 MPU786479:MQD786479 MZQ786479:MZZ786479 NJM786479:NJV786479 NTI786479:NTR786479 ODE786479:ODN786479 ONA786479:ONJ786479 OWW786479:OXF786479 PGS786479:PHB786479 PQO786479:PQX786479 QAK786479:QAT786479 QKG786479:QKP786479 QUC786479:QUL786479 RDY786479:REH786479 RNU786479:ROD786479 RXQ786479:RXZ786479 SHM786479:SHV786479 SRI786479:SRR786479 TBE786479:TBN786479 TLA786479:TLJ786479 TUW786479:TVF786479 UES786479:UFB786479 UOO786479:UOX786479 UYK786479:UYT786479 VIG786479:VIP786479 VSC786479:VSL786479 WBY786479:WCH786479 WLU786479:WMD786479 WVQ786479:WVZ786479 I852015:R852015 JE852015:JN852015 TA852015:TJ852015 ACW852015:ADF852015 AMS852015:ANB852015 AWO852015:AWX852015 BGK852015:BGT852015 BQG852015:BQP852015 CAC852015:CAL852015 CJY852015:CKH852015 CTU852015:CUD852015 DDQ852015:DDZ852015 DNM852015:DNV852015 DXI852015:DXR852015 EHE852015:EHN852015 ERA852015:ERJ852015 FAW852015:FBF852015 FKS852015:FLB852015 FUO852015:FUX852015 GEK852015:GET852015 GOG852015:GOP852015 GYC852015:GYL852015 HHY852015:HIH852015 HRU852015:HSD852015 IBQ852015:IBZ852015 ILM852015:ILV852015 IVI852015:IVR852015 JFE852015:JFN852015 JPA852015:JPJ852015 JYW852015:JZF852015 KIS852015:KJB852015 KSO852015:KSX852015 LCK852015:LCT852015 LMG852015:LMP852015 LWC852015:LWL852015 MFY852015:MGH852015 MPU852015:MQD852015 MZQ852015:MZZ852015 NJM852015:NJV852015 NTI852015:NTR852015 ODE852015:ODN852015 ONA852015:ONJ852015 OWW852015:OXF852015 PGS852015:PHB852015 PQO852015:PQX852015 QAK852015:QAT852015 QKG852015:QKP852015 QUC852015:QUL852015 RDY852015:REH852015 RNU852015:ROD852015 RXQ852015:RXZ852015 SHM852015:SHV852015 SRI852015:SRR852015 TBE852015:TBN852015 TLA852015:TLJ852015 TUW852015:TVF852015 UES852015:UFB852015 UOO852015:UOX852015 UYK852015:UYT852015 VIG852015:VIP852015 VSC852015:VSL852015 WBY852015:WCH852015 WLU852015:WMD852015 WVQ852015:WVZ852015 I917551:R917551 JE917551:JN917551 TA917551:TJ917551 ACW917551:ADF917551 AMS917551:ANB917551 AWO917551:AWX917551 BGK917551:BGT917551 BQG917551:BQP917551 CAC917551:CAL917551 CJY917551:CKH917551 CTU917551:CUD917551 DDQ917551:DDZ917551 DNM917551:DNV917551 DXI917551:DXR917551 EHE917551:EHN917551 ERA917551:ERJ917551 FAW917551:FBF917551 FKS917551:FLB917551 FUO917551:FUX917551 GEK917551:GET917551 GOG917551:GOP917551 GYC917551:GYL917551 HHY917551:HIH917551 HRU917551:HSD917551 IBQ917551:IBZ917551 ILM917551:ILV917551 IVI917551:IVR917551 JFE917551:JFN917551 JPA917551:JPJ917551 JYW917551:JZF917551 KIS917551:KJB917551 KSO917551:KSX917551 LCK917551:LCT917551 LMG917551:LMP917551 LWC917551:LWL917551 MFY917551:MGH917551 MPU917551:MQD917551 MZQ917551:MZZ917551 NJM917551:NJV917551 NTI917551:NTR917551 ODE917551:ODN917551 ONA917551:ONJ917551 OWW917551:OXF917551 PGS917551:PHB917551 PQO917551:PQX917551 QAK917551:QAT917551 QKG917551:QKP917551 QUC917551:QUL917551 RDY917551:REH917551 RNU917551:ROD917551 RXQ917551:RXZ917551 SHM917551:SHV917551 SRI917551:SRR917551 TBE917551:TBN917551 TLA917551:TLJ917551 TUW917551:TVF917551 UES917551:UFB917551 UOO917551:UOX917551 UYK917551:UYT917551 VIG917551:VIP917551 VSC917551:VSL917551 WBY917551:WCH917551 WLU917551:WMD917551 WVQ917551:WVZ917551 I983087:R983087 JE983087:JN983087 TA983087:TJ983087 ACW983087:ADF983087 AMS983087:ANB983087 AWO983087:AWX983087 BGK983087:BGT983087 BQG983087:BQP983087 CAC983087:CAL983087 CJY983087:CKH983087 CTU983087:CUD983087 DDQ983087:DDZ983087 DNM983087:DNV983087 DXI983087:DXR983087 EHE983087:EHN983087 ERA983087:ERJ983087 FAW983087:FBF983087 FKS983087:FLB983087 FUO983087:FUX983087 GEK983087:GET983087 GOG983087:GOP983087 GYC983087:GYL983087 HHY983087:HIH983087 HRU983087:HSD983087 IBQ983087:IBZ983087 ILM983087:ILV983087 IVI983087:IVR983087 JFE983087:JFN983087 JPA983087:JPJ983087 JYW983087:JZF983087 KIS983087:KJB983087 KSO983087:KSX983087 LCK983087:LCT983087 LMG983087:LMP983087 LWC983087:LWL983087 MFY983087:MGH983087 MPU983087:MQD983087 MZQ983087:MZZ983087 NJM983087:NJV983087 NTI983087:NTR983087 ODE983087:ODN983087 ONA983087:ONJ983087 OWW983087:OXF983087 PGS983087:PHB983087 PQO983087:PQX983087 QAK983087:QAT983087 QKG983087:QKP983087 QUC983087:QUL983087 RDY983087:REH983087 RNU983087:ROD983087 RXQ983087:RXZ983087 SHM983087:SHV983087 SRI983087:SRR983087 TBE983087:TBN983087 TLA983087:TLJ983087 TUW983087:TVF983087 UES983087:UFB983087 UOO983087:UOX983087 UYK983087:UYT983087 VIG983087:VIP983087 VSC983087:VSL983087 WBY983087:WCH983087 WLU983087:WMD983087 WVQ983087:WVZ983087" xr:uid="{00000000-0002-0000-0000-000005000000}">
      <formula1>"　,相談支援業務5年以上,直接支援業務10年以上,直接支援業務5年以上＋有資格,国家資格業務5年以上＋相談支援業務3年以上,国家資格業務5年以上＋直接支援業務3年以上"</formula1>
    </dataValidation>
    <dataValidation type="list" errorStyle="warning" imeMode="halfAlpha" allowBlank="1" showInputMessage="1" showErrorMessage="1" error="労働基準法では、１日当たりの労働時間は、原則８時間以内です。_x000a_法人の就業規則、労働基準局への届出等確認してください。" sqref="AB25 JX25 TT25 ADP25 ANL25 AXH25 BHD25 BQZ25 CAV25 CKR25 CUN25 DEJ25 DOF25 DYB25 EHX25 ERT25 FBP25 FLL25 FVH25 GFD25 GOZ25 GYV25 HIR25 HSN25 ICJ25 IMF25 IWB25 JFX25 JPT25 JZP25 KJL25 KTH25 LDD25 LMZ25 LWV25 MGR25 MQN25 NAJ25 NKF25 NUB25 ODX25 ONT25 OXP25 PHL25 PRH25 QBD25 QKZ25 QUV25 RER25 RON25 RYJ25 SIF25 SSB25 TBX25 TLT25 TVP25 UFL25 UPH25 UZD25 VIZ25 VSV25 WCR25 WMN25 WWJ25 AB65561 JX65561 TT65561 ADP65561 ANL65561 AXH65561 BHD65561 BQZ65561 CAV65561 CKR65561 CUN65561 DEJ65561 DOF65561 DYB65561 EHX65561 ERT65561 FBP65561 FLL65561 FVH65561 GFD65561 GOZ65561 GYV65561 HIR65561 HSN65561 ICJ65561 IMF65561 IWB65561 JFX65561 JPT65561 JZP65561 KJL65561 KTH65561 LDD65561 LMZ65561 LWV65561 MGR65561 MQN65561 NAJ65561 NKF65561 NUB65561 ODX65561 ONT65561 OXP65561 PHL65561 PRH65561 QBD65561 QKZ65561 QUV65561 RER65561 RON65561 RYJ65561 SIF65561 SSB65561 TBX65561 TLT65561 TVP65561 UFL65561 UPH65561 UZD65561 VIZ65561 VSV65561 WCR65561 WMN65561 WWJ65561 AB131097 JX131097 TT131097 ADP131097 ANL131097 AXH131097 BHD131097 BQZ131097 CAV131097 CKR131097 CUN131097 DEJ131097 DOF131097 DYB131097 EHX131097 ERT131097 FBP131097 FLL131097 FVH131097 GFD131097 GOZ131097 GYV131097 HIR131097 HSN131097 ICJ131097 IMF131097 IWB131097 JFX131097 JPT131097 JZP131097 KJL131097 KTH131097 LDD131097 LMZ131097 LWV131097 MGR131097 MQN131097 NAJ131097 NKF131097 NUB131097 ODX131097 ONT131097 OXP131097 PHL131097 PRH131097 QBD131097 QKZ131097 QUV131097 RER131097 RON131097 RYJ131097 SIF131097 SSB131097 TBX131097 TLT131097 TVP131097 UFL131097 UPH131097 UZD131097 VIZ131097 VSV131097 WCR131097 WMN131097 WWJ131097 AB196633 JX196633 TT196633 ADP196633 ANL196633 AXH196633 BHD196633 BQZ196633 CAV196633 CKR196633 CUN196633 DEJ196633 DOF196633 DYB196633 EHX196633 ERT196633 FBP196633 FLL196633 FVH196633 GFD196633 GOZ196633 GYV196633 HIR196633 HSN196633 ICJ196633 IMF196633 IWB196633 JFX196633 JPT196633 JZP196633 KJL196633 KTH196633 LDD196633 LMZ196633 LWV196633 MGR196633 MQN196633 NAJ196633 NKF196633 NUB196633 ODX196633 ONT196633 OXP196633 PHL196633 PRH196633 QBD196633 QKZ196633 QUV196633 RER196633 RON196633 RYJ196633 SIF196633 SSB196633 TBX196633 TLT196633 TVP196633 UFL196633 UPH196633 UZD196633 VIZ196633 VSV196633 WCR196633 WMN196633 WWJ196633 AB262169 JX262169 TT262169 ADP262169 ANL262169 AXH262169 BHD262169 BQZ262169 CAV262169 CKR262169 CUN262169 DEJ262169 DOF262169 DYB262169 EHX262169 ERT262169 FBP262169 FLL262169 FVH262169 GFD262169 GOZ262169 GYV262169 HIR262169 HSN262169 ICJ262169 IMF262169 IWB262169 JFX262169 JPT262169 JZP262169 KJL262169 KTH262169 LDD262169 LMZ262169 LWV262169 MGR262169 MQN262169 NAJ262169 NKF262169 NUB262169 ODX262169 ONT262169 OXP262169 PHL262169 PRH262169 QBD262169 QKZ262169 QUV262169 RER262169 RON262169 RYJ262169 SIF262169 SSB262169 TBX262169 TLT262169 TVP262169 UFL262169 UPH262169 UZD262169 VIZ262169 VSV262169 WCR262169 WMN262169 WWJ262169 AB327705 JX327705 TT327705 ADP327705 ANL327705 AXH327705 BHD327705 BQZ327705 CAV327705 CKR327705 CUN327705 DEJ327705 DOF327705 DYB327705 EHX327705 ERT327705 FBP327705 FLL327705 FVH327705 GFD327705 GOZ327705 GYV327705 HIR327705 HSN327705 ICJ327705 IMF327705 IWB327705 JFX327705 JPT327705 JZP327705 KJL327705 KTH327705 LDD327705 LMZ327705 LWV327705 MGR327705 MQN327705 NAJ327705 NKF327705 NUB327705 ODX327705 ONT327705 OXP327705 PHL327705 PRH327705 QBD327705 QKZ327705 QUV327705 RER327705 RON327705 RYJ327705 SIF327705 SSB327705 TBX327705 TLT327705 TVP327705 UFL327705 UPH327705 UZD327705 VIZ327705 VSV327705 WCR327705 WMN327705 WWJ327705 AB393241 JX393241 TT393241 ADP393241 ANL393241 AXH393241 BHD393241 BQZ393241 CAV393241 CKR393241 CUN393241 DEJ393241 DOF393241 DYB393241 EHX393241 ERT393241 FBP393241 FLL393241 FVH393241 GFD393241 GOZ393241 GYV393241 HIR393241 HSN393241 ICJ393241 IMF393241 IWB393241 JFX393241 JPT393241 JZP393241 KJL393241 KTH393241 LDD393241 LMZ393241 LWV393241 MGR393241 MQN393241 NAJ393241 NKF393241 NUB393241 ODX393241 ONT393241 OXP393241 PHL393241 PRH393241 QBD393241 QKZ393241 QUV393241 RER393241 RON393241 RYJ393241 SIF393241 SSB393241 TBX393241 TLT393241 TVP393241 UFL393241 UPH393241 UZD393241 VIZ393241 VSV393241 WCR393241 WMN393241 WWJ393241 AB458777 JX458777 TT458777 ADP458777 ANL458777 AXH458777 BHD458777 BQZ458777 CAV458777 CKR458777 CUN458777 DEJ458777 DOF458777 DYB458777 EHX458777 ERT458777 FBP458777 FLL458777 FVH458777 GFD458777 GOZ458777 GYV458777 HIR458777 HSN458777 ICJ458777 IMF458777 IWB458777 JFX458777 JPT458777 JZP458777 KJL458777 KTH458777 LDD458777 LMZ458777 LWV458777 MGR458777 MQN458777 NAJ458777 NKF458777 NUB458777 ODX458777 ONT458777 OXP458777 PHL458777 PRH458777 QBD458777 QKZ458777 QUV458777 RER458777 RON458777 RYJ458777 SIF458777 SSB458777 TBX458777 TLT458777 TVP458777 UFL458777 UPH458777 UZD458777 VIZ458777 VSV458777 WCR458777 WMN458777 WWJ458777 AB524313 JX524313 TT524313 ADP524313 ANL524313 AXH524313 BHD524313 BQZ524313 CAV524313 CKR524313 CUN524313 DEJ524313 DOF524313 DYB524313 EHX524313 ERT524313 FBP524313 FLL524313 FVH524313 GFD524313 GOZ524313 GYV524313 HIR524313 HSN524313 ICJ524313 IMF524313 IWB524313 JFX524313 JPT524313 JZP524313 KJL524313 KTH524313 LDD524313 LMZ524313 LWV524313 MGR524313 MQN524313 NAJ524313 NKF524313 NUB524313 ODX524313 ONT524313 OXP524313 PHL524313 PRH524313 QBD524313 QKZ524313 QUV524313 RER524313 RON524313 RYJ524313 SIF524313 SSB524313 TBX524313 TLT524313 TVP524313 UFL524313 UPH524313 UZD524313 VIZ524313 VSV524313 WCR524313 WMN524313 WWJ524313 AB589849 JX589849 TT589849 ADP589849 ANL589849 AXH589849 BHD589849 BQZ589849 CAV589849 CKR589849 CUN589849 DEJ589849 DOF589849 DYB589849 EHX589849 ERT589849 FBP589849 FLL589849 FVH589849 GFD589849 GOZ589849 GYV589849 HIR589849 HSN589849 ICJ589849 IMF589849 IWB589849 JFX589849 JPT589849 JZP589849 KJL589849 KTH589849 LDD589849 LMZ589849 LWV589849 MGR589849 MQN589849 NAJ589849 NKF589849 NUB589849 ODX589849 ONT589849 OXP589849 PHL589849 PRH589849 QBD589849 QKZ589849 QUV589849 RER589849 RON589849 RYJ589849 SIF589849 SSB589849 TBX589849 TLT589849 TVP589849 UFL589849 UPH589849 UZD589849 VIZ589849 VSV589849 WCR589849 WMN589849 WWJ589849 AB655385 JX655385 TT655385 ADP655385 ANL655385 AXH655385 BHD655385 BQZ655385 CAV655385 CKR655385 CUN655385 DEJ655385 DOF655385 DYB655385 EHX655385 ERT655385 FBP655385 FLL655385 FVH655385 GFD655385 GOZ655385 GYV655385 HIR655385 HSN655385 ICJ655385 IMF655385 IWB655385 JFX655385 JPT655385 JZP655385 KJL655385 KTH655385 LDD655385 LMZ655385 LWV655385 MGR655385 MQN655385 NAJ655385 NKF655385 NUB655385 ODX655385 ONT655385 OXP655385 PHL655385 PRH655385 QBD655385 QKZ655385 QUV655385 RER655385 RON655385 RYJ655385 SIF655385 SSB655385 TBX655385 TLT655385 TVP655385 UFL655385 UPH655385 UZD655385 VIZ655385 VSV655385 WCR655385 WMN655385 WWJ655385 AB720921 JX720921 TT720921 ADP720921 ANL720921 AXH720921 BHD720921 BQZ720921 CAV720921 CKR720921 CUN720921 DEJ720921 DOF720921 DYB720921 EHX720921 ERT720921 FBP720921 FLL720921 FVH720921 GFD720921 GOZ720921 GYV720921 HIR720921 HSN720921 ICJ720921 IMF720921 IWB720921 JFX720921 JPT720921 JZP720921 KJL720921 KTH720921 LDD720921 LMZ720921 LWV720921 MGR720921 MQN720921 NAJ720921 NKF720921 NUB720921 ODX720921 ONT720921 OXP720921 PHL720921 PRH720921 QBD720921 QKZ720921 QUV720921 RER720921 RON720921 RYJ720921 SIF720921 SSB720921 TBX720921 TLT720921 TVP720921 UFL720921 UPH720921 UZD720921 VIZ720921 VSV720921 WCR720921 WMN720921 WWJ720921 AB786457 JX786457 TT786457 ADP786457 ANL786457 AXH786457 BHD786457 BQZ786457 CAV786457 CKR786457 CUN786457 DEJ786457 DOF786457 DYB786457 EHX786457 ERT786457 FBP786457 FLL786457 FVH786457 GFD786457 GOZ786457 GYV786457 HIR786457 HSN786457 ICJ786457 IMF786457 IWB786457 JFX786457 JPT786457 JZP786457 KJL786457 KTH786457 LDD786457 LMZ786457 LWV786457 MGR786457 MQN786457 NAJ786457 NKF786457 NUB786457 ODX786457 ONT786457 OXP786457 PHL786457 PRH786457 QBD786457 QKZ786457 QUV786457 RER786457 RON786457 RYJ786457 SIF786457 SSB786457 TBX786457 TLT786457 TVP786457 UFL786457 UPH786457 UZD786457 VIZ786457 VSV786457 WCR786457 WMN786457 WWJ786457 AB851993 JX851993 TT851993 ADP851993 ANL851993 AXH851993 BHD851993 BQZ851993 CAV851993 CKR851993 CUN851993 DEJ851993 DOF851993 DYB851993 EHX851993 ERT851993 FBP851993 FLL851993 FVH851993 GFD851993 GOZ851993 GYV851993 HIR851993 HSN851993 ICJ851993 IMF851993 IWB851993 JFX851993 JPT851993 JZP851993 KJL851993 KTH851993 LDD851993 LMZ851993 LWV851993 MGR851993 MQN851993 NAJ851993 NKF851993 NUB851993 ODX851993 ONT851993 OXP851993 PHL851993 PRH851993 QBD851993 QKZ851993 QUV851993 RER851993 RON851993 RYJ851993 SIF851993 SSB851993 TBX851993 TLT851993 TVP851993 UFL851993 UPH851993 UZD851993 VIZ851993 VSV851993 WCR851993 WMN851993 WWJ851993 AB917529 JX917529 TT917529 ADP917529 ANL917529 AXH917529 BHD917529 BQZ917529 CAV917529 CKR917529 CUN917529 DEJ917529 DOF917529 DYB917529 EHX917529 ERT917529 FBP917529 FLL917529 FVH917529 GFD917529 GOZ917529 GYV917529 HIR917529 HSN917529 ICJ917529 IMF917529 IWB917529 JFX917529 JPT917529 JZP917529 KJL917529 KTH917529 LDD917529 LMZ917529 LWV917529 MGR917529 MQN917529 NAJ917529 NKF917529 NUB917529 ODX917529 ONT917529 OXP917529 PHL917529 PRH917529 QBD917529 QKZ917529 QUV917529 RER917529 RON917529 RYJ917529 SIF917529 SSB917529 TBX917529 TLT917529 TVP917529 UFL917529 UPH917529 UZD917529 VIZ917529 VSV917529 WCR917529 WMN917529 WWJ917529 AB983065 JX983065 TT983065 ADP983065 ANL983065 AXH983065 BHD983065 BQZ983065 CAV983065 CKR983065 CUN983065 DEJ983065 DOF983065 DYB983065 EHX983065 ERT983065 FBP983065 FLL983065 FVH983065 GFD983065 GOZ983065 GYV983065 HIR983065 HSN983065 ICJ983065 IMF983065 IWB983065 JFX983065 JPT983065 JZP983065 KJL983065 KTH983065 LDD983065 LMZ983065 LWV983065 MGR983065 MQN983065 NAJ983065 NKF983065 NUB983065 ODX983065 ONT983065 OXP983065 PHL983065 PRH983065 QBD983065 QKZ983065 QUV983065 RER983065 RON983065 RYJ983065 SIF983065 SSB983065 TBX983065 TLT983065 TVP983065 UFL983065 UPH983065 UZD983065 VIZ983065 VSV983065 WCR983065 WMN983065 WWJ983065" xr:uid="{00000000-0002-0000-0000-000006000000}">
      <formula1>"　,１,２,３,４,５,６,７,８"</formula1>
    </dataValidation>
    <dataValidation type="list" errorStyle="warning" allowBlank="1" showInputMessage="1" showErrorMessage="1" sqref="O25:P25 JK25:JL25 TG25:TH25 ADC25:ADD25 AMY25:AMZ25 AWU25:AWV25 BGQ25:BGR25 BQM25:BQN25 CAI25:CAJ25 CKE25:CKF25 CUA25:CUB25 DDW25:DDX25 DNS25:DNT25 DXO25:DXP25 EHK25:EHL25 ERG25:ERH25 FBC25:FBD25 FKY25:FKZ25 FUU25:FUV25 GEQ25:GER25 GOM25:GON25 GYI25:GYJ25 HIE25:HIF25 HSA25:HSB25 IBW25:IBX25 ILS25:ILT25 IVO25:IVP25 JFK25:JFL25 JPG25:JPH25 JZC25:JZD25 KIY25:KIZ25 KSU25:KSV25 LCQ25:LCR25 LMM25:LMN25 LWI25:LWJ25 MGE25:MGF25 MQA25:MQB25 MZW25:MZX25 NJS25:NJT25 NTO25:NTP25 ODK25:ODL25 ONG25:ONH25 OXC25:OXD25 PGY25:PGZ25 PQU25:PQV25 QAQ25:QAR25 QKM25:QKN25 QUI25:QUJ25 REE25:REF25 ROA25:ROB25 RXW25:RXX25 SHS25:SHT25 SRO25:SRP25 TBK25:TBL25 TLG25:TLH25 TVC25:TVD25 UEY25:UEZ25 UOU25:UOV25 UYQ25:UYR25 VIM25:VIN25 VSI25:VSJ25 WCE25:WCF25 WMA25:WMB25 WVW25:WVX25 O65561:P65561 JK65561:JL65561 TG65561:TH65561 ADC65561:ADD65561 AMY65561:AMZ65561 AWU65561:AWV65561 BGQ65561:BGR65561 BQM65561:BQN65561 CAI65561:CAJ65561 CKE65561:CKF65561 CUA65561:CUB65561 DDW65561:DDX65561 DNS65561:DNT65561 DXO65561:DXP65561 EHK65561:EHL65561 ERG65561:ERH65561 FBC65561:FBD65561 FKY65561:FKZ65561 FUU65561:FUV65561 GEQ65561:GER65561 GOM65561:GON65561 GYI65561:GYJ65561 HIE65561:HIF65561 HSA65561:HSB65561 IBW65561:IBX65561 ILS65561:ILT65561 IVO65561:IVP65561 JFK65561:JFL65561 JPG65561:JPH65561 JZC65561:JZD65561 KIY65561:KIZ65561 KSU65561:KSV65561 LCQ65561:LCR65561 LMM65561:LMN65561 LWI65561:LWJ65561 MGE65561:MGF65561 MQA65561:MQB65561 MZW65561:MZX65561 NJS65561:NJT65561 NTO65561:NTP65561 ODK65561:ODL65561 ONG65561:ONH65561 OXC65561:OXD65561 PGY65561:PGZ65561 PQU65561:PQV65561 QAQ65561:QAR65561 QKM65561:QKN65561 QUI65561:QUJ65561 REE65561:REF65561 ROA65561:ROB65561 RXW65561:RXX65561 SHS65561:SHT65561 SRO65561:SRP65561 TBK65561:TBL65561 TLG65561:TLH65561 TVC65561:TVD65561 UEY65561:UEZ65561 UOU65561:UOV65561 UYQ65561:UYR65561 VIM65561:VIN65561 VSI65561:VSJ65561 WCE65561:WCF65561 WMA65561:WMB65561 WVW65561:WVX65561 O131097:P131097 JK131097:JL131097 TG131097:TH131097 ADC131097:ADD131097 AMY131097:AMZ131097 AWU131097:AWV131097 BGQ131097:BGR131097 BQM131097:BQN131097 CAI131097:CAJ131097 CKE131097:CKF131097 CUA131097:CUB131097 DDW131097:DDX131097 DNS131097:DNT131097 DXO131097:DXP131097 EHK131097:EHL131097 ERG131097:ERH131097 FBC131097:FBD131097 FKY131097:FKZ131097 FUU131097:FUV131097 GEQ131097:GER131097 GOM131097:GON131097 GYI131097:GYJ131097 HIE131097:HIF131097 HSA131097:HSB131097 IBW131097:IBX131097 ILS131097:ILT131097 IVO131097:IVP131097 JFK131097:JFL131097 JPG131097:JPH131097 JZC131097:JZD131097 KIY131097:KIZ131097 KSU131097:KSV131097 LCQ131097:LCR131097 LMM131097:LMN131097 LWI131097:LWJ131097 MGE131097:MGF131097 MQA131097:MQB131097 MZW131097:MZX131097 NJS131097:NJT131097 NTO131097:NTP131097 ODK131097:ODL131097 ONG131097:ONH131097 OXC131097:OXD131097 PGY131097:PGZ131097 PQU131097:PQV131097 QAQ131097:QAR131097 QKM131097:QKN131097 QUI131097:QUJ131097 REE131097:REF131097 ROA131097:ROB131097 RXW131097:RXX131097 SHS131097:SHT131097 SRO131097:SRP131097 TBK131097:TBL131097 TLG131097:TLH131097 TVC131097:TVD131097 UEY131097:UEZ131097 UOU131097:UOV131097 UYQ131097:UYR131097 VIM131097:VIN131097 VSI131097:VSJ131097 WCE131097:WCF131097 WMA131097:WMB131097 WVW131097:WVX131097 O196633:P196633 JK196633:JL196633 TG196633:TH196633 ADC196633:ADD196633 AMY196633:AMZ196633 AWU196633:AWV196633 BGQ196633:BGR196633 BQM196633:BQN196633 CAI196633:CAJ196633 CKE196633:CKF196633 CUA196633:CUB196633 DDW196633:DDX196633 DNS196633:DNT196633 DXO196633:DXP196633 EHK196633:EHL196633 ERG196633:ERH196633 FBC196633:FBD196633 FKY196633:FKZ196633 FUU196633:FUV196633 GEQ196633:GER196633 GOM196633:GON196633 GYI196633:GYJ196633 HIE196633:HIF196633 HSA196633:HSB196633 IBW196633:IBX196633 ILS196633:ILT196633 IVO196633:IVP196633 JFK196633:JFL196633 JPG196633:JPH196633 JZC196633:JZD196633 KIY196633:KIZ196633 KSU196633:KSV196633 LCQ196633:LCR196633 LMM196633:LMN196633 LWI196633:LWJ196633 MGE196633:MGF196633 MQA196633:MQB196633 MZW196633:MZX196633 NJS196633:NJT196633 NTO196633:NTP196633 ODK196633:ODL196633 ONG196633:ONH196633 OXC196633:OXD196633 PGY196633:PGZ196633 PQU196633:PQV196633 QAQ196633:QAR196633 QKM196633:QKN196633 QUI196633:QUJ196633 REE196633:REF196633 ROA196633:ROB196633 RXW196633:RXX196633 SHS196633:SHT196633 SRO196633:SRP196633 TBK196633:TBL196633 TLG196633:TLH196633 TVC196633:TVD196633 UEY196633:UEZ196633 UOU196633:UOV196633 UYQ196633:UYR196633 VIM196633:VIN196633 VSI196633:VSJ196633 WCE196633:WCF196633 WMA196633:WMB196633 WVW196633:WVX196633 O262169:P262169 JK262169:JL262169 TG262169:TH262169 ADC262169:ADD262169 AMY262169:AMZ262169 AWU262169:AWV262169 BGQ262169:BGR262169 BQM262169:BQN262169 CAI262169:CAJ262169 CKE262169:CKF262169 CUA262169:CUB262169 DDW262169:DDX262169 DNS262169:DNT262169 DXO262169:DXP262169 EHK262169:EHL262169 ERG262169:ERH262169 FBC262169:FBD262169 FKY262169:FKZ262169 FUU262169:FUV262169 GEQ262169:GER262169 GOM262169:GON262169 GYI262169:GYJ262169 HIE262169:HIF262169 HSA262169:HSB262169 IBW262169:IBX262169 ILS262169:ILT262169 IVO262169:IVP262169 JFK262169:JFL262169 JPG262169:JPH262169 JZC262169:JZD262169 KIY262169:KIZ262169 KSU262169:KSV262169 LCQ262169:LCR262169 LMM262169:LMN262169 LWI262169:LWJ262169 MGE262169:MGF262169 MQA262169:MQB262169 MZW262169:MZX262169 NJS262169:NJT262169 NTO262169:NTP262169 ODK262169:ODL262169 ONG262169:ONH262169 OXC262169:OXD262169 PGY262169:PGZ262169 PQU262169:PQV262169 QAQ262169:QAR262169 QKM262169:QKN262169 QUI262169:QUJ262169 REE262169:REF262169 ROA262169:ROB262169 RXW262169:RXX262169 SHS262169:SHT262169 SRO262169:SRP262169 TBK262169:TBL262169 TLG262169:TLH262169 TVC262169:TVD262169 UEY262169:UEZ262169 UOU262169:UOV262169 UYQ262169:UYR262169 VIM262169:VIN262169 VSI262169:VSJ262169 WCE262169:WCF262169 WMA262169:WMB262169 WVW262169:WVX262169 O327705:P327705 JK327705:JL327705 TG327705:TH327705 ADC327705:ADD327705 AMY327705:AMZ327705 AWU327705:AWV327705 BGQ327705:BGR327705 BQM327705:BQN327705 CAI327705:CAJ327705 CKE327705:CKF327705 CUA327705:CUB327705 DDW327705:DDX327705 DNS327705:DNT327705 DXO327705:DXP327705 EHK327705:EHL327705 ERG327705:ERH327705 FBC327705:FBD327705 FKY327705:FKZ327705 FUU327705:FUV327705 GEQ327705:GER327705 GOM327705:GON327705 GYI327705:GYJ327705 HIE327705:HIF327705 HSA327705:HSB327705 IBW327705:IBX327705 ILS327705:ILT327705 IVO327705:IVP327705 JFK327705:JFL327705 JPG327705:JPH327705 JZC327705:JZD327705 KIY327705:KIZ327705 KSU327705:KSV327705 LCQ327705:LCR327705 LMM327705:LMN327705 LWI327705:LWJ327705 MGE327705:MGF327705 MQA327705:MQB327705 MZW327705:MZX327705 NJS327705:NJT327705 NTO327705:NTP327705 ODK327705:ODL327705 ONG327705:ONH327705 OXC327705:OXD327705 PGY327705:PGZ327705 PQU327705:PQV327705 QAQ327705:QAR327705 QKM327705:QKN327705 QUI327705:QUJ327705 REE327705:REF327705 ROA327705:ROB327705 RXW327705:RXX327705 SHS327705:SHT327705 SRO327705:SRP327705 TBK327705:TBL327705 TLG327705:TLH327705 TVC327705:TVD327705 UEY327705:UEZ327705 UOU327705:UOV327705 UYQ327705:UYR327705 VIM327705:VIN327705 VSI327705:VSJ327705 WCE327705:WCF327705 WMA327705:WMB327705 WVW327705:WVX327705 O393241:P393241 JK393241:JL393241 TG393241:TH393241 ADC393241:ADD393241 AMY393241:AMZ393241 AWU393241:AWV393241 BGQ393241:BGR393241 BQM393241:BQN393241 CAI393241:CAJ393241 CKE393241:CKF393241 CUA393241:CUB393241 DDW393241:DDX393241 DNS393241:DNT393241 DXO393241:DXP393241 EHK393241:EHL393241 ERG393241:ERH393241 FBC393241:FBD393241 FKY393241:FKZ393241 FUU393241:FUV393241 GEQ393241:GER393241 GOM393241:GON393241 GYI393241:GYJ393241 HIE393241:HIF393241 HSA393241:HSB393241 IBW393241:IBX393241 ILS393241:ILT393241 IVO393241:IVP393241 JFK393241:JFL393241 JPG393241:JPH393241 JZC393241:JZD393241 KIY393241:KIZ393241 KSU393241:KSV393241 LCQ393241:LCR393241 LMM393241:LMN393241 LWI393241:LWJ393241 MGE393241:MGF393241 MQA393241:MQB393241 MZW393241:MZX393241 NJS393241:NJT393241 NTO393241:NTP393241 ODK393241:ODL393241 ONG393241:ONH393241 OXC393241:OXD393241 PGY393241:PGZ393241 PQU393241:PQV393241 QAQ393241:QAR393241 QKM393241:QKN393241 QUI393241:QUJ393241 REE393241:REF393241 ROA393241:ROB393241 RXW393241:RXX393241 SHS393241:SHT393241 SRO393241:SRP393241 TBK393241:TBL393241 TLG393241:TLH393241 TVC393241:TVD393241 UEY393241:UEZ393241 UOU393241:UOV393241 UYQ393241:UYR393241 VIM393241:VIN393241 VSI393241:VSJ393241 WCE393241:WCF393241 WMA393241:WMB393241 WVW393241:WVX393241 O458777:P458777 JK458777:JL458777 TG458777:TH458777 ADC458777:ADD458777 AMY458777:AMZ458777 AWU458777:AWV458777 BGQ458777:BGR458777 BQM458777:BQN458777 CAI458777:CAJ458777 CKE458777:CKF458777 CUA458777:CUB458777 DDW458777:DDX458777 DNS458777:DNT458777 DXO458777:DXP458777 EHK458777:EHL458777 ERG458777:ERH458777 FBC458777:FBD458777 FKY458777:FKZ458777 FUU458777:FUV458777 GEQ458777:GER458777 GOM458777:GON458777 GYI458777:GYJ458777 HIE458777:HIF458777 HSA458777:HSB458777 IBW458777:IBX458777 ILS458777:ILT458777 IVO458777:IVP458777 JFK458777:JFL458777 JPG458777:JPH458777 JZC458777:JZD458777 KIY458777:KIZ458777 KSU458777:KSV458777 LCQ458777:LCR458777 LMM458777:LMN458777 LWI458777:LWJ458777 MGE458777:MGF458777 MQA458777:MQB458777 MZW458777:MZX458777 NJS458777:NJT458777 NTO458777:NTP458777 ODK458777:ODL458777 ONG458777:ONH458777 OXC458777:OXD458777 PGY458777:PGZ458777 PQU458777:PQV458777 QAQ458777:QAR458777 QKM458777:QKN458777 QUI458777:QUJ458777 REE458777:REF458777 ROA458777:ROB458777 RXW458777:RXX458777 SHS458777:SHT458777 SRO458777:SRP458777 TBK458777:TBL458777 TLG458777:TLH458777 TVC458777:TVD458777 UEY458777:UEZ458777 UOU458777:UOV458777 UYQ458777:UYR458777 VIM458777:VIN458777 VSI458777:VSJ458777 WCE458777:WCF458777 WMA458777:WMB458777 WVW458777:WVX458777 O524313:P524313 JK524313:JL524313 TG524313:TH524313 ADC524313:ADD524313 AMY524313:AMZ524313 AWU524313:AWV524313 BGQ524313:BGR524313 BQM524313:BQN524313 CAI524313:CAJ524313 CKE524313:CKF524313 CUA524313:CUB524313 DDW524313:DDX524313 DNS524313:DNT524313 DXO524313:DXP524313 EHK524313:EHL524313 ERG524313:ERH524313 FBC524313:FBD524313 FKY524313:FKZ524313 FUU524313:FUV524313 GEQ524313:GER524313 GOM524313:GON524313 GYI524313:GYJ524313 HIE524313:HIF524313 HSA524313:HSB524313 IBW524313:IBX524313 ILS524313:ILT524313 IVO524313:IVP524313 JFK524313:JFL524313 JPG524313:JPH524313 JZC524313:JZD524313 KIY524313:KIZ524313 KSU524313:KSV524313 LCQ524313:LCR524313 LMM524313:LMN524313 LWI524313:LWJ524313 MGE524313:MGF524313 MQA524313:MQB524313 MZW524313:MZX524313 NJS524313:NJT524313 NTO524313:NTP524313 ODK524313:ODL524313 ONG524313:ONH524313 OXC524313:OXD524313 PGY524313:PGZ524313 PQU524313:PQV524313 QAQ524313:QAR524313 QKM524313:QKN524313 QUI524313:QUJ524313 REE524313:REF524313 ROA524313:ROB524313 RXW524313:RXX524313 SHS524313:SHT524313 SRO524313:SRP524313 TBK524313:TBL524313 TLG524313:TLH524313 TVC524313:TVD524313 UEY524313:UEZ524313 UOU524313:UOV524313 UYQ524313:UYR524313 VIM524313:VIN524313 VSI524313:VSJ524313 WCE524313:WCF524313 WMA524313:WMB524313 WVW524313:WVX524313 O589849:P589849 JK589849:JL589849 TG589849:TH589849 ADC589849:ADD589849 AMY589849:AMZ589849 AWU589849:AWV589849 BGQ589849:BGR589849 BQM589849:BQN589849 CAI589849:CAJ589849 CKE589849:CKF589849 CUA589849:CUB589849 DDW589849:DDX589849 DNS589849:DNT589849 DXO589849:DXP589849 EHK589849:EHL589849 ERG589849:ERH589849 FBC589849:FBD589849 FKY589849:FKZ589849 FUU589849:FUV589849 GEQ589849:GER589849 GOM589849:GON589849 GYI589849:GYJ589849 HIE589849:HIF589849 HSA589849:HSB589849 IBW589849:IBX589849 ILS589849:ILT589849 IVO589849:IVP589849 JFK589849:JFL589849 JPG589849:JPH589849 JZC589849:JZD589849 KIY589849:KIZ589849 KSU589849:KSV589849 LCQ589849:LCR589849 LMM589849:LMN589849 LWI589849:LWJ589849 MGE589849:MGF589849 MQA589849:MQB589849 MZW589849:MZX589849 NJS589849:NJT589849 NTO589849:NTP589849 ODK589849:ODL589849 ONG589849:ONH589849 OXC589849:OXD589849 PGY589849:PGZ589849 PQU589849:PQV589849 QAQ589849:QAR589849 QKM589849:QKN589849 QUI589849:QUJ589849 REE589849:REF589849 ROA589849:ROB589849 RXW589849:RXX589849 SHS589849:SHT589849 SRO589849:SRP589849 TBK589849:TBL589849 TLG589849:TLH589849 TVC589849:TVD589849 UEY589849:UEZ589849 UOU589849:UOV589849 UYQ589849:UYR589849 VIM589849:VIN589849 VSI589849:VSJ589849 WCE589849:WCF589849 WMA589849:WMB589849 WVW589849:WVX589849 O655385:P655385 JK655385:JL655385 TG655385:TH655385 ADC655385:ADD655385 AMY655385:AMZ655385 AWU655385:AWV655385 BGQ655385:BGR655385 BQM655385:BQN655385 CAI655385:CAJ655385 CKE655385:CKF655385 CUA655385:CUB655385 DDW655385:DDX655385 DNS655385:DNT655385 DXO655385:DXP655385 EHK655385:EHL655385 ERG655385:ERH655385 FBC655385:FBD655385 FKY655385:FKZ655385 FUU655385:FUV655385 GEQ655385:GER655385 GOM655385:GON655385 GYI655385:GYJ655385 HIE655385:HIF655385 HSA655385:HSB655385 IBW655385:IBX655385 ILS655385:ILT655385 IVO655385:IVP655385 JFK655385:JFL655385 JPG655385:JPH655385 JZC655385:JZD655385 KIY655385:KIZ655385 KSU655385:KSV655385 LCQ655385:LCR655385 LMM655385:LMN655385 LWI655385:LWJ655385 MGE655385:MGF655385 MQA655385:MQB655385 MZW655385:MZX655385 NJS655385:NJT655385 NTO655385:NTP655385 ODK655385:ODL655385 ONG655385:ONH655385 OXC655385:OXD655385 PGY655385:PGZ655385 PQU655385:PQV655385 QAQ655385:QAR655385 QKM655385:QKN655385 QUI655385:QUJ655385 REE655385:REF655385 ROA655385:ROB655385 RXW655385:RXX655385 SHS655385:SHT655385 SRO655385:SRP655385 TBK655385:TBL655385 TLG655385:TLH655385 TVC655385:TVD655385 UEY655385:UEZ655385 UOU655385:UOV655385 UYQ655385:UYR655385 VIM655385:VIN655385 VSI655385:VSJ655385 WCE655385:WCF655385 WMA655385:WMB655385 WVW655385:WVX655385 O720921:P720921 JK720921:JL720921 TG720921:TH720921 ADC720921:ADD720921 AMY720921:AMZ720921 AWU720921:AWV720921 BGQ720921:BGR720921 BQM720921:BQN720921 CAI720921:CAJ720921 CKE720921:CKF720921 CUA720921:CUB720921 DDW720921:DDX720921 DNS720921:DNT720921 DXO720921:DXP720921 EHK720921:EHL720921 ERG720921:ERH720921 FBC720921:FBD720921 FKY720921:FKZ720921 FUU720921:FUV720921 GEQ720921:GER720921 GOM720921:GON720921 GYI720921:GYJ720921 HIE720921:HIF720921 HSA720921:HSB720921 IBW720921:IBX720921 ILS720921:ILT720921 IVO720921:IVP720921 JFK720921:JFL720921 JPG720921:JPH720921 JZC720921:JZD720921 KIY720921:KIZ720921 KSU720921:KSV720921 LCQ720921:LCR720921 LMM720921:LMN720921 LWI720921:LWJ720921 MGE720921:MGF720921 MQA720921:MQB720921 MZW720921:MZX720921 NJS720921:NJT720921 NTO720921:NTP720921 ODK720921:ODL720921 ONG720921:ONH720921 OXC720921:OXD720921 PGY720921:PGZ720921 PQU720921:PQV720921 QAQ720921:QAR720921 QKM720921:QKN720921 QUI720921:QUJ720921 REE720921:REF720921 ROA720921:ROB720921 RXW720921:RXX720921 SHS720921:SHT720921 SRO720921:SRP720921 TBK720921:TBL720921 TLG720921:TLH720921 TVC720921:TVD720921 UEY720921:UEZ720921 UOU720921:UOV720921 UYQ720921:UYR720921 VIM720921:VIN720921 VSI720921:VSJ720921 WCE720921:WCF720921 WMA720921:WMB720921 WVW720921:WVX720921 O786457:P786457 JK786457:JL786457 TG786457:TH786457 ADC786457:ADD786457 AMY786457:AMZ786457 AWU786457:AWV786457 BGQ786457:BGR786457 BQM786457:BQN786457 CAI786457:CAJ786457 CKE786457:CKF786457 CUA786457:CUB786457 DDW786457:DDX786457 DNS786457:DNT786457 DXO786457:DXP786457 EHK786457:EHL786457 ERG786457:ERH786457 FBC786457:FBD786457 FKY786457:FKZ786457 FUU786457:FUV786457 GEQ786457:GER786457 GOM786457:GON786457 GYI786457:GYJ786457 HIE786457:HIF786457 HSA786457:HSB786457 IBW786457:IBX786457 ILS786457:ILT786457 IVO786457:IVP786457 JFK786457:JFL786457 JPG786457:JPH786457 JZC786457:JZD786457 KIY786457:KIZ786457 KSU786457:KSV786457 LCQ786457:LCR786457 LMM786457:LMN786457 LWI786457:LWJ786457 MGE786457:MGF786457 MQA786457:MQB786457 MZW786457:MZX786457 NJS786457:NJT786457 NTO786457:NTP786457 ODK786457:ODL786457 ONG786457:ONH786457 OXC786457:OXD786457 PGY786457:PGZ786457 PQU786457:PQV786457 QAQ786457:QAR786457 QKM786457:QKN786457 QUI786457:QUJ786457 REE786457:REF786457 ROA786457:ROB786457 RXW786457:RXX786457 SHS786457:SHT786457 SRO786457:SRP786457 TBK786457:TBL786457 TLG786457:TLH786457 TVC786457:TVD786457 UEY786457:UEZ786457 UOU786457:UOV786457 UYQ786457:UYR786457 VIM786457:VIN786457 VSI786457:VSJ786457 WCE786457:WCF786457 WMA786457:WMB786457 WVW786457:WVX786457 O851993:P851993 JK851993:JL851993 TG851993:TH851993 ADC851993:ADD851993 AMY851993:AMZ851993 AWU851993:AWV851993 BGQ851993:BGR851993 BQM851993:BQN851993 CAI851993:CAJ851993 CKE851993:CKF851993 CUA851993:CUB851993 DDW851993:DDX851993 DNS851993:DNT851993 DXO851993:DXP851993 EHK851993:EHL851993 ERG851993:ERH851993 FBC851993:FBD851993 FKY851993:FKZ851993 FUU851993:FUV851993 GEQ851993:GER851993 GOM851993:GON851993 GYI851993:GYJ851993 HIE851993:HIF851993 HSA851993:HSB851993 IBW851993:IBX851993 ILS851993:ILT851993 IVO851993:IVP851993 JFK851993:JFL851993 JPG851993:JPH851993 JZC851993:JZD851993 KIY851993:KIZ851993 KSU851993:KSV851993 LCQ851993:LCR851993 LMM851993:LMN851993 LWI851993:LWJ851993 MGE851993:MGF851993 MQA851993:MQB851993 MZW851993:MZX851993 NJS851993:NJT851993 NTO851993:NTP851993 ODK851993:ODL851993 ONG851993:ONH851993 OXC851993:OXD851993 PGY851993:PGZ851993 PQU851993:PQV851993 QAQ851993:QAR851993 QKM851993:QKN851993 QUI851993:QUJ851993 REE851993:REF851993 ROA851993:ROB851993 RXW851993:RXX851993 SHS851993:SHT851993 SRO851993:SRP851993 TBK851993:TBL851993 TLG851993:TLH851993 TVC851993:TVD851993 UEY851993:UEZ851993 UOU851993:UOV851993 UYQ851993:UYR851993 VIM851993:VIN851993 VSI851993:VSJ851993 WCE851993:WCF851993 WMA851993:WMB851993 WVW851993:WVX851993 O917529:P917529 JK917529:JL917529 TG917529:TH917529 ADC917529:ADD917529 AMY917529:AMZ917529 AWU917529:AWV917529 BGQ917529:BGR917529 BQM917529:BQN917529 CAI917529:CAJ917529 CKE917529:CKF917529 CUA917529:CUB917529 DDW917529:DDX917529 DNS917529:DNT917529 DXO917529:DXP917529 EHK917529:EHL917529 ERG917529:ERH917529 FBC917529:FBD917529 FKY917529:FKZ917529 FUU917529:FUV917529 GEQ917529:GER917529 GOM917529:GON917529 GYI917529:GYJ917529 HIE917529:HIF917529 HSA917529:HSB917529 IBW917529:IBX917529 ILS917529:ILT917529 IVO917529:IVP917529 JFK917529:JFL917529 JPG917529:JPH917529 JZC917529:JZD917529 KIY917529:KIZ917529 KSU917529:KSV917529 LCQ917529:LCR917529 LMM917529:LMN917529 LWI917529:LWJ917529 MGE917529:MGF917529 MQA917529:MQB917529 MZW917529:MZX917529 NJS917529:NJT917529 NTO917529:NTP917529 ODK917529:ODL917529 ONG917529:ONH917529 OXC917529:OXD917529 PGY917529:PGZ917529 PQU917529:PQV917529 QAQ917529:QAR917529 QKM917529:QKN917529 QUI917529:QUJ917529 REE917529:REF917529 ROA917529:ROB917529 RXW917529:RXX917529 SHS917529:SHT917529 SRO917529:SRP917529 TBK917529:TBL917529 TLG917529:TLH917529 TVC917529:TVD917529 UEY917529:UEZ917529 UOU917529:UOV917529 UYQ917529:UYR917529 VIM917529:VIN917529 VSI917529:VSJ917529 WCE917529:WCF917529 WMA917529:WMB917529 WVW917529:WVX917529 O983065:P983065 JK983065:JL983065 TG983065:TH983065 ADC983065:ADD983065 AMY983065:AMZ983065 AWU983065:AWV983065 BGQ983065:BGR983065 BQM983065:BQN983065 CAI983065:CAJ983065 CKE983065:CKF983065 CUA983065:CUB983065 DDW983065:DDX983065 DNS983065:DNT983065 DXO983065:DXP983065 EHK983065:EHL983065 ERG983065:ERH983065 FBC983065:FBD983065 FKY983065:FKZ983065 FUU983065:FUV983065 GEQ983065:GER983065 GOM983065:GON983065 GYI983065:GYJ983065 HIE983065:HIF983065 HSA983065:HSB983065 IBW983065:IBX983065 ILS983065:ILT983065 IVO983065:IVP983065 JFK983065:JFL983065 JPG983065:JPH983065 JZC983065:JZD983065 KIY983065:KIZ983065 KSU983065:KSV983065 LCQ983065:LCR983065 LMM983065:LMN983065 LWI983065:LWJ983065 MGE983065:MGF983065 MQA983065:MQB983065 MZW983065:MZX983065 NJS983065:NJT983065 NTO983065:NTP983065 ODK983065:ODL983065 ONG983065:ONH983065 OXC983065:OXD983065 PGY983065:PGZ983065 PQU983065:PQV983065 QAQ983065:QAR983065 QKM983065:QKN983065 QUI983065:QUJ983065 REE983065:REF983065 ROA983065:ROB983065 RXW983065:RXX983065 SHS983065:SHT983065 SRO983065:SRP983065 TBK983065:TBL983065 TLG983065:TLH983065 TVC983065:TVD983065 UEY983065:UEZ983065 UOU983065:UOV983065 UYQ983065:UYR983065 VIM983065:VIN983065 VSI983065:VSJ983065 WCE983065:WCF983065 WMA983065:WMB983065 WVW983065:WVX983065" xr:uid="{00000000-0002-0000-0000-000007000000}">
      <formula1>"　,７,８,９,１０,１１"</formula1>
    </dataValidation>
    <dataValidation errorStyle="warning" allowBlank="1" showInputMessage="1" showErrorMessage="1" sqref="R25:S25 JN25:JO25 TJ25:TK25 ADF25:ADG25 ANB25:ANC25 AWX25:AWY25 BGT25:BGU25 BQP25:BQQ25 CAL25:CAM25 CKH25:CKI25 CUD25:CUE25 DDZ25:DEA25 DNV25:DNW25 DXR25:DXS25 EHN25:EHO25 ERJ25:ERK25 FBF25:FBG25 FLB25:FLC25 FUX25:FUY25 GET25:GEU25 GOP25:GOQ25 GYL25:GYM25 HIH25:HII25 HSD25:HSE25 IBZ25:ICA25 ILV25:ILW25 IVR25:IVS25 JFN25:JFO25 JPJ25:JPK25 JZF25:JZG25 KJB25:KJC25 KSX25:KSY25 LCT25:LCU25 LMP25:LMQ25 LWL25:LWM25 MGH25:MGI25 MQD25:MQE25 MZZ25:NAA25 NJV25:NJW25 NTR25:NTS25 ODN25:ODO25 ONJ25:ONK25 OXF25:OXG25 PHB25:PHC25 PQX25:PQY25 QAT25:QAU25 QKP25:QKQ25 QUL25:QUM25 REH25:REI25 ROD25:ROE25 RXZ25:RYA25 SHV25:SHW25 SRR25:SRS25 TBN25:TBO25 TLJ25:TLK25 TVF25:TVG25 UFB25:UFC25 UOX25:UOY25 UYT25:UYU25 VIP25:VIQ25 VSL25:VSM25 WCH25:WCI25 WMD25:WME25 WVZ25:WWA25 R65561:S6556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R131097:S13109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R196633:S19663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R262169:S26216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R327705:S32770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R393241:S39324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R458777:S45877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R524313:S52431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R589849:S58984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R655385:S65538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R720921:S72092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R786457:S78645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R851993:S85199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R917529:S91752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R983065:S98306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AE25:AF25 KA25:KB25 TW25:TX25 ADS25:ADT25 ANO25:ANP25 AXK25:AXL25 BHG25:BHH25 BRC25:BRD25 CAY25:CAZ25 CKU25:CKV25 CUQ25:CUR25 DEM25:DEN25 DOI25:DOJ25 DYE25:DYF25 EIA25:EIB25 ERW25:ERX25 FBS25:FBT25 FLO25:FLP25 FVK25:FVL25 GFG25:GFH25 GPC25:GPD25 GYY25:GYZ25 HIU25:HIV25 HSQ25:HSR25 ICM25:ICN25 IMI25:IMJ25 IWE25:IWF25 JGA25:JGB25 JPW25:JPX25 JZS25:JZT25 KJO25:KJP25 KTK25:KTL25 LDG25:LDH25 LNC25:LND25 LWY25:LWZ25 MGU25:MGV25 MQQ25:MQR25 NAM25:NAN25 NKI25:NKJ25 NUE25:NUF25 OEA25:OEB25 ONW25:ONX25 OXS25:OXT25 PHO25:PHP25 PRK25:PRL25 QBG25:QBH25 QLC25:QLD25 QUY25:QUZ25 REU25:REV25 ROQ25:ROR25 RYM25:RYN25 SII25:SIJ25 SSE25:SSF25 TCA25:TCB25 TLW25:TLX25 TVS25:TVT25 UFO25:UFP25 UPK25:UPL25 UZG25:UZH25 VJC25:VJD25 VSY25:VSZ25 WCU25:WCV25 WMQ25:WMR25 WWM25:WWN25 AE65561:AF65561 KA65561:KB65561 TW65561:TX65561 ADS65561:ADT65561 ANO65561:ANP65561 AXK65561:AXL65561 BHG65561:BHH65561 BRC65561:BRD65561 CAY65561:CAZ65561 CKU65561:CKV65561 CUQ65561:CUR65561 DEM65561:DEN65561 DOI65561:DOJ65561 DYE65561:DYF65561 EIA65561:EIB65561 ERW65561:ERX65561 FBS65561:FBT65561 FLO65561:FLP65561 FVK65561:FVL65561 GFG65561:GFH65561 GPC65561:GPD65561 GYY65561:GYZ65561 HIU65561:HIV65561 HSQ65561:HSR65561 ICM65561:ICN65561 IMI65561:IMJ65561 IWE65561:IWF65561 JGA65561:JGB65561 JPW65561:JPX65561 JZS65561:JZT65561 KJO65561:KJP65561 KTK65561:KTL65561 LDG65561:LDH65561 LNC65561:LND65561 LWY65561:LWZ65561 MGU65561:MGV65561 MQQ65561:MQR65561 NAM65561:NAN65561 NKI65561:NKJ65561 NUE65561:NUF65561 OEA65561:OEB65561 ONW65561:ONX65561 OXS65561:OXT65561 PHO65561:PHP65561 PRK65561:PRL65561 QBG65561:QBH65561 QLC65561:QLD65561 QUY65561:QUZ65561 REU65561:REV65561 ROQ65561:ROR65561 RYM65561:RYN65561 SII65561:SIJ65561 SSE65561:SSF65561 TCA65561:TCB65561 TLW65561:TLX65561 TVS65561:TVT65561 UFO65561:UFP65561 UPK65561:UPL65561 UZG65561:UZH65561 VJC65561:VJD65561 VSY65561:VSZ65561 WCU65561:WCV65561 WMQ65561:WMR65561 WWM65561:WWN65561 AE131097:AF131097 KA131097:KB131097 TW131097:TX131097 ADS131097:ADT131097 ANO131097:ANP131097 AXK131097:AXL131097 BHG131097:BHH131097 BRC131097:BRD131097 CAY131097:CAZ131097 CKU131097:CKV131097 CUQ131097:CUR131097 DEM131097:DEN131097 DOI131097:DOJ131097 DYE131097:DYF131097 EIA131097:EIB131097 ERW131097:ERX131097 FBS131097:FBT131097 FLO131097:FLP131097 FVK131097:FVL131097 GFG131097:GFH131097 GPC131097:GPD131097 GYY131097:GYZ131097 HIU131097:HIV131097 HSQ131097:HSR131097 ICM131097:ICN131097 IMI131097:IMJ131097 IWE131097:IWF131097 JGA131097:JGB131097 JPW131097:JPX131097 JZS131097:JZT131097 KJO131097:KJP131097 KTK131097:KTL131097 LDG131097:LDH131097 LNC131097:LND131097 LWY131097:LWZ131097 MGU131097:MGV131097 MQQ131097:MQR131097 NAM131097:NAN131097 NKI131097:NKJ131097 NUE131097:NUF131097 OEA131097:OEB131097 ONW131097:ONX131097 OXS131097:OXT131097 PHO131097:PHP131097 PRK131097:PRL131097 QBG131097:QBH131097 QLC131097:QLD131097 QUY131097:QUZ131097 REU131097:REV131097 ROQ131097:ROR131097 RYM131097:RYN131097 SII131097:SIJ131097 SSE131097:SSF131097 TCA131097:TCB131097 TLW131097:TLX131097 TVS131097:TVT131097 UFO131097:UFP131097 UPK131097:UPL131097 UZG131097:UZH131097 VJC131097:VJD131097 VSY131097:VSZ131097 WCU131097:WCV131097 WMQ131097:WMR131097 WWM131097:WWN131097 AE196633:AF196633 KA196633:KB196633 TW196633:TX196633 ADS196633:ADT196633 ANO196633:ANP196633 AXK196633:AXL196633 BHG196633:BHH196633 BRC196633:BRD196633 CAY196633:CAZ196633 CKU196633:CKV196633 CUQ196633:CUR196633 DEM196633:DEN196633 DOI196633:DOJ196633 DYE196633:DYF196633 EIA196633:EIB196633 ERW196633:ERX196633 FBS196633:FBT196633 FLO196633:FLP196633 FVK196633:FVL196633 GFG196633:GFH196633 GPC196633:GPD196633 GYY196633:GYZ196633 HIU196633:HIV196633 HSQ196633:HSR196633 ICM196633:ICN196633 IMI196633:IMJ196633 IWE196633:IWF196633 JGA196633:JGB196633 JPW196633:JPX196633 JZS196633:JZT196633 KJO196633:KJP196633 KTK196633:KTL196633 LDG196633:LDH196633 LNC196633:LND196633 LWY196633:LWZ196633 MGU196633:MGV196633 MQQ196633:MQR196633 NAM196633:NAN196633 NKI196633:NKJ196633 NUE196633:NUF196633 OEA196633:OEB196633 ONW196633:ONX196633 OXS196633:OXT196633 PHO196633:PHP196633 PRK196633:PRL196633 QBG196633:QBH196633 QLC196633:QLD196633 QUY196633:QUZ196633 REU196633:REV196633 ROQ196633:ROR196633 RYM196633:RYN196633 SII196633:SIJ196633 SSE196633:SSF196633 TCA196633:TCB196633 TLW196633:TLX196633 TVS196633:TVT196633 UFO196633:UFP196633 UPK196633:UPL196633 UZG196633:UZH196633 VJC196633:VJD196633 VSY196633:VSZ196633 WCU196633:WCV196633 WMQ196633:WMR196633 WWM196633:WWN196633 AE262169:AF262169 KA262169:KB262169 TW262169:TX262169 ADS262169:ADT262169 ANO262169:ANP262169 AXK262169:AXL262169 BHG262169:BHH262169 BRC262169:BRD262169 CAY262169:CAZ262169 CKU262169:CKV262169 CUQ262169:CUR262169 DEM262169:DEN262169 DOI262169:DOJ262169 DYE262169:DYF262169 EIA262169:EIB262169 ERW262169:ERX262169 FBS262169:FBT262169 FLO262169:FLP262169 FVK262169:FVL262169 GFG262169:GFH262169 GPC262169:GPD262169 GYY262169:GYZ262169 HIU262169:HIV262169 HSQ262169:HSR262169 ICM262169:ICN262169 IMI262169:IMJ262169 IWE262169:IWF262169 JGA262169:JGB262169 JPW262169:JPX262169 JZS262169:JZT262169 KJO262169:KJP262169 KTK262169:KTL262169 LDG262169:LDH262169 LNC262169:LND262169 LWY262169:LWZ262169 MGU262169:MGV262169 MQQ262169:MQR262169 NAM262169:NAN262169 NKI262169:NKJ262169 NUE262169:NUF262169 OEA262169:OEB262169 ONW262169:ONX262169 OXS262169:OXT262169 PHO262169:PHP262169 PRK262169:PRL262169 QBG262169:QBH262169 QLC262169:QLD262169 QUY262169:QUZ262169 REU262169:REV262169 ROQ262169:ROR262169 RYM262169:RYN262169 SII262169:SIJ262169 SSE262169:SSF262169 TCA262169:TCB262169 TLW262169:TLX262169 TVS262169:TVT262169 UFO262169:UFP262169 UPK262169:UPL262169 UZG262169:UZH262169 VJC262169:VJD262169 VSY262169:VSZ262169 WCU262169:WCV262169 WMQ262169:WMR262169 WWM262169:WWN262169 AE327705:AF327705 KA327705:KB327705 TW327705:TX327705 ADS327705:ADT327705 ANO327705:ANP327705 AXK327705:AXL327705 BHG327705:BHH327705 BRC327705:BRD327705 CAY327705:CAZ327705 CKU327705:CKV327705 CUQ327705:CUR327705 DEM327705:DEN327705 DOI327705:DOJ327705 DYE327705:DYF327705 EIA327705:EIB327705 ERW327705:ERX327705 FBS327705:FBT327705 FLO327705:FLP327705 FVK327705:FVL327705 GFG327705:GFH327705 GPC327705:GPD327705 GYY327705:GYZ327705 HIU327705:HIV327705 HSQ327705:HSR327705 ICM327705:ICN327705 IMI327705:IMJ327705 IWE327705:IWF327705 JGA327705:JGB327705 JPW327705:JPX327705 JZS327705:JZT327705 KJO327705:KJP327705 KTK327705:KTL327705 LDG327705:LDH327705 LNC327705:LND327705 LWY327705:LWZ327705 MGU327705:MGV327705 MQQ327705:MQR327705 NAM327705:NAN327705 NKI327705:NKJ327705 NUE327705:NUF327705 OEA327705:OEB327705 ONW327705:ONX327705 OXS327705:OXT327705 PHO327705:PHP327705 PRK327705:PRL327705 QBG327705:QBH327705 QLC327705:QLD327705 QUY327705:QUZ327705 REU327705:REV327705 ROQ327705:ROR327705 RYM327705:RYN327705 SII327705:SIJ327705 SSE327705:SSF327705 TCA327705:TCB327705 TLW327705:TLX327705 TVS327705:TVT327705 UFO327705:UFP327705 UPK327705:UPL327705 UZG327705:UZH327705 VJC327705:VJD327705 VSY327705:VSZ327705 WCU327705:WCV327705 WMQ327705:WMR327705 WWM327705:WWN327705 AE393241:AF393241 KA393241:KB393241 TW393241:TX393241 ADS393241:ADT393241 ANO393241:ANP393241 AXK393241:AXL393241 BHG393241:BHH393241 BRC393241:BRD393241 CAY393241:CAZ393241 CKU393241:CKV393241 CUQ393241:CUR393241 DEM393241:DEN393241 DOI393241:DOJ393241 DYE393241:DYF393241 EIA393241:EIB393241 ERW393241:ERX393241 FBS393241:FBT393241 FLO393241:FLP393241 FVK393241:FVL393241 GFG393241:GFH393241 GPC393241:GPD393241 GYY393241:GYZ393241 HIU393241:HIV393241 HSQ393241:HSR393241 ICM393241:ICN393241 IMI393241:IMJ393241 IWE393241:IWF393241 JGA393241:JGB393241 JPW393241:JPX393241 JZS393241:JZT393241 KJO393241:KJP393241 KTK393241:KTL393241 LDG393241:LDH393241 LNC393241:LND393241 LWY393241:LWZ393241 MGU393241:MGV393241 MQQ393241:MQR393241 NAM393241:NAN393241 NKI393241:NKJ393241 NUE393241:NUF393241 OEA393241:OEB393241 ONW393241:ONX393241 OXS393241:OXT393241 PHO393241:PHP393241 PRK393241:PRL393241 QBG393241:QBH393241 QLC393241:QLD393241 QUY393241:QUZ393241 REU393241:REV393241 ROQ393241:ROR393241 RYM393241:RYN393241 SII393241:SIJ393241 SSE393241:SSF393241 TCA393241:TCB393241 TLW393241:TLX393241 TVS393241:TVT393241 UFO393241:UFP393241 UPK393241:UPL393241 UZG393241:UZH393241 VJC393241:VJD393241 VSY393241:VSZ393241 WCU393241:WCV393241 WMQ393241:WMR393241 WWM393241:WWN393241 AE458777:AF458777 KA458777:KB458777 TW458777:TX458777 ADS458777:ADT458777 ANO458777:ANP458777 AXK458777:AXL458777 BHG458777:BHH458777 BRC458777:BRD458777 CAY458777:CAZ458777 CKU458777:CKV458777 CUQ458777:CUR458777 DEM458777:DEN458777 DOI458777:DOJ458777 DYE458777:DYF458777 EIA458777:EIB458777 ERW458777:ERX458777 FBS458777:FBT458777 FLO458777:FLP458777 FVK458777:FVL458777 GFG458777:GFH458777 GPC458777:GPD458777 GYY458777:GYZ458777 HIU458777:HIV458777 HSQ458777:HSR458777 ICM458777:ICN458777 IMI458777:IMJ458777 IWE458777:IWF458777 JGA458777:JGB458777 JPW458777:JPX458777 JZS458777:JZT458777 KJO458777:KJP458777 KTK458777:KTL458777 LDG458777:LDH458777 LNC458777:LND458777 LWY458777:LWZ458777 MGU458777:MGV458777 MQQ458777:MQR458777 NAM458777:NAN458777 NKI458777:NKJ458777 NUE458777:NUF458777 OEA458777:OEB458777 ONW458777:ONX458777 OXS458777:OXT458777 PHO458777:PHP458777 PRK458777:PRL458777 QBG458777:QBH458777 QLC458777:QLD458777 QUY458777:QUZ458777 REU458777:REV458777 ROQ458777:ROR458777 RYM458777:RYN458777 SII458777:SIJ458777 SSE458777:SSF458777 TCA458777:TCB458777 TLW458777:TLX458777 TVS458777:TVT458777 UFO458777:UFP458777 UPK458777:UPL458777 UZG458777:UZH458777 VJC458777:VJD458777 VSY458777:VSZ458777 WCU458777:WCV458777 WMQ458777:WMR458777 WWM458777:WWN458777 AE524313:AF524313 KA524313:KB524313 TW524313:TX524313 ADS524313:ADT524313 ANO524313:ANP524313 AXK524313:AXL524313 BHG524313:BHH524313 BRC524313:BRD524313 CAY524313:CAZ524313 CKU524313:CKV524313 CUQ524313:CUR524313 DEM524313:DEN524313 DOI524313:DOJ524313 DYE524313:DYF524313 EIA524313:EIB524313 ERW524313:ERX524313 FBS524313:FBT524313 FLO524313:FLP524313 FVK524313:FVL524313 GFG524313:GFH524313 GPC524313:GPD524313 GYY524313:GYZ524313 HIU524313:HIV524313 HSQ524313:HSR524313 ICM524313:ICN524313 IMI524313:IMJ524313 IWE524313:IWF524313 JGA524313:JGB524313 JPW524313:JPX524313 JZS524313:JZT524313 KJO524313:KJP524313 KTK524313:KTL524313 LDG524313:LDH524313 LNC524313:LND524313 LWY524313:LWZ524313 MGU524313:MGV524313 MQQ524313:MQR524313 NAM524313:NAN524313 NKI524313:NKJ524313 NUE524313:NUF524313 OEA524313:OEB524313 ONW524313:ONX524313 OXS524313:OXT524313 PHO524313:PHP524313 PRK524313:PRL524313 QBG524313:QBH524313 QLC524313:QLD524313 QUY524313:QUZ524313 REU524313:REV524313 ROQ524313:ROR524313 RYM524313:RYN524313 SII524313:SIJ524313 SSE524313:SSF524313 TCA524313:TCB524313 TLW524313:TLX524313 TVS524313:TVT524313 UFO524313:UFP524313 UPK524313:UPL524313 UZG524313:UZH524313 VJC524313:VJD524313 VSY524313:VSZ524313 WCU524313:WCV524313 WMQ524313:WMR524313 WWM524313:WWN524313 AE589849:AF589849 KA589849:KB589849 TW589849:TX589849 ADS589849:ADT589849 ANO589849:ANP589849 AXK589849:AXL589849 BHG589849:BHH589849 BRC589849:BRD589849 CAY589849:CAZ589849 CKU589849:CKV589849 CUQ589849:CUR589849 DEM589849:DEN589849 DOI589849:DOJ589849 DYE589849:DYF589849 EIA589849:EIB589849 ERW589849:ERX589849 FBS589849:FBT589849 FLO589849:FLP589849 FVK589849:FVL589849 GFG589849:GFH589849 GPC589849:GPD589849 GYY589849:GYZ589849 HIU589849:HIV589849 HSQ589849:HSR589849 ICM589849:ICN589849 IMI589849:IMJ589849 IWE589849:IWF589849 JGA589849:JGB589849 JPW589849:JPX589849 JZS589849:JZT589849 KJO589849:KJP589849 KTK589849:KTL589849 LDG589849:LDH589849 LNC589849:LND589849 LWY589849:LWZ589849 MGU589849:MGV589849 MQQ589849:MQR589849 NAM589849:NAN589849 NKI589849:NKJ589849 NUE589849:NUF589849 OEA589849:OEB589849 ONW589849:ONX589849 OXS589849:OXT589849 PHO589849:PHP589849 PRK589849:PRL589849 QBG589849:QBH589849 QLC589849:QLD589849 QUY589849:QUZ589849 REU589849:REV589849 ROQ589849:ROR589849 RYM589849:RYN589849 SII589849:SIJ589849 SSE589849:SSF589849 TCA589849:TCB589849 TLW589849:TLX589849 TVS589849:TVT589849 UFO589849:UFP589849 UPK589849:UPL589849 UZG589849:UZH589849 VJC589849:VJD589849 VSY589849:VSZ589849 WCU589849:WCV589849 WMQ589849:WMR589849 WWM589849:WWN589849 AE655385:AF655385 KA655385:KB655385 TW655385:TX655385 ADS655385:ADT655385 ANO655385:ANP655385 AXK655385:AXL655385 BHG655385:BHH655385 BRC655385:BRD655385 CAY655385:CAZ655385 CKU655385:CKV655385 CUQ655385:CUR655385 DEM655385:DEN655385 DOI655385:DOJ655385 DYE655385:DYF655385 EIA655385:EIB655385 ERW655385:ERX655385 FBS655385:FBT655385 FLO655385:FLP655385 FVK655385:FVL655385 GFG655385:GFH655385 GPC655385:GPD655385 GYY655385:GYZ655385 HIU655385:HIV655385 HSQ655385:HSR655385 ICM655385:ICN655385 IMI655385:IMJ655385 IWE655385:IWF655385 JGA655385:JGB655385 JPW655385:JPX655385 JZS655385:JZT655385 KJO655385:KJP655385 KTK655385:KTL655385 LDG655385:LDH655385 LNC655385:LND655385 LWY655385:LWZ655385 MGU655385:MGV655385 MQQ655385:MQR655385 NAM655385:NAN655385 NKI655385:NKJ655385 NUE655385:NUF655385 OEA655385:OEB655385 ONW655385:ONX655385 OXS655385:OXT655385 PHO655385:PHP655385 PRK655385:PRL655385 QBG655385:QBH655385 QLC655385:QLD655385 QUY655385:QUZ655385 REU655385:REV655385 ROQ655385:ROR655385 RYM655385:RYN655385 SII655385:SIJ655385 SSE655385:SSF655385 TCA655385:TCB655385 TLW655385:TLX655385 TVS655385:TVT655385 UFO655385:UFP655385 UPK655385:UPL655385 UZG655385:UZH655385 VJC655385:VJD655385 VSY655385:VSZ655385 WCU655385:WCV655385 WMQ655385:WMR655385 WWM655385:WWN655385 AE720921:AF720921 KA720921:KB720921 TW720921:TX720921 ADS720921:ADT720921 ANO720921:ANP720921 AXK720921:AXL720921 BHG720921:BHH720921 BRC720921:BRD720921 CAY720921:CAZ720921 CKU720921:CKV720921 CUQ720921:CUR720921 DEM720921:DEN720921 DOI720921:DOJ720921 DYE720921:DYF720921 EIA720921:EIB720921 ERW720921:ERX720921 FBS720921:FBT720921 FLO720921:FLP720921 FVK720921:FVL720921 GFG720921:GFH720921 GPC720921:GPD720921 GYY720921:GYZ720921 HIU720921:HIV720921 HSQ720921:HSR720921 ICM720921:ICN720921 IMI720921:IMJ720921 IWE720921:IWF720921 JGA720921:JGB720921 JPW720921:JPX720921 JZS720921:JZT720921 KJO720921:KJP720921 KTK720921:KTL720921 LDG720921:LDH720921 LNC720921:LND720921 LWY720921:LWZ720921 MGU720921:MGV720921 MQQ720921:MQR720921 NAM720921:NAN720921 NKI720921:NKJ720921 NUE720921:NUF720921 OEA720921:OEB720921 ONW720921:ONX720921 OXS720921:OXT720921 PHO720921:PHP720921 PRK720921:PRL720921 QBG720921:QBH720921 QLC720921:QLD720921 QUY720921:QUZ720921 REU720921:REV720921 ROQ720921:ROR720921 RYM720921:RYN720921 SII720921:SIJ720921 SSE720921:SSF720921 TCA720921:TCB720921 TLW720921:TLX720921 TVS720921:TVT720921 UFO720921:UFP720921 UPK720921:UPL720921 UZG720921:UZH720921 VJC720921:VJD720921 VSY720921:VSZ720921 WCU720921:WCV720921 WMQ720921:WMR720921 WWM720921:WWN720921 AE786457:AF786457 KA786457:KB786457 TW786457:TX786457 ADS786457:ADT786457 ANO786457:ANP786457 AXK786457:AXL786457 BHG786457:BHH786457 BRC786457:BRD786457 CAY786457:CAZ786457 CKU786457:CKV786457 CUQ786457:CUR786457 DEM786457:DEN786457 DOI786457:DOJ786457 DYE786457:DYF786457 EIA786457:EIB786457 ERW786457:ERX786457 FBS786457:FBT786457 FLO786457:FLP786457 FVK786457:FVL786457 GFG786457:GFH786457 GPC786457:GPD786457 GYY786457:GYZ786457 HIU786457:HIV786457 HSQ786457:HSR786457 ICM786457:ICN786457 IMI786457:IMJ786457 IWE786457:IWF786457 JGA786457:JGB786457 JPW786457:JPX786457 JZS786457:JZT786457 KJO786457:KJP786457 KTK786457:KTL786457 LDG786457:LDH786457 LNC786457:LND786457 LWY786457:LWZ786457 MGU786457:MGV786457 MQQ786457:MQR786457 NAM786457:NAN786457 NKI786457:NKJ786457 NUE786457:NUF786457 OEA786457:OEB786457 ONW786457:ONX786457 OXS786457:OXT786457 PHO786457:PHP786457 PRK786457:PRL786457 QBG786457:QBH786457 QLC786457:QLD786457 QUY786457:QUZ786457 REU786457:REV786457 ROQ786457:ROR786457 RYM786457:RYN786457 SII786457:SIJ786457 SSE786457:SSF786457 TCA786457:TCB786457 TLW786457:TLX786457 TVS786457:TVT786457 UFO786457:UFP786457 UPK786457:UPL786457 UZG786457:UZH786457 VJC786457:VJD786457 VSY786457:VSZ786457 WCU786457:WCV786457 WMQ786457:WMR786457 WWM786457:WWN786457 AE851993:AF851993 KA851993:KB851993 TW851993:TX851993 ADS851993:ADT851993 ANO851993:ANP851993 AXK851993:AXL851993 BHG851993:BHH851993 BRC851993:BRD851993 CAY851993:CAZ851993 CKU851993:CKV851993 CUQ851993:CUR851993 DEM851993:DEN851993 DOI851993:DOJ851993 DYE851993:DYF851993 EIA851993:EIB851993 ERW851993:ERX851993 FBS851993:FBT851993 FLO851993:FLP851993 FVK851993:FVL851993 GFG851993:GFH851993 GPC851993:GPD851993 GYY851993:GYZ851993 HIU851993:HIV851993 HSQ851993:HSR851993 ICM851993:ICN851993 IMI851993:IMJ851993 IWE851993:IWF851993 JGA851993:JGB851993 JPW851993:JPX851993 JZS851993:JZT851993 KJO851993:KJP851993 KTK851993:KTL851993 LDG851993:LDH851993 LNC851993:LND851993 LWY851993:LWZ851993 MGU851993:MGV851993 MQQ851993:MQR851993 NAM851993:NAN851993 NKI851993:NKJ851993 NUE851993:NUF851993 OEA851993:OEB851993 ONW851993:ONX851993 OXS851993:OXT851993 PHO851993:PHP851993 PRK851993:PRL851993 QBG851993:QBH851993 QLC851993:QLD851993 QUY851993:QUZ851993 REU851993:REV851993 ROQ851993:ROR851993 RYM851993:RYN851993 SII851993:SIJ851993 SSE851993:SSF851993 TCA851993:TCB851993 TLW851993:TLX851993 TVS851993:TVT851993 UFO851993:UFP851993 UPK851993:UPL851993 UZG851993:UZH851993 VJC851993:VJD851993 VSY851993:VSZ851993 WCU851993:WCV851993 WMQ851993:WMR851993 WWM851993:WWN851993 AE917529:AF917529 KA917529:KB917529 TW917529:TX917529 ADS917529:ADT917529 ANO917529:ANP917529 AXK917529:AXL917529 BHG917529:BHH917529 BRC917529:BRD917529 CAY917529:CAZ917529 CKU917529:CKV917529 CUQ917529:CUR917529 DEM917529:DEN917529 DOI917529:DOJ917529 DYE917529:DYF917529 EIA917529:EIB917529 ERW917529:ERX917529 FBS917529:FBT917529 FLO917529:FLP917529 FVK917529:FVL917529 GFG917529:GFH917529 GPC917529:GPD917529 GYY917529:GYZ917529 HIU917529:HIV917529 HSQ917529:HSR917529 ICM917529:ICN917529 IMI917529:IMJ917529 IWE917529:IWF917529 JGA917529:JGB917529 JPW917529:JPX917529 JZS917529:JZT917529 KJO917529:KJP917529 KTK917529:KTL917529 LDG917529:LDH917529 LNC917529:LND917529 LWY917529:LWZ917529 MGU917529:MGV917529 MQQ917529:MQR917529 NAM917529:NAN917529 NKI917529:NKJ917529 NUE917529:NUF917529 OEA917529:OEB917529 ONW917529:ONX917529 OXS917529:OXT917529 PHO917529:PHP917529 PRK917529:PRL917529 QBG917529:QBH917529 QLC917529:QLD917529 QUY917529:QUZ917529 REU917529:REV917529 ROQ917529:ROR917529 RYM917529:RYN917529 SII917529:SIJ917529 SSE917529:SSF917529 TCA917529:TCB917529 TLW917529:TLX917529 TVS917529:TVT917529 UFO917529:UFP917529 UPK917529:UPL917529 UZG917529:UZH917529 VJC917529:VJD917529 VSY917529:VSZ917529 WCU917529:WCV917529 WMQ917529:WMR917529 WWM917529:WWN917529 AE983065:AF983065 KA983065:KB983065 TW983065:TX983065 ADS983065:ADT983065 ANO983065:ANP983065 AXK983065:AXL983065 BHG983065:BHH983065 BRC983065:BRD983065 CAY983065:CAZ983065 CKU983065:CKV983065 CUQ983065:CUR983065 DEM983065:DEN983065 DOI983065:DOJ983065 DYE983065:DYF983065 EIA983065:EIB983065 ERW983065:ERX983065 FBS983065:FBT983065 FLO983065:FLP983065 FVK983065:FVL983065 GFG983065:GFH983065 GPC983065:GPD983065 GYY983065:GYZ983065 HIU983065:HIV983065 HSQ983065:HSR983065 ICM983065:ICN983065 IMI983065:IMJ983065 IWE983065:IWF983065 JGA983065:JGB983065 JPW983065:JPX983065 JZS983065:JZT983065 KJO983065:KJP983065 KTK983065:KTL983065 LDG983065:LDH983065 LNC983065:LND983065 LWY983065:LWZ983065 MGU983065:MGV983065 MQQ983065:MQR983065 NAM983065:NAN983065 NKI983065:NKJ983065 NUE983065:NUF983065 OEA983065:OEB983065 ONW983065:ONX983065 OXS983065:OXT983065 PHO983065:PHP983065 PRK983065:PRL983065 QBG983065:QBH983065 QLC983065:QLD983065 QUY983065:QUZ983065 REU983065:REV983065 ROQ983065:ROR983065 RYM983065:RYN983065 SII983065:SIJ983065 SSE983065:SSF983065 TCA983065:TCB983065 TLW983065:TLX983065 TVS983065:TVT983065 UFO983065:UFP983065 UPK983065:UPL983065 UZG983065:UZH983065 VJC983065:VJD983065 VSY983065:VSZ983065 WCU983065:WCV983065 WMQ983065:WMR983065 WWM983065:WWN983065 X25:Y25 JT25:JU25 TP25:TQ25 ADL25:ADM25 ANH25:ANI25 AXD25:AXE25 BGZ25:BHA25 BQV25:BQW25 CAR25:CAS25 CKN25:CKO25 CUJ25:CUK25 DEF25:DEG25 DOB25:DOC25 DXX25:DXY25 EHT25:EHU25 ERP25:ERQ25 FBL25:FBM25 FLH25:FLI25 FVD25:FVE25 GEZ25:GFA25 GOV25:GOW25 GYR25:GYS25 HIN25:HIO25 HSJ25:HSK25 ICF25:ICG25 IMB25:IMC25 IVX25:IVY25 JFT25:JFU25 JPP25:JPQ25 JZL25:JZM25 KJH25:KJI25 KTD25:KTE25 LCZ25:LDA25 LMV25:LMW25 LWR25:LWS25 MGN25:MGO25 MQJ25:MQK25 NAF25:NAG25 NKB25:NKC25 NTX25:NTY25 ODT25:ODU25 ONP25:ONQ25 OXL25:OXM25 PHH25:PHI25 PRD25:PRE25 QAZ25:QBA25 QKV25:QKW25 QUR25:QUS25 REN25:REO25 ROJ25:ROK25 RYF25:RYG25 SIB25:SIC25 SRX25:SRY25 TBT25:TBU25 TLP25:TLQ25 TVL25:TVM25 UFH25:UFI25 UPD25:UPE25 UYZ25:UZA25 VIV25:VIW25 VSR25:VSS25 WCN25:WCO25 WMJ25:WMK25 WWF25:WWG25 X65561:Y65561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X131097:Y131097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X196633:Y196633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X262169:Y262169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X327705:Y327705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X393241:Y393241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X458777:Y458777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X524313:Y524313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X589849:Y589849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X655385:Y655385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X720921:Y720921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X786457:Y786457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X851993:Y851993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X917529:Y917529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X983065:Y983065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U25:V25 JQ25:JR25 TM25:TN25 ADI25:ADJ25 ANE25:ANF25 AXA25:AXB25 BGW25:BGX25 BQS25:BQT25 CAO25:CAP25 CKK25:CKL25 CUG25:CUH25 DEC25:DED25 DNY25:DNZ25 DXU25:DXV25 EHQ25:EHR25 ERM25:ERN25 FBI25:FBJ25 FLE25:FLF25 FVA25:FVB25 GEW25:GEX25 GOS25:GOT25 GYO25:GYP25 HIK25:HIL25 HSG25:HSH25 ICC25:ICD25 ILY25:ILZ25 IVU25:IVV25 JFQ25:JFR25 JPM25:JPN25 JZI25:JZJ25 KJE25:KJF25 KTA25:KTB25 LCW25:LCX25 LMS25:LMT25 LWO25:LWP25 MGK25:MGL25 MQG25:MQH25 NAC25:NAD25 NJY25:NJZ25 NTU25:NTV25 ODQ25:ODR25 ONM25:ONN25 OXI25:OXJ25 PHE25:PHF25 PRA25:PRB25 QAW25:QAX25 QKS25:QKT25 QUO25:QUP25 REK25:REL25 ROG25:ROH25 RYC25:RYD25 SHY25:SHZ25 SRU25:SRV25 TBQ25:TBR25 TLM25:TLN25 TVI25:TVJ25 UFE25:UFF25 UPA25:UPB25 UYW25:UYX25 VIS25:VIT25 VSO25:VSP25 WCK25:WCL25 WMG25:WMH25 WWC25:WWD25 U65561:V65561 JQ65561:JR65561 TM65561:TN65561 ADI65561:ADJ65561 ANE65561:ANF65561 AXA65561:AXB65561 BGW65561:BGX65561 BQS65561:BQT65561 CAO65561:CAP65561 CKK65561:CKL65561 CUG65561:CUH65561 DEC65561:DED65561 DNY65561:DNZ65561 DXU65561:DXV65561 EHQ65561:EHR65561 ERM65561:ERN65561 FBI65561:FBJ65561 FLE65561:FLF65561 FVA65561:FVB65561 GEW65561:GEX65561 GOS65561:GOT65561 GYO65561:GYP65561 HIK65561:HIL65561 HSG65561:HSH65561 ICC65561:ICD65561 ILY65561:ILZ65561 IVU65561:IVV65561 JFQ65561:JFR65561 JPM65561:JPN65561 JZI65561:JZJ65561 KJE65561:KJF65561 KTA65561:KTB65561 LCW65561:LCX65561 LMS65561:LMT65561 LWO65561:LWP65561 MGK65561:MGL65561 MQG65561:MQH65561 NAC65561:NAD65561 NJY65561:NJZ65561 NTU65561:NTV65561 ODQ65561:ODR65561 ONM65561:ONN65561 OXI65561:OXJ65561 PHE65561:PHF65561 PRA65561:PRB65561 QAW65561:QAX65561 QKS65561:QKT65561 QUO65561:QUP65561 REK65561:REL65561 ROG65561:ROH65561 RYC65561:RYD65561 SHY65561:SHZ65561 SRU65561:SRV65561 TBQ65561:TBR65561 TLM65561:TLN65561 TVI65561:TVJ65561 UFE65561:UFF65561 UPA65561:UPB65561 UYW65561:UYX65561 VIS65561:VIT65561 VSO65561:VSP65561 WCK65561:WCL65561 WMG65561:WMH65561 WWC65561:WWD65561 U131097:V131097 JQ131097:JR131097 TM131097:TN131097 ADI131097:ADJ131097 ANE131097:ANF131097 AXA131097:AXB131097 BGW131097:BGX131097 BQS131097:BQT131097 CAO131097:CAP131097 CKK131097:CKL131097 CUG131097:CUH131097 DEC131097:DED131097 DNY131097:DNZ131097 DXU131097:DXV131097 EHQ131097:EHR131097 ERM131097:ERN131097 FBI131097:FBJ131097 FLE131097:FLF131097 FVA131097:FVB131097 GEW131097:GEX131097 GOS131097:GOT131097 GYO131097:GYP131097 HIK131097:HIL131097 HSG131097:HSH131097 ICC131097:ICD131097 ILY131097:ILZ131097 IVU131097:IVV131097 JFQ131097:JFR131097 JPM131097:JPN131097 JZI131097:JZJ131097 KJE131097:KJF131097 KTA131097:KTB131097 LCW131097:LCX131097 LMS131097:LMT131097 LWO131097:LWP131097 MGK131097:MGL131097 MQG131097:MQH131097 NAC131097:NAD131097 NJY131097:NJZ131097 NTU131097:NTV131097 ODQ131097:ODR131097 ONM131097:ONN131097 OXI131097:OXJ131097 PHE131097:PHF131097 PRA131097:PRB131097 QAW131097:QAX131097 QKS131097:QKT131097 QUO131097:QUP131097 REK131097:REL131097 ROG131097:ROH131097 RYC131097:RYD131097 SHY131097:SHZ131097 SRU131097:SRV131097 TBQ131097:TBR131097 TLM131097:TLN131097 TVI131097:TVJ131097 UFE131097:UFF131097 UPA131097:UPB131097 UYW131097:UYX131097 VIS131097:VIT131097 VSO131097:VSP131097 WCK131097:WCL131097 WMG131097:WMH131097 WWC131097:WWD131097 U196633:V196633 JQ196633:JR196633 TM196633:TN196633 ADI196633:ADJ196633 ANE196633:ANF196633 AXA196633:AXB196633 BGW196633:BGX196633 BQS196633:BQT196633 CAO196633:CAP196633 CKK196633:CKL196633 CUG196633:CUH196633 DEC196633:DED196633 DNY196633:DNZ196633 DXU196633:DXV196633 EHQ196633:EHR196633 ERM196633:ERN196633 FBI196633:FBJ196633 FLE196633:FLF196633 FVA196633:FVB196633 GEW196633:GEX196633 GOS196633:GOT196633 GYO196633:GYP196633 HIK196633:HIL196633 HSG196633:HSH196633 ICC196633:ICD196633 ILY196633:ILZ196633 IVU196633:IVV196633 JFQ196633:JFR196633 JPM196633:JPN196633 JZI196633:JZJ196633 KJE196633:KJF196633 KTA196633:KTB196633 LCW196633:LCX196633 LMS196633:LMT196633 LWO196633:LWP196633 MGK196633:MGL196633 MQG196633:MQH196633 NAC196633:NAD196633 NJY196633:NJZ196633 NTU196633:NTV196633 ODQ196633:ODR196633 ONM196633:ONN196633 OXI196633:OXJ196633 PHE196633:PHF196633 PRA196633:PRB196633 QAW196633:QAX196633 QKS196633:QKT196633 QUO196633:QUP196633 REK196633:REL196633 ROG196633:ROH196633 RYC196633:RYD196633 SHY196633:SHZ196633 SRU196633:SRV196633 TBQ196633:TBR196633 TLM196633:TLN196633 TVI196633:TVJ196633 UFE196633:UFF196633 UPA196633:UPB196633 UYW196633:UYX196633 VIS196633:VIT196633 VSO196633:VSP196633 WCK196633:WCL196633 WMG196633:WMH196633 WWC196633:WWD196633 U262169:V262169 JQ262169:JR262169 TM262169:TN262169 ADI262169:ADJ262169 ANE262169:ANF262169 AXA262169:AXB262169 BGW262169:BGX262169 BQS262169:BQT262169 CAO262169:CAP262169 CKK262169:CKL262169 CUG262169:CUH262169 DEC262169:DED262169 DNY262169:DNZ262169 DXU262169:DXV262169 EHQ262169:EHR262169 ERM262169:ERN262169 FBI262169:FBJ262169 FLE262169:FLF262169 FVA262169:FVB262169 GEW262169:GEX262169 GOS262169:GOT262169 GYO262169:GYP262169 HIK262169:HIL262169 HSG262169:HSH262169 ICC262169:ICD262169 ILY262169:ILZ262169 IVU262169:IVV262169 JFQ262169:JFR262169 JPM262169:JPN262169 JZI262169:JZJ262169 KJE262169:KJF262169 KTA262169:KTB262169 LCW262169:LCX262169 LMS262169:LMT262169 LWO262169:LWP262169 MGK262169:MGL262169 MQG262169:MQH262169 NAC262169:NAD262169 NJY262169:NJZ262169 NTU262169:NTV262169 ODQ262169:ODR262169 ONM262169:ONN262169 OXI262169:OXJ262169 PHE262169:PHF262169 PRA262169:PRB262169 QAW262169:QAX262169 QKS262169:QKT262169 QUO262169:QUP262169 REK262169:REL262169 ROG262169:ROH262169 RYC262169:RYD262169 SHY262169:SHZ262169 SRU262169:SRV262169 TBQ262169:TBR262169 TLM262169:TLN262169 TVI262169:TVJ262169 UFE262169:UFF262169 UPA262169:UPB262169 UYW262169:UYX262169 VIS262169:VIT262169 VSO262169:VSP262169 WCK262169:WCL262169 WMG262169:WMH262169 WWC262169:WWD262169 U327705:V327705 JQ327705:JR327705 TM327705:TN327705 ADI327705:ADJ327705 ANE327705:ANF327705 AXA327705:AXB327705 BGW327705:BGX327705 BQS327705:BQT327705 CAO327705:CAP327705 CKK327705:CKL327705 CUG327705:CUH327705 DEC327705:DED327705 DNY327705:DNZ327705 DXU327705:DXV327705 EHQ327705:EHR327705 ERM327705:ERN327705 FBI327705:FBJ327705 FLE327705:FLF327705 FVA327705:FVB327705 GEW327705:GEX327705 GOS327705:GOT327705 GYO327705:GYP327705 HIK327705:HIL327705 HSG327705:HSH327705 ICC327705:ICD327705 ILY327705:ILZ327705 IVU327705:IVV327705 JFQ327705:JFR327705 JPM327705:JPN327705 JZI327705:JZJ327705 KJE327705:KJF327705 KTA327705:KTB327705 LCW327705:LCX327705 LMS327705:LMT327705 LWO327705:LWP327705 MGK327705:MGL327705 MQG327705:MQH327705 NAC327705:NAD327705 NJY327705:NJZ327705 NTU327705:NTV327705 ODQ327705:ODR327705 ONM327705:ONN327705 OXI327705:OXJ327705 PHE327705:PHF327705 PRA327705:PRB327705 QAW327705:QAX327705 QKS327705:QKT327705 QUO327705:QUP327705 REK327705:REL327705 ROG327705:ROH327705 RYC327705:RYD327705 SHY327705:SHZ327705 SRU327705:SRV327705 TBQ327705:TBR327705 TLM327705:TLN327705 TVI327705:TVJ327705 UFE327705:UFF327705 UPA327705:UPB327705 UYW327705:UYX327705 VIS327705:VIT327705 VSO327705:VSP327705 WCK327705:WCL327705 WMG327705:WMH327705 WWC327705:WWD327705 U393241:V393241 JQ393241:JR393241 TM393241:TN393241 ADI393241:ADJ393241 ANE393241:ANF393241 AXA393241:AXB393241 BGW393241:BGX393241 BQS393241:BQT393241 CAO393241:CAP393241 CKK393241:CKL393241 CUG393241:CUH393241 DEC393241:DED393241 DNY393241:DNZ393241 DXU393241:DXV393241 EHQ393241:EHR393241 ERM393241:ERN393241 FBI393241:FBJ393241 FLE393241:FLF393241 FVA393241:FVB393241 GEW393241:GEX393241 GOS393241:GOT393241 GYO393241:GYP393241 HIK393241:HIL393241 HSG393241:HSH393241 ICC393241:ICD393241 ILY393241:ILZ393241 IVU393241:IVV393241 JFQ393241:JFR393241 JPM393241:JPN393241 JZI393241:JZJ393241 KJE393241:KJF393241 KTA393241:KTB393241 LCW393241:LCX393241 LMS393241:LMT393241 LWO393241:LWP393241 MGK393241:MGL393241 MQG393241:MQH393241 NAC393241:NAD393241 NJY393241:NJZ393241 NTU393241:NTV393241 ODQ393241:ODR393241 ONM393241:ONN393241 OXI393241:OXJ393241 PHE393241:PHF393241 PRA393241:PRB393241 QAW393241:QAX393241 QKS393241:QKT393241 QUO393241:QUP393241 REK393241:REL393241 ROG393241:ROH393241 RYC393241:RYD393241 SHY393241:SHZ393241 SRU393241:SRV393241 TBQ393241:TBR393241 TLM393241:TLN393241 TVI393241:TVJ393241 UFE393241:UFF393241 UPA393241:UPB393241 UYW393241:UYX393241 VIS393241:VIT393241 VSO393241:VSP393241 WCK393241:WCL393241 WMG393241:WMH393241 WWC393241:WWD393241 U458777:V458777 JQ458777:JR458777 TM458777:TN458777 ADI458777:ADJ458777 ANE458777:ANF458777 AXA458777:AXB458777 BGW458777:BGX458777 BQS458777:BQT458777 CAO458777:CAP458777 CKK458777:CKL458777 CUG458777:CUH458777 DEC458777:DED458777 DNY458777:DNZ458777 DXU458777:DXV458777 EHQ458777:EHR458777 ERM458777:ERN458777 FBI458777:FBJ458777 FLE458777:FLF458777 FVA458777:FVB458777 GEW458777:GEX458777 GOS458777:GOT458777 GYO458777:GYP458777 HIK458777:HIL458777 HSG458777:HSH458777 ICC458777:ICD458777 ILY458777:ILZ458777 IVU458777:IVV458777 JFQ458777:JFR458777 JPM458777:JPN458777 JZI458777:JZJ458777 KJE458777:KJF458777 KTA458777:KTB458777 LCW458777:LCX458777 LMS458777:LMT458777 LWO458777:LWP458777 MGK458777:MGL458777 MQG458777:MQH458777 NAC458777:NAD458777 NJY458777:NJZ458777 NTU458777:NTV458777 ODQ458777:ODR458777 ONM458777:ONN458777 OXI458777:OXJ458777 PHE458777:PHF458777 PRA458777:PRB458777 QAW458777:QAX458777 QKS458777:QKT458777 QUO458777:QUP458777 REK458777:REL458777 ROG458777:ROH458777 RYC458777:RYD458777 SHY458777:SHZ458777 SRU458777:SRV458777 TBQ458777:TBR458777 TLM458777:TLN458777 TVI458777:TVJ458777 UFE458777:UFF458777 UPA458777:UPB458777 UYW458777:UYX458777 VIS458777:VIT458777 VSO458777:VSP458777 WCK458777:WCL458777 WMG458777:WMH458777 WWC458777:WWD458777 U524313:V524313 JQ524313:JR524313 TM524313:TN524313 ADI524313:ADJ524313 ANE524313:ANF524313 AXA524313:AXB524313 BGW524313:BGX524313 BQS524313:BQT524313 CAO524313:CAP524313 CKK524313:CKL524313 CUG524313:CUH524313 DEC524313:DED524313 DNY524313:DNZ524313 DXU524313:DXV524313 EHQ524313:EHR524313 ERM524313:ERN524313 FBI524313:FBJ524313 FLE524313:FLF524313 FVA524313:FVB524313 GEW524313:GEX524313 GOS524313:GOT524313 GYO524313:GYP524313 HIK524313:HIL524313 HSG524313:HSH524313 ICC524313:ICD524313 ILY524313:ILZ524313 IVU524313:IVV524313 JFQ524313:JFR524313 JPM524313:JPN524313 JZI524313:JZJ524313 KJE524313:KJF524313 KTA524313:KTB524313 LCW524313:LCX524313 LMS524313:LMT524313 LWO524313:LWP524313 MGK524313:MGL524313 MQG524313:MQH524313 NAC524313:NAD524313 NJY524313:NJZ524313 NTU524313:NTV524313 ODQ524313:ODR524313 ONM524313:ONN524313 OXI524313:OXJ524313 PHE524313:PHF524313 PRA524313:PRB524313 QAW524313:QAX524313 QKS524313:QKT524313 QUO524313:QUP524313 REK524313:REL524313 ROG524313:ROH524313 RYC524313:RYD524313 SHY524313:SHZ524313 SRU524313:SRV524313 TBQ524313:TBR524313 TLM524313:TLN524313 TVI524313:TVJ524313 UFE524313:UFF524313 UPA524313:UPB524313 UYW524313:UYX524313 VIS524313:VIT524313 VSO524313:VSP524313 WCK524313:WCL524313 WMG524313:WMH524313 WWC524313:WWD524313 U589849:V589849 JQ589849:JR589849 TM589849:TN589849 ADI589849:ADJ589849 ANE589849:ANF589849 AXA589849:AXB589849 BGW589849:BGX589849 BQS589849:BQT589849 CAO589849:CAP589849 CKK589849:CKL589849 CUG589849:CUH589849 DEC589849:DED589849 DNY589849:DNZ589849 DXU589849:DXV589849 EHQ589849:EHR589849 ERM589849:ERN589849 FBI589849:FBJ589849 FLE589849:FLF589849 FVA589849:FVB589849 GEW589849:GEX589849 GOS589849:GOT589849 GYO589849:GYP589849 HIK589849:HIL589849 HSG589849:HSH589849 ICC589849:ICD589849 ILY589849:ILZ589849 IVU589849:IVV589849 JFQ589849:JFR589849 JPM589849:JPN589849 JZI589849:JZJ589849 KJE589849:KJF589849 KTA589849:KTB589849 LCW589849:LCX589849 LMS589849:LMT589849 LWO589849:LWP589849 MGK589849:MGL589849 MQG589849:MQH589849 NAC589849:NAD589849 NJY589849:NJZ589849 NTU589849:NTV589849 ODQ589849:ODR589849 ONM589849:ONN589849 OXI589849:OXJ589849 PHE589849:PHF589849 PRA589849:PRB589849 QAW589849:QAX589849 QKS589849:QKT589849 QUO589849:QUP589849 REK589849:REL589849 ROG589849:ROH589849 RYC589849:RYD589849 SHY589849:SHZ589849 SRU589849:SRV589849 TBQ589849:TBR589849 TLM589849:TLN589849 TVI589849:TVJ589849 UFE589849:UFF589849 UPA589849:UPB589849 UYW589849:UYX589849 VIS589849:VIT589849 VSO589849:VSP589849 WCK589849:WCL589849 WMG589849:WMH589849 WWC589849:WWD589849 U655385:V655385 JQ655385:JR655385 TM655385:TN655385 ADI655385:ADJ655385 ANE655385:ANF655385 AXA655385:AXB655385 BGW655385:BGX655385 BQS655385:BQT655385 CAO655385:CAP655385 CKK655385:CKL655385 CUG655385:CUH655385 DEC655385:DED655385 DNY655385:DNZ655385 DXU655385:DXV655385 EHQ655385:EHR655385 ERM655385:ERN655385 FBI655385:FBJ655385 FLE655385:FLF655385 FVA655385:FVB655385 GEW655385:GEX655385 GOS655385:GOT655385 GYO655385:GYP655385 HIK655385:HIL655385 HSG655385:HSH655385 ICC655385:ICD655385 ILY655385:ILZ655385 IVU655385:IVV655385 JFQ655385:JFR655385 JPM655385:JPN655385 JZI655385:JZJ655385 KJE655385:KJF655385 KTA655385:KTB655385 LCW655385:LCX655385 LMS655385:LMT655385 LWO655385:LWP655385 MGK655385:MGL655385 MQG655385:MQH655385 NAC655385:NAD655385 NJY655385:NJZ655385 NTU655385:NTV655385 ODQ655385:ODR655385 ONM655385:ONN655385 OXI655385:OXJ655385 PHE655385:PHF655385 PRA655385:PRB655385 QAW655385:QAX655385 QKS655385:QKT655385 QUO655385:QUP655385 REK655385:REL655385 ROG655385:ROH655385 RYC655385:RYD655385 SHY655385:SHZ655385 SRU655385:SRV655385 TBQ655385:TBR655385 TLM655385:TLN655385 TVI655385:TVJ655385 UFE655385:UFF655385 UPA655385:UPB655385 UYW655385:UYX655385 VIS655385:VIT655385 VSO655385:VSP655385 WCK655385:WCL655385 WMG655385:WMH655385 WWC655385:WWD655385 U720921:V720921 JQ720921:JR720921 TM720921:TN720921 ADI720921:ADJ720921 ANE720921:ANF720921 AXA720921:AXB720921 BGW720921:BGX720921 BQS720921:BQT720921 CAO720921:CAP720921 CKK720921:CKL720921 CUG720921:CUH720921 DEC720921:DED720921 DNY720921:DNZ720921 DXU720921:DXV720921 EHQ720921:EHR720921 ERM720921:ERN720921 FBI720921:FBJ720921 FLE720921:FLF720921 FVA720921:FVB720921 GEW720921:GEX720921 GOS720921:GOT720921 GYO720921:GYP720921 HIK720921:HIL720921 HSG720921:HSH720921 ICC720921:ICD720921 ILY720921:ILZ720921 IVU720921:IVV720921 JFQ720921:JFR720921 JPM720921:JPN720921 JZI720921:JZJ720921 KJE720921:KJF720921 KTA720921:KTB720921 LCW720921:LCX720921 LMS720921:LMT720921 LWO720921:LWP720921 MGK720921:MGL720921 MQG720921:MQH720921 NAC720921:NAD720921 NJY720921:NJZ720921 NTU720921:NTV720921 ODQ720921:ODR720921 ONM720921:ONN720921 OXI720921:OXJ720921 PHE720921:PHF720921 PRA720921:PRB720921 QAW720921:QAX720921 QKS720921:QKT720921 QUO720921:QUP720921 REK720921:REL720921 ROG720921:ROH720921 RYC720921:RYD720921 SHY720921:SHZ720921 SRU720921:SRV720921 TBQ720921:TBR720921 TLM720921:TLN720921 TVI720921:TVJ720921 UFE720921:UFF720921 UPA720921:UPB720921 UYW720921:UYX720921 VIS720921:VIT720921 VSO720921:VSP720921 WCK720921:WCL720921 WMG720921:WMH720921 WWC720921:WWD720921 U786457:V786457 JQ786457:JR786457 TM786457:TN786457 ADI786457:ADJ786457 ANE786457:ANF786457 AXA786457:AXB786457 BGW786457:BGX786457 BQS786457:BQT786457 CAO786457:CAP786457 CKK786457:CKL786457 CUG786457:CUH786457 DEC786457:DED786457 DNY786457:DNZ786457 DXU786457:DXV786457 EHQ786457:EHR786457 ERM786457:ERN786457 FBI786457:FBJ786457 FLE786457:FLF786457 FVA786457:FVB786457 GEW786457:GEX786457 GOS786457:GOT786457 GYO786457:GYP786457 HIK786457:HIL786457 HSG786457:HSH786457 ICC786457:ICD786457 ILY786457:ILZ786457 IVU786457:IVV786457 JFQ786457:JFR786457 JPM786457:JPN786457 JZI786457:JZJ786457 KJE786457:KJF786457 KTA786457:KTB786457 LCW786457:LCX786457 LMS786457:LMT786457 LWO786457:LWP786457 MGK786457:MGL786457 MQG786457:MQH786457 NAC786457:NAD786457 NJY786457:NJZ786457 NTU786457:NTV786457 ODQ786457:ODR786457 ONM786457:ONN786457 OXI786457:OXJ786457 PHE786457:PHF786457 PRA786457:PRB786457 QAW786457:QAX786457 QKS786457:QKT786457 QUO786457:QUP786457 REK786457:REL786457 ROG786457:ROH786457 RYC786457:RYD786457 SHY786457:SHZ786457 SRU786457:SRV786457 TBQ786457:TBR786457 TLM786457:TLN786457 TVI786457:TVJ786457 UFE786457:UFF786457 UPA786457:UPB786457 UYW786457:UYX786457 VIS786457:VIT786457 VSO786457:VSP786457 WCK786457:WCL786457 WMG786457:WMH786457 WWC786457:WWD786457 U851993:V851993 JQ851993:JR851993 TM851993:TN851993 ADI851993:ADJ851993 ANE851993:ANF851993 AXA851993:AXB851993 BGW851993:BGX851993 BQS851993:BQT851993 CAO851993:CAP851993 CKK851993:CKL851993 CUG851993:CUH851993 DEC851993:DED851993 DNY851993:DNZ851993 DXU851993:DXV851993 EHQ851993:EHR851993 ERM851993:ERN851993 FBI851993:FBJ851993 FLE851993:FLF851993 FVA851993:FVB851993 GEW851993:GEX851993 GOS851993:GOT851993 GYO851993:GYP851993 HIK851993:HIL851993 HSG851993:HSH851993 ICC851993:ICD851993 ILY851993:ILZ851993 IVU851993:IVV851993 JFQ851993:JFR851993 JPM851993:JPN851993 JZI851993:JZJ851993 KJE851993:KJF851993 KTA851993:KTB851993 LCW851993:LCX851993 LMS851993:LMT851993 LWO851993:LWP851993 MGK851993:MGL851993 MQG851993:MQH851993 NAC851993:NAD851993 NJY851993:NJZ851993 NTU851993:NTV851993 ODQ851993:ODR851993 ONM851993:ONN851993 OXI851993:OXJ851993 PHE851993:PHF851993 PRA851993:PRB851993 QAW851993:QAX851993 QKS851993:QKT851993 QUO851993:QUP851993 REK851993:REL851993 ROG851993:ROH851993 RYC851993:RYD851993 SHY851993:SHZ851993 SRU851993:SRV851993 TBQ851993:TBR851993 TLM851993:TLN851993 TVI851993:TVJ851993 UFE851993:UFF851993 UPA851993:UPB851993 UYW851993:UYX851993 VIS851993:VIT851993 VSO851993:VSP851993 WCK851993:WCL851993 WMG851993:WMH851993 WWC851993:WWD851993 U917529:V917529 JQ917529:JR917529 TM917529:TN917529 ADI917529:ADJ917529 ANE917529:ANF917529 AXA917529:AXB917529 BGW917529:BGX917529 BQS917529:BQT917529 CAO917529:CAP917529 CKK917529:CKL917529 CUG917529:CUH917529 DEC917529:DED917529 DNY917529:DNZ917529 DXU917529:DXV917529 EHQ917529:EHR917529 ERM917529:ERN917529 FBI917529:FBJ917529 FLE917529:FLF917529 FVA917529:FVB917529 GEW917529:GEX917529 GOS917529:GOT917529 GYO917529:GYP917529 HIK917529:HIL917529 HSG917529:HSH917529 ICC917529:ICD917529 ILY917529:ILZ917529 IVU917529:IVV917529 JFQ917529:JFR917529 JPM917529:JPN917529 JZI917529:JZJ917529 KJE917529:KJF917529 KTA917529:KTB917529 LCW917529:LCX917529 LMS917529:LMT917529 LWO917529:LWP917529 MGK917529:MGL917529 MQG917529:MQH917529 NAC917529:NAD917529 NJY917529:NJZ917529 NTU917529:NTV917529 ODQ917529:ODR917529 ONM917529:ONN917529 OXI917529:OXJ917529 PHE917529:PHF917529 PRA917529:PRB917529 QAW917529:QAX917529 QKS917529:QKT917529 QUO917529:QUP917529 REK917529:REL917529 ROG917529:ROH917529 RYC917529:RYD917529 SHY917529:SHZ917529 SRU917529:SRV917529 TBQ917529:TBR917529 TLM917529:TLN917529 TVI917529:TVJ917529 UFE917529:UFF917529 UPA917529:UPB917529 UYW917529:UYX917529 VIS917529:VIT917529 VSO917529:VSP917529 WCK917529:WCL917529 WMG917529:WMH917529 WWC917529:WWD917529 U983065:V983065 JQ983065:JR983065 TM983065:TN983065 ADI983065:ADJ983065 ANE983065:ANF983065 AXA983065:AXB983065 BGW983065:BGX983065 BQS983065:BQT983065 CAO983065:CAP983065 CKK983065:CKL983065 CUG983065:CUH983065 DEC983065:DED983065 DNY983065:DNZ983065 DXU983065:DXV983065 EHQ983065:EHR983065 ERM983065:ERN983065 FBI983065:FBJ983065 FLE983065:FLF983065 FVA983065:FVB983065 GEW983065:GEX983065 GOS983065:GOT983065 GYO983065:GYP983065 HIK983065:HIL983065 HSG983065:HSH983065 ICC983065:ICD983065 ILY983065:ILZ983065 IVU983065:IVV983065 JFQ983065:JFR983065 JPM983065:JPN983065 JZI983065:JZJ983065 KJE983065:KJF983065 KTA983065:KTB983065 LCW983065:LCX983065 LMS983065:LMT983065 LWO983065:LWP983065 MGK983065:MGL983065 MQG983065:MQH983065 NAC983065:NAD983065 NJY983065:NJZ983065 NTU983065:NTV983065 ODQ983065:ODR983065 ONM983065:ONN983065 OXI983065:OXJ983065 PHE983065:PHF983065 PRA983065:PRB983065 QAW983065:QAX983065 QKS983065:QKT983065 QUO983065:QUP983065 REK983065:REL983065 ROG983065:ROH983065 RYC983065:RYD983065 SHY983065:SHZ983065 SRU983065:SRV983065 TBQ983065:TBR983065 TLM983065:TLN983065 TVI983065:TVJ983065 UFE983065:UFF983065 UPA983065:UPB983065 UYW983065:UYX983065 VIS983065:VIT983065 VSO983065:VSP983065 WCK983065:WCL983065 WMG983065:WMH983065 WWC983065:WWD983065" xr:uid="{00000000-0002-0000-0000-000008000000}"/>
    <dataValidation type="list" errorStyle="warning" allowBlank="1" showInputMessage="1" showErrorMessage="1" prompt="管理者は、サービス提供職員との兼務はできません。" sqref="V17:AH17 JR17:KD17 TN17:TZ17 ADJ17:ADV17 ANF17:ANR17 AXB17:AXN17 BGX17:BHJ17 BQT17:BRF17 CAP17:CBB17 CKL17:CKX17 CUH17:CUT17 DED17:DEP17 DNZ17:DOL17 DXV17:DYH17 EHR17:EID17 ERN17:ERZ17 FBJ17:FBV17 FLF17:FLR17 FVB17:FVN17 GEX17:GFJ17 GOT17:GPF17 GYP17:GZB17 HIL17:HIX17 HSH17:HST17 ICD17:ICP17 ILZ17:IML17 IVV17:IWH17 JFR17:JGD17 JPN17:JPZ17 JZJ17:JZV17 KJF17:KJR17 KTB17:KTN17 LCX17:LDJ17 LMT17:LNF17 LWP17:LXB17 MGL17:MGX17 MQH17:MQT17 NAD17:NAP17 NJZ17:NKL17 NTV17:NUH17 ODR17:OED17 ONN17:ONZ17 OXJ17:OXV17 PHF17:PHR17 PRB17:PRN17 QAX17:QBJ17 QKT17:QLF17 QUP17:QVB17 REL17:REX17 ROH17:ROT17 RYD17:RYP17 SHZ17:SIL17 SRV17:SSH17 TBR17:TCD17 TLN17:TLZ17 TVJ17:TVV17 UFF17:UFR17 UPB17:UPN17 UYX17:UZJ17 VIT17:VJF17 VSP17:VTB17 WCL17:WCX17 WMH17:WMT17 WWD17:WWP17 V65553:AH65553 JR65553:KD65553 TN65553:TZ65553 ADJ65553:ADV65553 ANF65553:ANR65553 AXB65553:AXN65553 BGX65553:BHJ65553 BQT65553:BRF65553 CAP65553:CBB65553 CKL65553:CKX65553 CUH65553:CUT65553 DED65553:DEP65553 DNZ65553:DOL65553 DXV65553:DYH65553 EHR65553:EID65553 ERN65553:ERZ65553 FBJ65553:FBV65553 FLF65553:FLR65553 FVB65553:FVN65553 GEX65553:GFJ65553 GOT65553:GPF65553 GYP65553:GZB65553 HIL65553:HIX65553 HSH65553:HST65553 ICD65553:ICP65553 ILZ65553:IML65553 IVV65553:IWH65553 JFR65553:JGD65553 JPN65553:JPZ65553 JZJ65553:JZV65553 KJF65553:KJR65553 KTB65553:KTN65553 LCX65553:LDJ65553 LMT65553:LNF65553 LWP65553:LXB65553 MGL65553:MGX65553 MQH65553:MQT65553 NAD65553:NAP65553 NJZ65553:NKL65553 NTV65553:NUH65553 ODR65553:OED65553 ONN65553:ONZ65553 OXJ65553:OXV65553 PHF65553:PHR65553 PRB65553:PRN65553 QAX65553:QBJ65553 QKT65553:QLF65553 QUP65553:QVB65553 REL65553:REX65553 ROH65553:ROT65553 RYD65553:RYP65553 SHZ65553:SIL65553 SRV65553:SSH65553 TBR65553:TCD65553 TLN65553:TLZ65553 TVJ65553:TVV65553 UFF65553:UFR65553 UPB65553:UPN65553 UYX65553:UZJ65553 VIT65553:VJF65553 VSP65553:VTB65553 WCL65553:WCX65553 WMH65553:WMT65553 WWD65553:WWP65553 V131089:AH131089 JR131089:KD131089 TN131089:TZ131089 ADJ131089:ADV131089 ANF131089:ANR131089 AXB131089:AXN131089 BGX131089:BHJ131089 BQT131089:BRF131089 CAP131089:CBB131089 CKL131089:CKX131089 CUH131089:CUT131089 DED131089:DEP131089 DNZ131089:DOL131089 DXV131089:DYH131089 EHR131089:EID131089 ERN131089:ERZ131089 FBJ131089:FBV131089 FLF131089:FLR131089 FVB131089:FVN131089 GEX131089:GFJ131089 GOT131089:GPF131089 GYP131089:GZB131089 HIL131089:HIX131089 HSH131089:HST131089 ICD131089:ICP131089 ILZ131089:IML131089 IVV131089:IWH131089 JFR131089:JGD131089 JPN131089:JPZ131089 JZJ131089:JZV131089 KJF131089:KJR131089 KTB131089:KTN131089 LCX131089:LDJ131089 LMT131089:LNF131089 LWP131089:LXB131089 MGL131089:MGX131089 MQH131089:MQT131089 NAD131089:NAP131089 NJZ131089:NKL131089 NTV131089:NUH131089 ODR131089:OED131089 ONN131089:ONZ131089 OXJ131089:OXV131089 PHF131089:PHR131089 PRB131089:PRN131089 QAX131089:QBJ131089 QKT131089:QLF131089 QUP131089:QVB131089 REL131089:REX131089 ROH131089:ROT131089 RYD131089:RYP131089 SHZ131089:SIL131089 SRV131089:SSH131089 TBR131089:TCD131089 TLN131089:TLZ131089 TVJ131089:TVV131089 UFF131089:UFR131089 UPB131089:UPN131089 UYX131089:UZJ131089 VIT131089:VJF131089 VSP131089:VTB131089 WCL131089:WCX131089 WMH131089:WMT131089 WWD131089:WWP131089 V196625:AH196625 JR196625:KD196625 TN196625:TZ196625 ADJ196625:ADV196625 ANF196625:ANR196625 AXB196625:AXN196625 BGX196625:BHJ196625 BQT196625:BRF196625 CAP196625:CBB196625 CKL196625:CKX196625 CUH196625:CUT196625 DED196625:DEP196625 DNZ196625:DOL196625 DXV196625:DYH196625 EHR196625:EID196625 ERN196625:ERZ196625 FBJ196625:FBV196625 FLF196625:FLR196625 FVB196625:FVN196625 GEX196625:GFJ196625 GOT196625:GPF196625 GYP196625:GZB196625 HIL196625:HIX196625 HSH196625:HST196625 ICD196625:ICP196625 ILZ196625:IML196625 IVV196625:IWH196625 JFR196625:JGD196625 JPN196625:JPZ196625 JZJ196625:JZV196625 KJF196625:KJR196625 KTB196625:KTN196625 LCX196625:LDJ196625 LMT196625:LNF196625 LWP196625:LXB196625 MGL196625:MGX196625 MQH196625:MQT196625 NAD196625:NAP196625 NJZ196625:NKL196625 NTV196625:NUH196625 ODR196625:OED196625 ONN196625:ONZ196625 OXJ196625:OXV196625 PHF196625:PHR196625 PRB196625:PRN196625 QAX196625:QBJ196625 QKT196625:QLF196625 QUP196625:QVB196625 REL196625:REX196625 ROH196625:ROT196625 RYD196625:RYP196625 SHZ196625:SIL196625 SRV196625:SSH196625 TBR196625:TCD196625 TLN196625:TLZ196625 TVJ196625:TVV196625 UFF196625:UFR196625 UPB196625:UPN196625 UYX196625:UZJ196625 VIT196625:VJF196625 VSP196625:VTB196625 WCL196625:WCX196625 WMH196625:WMT196625 WWD196625:WWP196625 V262161:AH262161 JR262161:KD262161 TN262161:TZ262161 ADJ262161:ADV262161 ANF262161:ANR262161 AXB262161:AXN262161 BGX262161:BHJ262161 BQT262161:BRF262161 CAP262161:CBB262161 CKL262161:CKX262161 CUH262161:CUT262161 DED262161:DEP262161 DNZ262161:DOL262161 DXV262161:DYH262161 EHR262161:EID262161 ERN262161:ERZ262161 FBJ262161:FBV262161 FLF262161:FLR262161 FVB262161:FVN262161 GEX262161:GFJ262161 GOT262161:GPF262161 GYP262161:GZB262161 HIL262161:HIX262161 HSH262161:HST262161 ICD262161:ICP262161 ILZ262161:IML262161 IVV262161:IWH262161 JFR262161:JGD262161 JPN262161:JPZ262161 JZJ262161:JZV262161 KJF262161:KJR262161 KTB262161:KTN262161 LCX262161:LDJ262161 LMT262161:LNF262161 LWP262161:LXB262161 MGL262161:MGX262161 MQH262161:MQT262161 NAD262161:NAP262161 NJZ262161:NKL262161 NTV262161:NUH262161 ODR262161:OED262161 ONN262161:ONZ262161 OXJ262161:OXV262161 PHF262161:PHR262161 PRB262161:PRN262161 QAX262161:QBJ262161 QKT262161:QLF262161 QUP262161:QVB262161 REL262161:REX262161 ROH262161:ROT262161 RYD262161:RYP262161 SHZ262161:SIL262161 SRV262161:SSH262161 TBR262161:TCD262161 TLN262161:TLZ262161 TVJ262161:TVV262161 UFF262161:UFR262161 UPB262161:UPN262161 UYX262161:UZJ262161 VIT262161:VJF262161 VSP262161:VTB262161 WCL262161:WCX262161 WMH262161:WMT262161 WWD262161:WWP262161 V327697:AH327697 JR327697:KD327697 TN327697:TZ327697 ADJ327697:ADV327697 ANF327697:ANR327697 AXB327697:AXN327697 BGX327697:BHJ327697 BQT327697:BRF327697 CAP327697:CBB327697 CKL327697:CKX327697 CUH327697:CUT327697 DED327697:DEP327697 DNZ327697:DOL327697 DXV327697:DYH327697 EHR327697:EID327697 ERN327697:ERZ327697 FBJ327697:FBV327697 FLF327697:FLR327697 FVB327697:FVN327697 GEX327697:GFJ327697 GOT327697:GPF327697 GYP327697:GZB327697 HIL327697:HIX327697 HSH327697:HST327697 ICD327697:ICP327697 ILZ327697:IML327697 IVV327697:IWH327697 JFR327697:JGD327697 JPN327697:JPZ327697 JZJ327697:JZV327697 KJF327697:KJR327697 KTB327697:KTN327697 LCX327697:LDJ327697 LMT327697:LNF327697 LWP327697:LXB327697 MGL327697:MGX327697 MQH327697:MQT327697 NAD327697:NAP327697 NJZ327697:NKL327697 NTV327697:NUH327697 ODR327697:OED327697 ONN327697:ONZ327697 OXJ327697:OXV327697 PHF327697:PHR327697 PRB327697:PRN327697 QAX327697:QBJ327697 QKT327697:QLF327697 QUP327697:QVB327697 REL327697:REX327697 ROH327697:ROT327697 RYD327697:RYP327697 SHZ327697:SIL327697 SRV327697:SSH327697 TBR327697:TCD327697 TLN327697:TLZ327697 TVJ327697:TVV327697 UFF327697:UFR327697 UPB327697:UPN327697 UYX327697:UZJ327697 VIT327697:VJF327697 VSP327697:VTB327697 WCL327697:WCX327697 WMH327697:WMT327697 WWD327697:WWP327697 V393233:AH393233 JR393233:KD393233 TN393233:TZ393233 ADJ393233:ADV393233 ANF393233:ANR393233 AXB393233:AXN393233 BGX393233:BHJ393233 BQT393233:BRF393233 CAP393233:CBB393233 CKL393233:CKX393233 CUH393233:CUT393233 DED393233:DEP393233 DNZ393233:DOL393233 DXV393233:DYH393233 EHR393233:EID393233 ERN393233:ERZ393233 FBJ393233:FBV393233 FLF393233:FLR393233 FVB393233:FVN393233 GEX393233:GFJ393233 GOT393233:GPF393233 GYP393233:GZB393233 HIL393233:HIX393233 HSH393233:HST393233 ICD393233:ICP393233 ILZ393233:IML393233 IVV393233:IWH393233 JFR393233:JGD393233 JPN393233:JPZ393233 JZJ393233:JZV393233 KJF393233:KJR393233 KTB393233:KTN393233 LCX393233:LDJ393233 LMT393233:LNF393233 LWP393233:LXB393233 MGL393233:MGX393233 MQH393233:MQT393233 NAD393233:NAP393233 NJZ393233:NKL393233 NTV393233:NUH393233 ODR393233:OED393233 ONN393233:ONZ393233 OXJ393233:OXV393233 PHF393233:PHR393233 PRB393233:PRN393233 QAX393233:QBJ393233 QKT393233:QLF393233 QUP393233:QVB393233 REL393233:REX393233 ROH393233:ROT393233 RYD393233:RYP393233 SHZ393233:SIL393233 SRV393233:SSH393233 TBR393233:TCD393233 TLN393233:TLZ393233 TVJ393233:TVV393233 UFF393233:UFR393233 UPB393233:UPN393233 UYX393233:UZJ393233 VIT393233:VJF393233 VSP393233:VTB393233 WCL393233:WCX393233 WMH393233:WMT393233 WWD393233:WWP393233 V458769:AH458769 JR458769:KD458769 TN458769:TZ458769 ADJ458769:ADV458769 ANF458769:ANR458769 AXB458769:AXN458769 BGX458769:BHJ458769 BQT458769:BRF458769 CAP458769:CBB458769 CKL458769:CKX458769 CUH458769:CUT458769 DED458769:DEP458769 DNZ458769:DOL458769 DXV458769:DYH458769 EHR458769:EID458769 ERN458769:ERZ458769 FBJ458769:FBV458769 FLF458769:FLR458769 FVB458769:FVN458769 GEX458769:GFJ458769 GOT458769:GPF458769 GYP458769:GZB458769 HIL458769:HIX458769 HSH458769:HST458769 ICD458769:ICP458769 ILZ458769:IML458769 IVV458769:IWH458769 JFR458769:JGD458769 JPN458769:JPZ458769 JZJ458769:JZV458769 KJF458769:KJR458769 KTB458769:KTN458769 LCX458769:LDJ458769 LMT458769:LNF458769 LWP458769:LXB458769 MGL458769:MGX458769 MQH458769:MQT458769 NAD458769:NAP458769 NJZ458769:NKL458769 NTV458769:NUH458769 ODR458769:OED458769 ONN458769:ONZ458769 OXJ458769:OXV458769 PHF458769:PHR458769 PRB458769:PRN458769 QAX458769:QBJ458769 QKT458769:QLF458769 QUP458769:QVB458769 REL458769:REX458769 ROH458769:ROT458769 RYD458769:RYP458769 SHZ458769:SIL458769 SRV458769:SSH458769 TBR458769:TCD458769 TLN458769:TLZ458769 TVJ458769:TVV458769 UFF458769:UFR458769 UPB458769:UPN458769 UYX458769:UZJ458769 VIT458769:VJF458769 VSP458769:VTB458769 WCL458769:WCX458769 WMH458769:WMT458769 WWD458769:WWP458769 V524305:AH524305 JR524305:KD524305 TN524305:TZ524305 ADJ524305:ADV524305 ANF524305:ANR524305 AXB524305:AXN524305 BGX524305:BHJ524305 BQT524305:BRF524305 CAP524305:CBB524305 CKL524305:CKX524305 CUH524305:CUT524305 DED524305:DEP524305 DNZ524305:DOL524305 DXV524305:DYH524305 EHR524305:EID524305 ERN524305:ERZ524305 FBJ524305:FBV524305 FLF524305:FLR524305 FVB524305:FVN524305 GEX524305:GFJ524305 GOT524305:GPF524305 GYP524305:GZB524305 HIL524305:HIX524305 HSH524305:HST524305 ICD524305:ICP524305 ILZ524305:IML524305 IVV524305:IWH524305 JFR524305:JGD524305 JPN524305:JPZ524305 JZJ524305:JZV524305 KJF524305:KJR524305 KTB524305:KTN524305 LCX524305:LDJ524305 LMT524305:LNF524305 LWP524305:LXB524305 MGL524305:MGX524305 MQH524305:MQT524305 NAD524305:NAP524305 NJZ524305:NKL524305 NTV524305:NUH524305 ODR524305:OED524305 ONN524305:ONZ524305 OXJ524305:OXV524305 PHF524305:PHR524305 PRB524305:PRN524305 QAX524305:QBJ524305 QKT524305:QLF524305 QUP524305:QVB524305 REL524305:REX524305 ROH524305:ROT524305 RYD524305:RYP524305 SHZ524305:SIL524305 SRV524305:SSH524305 TBR524305:TCD524305 TLN524305:TLZ524305 TVJ524305:TVV524305 UFF524305:UFR524305 UPB524305:UPN524305 UYX524305:UZJ524305 VIT524305:VJF524305 VSP524305:VTB524305 WCL524305:WCX524305 WMH524305:WMT524305 WWD524305:WWP524305 V589841:AH589841 JR589841:KD589841 TN589841:TZ589841 ADJ589841:ADV589841 ANF589841:ANR589841 AXB589841:AXN589841 BGX589841:BHJ589841 BQT589841:BRF589841 CAP589841:CBB589841 CKL589841:CKX589841 CUH589841:CUT589841 DED589841:DEP589841 DNZ589841:DOL589841 DXV589841:DYH589841 EHR589841:EID589841 ERN589841:ERZ589841 FBJ589841:FBV589841 FLF589841:FLR589841 FVB589841:FVN589841 GEX589841:GFJ589841 GOT589841:GPF589841 GYP589841:GZB589841 HIL589841:HIX589841 HSH589841:HST589841 ICD589841:ICP589841 ILZ589841:IML589841 IVV589841:IWH589841 JFR589841:JGD589841 JPN589841:JPZ589841 JZJ589841:JZV589841 KJF589841:KJR589841 KTB589841:KTN589841 LCX589841:LDJ589841 LMT589841:LNF589841 LWP589841:LXB589841 MGL589841:MGX589841 MQH589841:MQT589841 NAD589841:NAP589841 NJZ589841:NKL589841 NTV589841:NUH589841 ODR589841:OED589841 ONN589841:ONZ589841 OXJ589841:OXV589841 PHF589841:PHR589841 PRB589841:PRN589841 QAX589841:QBJ589841 QKT589841:QLF589841 QUP589841:QVB589841 REL589841:REX589841 ROH589841:ROT589841 RYD589841:RYP589841 SHZ589841:SIL589841 SRV589841:SSH589841 TBR589841:TCD589841 TLN589841:TLZ589841 TVJ589841:TVV589841 UFF589841:UFR589841 UPB589841:UPN589841 UYX589841:UZJ589841 VIT589841:VJF589841 VSP589841:VTB589841 WCL589841:WCX589841 WMH589841:WMT589841 WWD589841:WWP589841 V655377:AH655377 JR655377:KD655377 TN655377:TZ655377 ADJ655377:ADV655377 ANF655377:ANR655377 AXB655377:AXN655377 BGX655377:BHJ655377 BQT655377:BRF655377 CAP655377:CBB655377 CKL655377:CKX655377 CUH655377:CUT655377 DED655377:DEP655377 DNZ655377:DOL655377 DXV655377:DYH655377 EHR655377:EID655377 ERN655377:ERZ655377 FBJ655377:FBV655377 FLF655377:FLR655377 FVB655377:FVN655377 GEX655377:GFJ655377 GOT655377:GPF655377 GYP655377:GZB655377 HIL655377:HIX655377 HSH655377:HST655377 ICD655377:ICP655377 ILZ655377:IML655377 IVV655377:IWH655377 JFR655377:JGD655377 JPN655377:JPZ655377 JZJ655377:JZV655377 KJF655377:KJR655377 KTB655377:KTN655377 LCX655377:LDJ655377 LMT655377:LNF655377 LWP655377:LXB655377 MGL655377:MGX655377 MQH655377:MQT655377 NAD655377:NAP655377 NJZ655377:NKL655377 NTV655377:NUH655377 ODR655377:OED655377 ONN655377:ONZ655377 OXJ655377:OXV655377 PHF655377:PHR655377 PRB655377:PRN655377 QAX655377:QBJ655377 QKT655377:QLF655377 QUP655377:QVB655377 REL655377:REX655377 ROH655377:ROT655377 RYD655377:RYP655377 SHZ655377:SIL655377 SRV655377:SSH655377 TBR655377:TCD655377 TLN655377:TLZ655377 TVJ655377:TVV655377 UFF655377:UFR655377 UPB655377:UPN655377 UYX655377:UZJ655377 VIT655377:VJF655377 VSP655377:VTB655377 WCL655377:WCX655377 WMH655377:WMT655377 WWD655377:WWP655377 V720913:AH720913 JR720913:KD720913 TN720913:TZ720913 ADJ720913:ADV720913 ANF720913:ANR720913 AXB720913:AXN720913 BGX720913:BHJ720913 BQT720913:BRF720913 CAP720913:CBB720913 CKL720913:CKX720913 CUH720913:CUT720913 DED720913:DEP720913 DNZ720913:DOL720913 DXV720913:DYH720913 EHR720913:EID720913 ERN720913:ERZ720913 FBJ720913:FBV720913 FLF720913:FLR720913 FVB720913:FVN720913 GEX720913:GFJ720913 GOT720913:GPF720913 GYP720913:GZB720913 HIL720913:HIX720913 HSH720913:HST720913 ICD720913:ICP720913 ILZ720913:IML720913 IVV720913:IWH720913 JFR720913:JGD720913 JPN720913:JPZ720913 JZJ720913:JZV720913 KJF720913:KJR720913 KTB720913:KTN720913 LCX720913:LDJ720913 LMT720913:LNF720913 LWP720913:LXB720913 MGL720913:MGX720913 MQH720913:MQT720913 NAD720913:NAP720913 NJZ720913:NKL720913 NTV720913:NUH720913 ODR720913:OED720913 ONN720913:ONZ720913 OXJ720913:OXV720913 PHF720913:PHR720913 PRB720913:PRN720913 QAX720913:QBJ720913 QKT720913:QLF720913 QUP720913:QVB720913 REL720913:REX720913 ROH720913:ROT720913 RYD720913:RYP720913 SHZ720913:SIL720913 SRV720913:SSH720913 TBR720913:TCD720913 TLN720913:TLZ720913 TVJ720913:TVV720913 UFF720913:UFR720913 UPB720913:UPN720913 UYX720913:UZJ720913 VIT720913:VJF720913 VSP720913:VTB720913 WCL720913:WCX720913 WMH720913:WMT720913 WWD720913:WWP720913 V786449:AH786449 JR786449:KD786449 TN786449:TZ786449 ADJ786449:ADV786449 ANF786449:ANR786449 AXB786449:AXN786449 BGX786449:BHJ786449 BQT786449:BRF786449 CAP786449:CBB786449 CKL786449:CKX786449 CUH786449:CUT786449 DED786449:DEP786449 DNZ786449:DOL786449 DXV786449:DYH786449 EHR786449:EID786449 ERN786449:ERZ786449 FBJ786449:FBV786449 FLF786449:FLR786449 FVB786449:FVN786449 GEX786449:GFJ786449 GOT786449:GPF786449 GYP786449:GZB786449 HIL786449:HIX786449 HSH786449:HST786449 ICD786449:ICP786449 ILZ786449:IML786449 IVV786449:IWH786449 JFR786449:JGD786449 JPN786449:JPZ786449 JZJ786449:JZV786449 KJF786449:KJR786449 KTB786449:KTN786449 LCX786449:LDJ786449 LMT786449:LNF786449 LWP786449:LXB786449 MGL786449:MGX786449 MQH786449:MQT786449 NAD786449:NAP786449 NJZ786449:NKL786449 NTV786449:NUH786449 ODR786449:OED786449 ONN786449:ONZ786449 OXJ786449:OXV786449 PHF786449:PHR786449 PRB786449:PRN786449 QAX786449:QBJ786449 QKT786449:QLF786449 QUP786449:QVB786449 REL786449:REX786449 ROH786449:ROT786449 RYD786449:RYP786449 SHZ786449:SIL786449 SRV786449:SSH786449 TBR786449:TCD786449 TLN786449:TLZ786449 TVJ786449:TVV786449 UFF786449:UFR786449 UPB786449:UPN786449 UYX786449:UZJ786449 VIT786449:VJF786449 VSP786449:VTB786449 WCL786449:WCX786449 WMH786449:WMT786449 WWD786449:WWP786449 V851985:AH851985 JR851985:KD851985 TN851985:TZ851985 ADJ851985:ADV851985 ANF851985:ANR851985 AXB851985:AXN851985 BGX851985:BHJ851985 BQT851985:BRF851985 CAP851985:CBB851985 CKL851985:CKX851985 CUH851985:CUT851985 DED851985:DEP851985 DNZ851985:DOL851985 DXV851985:DYH851985 EHR851985:EID851985 ERN851985:ERZ851985 FBJ851985:FBV851985 FLF851985:FLR851985 FVB851985:FVN851985 GEX851985:GFJ851985 GOT851985:GPF851985 GYP851985:GZB851985 HIL851985:HIX851985 HSH851985:HST851985 ICD851985:ICP851985 ILZ851985:IML851985 IVV851985:IWH851985 JFR851985:JGD851985 JPN851985:JPZ851985 JZJ851985:JZV851985 KJF851985:KJR851985 KTB851985:KTN851985 LCX851985:LDJ851985 LMT851985:LNF851985 LWP851985:LXB851985 MGL851985:MGX851985 MQH851985:MQT851985 NAD851985:NAP851985 NJZ851985:NKL851985 NTV851985:NUH851985 ODR851985:OED851985 ONN851985:ONZ851985 OXJ851985:OXV851985 PHF851985:PHR851985 PRB851985:PRN851985 QAX851985:QBJ851985 QKT851985:QLF851985 QUP851985:QVB851985 REL851985:REX851985 ROH851985:ROT851985 RYD851985:RYP851985 SHZ851985:SIL851985 SRV851985:SSH851985 TBR851985:TCD851985 TLN851985:TLZ851985 TVJ851985:TVV851985 UFF851985:UFR851985 UPB851985:UPN851985 UYX851985:UZJ851985 VIT851985:VJF851985 VSP851985:VTB851985 WCL851985:WCX851985 WMH851985:WMT851985 WWD851985:WWP851985 V917521:AH917521 JR917521:KD917521 TN917521:TZ917521 ADJ917521:ADV917521 ANF917521:ANR917521 AXB917521:AXN917521 BGX917521:BHJ917521 BQT917521:BRF917521 CAP917521:CBB917521 CKL917521:CKX917521 CUH917521:CUT917521 DED917521:DEP917521 DNZ917521:DOL917521 DXV917521:DYH917521 EHR917521:EID917521 ERN917521:ERZ917521 FBJ917521:FBV917521 FLF917521:FLR917521 FVB917521:FVN917521 GEX917521:GFJ917521 GOT917521:GPF917521 GYP917521:GZB917521 HIL917521:HIX917521 HSH917521:HST917521 ICD917521:ICP917521 ILZ917521:IML917521 IVV917521:IWH917521 JFR917521:JGD917521 JPN917521:JPZ917521 JZJ917521:JZV917521 KJF917521:KJR917521 KTB917521:KTN917521 LCX917521:LDJ917521 LMT917521:LNF917521 LWP917521:LXB917521 MGL917521:MGX917521 MQH917521:MQT917521 NAD917521:NAP917521 NJZ917521:NKL917521 NTV917521:NUH917521 ODR917521:OED917521 ONN917521:ONZ917521 OXJ917521:OXV917521 PHF917521:PHR917521 PRB917521:PRN917521 QAX917521:QBJ917521 QKT917521:QLF917521 QUP917521:QVB917521 REL917521:REX917521 ROH917521:ROT917521 RYD917521:RYP917521 SHZ917521:SIL917521 SRV917521:SSH917521 TBR917521:TCD917521 TLN917521:TLZ917521 TVJ917521:TVV917521 UFF917521:UFR917521 UPB917521:UPN917521 UYX917521:UZJ917521 VIT917521:VJF917521 VSP917521:VTB917521 WCL917521:WCX917521 WMH917521:WMT917521 WWD917521:WWP917521 V983057:AH983057 JR983057:KD983057 TN983057:TZ983057 ADJ983057:ADV983057 ANF983057:ANR983057 AXB983057:AXN983057 BGX983057:BHJ983057 BQT983057:BRF983057 CAP983057:CBB983057 CKL983057:CKX983057 CUH983057:CUT983057 DED983057:DEP983057 DNZ983057:DOL983057 DXV983057:DYH983057 EHR983057:EID983057 ERN983057:ERZ983057 FBJ983057:FBV983057 FLF983057:FLR983057 FVB983057:FVN983057 GEX983057:GFJ983057 GOT983057:GPF983057 GYP983057:GZB983057 HIL983057:HIX983057 HSH983057:HST983057 ICD983057:ICP983057 ILZ983057:IML983057 IVV983057:IWH983057 JFR983057:JGD983057 JPN983057:JPZ983057 JZJ983057:JZV983057 KJF983057:KJR983057 KTB983057:KTN983057 LCX983057:LDJ983057 LMT983057:LNF983057 LWP983057:LXB983057 MGL983057:MGX983057 MQH983057:MQT983057 NAD983057:NAP983057 NJZ983057:NKL983057 NTV983057:NUH983057 ODR983057:OED983057 ONN983057:ONZ983057 OXJ983057:OXV983057 PHF983057:PHR983057 PRB983057:PRN983057 QAX983057:QBJ983057 QKT983057:QLF983057 QUP983057:QVB983057 REL983057:REX983057 ROH983057:ROT983057 RYD983057:RYP983057 SHZ983057:SIL983057 SRV983057:SSH983057 TBR983057:TCD983057 TLN983057:TLZ983057 TVJ983057:TVV983057 UFF983057:UFR983057 UPB983057:UPN983057 UYX983057:UZJ983057 VIT983057:VJF983057 VSP983057:VTB983057 WCL983057:WCX983057 WMH983057:WMT983057 WWD983057:WWP983057" xr:uid="{00000000-0002-0000-0000-000009000000}">
      <formula1>"　,サービス提供責任者,サービス管理責任者,事務職員,サービス提供責任者、事務職員,サービス管理責任者、事務職員,サービス提供責任者、サービス管理責任者、事務職員"</formula1>
    </dataValidation>
    <dataValidation imeMode="fullAlpha" allowBlank="1" showInputMessage="1" showErrorMessage="1" error="全角数字で入力してください" sqref="AB10:AD10 JX10:JZ10 TT10:TV10 ADP10:ADR10 ANL10:ANN10 AXH10:AXJ10 BHD10:BHF10 BQZ10:BRB10 CAV10:CAX10 CKR10:CKT10 CUN10:CUP10 DEJ10:DEL10 DOF10:DOH10 DYB10:DYD10 EHX10:EHZ10 ERT10:ERV10 FBP10:FBR10 FLL10:FLN10 FVH10:FVJ10 GFD10:GFF10 GOZ10:GPB10 GYV10:GYX10 HIR10:HIT10 HSN10:HSP10 ICJ10:ICL10 IMF10:IMH10 IWB10:IWD10 JFX10:JFZ10 JPT10:JPV10 JZP10:JZR10 KJL10:KJN10 KTH10:KTJ10 LDD10:LDF10 LMZ10:LNB10 LWV10:LWX10 MGR10:MGT10 MQN10:MQP10 NAJ10:NAL10 NKF10:NKH10 NUB10:NUD10 ODX10:ODZ10 ONT10:ONV10 OXP10:OXR10 PHL10:PHN10 PRH10:PRJ10 QBD10:QBF10 QKZ10:QLB10 QUV10:QUX10 RER10:RET10 RON10:ROP10 RYJ10:RYL10 SIF10:SIH10 SSB10:SSD10 TBX10:TBZ10 TLT10:TLV10 TVP10:TVR10 UFL10:UFN10 UPH10:UPJ10 UZD10:UZF10 VIZ10:VJB10 VSV10:VSX10 WCR10:WCT10 WMN10:WMP10 WWJ10:WWL10 AB65546:AD65546 JX65546:JZ65546 TT65546:TV65546 ADP65546:ADR65546 ANL65546:ANN65546 AXH65546:AXJ65546 BHD65546:BHF65546 BQZ65546:BRB65546 CAV65546:CAX65546 CKR65546:CKT65546 CUN65546:CUP65546 DEJ65546:DEL65546 DOF65546:DOH65546 DYB65546:DYD65546 EHX65546:EHZ65546 ERT65546:ERV65546 FBP65546:FBR65546 FLL65546:FLN65546 FVH65546:FVJ65546 GFD65546:GFF65546 GOZ65546:GPB65546 GYV65546:GYX65546 HIR65546:HIT65546 HSN65546:HSP65546 ICJ65546:ICL65546 IMF65546:IMH65546 IWB65546:IWD65546 JFX65546:JFZ65546 JPT65546:JPV65546 JZP65546:JZR65546 KJL65546:KJN65546 KTH65546:KTJ65546 LDD65546:LDF65546 LMZ65546:LNB65546 LWV65546:LWX65546 MGR65546:MGT65546 MQN65546:MQP65546 NAJ65546:NAL65546 NKF65546:NKH65546 NUB65546:NUD65546 ODX65546:ODZ65546 ONT65546:ONV65546 OXP65546:OXR65546 PHL65546:PHN65546 PRH65546:PRJ65546 QBD65546:QBF65546 QKZ65546:QLB65546 QUV65546:QUX65546 RER65546:RET65546 RON65546:ROP65546 RYJ65546:RYL65546 SIF65546:SIH65546 SSB65546:SSD65546 TBX65546:TBZ65546 TLT65546:TLV65546 TVP65546:TVR65546 UFL65546:UFN65546 UPH65546:UPJ65546 UZD65546:UZF65546 VIZ65546:VJB65546 VSV65546:VSX65546 WCR65546:WCT65546 WMN65546:WMP65546 WWJ65546:WWL65546 AB131082:AD131082 JX131082:JZ131082 TT131082:TV131082 ADP131082:ADR131082 ANL131082:ANN131082 AXH131082:AXJ131082 BHD131082:BHF131082 BQZ131082:BRB131082 CAV131082:CAX131082 CKR131082:CKT131082 CUN131082:CUP131082 DEJ131082:DEL131082 DOF131082:DOH131082 DYB131082:DYD131082 EHX131082:EHZ131082 ERT131082:ERV131082 FBP131082:FBR131082 FLL131082:FLN131082 FVH131082:FVJ131082 GFD131082:GFF131082 GOZ131082:GPB131082 GYV131082:GYX131082 HIR131082:HIT131082 HSN131082:HSP131082 ICJ131082:ICL131082 IMF131082:IMH131082 IWB131082:IWD131082 JFX131082:JFZ131082 JPT131082:JPV131082 JZP131082:JZR131082 KJL131082:KJN131082 KTH131082:KTJ131082 LDD131082:LDF131082 LMZ131082:LNB131082 LWV131082:LWX131082 MGR131082:MGT131082 MQN131082:MQP131082 NAJ131082:NAL131082 NKF131082:NKH131082 NUB131082:NUD131082 ODX131082:ODZ131082 ONT131082:ONV131082 OXP131082:OXR131082 PHL131082:PHN131082 PRH131082:PRJ131082 QBD131082:QBF131082 QKZ131082:QLB131082 QUV131082:QUX131082 RER131082:RET131082 RON131082:ROP131082 RYJ131082:RYL131082 SIF131082:SIH131082 SSB131082:SSD131082 TBX131082:TBZ131082 TLT131082:TLV131082 TVP131082:TVR131082 UFL131082:UFN131082 UPH131082:UPJ131082 UZD131082:UZF131082 VIZ131082:VJB131082 VSV131082:VSX131082 WCR131082:WCT131082 WMN131082:WMP131082 WWJ131082:WWL131082 AB196618:AD196618 JX196618:JZ196618 TT196618:TV196618 ADP196618:ADR196618 ANL196618:ANN196618 AXH196618:AXJ196618 BHD196618:BHF196618 BQZ196618:BRB196618 CAV196618:CAX196618 CKR196618:CKT196618 CUN196618:CUP196618 DEJ196618:DEL196618 DOF196618:DOH196618 DYB196618:DYD196618 EHX196618:EHZ196618 ERT196618:ERV196618 FBP196618:FBR196618 FLL196618:FLN196618 FVH196618:FVJ196618 GFD196618:GFF196618 GOZ196618:GPB196618 GYV196618:GYX196618 HIR196618:HIT196618 HSN196618:HSP196618 ICJ196618:ICL196618 IMF196618:IMH196618 IWB196618:IWD196618 JFX196618:JFZ196618 JPT196618:JPV196618 JZP196618:JZR196618 KJL196618:KJN196618 KTH196618:KTJ196618 LDD196618:LDF196618 LMZ196618:LNB196618 LWV196618:LWX196618 MGR196618:MGT196618 MQN196618:MQP196618 NAJ196618:NAL196618 NKF196618:NKH196618 NUB196618:NUD196618 ODX196618:ODZ196618 ONT196618:ONV196618 OXP196618:OXR196618 PHL196618:PHN196618 PRH196618:PRJ196618 QBD196618:QBF196618 QKZ196618:QLB196618 QUV196618:QUX196618 RER196618:RET196618 RON196618:ROP196618 RYJ196618:RYL196618 SIF196618:SIH196618 SSB196618:SSD196618 TBX196618:TBZ196618 TLT196618:TLV196618 TVP196618:TVR196618 UFL196618:UFN196618 UPH196618:UPJ196618 UZD196618:UZF196618 VIZ196618:VJB196618 VSV196618:VSX196618 WCR196618:WCT196618 WMN196618:WMP196618 WWJ196618:WWL196618 AB262154:AD262154 JX262154:JZ262154 TT262154:TV262154 ADP262154:ADR262154 ANL262154:ANN262154 AXH262154:AXJ262154 BHD262154:BHF262154 BQZ262154:BRB262154 CAV262154:CAX262154 CKR262154:CKT262154 CUN262154:CUP262154 DEJ262154:DEL262154 DOF262154:DOH262154 DYB262154:DYD262154 EHX262154:EHZ262154 ERT262154:ERV262154 FBP262154:FBR262154 FLL262154:FLN262154 FVH262154:FVJ262154 GFD262154:GFF262154 GOZ262154:GPB262154 GYV262154:GYX262154 HIR262154:HIT262154 HSN262154:HSP262154 ICJ262154:ICL262154 IMF262154:IMH262154 IWB262154:IWD262154 JFX262154:JFZ262154 JPT262154:JPV262154 JZP262154:JZR262154 KJL262154:KJN262154 KTH262154:KTJ262154 LDD262154:LDF262154 LMZ262154:LNB262154 LWV262154:LWX262154 MGR262154:MGT262154 MQN262154:MQP262154 NAJ262154:NAL262154 NKF262154:NKH262154 NUB262154:NUD262154 ODX262154:ODZ262154 ONT262154:ONV262154 OXP262154:OXR262154 PHL262154:PHN262154 PRH262154:PRJ262154 QBD262154:QBF262154 QKZ262154:QLB262154 QUV262154:QUX262154 RER262154:RET262154 RON262154:ROP262154 RYJ262154:RYL262154 SIF262154:SIH262154 SSB262154:SSD262154 TBX262154:TBZ262154 TLT262154:TLV262154 TVP262154:TVR262154 UFL262154:UFN262154 UPH262154:UPJ262154 UZD262154:UZF262154 VIZ262154:VJB262154 VSV262154:VSX262154 WCR262154:WCT262154 WMN262154:WMP262154 WWJ262154:WWL262154 AB327690:AD327690 JX327690:JZ327690 TT327690:TV327690 ADP327690:ADR327690 ANL327690:ANN327690 AXH327690:AXJ327690 BHD327690:BHF327690 BQZ327690:BRB327690 CAV327690:CAX327690 CKR327690:CKT327690 CUN327690:CUP327690 DEJ327690:DEL327690 DOF327690:DOH327690 DYB327690:DYD327690 EHX327690:EHZ327690 ERT327690:ERV327690 FBP327690:FBR327690 FLL327690:FLN327690 FVH327690:FVJ327690 GFD327690:GFF327690 GOZ327690:GPB327690 GYV327690:GYX327690 HIR327690:HIT327690 HSN327690:HSP327690 ICJ327690:ICL327690 IMF327690:IMH327690 IWB327690:IWD327690 JFX327690:JFZ327690 JPT327690:JPV327690 JZP327690:JZR327690 KJL327690:KJN327690 KTH327690:KTJ327690 LDD327690:LDF327690 LMZ327690:LNB327690 LWV327690:LWX327690 MGR327690:MGT327690 MQN327690:MQP327690 NAJ327690:NAL327690 NKF327690:NKH327690 NUB327690:NUD327690 ODX327690:ODZ327690 ONT327690:ONV327690 OXP327690:OXR327690 PHL327690:PHN327690 PRH327690:PRJ327690 QBD327690:QBF327690 QKZ327690:QLB327690 QUV327690:QUX327690 RER327690:RET327690 RON327690:ROP327690 RYJ327690:RYL327690 SIF327690:SIH327690 SSB327690:SSD327690 TBX327690:TBZ327690 TLT327690:TLV327690 TVP327690:TVR327690 UFL327690:UFN327690 UPH327690:UPJ327690 UZD327690:UZF327690 VIZ327690:VJB327690 VSV327690:VSX327690 WCR327690:WCT327690 WMN327690:WMP327690 WWJ327690:WWL327690 AB393226:AD393226 JX393226:JZ393226 TT393226:TV393226 ADP393226:ADR393226 ANL393226:ANN393226 AXH393226:AXJ393226 BHD393226:BHF393226 BQZ393226:BRB393226 CAV393226:CAX393226 CKR393226:CKT393226 CUN393226:CUP393226 DEJ393226:DEL393226 DOF393226:DOH393226 DYB393226:DYD393226 EHX393226:EHZ393226 ERT393226:ERV393226 FBP393226:FBR393226 FLL393226:FLN393226 FVH393226:FVJ393226 GFD393226:GFF393226 GOZ393226:GPB393226 GYV393226:GYX393226 HIR393226:HIT393226 HSN393226:HSP393226 ICJ393226:ICL393226 IMF393226:IMH393226 IWB393226:IWD393226 JFX393226:JFZ393226 JPT393226:JPV393226 JZP393226:JZR393226 KJL393226:KJN393226 KTH393226:KTJ393226 LDD393226:LDF393226 LMZ393226:LNB393226 LWV393226:LWX393226 MGR393226:MGT393226 MQN393226:MQP393226 NAJ393226:NAL393226 NKF393226:NKH393226 NUB393226:NUD393226 ODX393226:ODZ393226 ONT393226:ONV393226 OXP393226:OXR393226 PHL393226:PHN393226 PRH393226:PRJ393226 QBD393226:QBF393226 QKZ393226:QLB393226 QUV393226:QUX393226 RER393226:RET393226 RON393226:ROP393226 RYJ393226:RYL393226 SIF393226:SIH393226 SSB393226:SSD393226 TBX393226:TBZ393226 TLT393226:TLV393226 TVP393226:TVR393226 UFL393226:UFN393226 UPH393226:UPJ393226 UZD393226:UZF393226 VIZ393226:VJB393226 VSV393226:VSX393226 WCR393226:WCT393226 WMN393226:WMP393226 WWJ393226:WWL393226 AB458762:AD458762 JX458762:JZ458762 TT458762:TV458762 ADP458762:ADR458762 ANL458762:ANN458762 AXH458762:AXJ458762 BHD458762:BHF458762 BQZ458762:BRB458762 CAV458762:CAX458762 CKR458762:CKT458762 CUN458762:CUP458762 DEJ458762:DEL458762 DOF458762:DOH458762 DYB458762:DYD458762 EHX458762:EHZ458762 ERT458762:ERV458762 FBP458762:FBR458762 FLL458762:FLN458762 FVH458762:FVJ458762 GFD458762:GFF458762 GOZ458762:GPB458762 GYV458762:GYX458762 HIR458762:HIT458762 HSN458762:HSP458762 ICJ458762:ICL458762 IMF458762:IMH458762 IWB458762:IWD458762 JFX458762:JFZ458762 JPT458762:JPV458762 JZP458762:JZR458762 KJL458762:KJN458762 KTH458762:KTJ458762 LDD458762:LDF458762 LMZ458762:LNB458762 LWV458762:LWX458762 MGR458762:MGT458762 MQN458762:MQP458762 NAJ458762:NAL458762 NKF458762:NKH458762 NUB458762:NUD458762 ODX458762:ODZ458762 ONT458762:ONV458762 OXP458762:OXR458762 PHL458762:PHN458762 PRH458762:PRJ458762 QBD458762:QBF458762 QKZ458762:QLB458762 QUV458762:QUX458762 RER458762:RET458762 RON458762:ROP458762 RYJ458762:RYL458762 SIF458762:SIH458762 SSB458762:SSD458762 TBX458762:TBZ458762 TLT458762:TLV458762 TVP458762:TVR458762 UFL458762:UFN458762 UPH458762:UPJ458762 UZD458762:UZF458762 VIZ458762:VJB458762 VSV458762:VSX458762 WCR458762:WCT458762 WMN458762:WMP458762 WWJ458762:WWL458762 AB524298:AD524298 JX524298:JZ524298 TT524298:TV524298 ADP524298:ADR524298 ANL524298:ANN524298 AXH524298:AXJ524298 BHD524298:BHF524298 BQZ524298:BRB524298 CAV524298:CAX524298 CKR524298:CKT524298 CUN524298:CUP524298 DEJ524298:DEL524298 DOF524298:DOH524298 DYB524298:DYD524298 EHX524298:EHZ524298 ERT524298:ERV524298 FBP524298:FBR524298 FLL524298:FLN524298 FVH524298:FVJ524298 GFD524298:GFF524298 GOZ524298:GPB524298 GYV524298:GYX524298 HIR524298:HIT524298 HSN524298:HSP524298 ICJ524298:ICL524298 IMF524298:IMH524298 IWB524298:IWD524298 JFX524298:JFZ524298 JPT524298:JPV524298 JZP524298:JZR524298 KJL524298:KJN524298 KTH524298:KTJ524298 LDD524298:LDF524298 LMZ524298:LNB524298 LWV524298:LWX524298 MGR524298:MGT524298 MQN524298:MQP524298 NAJ524298:NAL524298 NKF524298:NKH524298 NUB524298:NUD524298 ODX524298:ODZ524298 ONT524298:ONV524298 OXP524298:OXR524298 PHL524298:PHN524298 PRH524298:PRJ524298 QBD524298:QBF524298 QKZ524298:QLB524298 QUV524298:QUX524298 RER524298:RET524298 RON524298:ROP524298 RYJ524298:RYL524298 SIF524298:SIH524298 SSB524298:SSD524298 TBX524298:TBZ524298 TLT524298:TLV524298 TVP524298:TVR524298 UFL524298:UFN524298 UPH524298:UPJ524298 UZD524298:UZF524298 VIZ524298:VJB524298 VSV524298:VSX524298 WCR524298:WCT524298 WMN524298:WMP524298 WWJ524298:WWL524298 AB589834:AD589834 JX589834:JZ589834 TT589834:TV589834 ADP589834:ADR589834 ANL589834:ANN589834 AXH589834:AXJ589834 BHD589834:BHF589834 BQZ589834:BRB589834 CAV589834:CAX589834 CKR589834:CKT589834 CUN589834:CUP589834 DEJ589834:DEL589834 DOF589834:DOH589834 DYB589834:DYD589834 EHX589834:EHZ589834 ERT589834:ERV589834 FBP589834:FBR589834 FLL589834:FLN589834 FVH589834:FVJ589834 GFD589834:GFF589834 GOZ589834:GPB589834 GYV589834:GYX589834 HIR589834:HIT589834 HSN589834:HSP589834 ICJ589834:ICL589834 IMF589834:IMH589834 IWB589834:IWD589834 JFX589834:JFZ589834 JPT589834:JPV589834 JZP589834:JZR589834 KJL589834:KJN589834 KTH589834:KTJ589834 LDD589834:LDF589834 LMZ589834:LNB589834 LWV589834:LWX589834 MGR589834:MGT589834 MQN589834:MQP589834 NAJ589834:NAL589834 NKF589834:NKH589834 NUB589834:NUD589834 ODX589834:ODZ589834 ONT589834:ONV589834 OXP589834:OXR589834 PHL589834:PHN589834 PRH589834:PRJ589834 QBD589834:QBF589834 QKZ589834:QLB589834 QUV589834:QUX589834 RER589834:RET589834 RON589834:ROP589834 RYJ589834:RYL589834 SIF589834:SIH589834 SSB589834:SSD589834 TBX589834:TBZ589834 TLT589834:TLV589834 TVP589834:TVR589834 UFL589834:UFN589834 UPH589834:UPJ589834 UZD589834:UZF589834 VIZ589834:VJB589834 VSV589834:VSX589834 WCR589834:WCT589834 WMN589834:WMP589834 WWJ589834:WWL589834 AB655370:AD655370 JX655370:JZ655370 TT655370:TV655370 ADP655370:ADR655370 ANL655370:ANN655370 AXH655370:AXJ655370 BHD655370:BHF655370 BQZ655370:BRB655370 CAV655370:CAX655370 CKR655370:CKT655370 CUN655370:CUP655370 DEJ655370:DEL655370 DOF655370:DOH655370 DYB655370:DYD655370 EHX655370:EHZ655370 ERT655370:ERV655370 FBP655370:FBR655370 FLL655370:FLN655370 FVH655370:FVJ655370 GFD655370:GFF655370 GOZ655370:GPB655370 GYV655370:GYX655370 HIR655370:HIT655370 HSN655370:HSP655370 ICJ655370:ICL655370 IMF655370:IMH655370 IWB655370:IWD655370 JFX655370:JFZ655370 JPT655370:JPV655370 JZP655370:JZR655370 KJL655370:KJN655370 KTH655370:KTJ655370 LDD655370:LDF655370 LMZ655370:LNB655370 LWV655370:LWX655370 MGR655370:MGT655370 MQN655370:MQP655370 NAJ655370:NAL655370 NKF655370:NKH655370 NUB655370:NUD655370 ODX655370:ODZ655370 ONT655370:ONV655370 OXP655370:OXR655370 PHL655370:PHN655370 PRH655370:PRJ655370 QBD655370:QBF655370 QKZ655370:QLB655370 QUV655370:QUX655370 RER655370:RET655370 RON655370:ROP655370 RYJ655370:RYL655370 SIF655370:SIH655370 SSB655370:SSD655370 TBX655370:TBZ655370 TLT655370:TLV655370 TVP655370:TVR655370 UFL655370:UFN655370 UPH655370:UPJ655370 UZD655370:UZF655370 VIZ655370:VJB655370 VSV655370:VSX655370 WCR655370:WCT655370 WMN655370:WMP655370 WWJ655370:WWL655370 AB720906:AD720906 JX720906:JZ720906 TT720906:TV720906 ADP720906:ADR720906 ANL720906:ANN720906 AXH720906:AXJ720906 BHD720906:BHF720906 BQZ720906:BRB720906 CAV720906:CAX720906 CKR720906:CKT720906 CUN720906:CUP720906 DEJ720906:DEL720906 DOF720906:DOH720906 DYB720906:DYD720906 EHX720906:EHZ720906 ERT720906:ERV720906 FBP720906:FBR720906 FLL720906:FLN720906 FVH720906:FVJ720906 GFD720906:GFF720906 GOZ720906:GPB720906 GYV720906:GYX720906 HIR720906:HIT720906 HSN720906:HSP720906 ICJ720906:ICL720906 IMF720906:IMH720906 IWB720906:IWD720906 JFX720906:JFZ720906 JPT720906:JPV720906 JZP720906:JZR720906 KJL720906:KJN720906 KTH720906:KTJ720906 LDD720906:LDF720906 LMZ720906:LNB720906 LWV720906:LWX720906 MGR720906:MGT720906 MQN720906:MQP720906 NAJ720906:NAL720906 NKF720906:NKH720906 NUB720906:NUD720906 ODX720906:ODZ720906 ONT720906:ONV720906 OXP720906:OXR720906 PHL720906:PHN720906 PRH720906:PRJ720906 QBD720906:QBF720906 QKZ720906:QLB720906 QUV720906:QUX720906 RER720906:RET720906 RON720906:ROP720906 RYJ720906:RYL720906 SIF720906:SIH720906 SSB720906:SSD720906 TBX720906:TBZ720906 TLT720906:TLV720906 TVP720906:TVR720906 UFL720906:UFN720906 UPH720906:UPJ720906 UZD720906:UZF720906 VIZ720906:VJB720906 VSV720906:VSX720906 WCR720906:WCT720906 WMN720906:WMP720906 WWJ720906:WWL720906 AB786442:AD786442 JX786442:JZ786442 TT786442:TV786442 ADP786442:ADR786442 ANL786442:ANN786442 AXH786442:AXJ786442 BHD786442:BHF786442 BQZ786442:BRB786442 CAV786442:CAX786442 CKR786442:CKT786442 CUN786442:CUP786442 DEJ786442:DEL786442 DOF786442:DOH786442 DYB786442:DYD786442 EHX786442:EHZ786442 ERT786442:ERV786442 FBP786442:FBR786442 FLL786442:FLN786442 FVH786442:FVJ786442 GFD786442:GFF786442 GOZ786442:GPB786442 GYV786442:GYX786442 HIR786442:HIT786442 HSN786442:HSP786442 ICJ786442:ICL786442 IMF786442:IMH786442 IWB786442:IWD786442 JFX786442:JFZ786442 JPT786442:JPV786442 JZP786442:JZR786442 KJL786442:KJN786442 KTH786442:KTJ786442 LDD786442:LDF786442 LMZ786442:LNB786442 LWV786442:LWX786442 MGR786442:MGT786442 MQN786442:MQP786442 NAJ786442:NAL786442 NKF786442:NKH786442 NUB786442:NUD786442 ODX786442:ODZ786442 ONT786442:ONV786442 OXP786442:OXR786442 PHL786442:PHN786442 PRH786442:PRJ786442 QBD786442:QBF786442 QKZ786442:QLB786442 QUV786442:QUX786442 RER786442:RET786442 RON786442:ROP786442 RYJ786442:RYL786442 SIF786442:SIH786442 SSB786442:SSD786442 TBX786442:TBZ786442 TLT786442:TLV786442 TVP786442:TVR786442 UFL786442:UFN786442 UPH786442:UPJ786442 UZD786442:UZF786442 VIZ786442:VJB786442 VSV786442:VSX786442 WCR786442:WCT786442 WMN786442:WMP786442 WWJ786442:WWL786442 AB851978:AD851978 JX851978:JZ851978 TT851978:TV851978 ADP851978:ADR851978 ANL851978:ANN851978 AXH851978:AXJ851978 BHD851978:BHF851978 BQZ851978:BRB851978 CAV851978:CAX851978 CKR851978:CKT851978 CUN851978:CUP851978 DEJ851978:DEL851978 DOF851978:DOH851978 DYB851978:DYD851978 EHX851978:EHZ851978 ERT851978:ERV851978 FBP851978:FBR851978 FLL851978:FLN851978 FVH851978:FVJ851978 GFD851978:GFF851978 GOZ851978:GPB851978 GYV851978:GYX851978 HIR851978:HIT851978 HSN851978:HSP851978 ICJ851978:ICL851978 IMF851978:IMH851978 IWB851978:IWD851978 JFX851978:JFZ851978 JPT851978:JPV851978 JZP851978:JZR851978 KJL851978:KJN851978 KTH851978:KTJ851978 LDD851978:LDF851978 LMZ851978:LNB851978 LWV851978:LWX851978 MGR851978:MGT851978 MQN851978:MQP851978 NAJ851978:NAL851978 NKF851978:NKH851978 NUB851978:NUD851978 ODX851978:ODZ851978 ONT851978:ONV851978 OXP851978:OXR851978 PHL851978:PHN851978 PRH851978:PRJ851978 QBD851978:QBF851978 QKZ851978:QLB851978 QUV851978:QUX851978 RER851978:RET851978 RON851978:ROP851978 RYJ851978:RYL851978 SIF851978:SIH851978 SSB851978:SSD851978 TBX851978:TBZ851978 TLT851978:TLV851978 TVP851978:TVR851978 UFL851978:UFN851978 UPH851978:UPJ851978 UZD851978:UZF851978 VIZ851978:VJB851978 VSV851978:VSX851978 WCR851978:WCT851978 WMN851978:WMP851978 WWJ851978:WWL851978 AB917514:AD917514 JX917514:JZ917514 TT917514:TV917514 ADP917514:ADR917514 ANL917514:ANN917514 AXH917514:AXJ917514 BHD917514:BHF917514 BQZ917514:BRB917514 CAV917514:CAX917514 CKR917514:CKT917514 CUN917514:CUP917514 DEJ917514:DEL917514 DOF917514:DOH917514 DYB917514:DYD917514 EHX917514:EHZ917514 ERT917514:ERV917514 FBP917514:FBR917514 FLL917514:FLN917514 FVH917514:FVJ917514 GFD917514:GFF917514 GOZ917514:GPB917514 GYV917514:GYX917514 HIR917514:HIT917514 HSN917514:HSP917514 ICJ917514:ICL917514 IMF917514:IMH917514 IWB917514:IWD917514 JFX917514:JFZ917514 JPT917514:JPV917514 JZP917514:JZR917514 KJL917514:KJN917514 KTH917514:KTJ917514 LDD917514:LDF917514 LMZ917514:LNB917514 LWV917514:LWX917514 MGR917514:MGT917514 MQN917514:MQP917514 NAJ917514:NAL917514 NKF917514:NKH917514 NUB917514:NUD917514 ODX917514:ODZ917514 ONT917514:ONV917514 OXP917514:OXR917514 PHL917514:PHN917514 PRH917514:PRJ917514 QBD917514:QBF917514 QKZ917514:QLB917514 QUV917514:QUX917514 RER917514:RET917514 RON917514:ROP917514 RYJ917514:RYL917514 SIF917514:SIH917514 SSB917514:SSD917514 TBX917514:TBZ917514 TLT917514:TLV917514 TVP917514:TVR917514 UFL917514:UFN917514 UPH917514:UPJ917514 UZD917514:UZF917514 VIZ917514:VJB917514 VSV917514:VSX917514 WCR917514:WCT917514 WMN917514:WMP917514 WWJ917514:WWL917514 AB983050:AD983050 JX983050:JZ983050 TT983050:TV983050 ADP983050:ADR983050 ANL983050:ANN983050 AXH983050:AXJ983050 BHD983050:BHF983050 BQZ983050:BRB983050 CAV983050:CAX983050 CKR983050:CKT983050 CUN983050:CUP983050 DEJ983050:DEL983050 DOF983050:DOH983050 DYB983050:DYD983050 EHX983050:EHZ983050 ERT983050:ERV983050 FBP983050:FBR983050 FLL983050:FLN983050 FVH983050:FVJ983050 GFD983050:GFF983050 GOZ983050:GPB983050 GYV983050:GYX983050 HIR983050:HIT983050 HSN983050:HSP983050 ICJ983050:ICL983050 IMF983050:IMH983050 IWB983050:IWD983050 JFX983050:JFZ983050 JPT983050:JPV983050 JZP983050:JZR983050 KJL983050:KJN983050 KTH983050:KTJ983050 LDD983050:LDF983050 LMZ983050:LNB983050 LWV983050:LWX983050 MGR983050:MGT983050 MQN983050:MQP983050 NAJ983050:NAL983050 NKF983050:NKH983050 NUB983050:NUD983050 ODX983050:ODZ983050 ONT983050:ONV983050 OXP983050:OXR983050 PHL983050:PHN983050 PRH983050:PRJ983050 QBD983050:QBF983050 QKZ983050:QLB983050 QUV983050:QUX983050 RER983050:RET983050 RON983050:ROP983050 RYJ983050:RYL983050 SIF983050:SIH983050 SSB983050:SSD983050 TBX983050:TBZ983050 TLT983050:TLV983050 TVP983050:TVR983050 UFL983050:UFN983050 UPH983050:UPJ983050 UZD983050:UZF983050 VIZ983050:VJB983050 VSV983050:VSX983050 WCR983050:WCT983050 WMN983050:WMP983050 WWJ983050:WWL983050 AF10:AH10 KB10:KD10 TX10:TZ10 ADT10:ADV10 ANP10:ANR10 AXL10:AXN10 BHH10:BHJ10 BRD10:BRF10 CAZ10:CBB10 CKV10:CKX10 CUR10:CUT10 DEN10:DEP10 DOJ10:DOL10 DYF10:DYH10 EIB10:EID10 ERX10:ERZ10 FBT10:FBV10 FLP10:FLR10 FVL10:FVN10 GFH10:GFJ10 GPD10:GPF10 GYZ10:GZB10 HIV10:HIX10 HSR10:HST10 ICN10:ICP10 IMJ10:IML10 IWF10:IWH10 JGB10:JGD10 JPX10:JPZ10 JZT10:JZV10 KJP10:KJR10 KTL10:KTN10 LDH10:LDJ10 LND10:LNF10 LWZ10:LXB10 MGV10:MGX10 MQR10:MQT10 NAN10:NAP10 NKJ10:NKL10 NUF10:NUH10 OEB10:OED10 ONX10:ONZ10 OXT10:OXV10 PHP10:PHR10 PRL10:PRN10 QBH10:QBJ10 QLD10:QLF10 QUZ10:QVB10 REV10:REX10 ROR10:ROT10 RYN10:RYP10 SIJ10:SIL10 SSF10:SSH10 TCB10:TCD10 TLX10:TLZ10 TVT10:TVV10 UFP10:UFR10 UPL10:UPN10 UZH10:UZJ10 VJD10:VJF10 VSZ10:VTB10 WCV10:WCX10 WMR10:WMT10 WWN10:WWP10 AF65546:AH65546 KB65546:KD65546 TX65546:TZ65546 ADT65546:ADV65546 ANP65546:ANR65546 AXL65546:AXN65546 BHH65546:BHJ65546 BRD65546:BRF65546 CAZ65546:CBB65546 CKV65546:CKX65546 CUR65546:CUT65546 DEN65546:DEP65546 DOJ65546:DOL65546 DYF65546:DYH65546 EIB65546:EID65546 ERX65546:ERZ65546 FBT65546:FBV65546 FLP65546:FLR65546 FVL65546:FVN65546 GFH65546:GFJ65546 GPD65546:GPF65546 GYZ65546:GZB65546 HIV65546:HIX65546 HSR65546:HST65546 ICN65546:ICP65546 IMJ65546:IML65546 IWF65546:IWH65546 JGB65546:JGD65546 JPX65546:JPZ65546 JZT65546:JZV65546 KJP65546:KJR65546 KTL65546:KTN65546 LDH65546:LDJ65546 LND65546:LNF65546 LWZ65546:LXB65546 MGV65546:MGX65546 MQR65546:MQT65546 NAN65546:NAP65546 NKJ65546:NKL65546 NUF65546:NUH65546 OEB65546:OED65546 ONX65546:ONZ65546 OXT65546:OXV65546 PHP65546:PHR65546 PRL65546:PRN65546 QBH65546:QBJ65546 QLD65546:QLF65546 QUZ65546:QVB65546 REV65546:REX65546 ROR65546:ROT65546 RYN65546:RYP65546 SIJ65546:SIL65546 SSF65546:SSH65546 TCB65546:TCD65546 TLX65546:TLZ65546 TVT65546:TVV65546 UFP65546:UFR65546 UPL65546:UPN65546 UZH65546:UZJ65546 VJD65546:VJF65546 VSZ65546:VTB65546 WCV65546:WCX65546 WMR65546:WMT65546 WWN65546:WWP65546 AF131082:AH131082 KB131082:KD131082 TX131082:TZ131082 ADT131082:ADV131082 ANP131082:ANR131082 AXL131082:AXN131082 BHH131082:BHJ131082 BRD131082:BRF131082 CAZ131082:CBB131082 CKV131082:CKX131082 CUR131082:CUT131082 DEN131082:DEP131082 DOJ131082:DOL131082 DYF131082:DYH131082 EIB131082:EID131082 ERX131082:ERZ131082 FBT131082:FBV131082 FLP131082:FLR131082 FVL131082:FVN131082 GFH131082:GFJ131082 GPD131082:GPF131082 GYZ131082:GZB131082 HIV131082:HIX131082 HSR131082:HST131082 ICN131082:ICP131082 IMJ131082:IML131082 IWF131082:IWH131082 JGB131082:JGD131082 JPX131082:JPZ131082 JZT131082:JZV131082 KJP131082:KJR131082 KTL131082:KTN131082 LDH131082:LDJ131082 LND131082:LNF131082 LWZ131082:LXB131082 MGV131082:MGX131082 MQR131082:MQT131082 NAN131082:NAP131082 NKJ131082:NKL131082 NUF131082:NUH131082 OEB131082:OED131082 ONX131082:ONZ131082 OXT131082:OXV131082 PHP131082:PHR131082 PRL131082:PRN131082 QBH131082:QBJ131082 QLD131082:QLF131082 QUZ131082:QVB131082 REV131082:REX131082 ROR131082:ROT131082 RYN131082:RYP131082 SIJ131082:SIL131082 SSF131082:SSH131082 TCB131082:TCD131082 TLX131082:TLZ131082 TVT131082:TVV131082 UFP131082:UFR131082 UPL131082:UPN131082 UZH131082:UZJ131082 VJD131082:VJF131082 VSZ131082:VTB131082 WCV131082:WCX131082 WMR131082:WMT131082 WWN131082:WWP131082 AF196618:AH196618 KB196618:KD196618 TX196618:TZ196618 ADT196618:ADV196618 ANP196618:ANR196618 AXL196618:AXN196618 BHH196618:BHJ196618 BRD196618:BRF196618 CAZ196618:CBB196618 CKV196618:CKX196618 CUR196618:CUT196618 DEN196618:DEP196618 DOJ196618:DOL196618 DYF196618:DYH196618 EIB196618:EID196618 ERX196618:ERZ196618 FBT196618:FBV196618 FLP196618:FLR196618 FVL196618:FVN196618 GFH196618:GFJ196618 GPD196618:GPF196618 GYZ196618:GZB196618 HIV196618:HIX196618 HSR196618:HST196618 ICN196618:ICP196618 IMJ196618:IML196618 IWF196618:IWH196618 JGB196618:JGD196618 JPX196618:JPZ196618 JZT196618:JZV196618 KJP196618:KJR196618 KTL196618:KTN196618 LDH196618:LDJ196618 LND196618:LNF196618 LWZ196618:LXB196618 MGV196618:MGX196618 MQR196618:MQT196618 NAN196618:NAP196618 NKJ196618:NKL196618 NUF196618:NUH196618 OEB196618:OED196618 ONX196618:ONZ196618 OXT196618:OXV196618 PHP196618:PHR196618 PRL196618:PRN196618 QBH196618:QBJ196618 QLD196618:QLF196618 QUZ196618:QVB196618 REV196618:REX196618 ROR196618:ROT196618 RYN196618:RYP196618 SIJ196618:SIL196618 SSF196618:SSH196618 TCB196618:TCD196618 TLX196618:TLZ196618 TVT196618:TVV196618 UFP196618:UFR196618 UPL196618:UPN196618 UZH196618:UZJ196618 VJD196618:VJF196618 VSZ196618:VTB196618 WCV196618:WCX196618 WMR196618:WMT196618 WWN196618:WWP196618 AF262154:AH262154 KB262154:KD262154 TX262154:TZ262154 ADT262154:ADV262154 ANP262154:ANR262154 AXL262154:AXN262154 BHH262154:BHJ262154 BRD262154:BRF262154 CAZ262154:CBB262154 CKV262154:CKX262154 CUR262154:CUT262154 DEN262154:DEP262154 DOJ262154:DOL262154 DYF262154:DYH262154 EIB262154:EID262154 ERX262154:ERZ262154 FBT262154:FBV262154 FLP262154:FLR262154 FVL262154:FVN262154 GFH262154:GFJ262154 GPD262154:GPF262154 GYZ262154:GZB262154 HIV262154:HIX262154 HSR262154:HST262154 ICN262154:ICP262154 IMJ262154:IML262154 IWF262154:IWH262154 JGB262154:JGD262154 JPX262154:JPZ262154 JZT262154:JZV262154 KJP262154:KJR262154 KTL262154:KTN262154 LDH262154:LDJ262154 LND262154:LNF262154 LWZ262154:LXB262154 MGV262154:MGX262154 MQR262154:MQT262154 NAN262154:NAP262154 NKJ262154:NKL262154 NUF262154:NUH262154 OEB262154:OED262154 ONX262154:ONZ262154 OXT262154:OXV262154 PHP262154:PHR262154 PRL262154:PRN262154 QBH262154:QBJ262154 QLD262154:QLF262154 QUZ262154:QVB262154 REV262154:REX262154 ROR262154:ROT262154 RYN262154:RYP262154 SIJ262154:SIL262154 SSF262154:SSH262154 TCB262154:TCD262154 TLX262154:TLZ262154 TVT262154:TVV262154 UFP262154:UFR262154 UPL262154:UPN262154 UZH262154:UZJ262154 VJD262154:VJF262154 VSZ262154:VTB262154 WCV262154:WCX262154 WMR262154:WMT262154 WWN262154:WWP262154 AF327690:AH327690 KB327690:KD327690 TX327690:TZ327690 ADT327690:ADV327690 ANP327690:ANR327690 AXL327690:AXN327690 BHH327690:BHJ327690 BRD327690:BRF327690 CAZ327690:CBB327690 CKV327690:CKX327690 CUR327690:CUT327690 DEN327690:DEP327690 DOJ327690:DOL327690 DYF327690:DYH327690 EIB327690:EID327690 ERX327690:ERZ327690 FBT327690:FBV327690 FLP327690:FLR327690 FVL327690:FVN327690 GFH327690:GFJ327690 GPD327690:GPF327690 GYZ327690:GZB327690 HIV327690:HIX327690 HSR327690:HST327690 ICN327690:ICP327690 IMJ327690:IML327690 IWF327690:IWH327690 JGB327690:JGD327690 JPX327690:JPZ327690 JZT327690:JZV327690 KJP327690:KJR327690 KTL327690:KTN327690 LDH327690:LDJ327690 LND327690:LNF327690 LWZ327690:LXB327690 MGV327690:MGX327690 MQR327690:MQT327690 NAN327690:NAP327690 NKJ327690:NKL327690 NUF327690:NUH327690 OEB327690:OED327690 ONX327690:ONZ327690 OXT327690:OXV327690 PHP327690:PHR327690 PRL327690:PRN327690 QBH327690:QBJ327690 QLD327690:QLF327690 QUZ327690:QVB327690 REV327690:REX327690 ROR327690:ROT327690 RYN327690:RYP327690 SIJ327690:SIL327690 SSF327690:SSH327690 TCB327690:TCD327690 TLX327690:TLZ327690 TVT327690:TVV327690 UFP327690:UFR327690 UPL327690:UPN327690 UZH327690:UZJ327690 VJD327690:VJF327690 VSZ327690:VTB327690 WCV327690:WCX327690 WMR327690:WMT327690 WWN327690:WWP327690 AF393226:AH393226 KB393226:KD393226 TX393226:TZ393226 ADT393226:ADV393226 ANP393226:ANR393226 AXL393226:AXN393226 BHH393226:BHJ393226 BRD393226:BRF393226 CAZ393226:CBB393226 CKV393226:CKX393226 CUR393226:CUT393226 DEN393226:DEP393226 DOJ393226:DOL393226 DYF393226:DYH393226 EIB393226:EID393226 ERX393226:ERZ393226 FBT393226:FBV393226 FLP393226:FLR393226 FVL393226:FVN393226 GFH393226:GFJ393226 GPD393226:GPF393226 GYZ393226:GZB393226 HIV393226:HIX393226 HSR393226:HST393226 ICN393226:ICP393226 IMJ393226:IML393226 IWF393226:IWH393226 JGB393226:JGD393226 JPX393226:JPZ393226 JZT393226:JZV393226 KJP393226:KJR393226 KTL393226:KTN393226 LDH393226:LDJ393226 LND393226:LNF393226 LWZ393226:LXB393226 MGV393226:MGX393226 MQR393226:MQT393226 NAN393226:NAP393226 NKJ393226:NKL393226 NUF393226:NUH393226 OEB393226:OED393226 ONX393226:ONZ393226 OXT393226:OXV393226 PHP393226:PHR393226 PRL393226:PRN393226 QBH393226:QBJ393226 QLD393226:QLF393226 QUZ393226:QVB393226 REV393226:REX393226 ROR393226:ROT393226 RYN393226:RYP393226 SIJ393226:SIL393226 SSF393226:SSH393226 TCB393226:TCD393226 TLX393226:TLZ393226 TVT393226:TVV393226 UFP393226:UFR393226 UPL393226:UPN393226 UZH393226:UZJ393226 VJD393226:VJF393226 VSZ393226:VTB393226 WCV393226:WCX393226 WMR393226:WMT393226 WWN393226:WWP393226 AF458762:AH458762 KB458762:KD458762 TX458762:TZ458762 ADT458762:ADV458762 ANP458762:ANR458762 AXL458762:AXN458762 BHH458762:BHJ458762 BRD458762:BRF458762 CAZ458762:CBB458762 CKV458762:CKX458762 CUR458762:CUT458762 DEN458762:DEP458762 DOJ458762:DOL458762 DYF458762:DYH458762 EIB458762:EID458762 ERX458762:ERZ458762 FBT458762:FBV458762 FLP458762:FLR458762 FVL458762:FVN458762 GFH458762:GFJ458762 GPD458762:GPF458762 GYZ458762:GZB458762 HIV458762:HIX458762 HSR458762:HST458762 ICN458762:ICP458762 IMJ458762:IML458762 IWF458762:IWH458762 JGB458762:JGD458762 JPX458762:JPZ458762 JZT458762:JZV458762 KJP458762:KJR458762 KTL458762:KTN458762 LDH458762:LDJ458762 LND458762:LNF458762 LWZ458762:LXB458762 MGV458762:MGX458762 MQR458762:MQT458762 NAN458762:NAP458762 NKJ458762:NKL458762 NUF458762:NUH458762 OEB458762:OED458762 ONX458762:ONZ458762 OXT458762:OXV458762 PHP458762:PHR458762 PRL458762:PRN458762 QBH458762:QBJ458762 QLD458762:QLF458762 QUZ458762:QVB458762 REV458762:REX458762 ROR458762:ROT458762 RYN458762:RYP458762 SIJ458762:SIL458762 SSF458762:SSH458762 TCB458762:TCD458762 TLX458762:TLZ458762 TVT458762:TVV458762 UFP458762:UFR458762 UPL458762:UPN458762 UZH458762:UZJ458762 VJD458762:VJF458762 VSZ458762:VTB458762 WCV458762:WCX458762 WMR458762:WMT458762 WWN458762:WWP458762 AF524298:AH524298 KB524298:KD524298 TX524298:TZ524298 ADT524298:ADV524298 ANP524298:ANR524298 AXL524298:AXN524298 BHH524298:BHJ524298 BRD524298:BRF524298 CAZ524298:CBB524298 CKV524298:CKX524298 CUR524298:CUT524298 DEN524298:DEP524298 DOJ524298:DOL524298 DYF524298:DYH524298 EIB524298:EID524298 ERX524298:ERZ524298 FBT524298:FBV524298 FLP524298:FLR524298 FVL524298:FVN524298 GFH524298:GFJ524298 GPD524298:GPF524298 GYZ524298:GZB524298 HIV524298:HIX524298 HSR524298:HST524298 ICN524298:ICP524298 IMJ524298:IML524298 IWF524298:IWH524298 JGB524298:JGD524298 JPX524298:JPZ524298 JZT524298:JZV524298 KJP524298:KJR524298 KTL524298:KTN524298 LDH524298:LDJ524298 LND524298:LNF524298 LWZ524298:LXB524298 MGV524298:MGX524298 MQR524298:MQT524298 NAN524298:NAP524298 NKJ524298:NKL524298 NUF524298:NUH524298 OEB524298:OED524298 ONX524298:ONZ524298 OXT524298:OXV524298 PHP524298:PHR524298 PRL524298:PRN524298 QBH524298:QBJ524298 QLD524298:QLF524298 QUZ524298:QVB524298 REV524298:REX524298 ROR524298:ROT524298 RYN524298:RYP524298 SIJ524298:SIL524298 SSF524298:SSH524298 TCB524298:TCD524298 TLX524298:TLZ524298 TVT524298:TVV524298 UFP524298:UFR524298 UPL524298:UPN524298 UZH524298:UZJ524298 VJD524298:VJF524298 VSZ524298:VTB524298 WCV524298:WCX524298 WMR524298:WMT524298 WWN524298:WWP524298 AF589834:AH589834 KB589834:KD589834 TX589834:TZ589834 ADT589834:ADV589834 ANP589834:ANR589834 AXL589834:AXN589834 BHH589834:BHJ589834 BRD589834:BRF589834 CAZ589834:CBB589834 CKV589834:CKX589834 CUR589834:CUT589834 DEN589834:DEP589834 DOJ589834:DOL589834 DYF589834:DYH589834 EIB589834:EID589834 ERX589834:ERZ589834 FBT589834:FBV589834 FLP589834:FLR589834 FVL589834:FVN589834 GFH589834:GFJ589834 GPD589834:GPF589834 GYZ589834:GZB589834 HIV589834:HIX589834 HSR589834:HST589834 ICN589834:ICP589834 IMJ589834:IML589834 IWF589834:IWH589834 JGB589834:JGD589834 JPX589834:JPZ589834 JZT589834:JZV589834 KJP589834:KJR589834 KTL589834:KTN589834 LDH589834:LDJ589834 LND589834:LNF589834 LWZ589834:LXB589834 MGV589834:MGX589834 MQR589834:MQT589834 NAN589834:NAP589834 NKJ589834:NKL589834 NUF589834:NUH589834 OEB589834:OED589834 ONX589834:ONZ589834 OXT589834:OXV589834 PHP589834:PHR589834 PRL589834:PRN589834 QBH589834:QBJ589834 QLD589834:QLF589834 QUZ589834:QVB589834 REV589834:REX589834 ROR589834:ROT589834 RYN589834:RYP589834 SIJ589834:SIL589834 SSF589834:SSH589834 TCB589834:TCD589834 TLX589834:TLZ589834 TVT589834:TVV589834 UFP589834:UFR589834 UPL589834:UPN589834 UZH589834:UZJ589834 VJD589834:VJF589834 VSZ589834:VTB589834 WCV589834:WCX589834 WMR589834:WMT589834 WWN589834:WWP589834 AF655370:AH655370 KB655370:KD655370 TX655370:TZ655370 ADT655370:ADV655370 ANP655370:ANR655370 AXL655370:AXN655370 BHH655370:BHJ655370 BRD655370:BRF655370 CAZ655370:CBB655370 CKV655370:CKX655370 CUR655370:CUT655370 DEN655370:DEP655370 DOJ655370:DOL655370 DYF655370:DYH655370 EIB655370:EID655370 ERX655370:ERZ655370 FBT655370:FBV655370 FLP655370:FLR655370 FVL655370:FVN655370 GFH655370:GFJ655370 GPD655370:GPF655370 GYZ655370:GZB655370 HIV655370:HIX655370 HSR655370:HST655370 ICN655370:ICP655370 IMJ655370:IML655370 IWF655370:IWH655370 JGB655370:JGD655370 JPX655370:JPZ655370 JZT655370:JZV655370 KJP655370:KJR655370 KTL655370:KTN655370 LDH655370:LDJ655370 LND655370:LNF655370 LWZ655370:LXB655370 MGV655370:MGX655370 MQR655370:MQT655370 NAN655370:NAP655370 NKJ655370:NKL655370 NUF655370:NUH655370 OEB655370:OED655370 ONX655370:ONZ655370 OXT655370:OXV655370 PHP655370:PHR655370 PRL655370:PRN655370 QBH655370:QBJ655370 QLD655370:QLF655370 QUZ655370:QVB655370 REV655370:REX655370 ROR655370:ROT655370 RYN655370:RYP655370 SIJ655370:SIL655370 SSF655370:SSH655370 TCB655370:TCD655370 TLX655370:TLZ655370 TVT655370:TVV655370 UFP655370:UFR655370 UPL655370:UPN655370 UZH655370:UZJ655370 VJD655370:VJF655370 VSZ655370:VTB655370 WCV655370:WCX655370 WMR655370:WMT655370 WWN655370:WWP655370 AF720906:AH720906 KB720906:KD720906 TX720906:TZ720906 ADT720906:ADV720906 ANP720906:ANR720906 AXL720906:AXN720906 BHH720906:BHJ720906 BRD720906:BRF720906 CAZ720906:CBB720906 CKV720906:CKX720906 CUR720906:CUT720906 DEN720906:DEP720906 DOJ720906:DOL720906 DYF720906:DYH720906 EIB720906:EID720906 ERX720906:ERZ720906 FBT720906:FBV720906 FLP720906:FLR720906 FVL720906:FVN720906 GFH720906:GFJ720906 GPD720906:GPF720906 GYZ720906:GZB720906 HIV720906:HIX720906 HSR720906:HST720906 ICN720906:ICP720906 IMJ720906:IML720906 IWF720906:IWH720906 JGB720906:JGD720906 JPX720906:JPZ720906 JZT720906:JZV720906 KJP720906:KJR720906 KTL720906:KTN720906 LDH720906:LDJ720906 LND720906:LNF720906 LWZ720906:LXB720906 MGV720906:MGX720906 MQR720906:MQT720906 NAN720906:NAP720906 NKJ720906:NKL720906 NUF720906:NUH720906 OEB720906:OED720906 ONX720906:ONZ720906 OXT720906:OXV720906 PHP720906:PHR720906 PRL720906:PRN720906 QBH720906:QBJ720906 QLD720906:QLF720906 QUZ720906:QVB720906 REV720906:REX720906 ROR720906:ROT720906 RYN720906:RYP720906 SIJ720906:SIL720906 SSF720906:SSH720906 TCB720906:TCD720906 TLX720906:TLZ720906 TVT720906:TVV720906 UFP720906:UFR720906 UPL720906:UPN720906 UZH720906:UZJ720906 VJD720906:VJF720906 VSZ720906:VTB720906 WCV720906:WCX720906 WMR720906:WMT720906 WWN720906:WWP720906 AF786442:AH786442 KB786442:KD786442 TX786442:TZ786442 ADT786442:ADV786442 ANP786442:ANR786442 AXL786442:AXN786442 BHH786442:BHJ786442 BRD786442:BRF786442 CAZ786442:CBB786442 CKV786442:CKX786442 CUR786442:CUT786442 DEN786442:DEP786442 DOJ786442:DOL786442 DYF786442:DYH786442 EIB786442:EID786442 ERX786442:ERZ786442 FBT786442:FBV786442 FLP786442:FLR786442 FVL786442:FVN786442 GFH786442:GFJ786442 GPD786442:GPF786442 GYZ786442:GZB786442 HIV786442:HIX786442 HSR786442:HST786442 ICN786442:ICP786442 IMJ786442:IML786442 IWF786442:IWH786442 JGB786442:JGD786442 JPX786442:JPZ786442 JZT786442:JZV786442 KJP786442:KJR786442 KTL786442:KTN786442 LDH786442:LDJ786442 LND786442:LNF786442 LWZ786442:LXB786442 MGV786442:MGX786442 MQR786442:MQT786442 NAN786442:NAP786442 NKJ786442:NKL786442 NUF786442:NUH786442 OEB786442:OED786442 ONX786442:ONZ786442 OXT786442:OXV786442 PHP786442:PHR786442 PRL786442:PRN786442 QBH786442:QBJ786442 QLD786442:QLF786442 QUZ786442:QVB786442 REV786442:REX786442 ROR786442:ROT786442 RYN786442:RYP786442 SIJ786442:SIL786442 SSF786442:SSH786442 TCB786442:TCD786442 TLX786442:TLZ786442 TVT786442:TVV786442 UFP786442:UFR786442 UPL786442:UPN786442 UZH786442:UZJ786442 VJD786442:VJF786442 VSZ786442:VTB786442 WCV786442:WCX786442 WMR786442:WMT786442 WWN786442:WWP786442 AF851978:AH851978 KB851978:KD851978 TX851978:TZ851978 ADT851978:ADV851978 ANP851978:ANR851978 AXL851978:AXN851978 BHH851978:BHJ851978 BRD851978:BRF851978 CAZ851978:CBB851978 CKV851978:CKX851978 CUR851978:CUT851978 DEN851978:DEP851978 DOJ851978:DOL851978 DYF851978:DYH851978 EIB851978:EID851978 ERX851978:ERZ851978 FBT851978:FBV851978 FLP851978:FLR851978 FVL851978:FVN851978 GFH851978:GFJ851978 GPD851978:GPF851978 GYZ851978:GZB851978 HIV851978:HIX851978 HSR851978:HST851978 ICN851978:ICP851978 IMJ851978:IML851978 IWF851978:IWH851978 JGB851978:JGD851978 JPX851978:JPZ851978 JZT851978:JZV851978 KJP851978:KJR851978 KTL851978:KTN851978 LDH851978:LDJ851978 LND851978:LNF851978 LWZ851978:LXB851978 MGV851978:MGX851978 MQR851978:MQT851978 NAN851978:NAP851978 NKJ851978:NKL851978 NUF851978:NUH851978 OEB851978:OED851978 ONX851978:ONZ851978 OXT851978:OXV851978 PHP851978:PHR851978 PRL851978:PRN851978 QBH851978:QBJ851978 QLD851978:QLF851978 QUZ851978:QVB851978 REV851978:REX851978 ROR851978:ROT851978 RYN851978:RYP851978 SIJ851978:SIL851978 SSF851978:SSH851978 TCB851978:TCD851978 TLX851978:TLZ851978 TVT851978:TVV851978 UFP851978:UFR851978 UPL851978:UPN851978 UZH851978:UZJ851978 VJD851978:VJF851978 VSZ851978:VTB851978 WCV851978:WCX851978 WMR851978:WMT851978 WWN851978:WWP851978 AF917514:AH917514 KB917514:KD917514 TX917514:TZ917514 ADT917514:ADV917514 ANP917514:ANR917514 AXL917514:AXN917514 BHH917514:BHJ917514 BRD917514:BRF917514 CAZ917514:CBB917514 CKV917514:CKX917514 CUR917514:CUT917514 DEN917514:DEP917514 DOJ917514:DOL917514 DYF917514:DYH917514 EIB917514:EID917514 ERX917514:ERZ917514 FBT917514:FBV917514 FLP917514:FLR917514 FVL917514:FVN917514 GFH917514:GFJ917514 GPD917514:GPF917514 GYZ917514:GZB917514 HIV917514:HIX917514 HSR917514:HST917514 ICN917514:ICP917514 IMJ917514:IML917514 IWF917514:IWH917514 JGB917514:JGD917514 JPX917514:JPZ917514 JZT917514:JZV917514 KJP917514:KJR917514 KTL917514:KTN917514 LDH917514:LDJ917514 LND917514:LNF917514 LWZ917514:LXB917514 MGV917514:MGX917514 MQR917514:MQT917514 NAN917514:NAP917514 NKJ917514:NKL917514 NUF917514:NUH917514 OEB917514:OED917514 ONX917514:ONZ917514 OXT917514:OXV917514 PHP917514:PHR917514 PRL917514:PRN917514 QBH917514:QBJ917514 QLD917514:QLF917514 QUZ917514:QVB917514 REV917514:REX917514 ROR917514:ROT917514 RYN917514:RYP917514 SIJ917514:SIL917514 SSF917514:SSH917514 TCB917514:TCD917514 TLX917514:TLZ917514 TVT917514:TVV917514 UFP917514:UFR917514 UPL917514:UPN917514 UZH917514:UZJ917514 VJD917514:VJF917514 VSZ917514:VTB917514 WCV917514:WCX917514 WMR917514:WMT917514 WWN917514:WWP917514 AF983050:AH983050 KB983050:KD983050 TX983050:TZ983050 ADT983050:ADV983050 ANP983050:ANR983050 AXL983050:AXN983050 BHH983050:BHJ983050 BRD983050:BRF983050 CAZ983050:CBB983050 CKV983050:CKX983050 CUR983050:CUT983050 DEN983050:DEP983050 DOJ983050:DOL983050 DYF983050:DYH983050 EIB983050:EID983050 ERX983050:ERZ983050 FBT983050:FBV983050 FLP983050:FLR983050 FVL983050:FVN983050 GFH983050:GFJ983050 GPD983050:GPF983050 GYZ983050:GZB983050 HIV983050:HIX983050 HSR983050:HST983050 ICN983050:ICP983050 IMJ983050:IML983050 IWF983050:IWH983050 JGB983050:JGD983050 JPX983050:JPZ983050 JZT983050:JZV983050 KJP983050:KJR983050 KTL983050:KTN983050 LDH983050:LDJ983050 LND983050:LNF983050 LWZ983050:LXB983050 MGV983050:MGX983050 MQR983050:MQT983050 NAN983050:NAP983050 NKJ983050:NKL983050 NUF983050:NUH983050 OEB983050:OED983050 ONX983050:ONZ983050 OXT983050:OXV983050 PHP983050:PHR983050 PRL983050:PRN983050 QBH983050:QBJ983050 QLD983050:QLF983050 QUZ983050:QVB983050 REV983050:REX983050 ROR983050:ROT983050 RYN983050:RYP983050 SIJ983050:SIL983050 SSF983050:SSH983050 TCB983050:TCD983050 TLX983050:TLZ983050 TVT983050:TVV983050 UFP983050:UFR983050 UPL983050:UPN983050 UZH983050:UZJ983050 VJD983050:VJF983050 VSZ983050:VTB983050 WCV983050:WCX983050 WMR983050:WMT983050 WWN983050:WWP983050 M10:O10 JI10:JK10 TE10:TG10 ADA10:ADC10 AMW10:AMY10 AWS10:AWU10 BGO10:BGQ10 BQK10:BQM10 CAG10:CAI10 CKC10:CKE10 CTY10:CUA10 DDU10:DDW10 DNQ10:DNS10 DXM10:DXO10 EHI10:EHK10 ERE10:ERG10 FBA10:FBC10 FKW10:FKY10 FUS10:FUU10 GEO10:GEQ10 GOK10:GOM10 GYG10:GYI10 HIC10:HIE10 HRY10:HSA10 IBU10:IBW10 ILQ10:ILS10 IVM10:IVO10 JFI10:JFK10 JPE10:JPG10 JZA10:JZC10 KIW10:KIY10 KSS10:KSU10 LCO10:LCQ10 LMK10:LMM10 LWG10:LWI10 MGC10:MGE10 MPY10:MQA10 MZU10:MZW10 NJQ10:NJS10 NTM10:NTO10 ODI10:ODK10 ONE10:ONG10 OXA10:OXC10 PGW10:PGY10 PQS10:PQU10 QAO10:QAQ10 QKK10:QKM10 QUG10:QUI10 REC10:REE10 RNY10:ROA10 RXU10:RXW10 SHQ10:SHS10 SRM10:SRO10 TBI10:TBK10 TLE10:TLG10 TVA10:TVC10 UEW10:UEY10 UOS10:UOU10 UYO10:UYQ10 VIK10:VIM10 VSG10:VSI10 WCC10:WCE10 WLY10:WMA10 WVU10:WVW10 M65546:O65546 JI65546:JK65546 TE65546:TG65546 ADA65546:ADC65546 AMW65546:AMY65546 AWS65546:AWU65546 BGO65546:BGQ65546 BQK65546:BQM65546 CAG65546:CAI65546 CKC65546:CKE65546 CTY65546:CUA65546 DDU65546:DDW65546 DNQ65546:DNS65546 DXM65546:DXO65546 EHI65546:EHK65546 ERE65546:ERG65546 FBA65546:FBC65546 FKW65546:FKY65546 FUS65546:FUU65546 GEO65546:GEQ65546 GOK65546:GOM65546 GYG65546:GYI65546 HIC65546:HIE65546 HRY65546:HSA65546 IBU65546:IBW65546 ILQ65546:ILS65546 IVM65546:IVO65546 JFI65546:JFK65546 JPE65546:JPG65546 JZA65546:JZC65546 KIW65546:KIY65546 KSS65546:KSU65546 LCO65546:LCQ65546 LMK65546:LMM65546 LWG65546:LWI65546 MGC65546:MGE65546 MPY65546:MQA65546 MZU65546:MZW65546 NJQ65546:NJS65546 NTM65546:NTO65546 ODI65546:ODK65546 ONE65546:ONG65546 OXA65546:OXC65546 PGW65546:PGY65546 PQS65546:PQU65546 QAO65546:QAQ65546 QKK65546:QKM65546 QUG65546:QUI65546 REC65546:REE65546 RNY65546:ROA65546 RXU65546:RXW65546 SHQ65546:SHS65546 SRM65546:SRO65546 TBI65546:TBK65546 TLE65546:TLG65546 TVA65546:TVC65546 UEW65546:UEY65546 UOS65546:UOU65546 UYO65546:UYQ65546 VIK65546:VIM65546 VSG65546:VSI65546 WCC65546:WCE65546 WLY65546:WMA65546 WVU65546:WVW65546 M131082:O131082 JI131082:JK131082 TE131082:TG131082 ADA131082:ADC131082 AMW131082:AMY131082 AWS131082:AWU131082 BGO131082:BGQ131082 BQK131082:BQM131082 CAG131082:CAI131082 CKC131082:CKE131082 CTY131082:CUA131082 DDU131082:DDW131082 DNQ131082:DNS131082 DXM131082:DXO131082 EHI131082:EHK131082 ERE131082:ERG131082 FBA131082:FBC131082 FKW131082:FKY131082 FUS131082:FUU131082 GEO131082:GEQ131082 GOK131082:GOM131082 GYG131082:GYI131082 HIC131082:HIE131082 HRY131082:HSA131082 IBU131082:IBW131082 ILQ131082:ILS131082 IVM131082:IVO131082 JFI131082:JFK131082 JPE131082:JPG131082 JZA131082:JZC131082 KIW131082:KIY131082 KSS131082:KSU131082 LCO131082:LCQ131082 LMK131082:LMM131082 LWG131082:LWI131082 MGC131082:MGE131082 MPY131082:MQA131082 MZU131082:MZW131082 NJQ131082:NJS131082 NTM131082:NTO131082 ODI131082:ODK131082 ONE131082:ONG131082 OXA131082:OXC131082 PGW131082:PGY131082 PQS131082:PQU131082 QAO131082:QAQ131082 QKK131082:QKM131082 QUG131082:QUI131082 REC131082:REE131082 RNY131082:ROA131082 RXU131082:RXW131082 SHQ131082:SHS131082 SRM131082:SRO131082 TBI131082:TBK131082 TLE131082:TLG131082 TVA131082:TVC131082 UEW131082:UEY131082 UOS131082:UOU131082 UYO131082:UYQ131082 VIK131082:VIM131082 VSG131082:VSI131082 WCC131082:WCE131082 WLY131082:WMA131082 WVU131082:WVW131082 M196618:O196618 JI196618:JK196618 TE196618:TG196618 ADA196618:ADC196618 AMW196618:AMY196618 AWS196618:AWU196618 BGO196618:BGQ196618 BQK196618:BQM196618 CAG196618:CAI196618 CKC196618:CKE196618 CTY196618:CUA196618 DDU196618:DDW196618 DNQ196618:DNS196618 DXM196618:DXO196618 EHI196618:EHK196618 ERE196618:ERG196618 FBA196618:FBC196618 FKW196618:FKY196618 FUS196618:FUU196618 GEO196618:GEQ196618 GOK196618:GOM196618 GYG196618:GYI196618 HIC196618:HIE196618 HRY196618:HSA196618 IBU196618:IBW196618 ILQ196618:ILS196618 IVM196618:IVO196618 JFI196618:JFK196618 JPE196618:JPG196618 JZA196618:JZC196618 KIW196618:KIY196618 KSS196618:KSU196618 LCO196618:LCQ196618 LMK196618:LMM196618 LWG196618:LWI196618 MGC196618:MGE196618 MPY196618:MQA196618 MZU196618:MZW196618 NJQ196618:NJS196618 NTM196618:NTO196618 ODI196618:ODK196618 ONE196618:ONG196618 OXA196618:OXC196618 PGW196618:PGY196618 PQS196618:PQU196618 QAO196618:QAQ196618 QKK196618:QKM196618 QUG196618:QUI196618 REC196618:REE196618 RNY196618:ROA196618 RXU196618:RXW196618 SHQ196618:SHS196618 SRM196618:SRO196618 TBI196618:TBK196618 TLE196618:TLG196618 TVA196618:TVC196618 UEW196618:UEY196618 UOS196618:UOU196618 UYO196618:UYQ196618 VIK196618:VIM196618 VSG196618:VSI196618 WCC196618:WCE196618 WLY196618:WMA196618 WVU196618:WVW196618 M262154:O262154 JI262154:JK262154 TE262154:TG262154 ADA262154:ADC262154 AMW262154:AMY262154 AWS262154:AWU262154 BGO262154:BGQ262154 BQK262154:BQM262154 CAG262154:CAI262154 CKC262154:CKE262154 CTY262154:CUA262154 DDU262154:DDW262154 DNQ262154:DNS262154 DXM262154:DXO262154 EHI262154:EHK262154 ERE262154:ERG262154 FBA262154:FBC262154 FKW262154:FKY262154 FUS262154:FUU262154 GEO262154:GEQ262154 GOK262154:GOM262154 GYG262154:GYI262154 HIC262154:HIE262154 HRY262154:HSA262154 IBU262154:IBW262154 ILQ262154:ILS262154 IVM262154:IVO262154 JFI262154:JFK262154 JPE262154:JPG262154 JZA262154:JZC262154 KIW262154:KIY262154 KSS262154:KSU262154 LCO262154:LCQ262154 LMK262154:LMM262154 LWG262154:LWI262154 MGC262154:MGE262154 MPY262154:MQA262154 MZU262154:MZW262154 NJQ262154:NJS262154 NTM262154:NTO262154 ODI262154:ODK262154 ONE262154:ONG262154 OXA262154:OXC262154 PGW262154:PGY262154 PQS262154:PQU262154 QAO262154:QAQ262154 QKK262154:QKM262154 QUG262154:QUI262154 REC262154:REE262154 RNY262154:ROA262154 RXU262154:RXW262154 SHQ262154:SHS262154 SRM262154:SRO262154 TBI262154:TBK262154 TLE262154:TLG262154 TVA262154:TVC262154 UEW262154:UEY262154 UOS262154:UOU262154 UYO262154:UYQ262154 VIK262154:VIM262154 VSG262154:VSI262154 WCC262154:WCE262154 WLY262154:WMA262154 WVU262154:WVW262154 M327690:O327690 JI327690:JK327690 TE327690:TG327690 ADA327690:ADC327690 AMW327690:AMY327690 AWS327690:AWU327690 BGO327690:BGQ327690 BQK327690:BQM327690 CAG327690:CAI327690 CKC327690:CKE327690 CTY327690:CUA327690 DDU327690:DDW327690 DNQ327690:DNS327690 DXM327690:DXO327690 EHI327690:EHK327690 ERE327690:ERG327690 FBA327690:FBC327690 FKW327690:FKY327690 FUS327690:FUU327690 GEO327690:GEQ327690 GOK327690:GOM327690 GYG327690:GYI327690 HIC327690:HIE327690 HRY327690:HSA327690 IBU327690:IBW327690 ILQ327690:ILS327690 IVM327690:IVO327690 JFI327690:JFK327690 JPE327690:JPG327690 JZA327690:JZC327690 KIW327690:KIY327690 KSS327690:KSU327690 LCO327690:LCQ327690 LMK327690:LMM327690 LWG327690:LWI327690 MGC327690:MGE327690 MPY327690:MQA327690 MZU327690:MZW327690 NJQ327690:NJS327690 NTM327690:NTO327690 ODI327690:ODK327690 ONE327690:ONG327690 OXA327690:OXC327690 PGW327690:PGY327690 PQS327690:PQU327690 QAO327690:QAQ327690 QKK327690:QKM327690 QUG327690:QUI327690 REC327690:REE327690 RNY327690:ROA327690 RXU327690:RXW327690 SHQ327690:SHS327690 SRM327690:SRO327690 TBI327690:TBK327690 TLE327690:TLG327690 TVA327690:TVC327690 UEW327690:UEY327690 UOS327690:UOU327690 UYO327690:UYQ327690 VIK327690:VIM327690 VSG327690:VSI327690 WCC327690:WCE327690 WLY327690:WMA327690 WVU327690:WVW327690 M393226:O393226 JI393226:JK393226 TE393226:TG393226 ADA393226:ADC393226 AMW393226:AMY393226 AWS393226:AWU393226 BGO393226:BGQ393226 BQK393226:BQM393226 CAG393226:CAI393226 CKC393226:CKE393226 CTY393226:CUA393226 DDU393226:DDW393226 DNQ393226:DNS393226 DXM393226:DXO393226 EHI393226:EHK393226 ERE393226:ERG393226 FBA393226:FBC393226 FKW393226:FKY393226 FUS393226:FUU393226 GEO393226:GEQ393226 GOK393226:GOM393226 GYG393226:GYI393226 HIC393226:HIE393226 HRY393226:HSA393226 IBU393226:IBW393226 ILQ393226:ILS393226 IVM393226:IVO393226 JFI393226:JFK393226 JPE393226:JPG393226 JZA393226:JZC393226 KIW393226:KIY393226 KSS393226:KSU393226 LCO393226:LCQ393226 LMK393226:LMM393226 LWG393226:LWI393226 MGC393226:MGE393226 MPY393226:MQA393226 MZU393226:MZW393226 NJQ393226:NJS393226 NTM393226:NTO393226 ODI393226:ODK393226 ONE393226:ONG393226 OXA393226:OXC393226 PGW393226:PGY393226 PQS393226:PQU393226 QAO393226:QAQ393226 QKK393226:QKM393226 QUG393226:QUI393226 REC393226:REE393226 RNY393226:ROA393226 RXU393226:RXW393226 SHQ393226:SHS393226 SRM393226:SRO393226 TBI393226:TBK393226 TLE393226:TLG393226 TVA393226:TVC393226 UEW393226:UEY393226 UOS393226:UOU393226 UYO393226:UYQ393226 VIK393226:VIM393226 VSG393226:VSI393226 WCC393226:WCE393226 WLY393226:WMA393226 WVU393226:WVW393226 M458762:O458762 JI458762:JK458762 TE458762:TG458762 ADA458762:ADC458762 AMW458762:AMY458762 AWS458762:AWU458762 BGO458762:BGQ458762 BQK458762:BQM458762 CAG458762:CAI458762 CKC458762:CKE458762 CTY458762:CUA458762 DDU458762:DDW458762 DNQ458762:DNS458762 DXM458762:DXO458762 EHI458762:EHK458762 ERE458762:ERG458762 FBA458762:FBC458762 FKW458762:FKY458762 FUS458762:FUU458762 GEO458762:GEQ458762 GOK458762:GOM458762 GYG458762:GYI458762 HIC458762:HIE458762 HRY458762:HSA458762 IBU458762:IBW458762 ILQ458762:ILS458762 IVM458762:IVO458762 JFI458762:JFK458762 JPE458762:JPG458762 JZA458762:JZC458762 KIW458762:KIY458762 KSS458762:KSU458762 LCO458762:LCQ458762 LMK458762:LMM458762 LWG458762:LWI458762 MGC458762:MGE458762 MPY458762:MQA458762 MZU458762:MZW458762 NJQ458762:NJS458762 NTM458762:NTO458762 ODI458762:ODK458762 ONE458762:ONG458762 OXA458762:OXC458762 PGW458762:PGY458762 PQS458762:PQU458762 QAO458762:QAQ458762 QKK458762:QKM458762 QUG458762:QUI458762 REC458762:REE458762 RNY458762:ROA458762 RXU458762:RXW458762 SHQ458762:SHS458762 SRM458762:SRO458762 TBI458762:TBK458762 TLE458762:TLG458762 TVA458762:TVC458762 UEW458762:UEY458762 UOS458762:UOU458762 UYO458762:UYQ458762 VIK458762:VIM458762 VSG458762:VSI458762 WCC458762:WCE458762 WLY458762:WMA458762 WVU458762:WVW458762 M524298:O524298 JI524298:JK524298 TE524298:TG524298 ADA524298:ADC524298 AMW524298:AMY524298 AWS524298:AWU524298 BGO524298:BGQ524298 BQK524298:BQM524298 CAG524298:CAI524298 CKC524298:CKE524298 CTY524298:CUA524298 DDU524298:DDW524298 DNQ524298:DNS524298 DXM524298:DXO524298 EHI524298:EHK524298 ERE524298:ERG524298 FBA524298:FBC524298 FKW524298:FKY524298 FUS524298:FUU524298 GEO524298:GEQ524298 GOK524298:GOM524298 GYG524298:GYI524298 HIC524298:HIE524298 HRY524298:HSA524298 IBU524298:IBW524298 ILQ524298:ILS524298 IVM524298:IVO524298 JFI524298:JFK524298 JPE524298:JPG524298 JZA524298:JZC524298 KIW524298:KIY524298 KSS524298:KSU524298 LCO524298:LCQ524298 LMK524298:LMM524298 LWG524298:LWI524298 MGC524298:MGE524298 MPY524298:MQA524298 MZU524298:MZW524298 NJQ524298:NJS524298 NTM524298:NTO524298 ODI524298:ODK524298 ONE524298:ONG524298 OXA524298:OXC524298 PGW524298:PGY524298 PQS524298:PQU524298 QAO524298:QAQ524298 QKK524298:QKM524298 QUG524298:QUI524298 REC524298:REE524298 RNY524298:ROA524298 RXU524298:RXW524298 SHQ524298:SHS524298 SRM524298:SRO524298 TBI524298:TBK524298 TLE524298:TLG524298 TVA524298:TVC524298 UEW524298:UEY524298 UOS524298:UOU524298 UYO524298:UYQ524298 VIK524298:VIM524298 VSG524298:VSI524298 WCC524298:WCE524298 WLY524298:WMA524298 WVU524298:WVW524298 M589834:O589834 JI589834:JK589834 TE589834:TG589834 ADA589834:ADC589834 AMW589834:AMY589834 AWS589834:AWU589834 BGO589834:BGQ589834 BQK589834:BQM589834 CAG589834:CAI589834 CKC589834:CKE589834 CTY589834:CUA589834 DDU589834:DDW589834 DNQ589834:DNS589834 DXM589834:DXO589834 EHI589834:EHK589834 ERE589834:ERG589834 FBA589834:FBC589834 FKW589834:FKY589834 FUS589834:FUU589834 GEO589834:GEQ589834 GOK589834:GOM589834 GYG589834:GYI589834 HIC589834:HIE589834 HRY589834:HSA589834 IBU589834:IBW589834 ILQ589834:ILS589834 IVM589834:IVO589834 JFI589834:JFK589834 JPE589834:JPG589834 JZA589834:JZC589834 KIW589834:KIY589834 KSS589834:KSU589834 LCO589834:LCQ589834 LMK589834:LMM589834 LWG589834:LWI589834 MGC589834:MGE589834 MPY589834:MQA589834 MZU589834:MZW589834 NJQ589834:NJS589834 NTM589834:NTO589834 ODI589834:ODK589834 ONE589834:ONG589834 OXA589834:OXC589834 PGW589834:PGY589834 PQS589834:PQU589834 QAO589834:QAQ589834 QKK589834:QKM589834 QUG589834:QUI589834 REC589834:REE589834 RNY589834:ROA589834 RXU589834:RXW589834 SHQ589834:SHS589834 SRM589834:SRO589834 TBI589834:TBK589834 TLE589834:TLG589834 TVA589834:TVC589834 UEW589834:UEY589834 UOS589834:UOU589834 UYO589834:UYQ589834 VIK589834:VIM589834 VSG589834:VSI589834 WCC589834:WCE589834 WLY589834:WMA589834 WVU589834:WVW589834 M655370:O655370 JI655370:JK655370 TE655370:TG655370 ADA655370:ADC655370 AMW655370:AMY655370 AWS655370:AWU655370 BGO655370:BGQ655370 BQK655370:BQM655370 CAG655370:CAI655370 CKC655370:CKE655370 CTY655370:CUA655370 DDU655370:DDW655370 DNQ655370:DNS655370 DXM655370:DXO655370 EHI655370:EHK655370 ERE655370:ERG655370 FBA655370:FBC655370 FKW655370:FKY655370 FUS655370:FUU655370 GEO655370:GEQ655370 GOK655370:GOM655370 GYG655370:GYI655370 HIC655370:HIE655370 HRY655370:HSA655370 IBU655370:IBW655370 ILQ655370:ILS655370 IVM655370:IVO655370 JFI655370:JFK655370 JPE655370:JPG655370 JZA655370:JZC655370 KIW655370:KIY655370 KSS655370:KSU655370 LCO655370:LCQ655370 LMK655370:LMM655370 LWG655370:LWI655370 MGC655370:MGE655370 MPY655370:MQA655370 MZU655370:MZW655370 NJQ655370:NJS655370 NTM655370:NTO655370 ODI655370:ODK655370 ONE655370:ONG655370 OXA655370:OXC655370 PGW655370:PGY655370 PQS655370:PQU655370 QAO655370:QAQ655370 QKK655370:QKM655370 QUG655370:QUI655370 REC655370:REE655370 RNY655370:ROA655370 RXU655370:RXW655370 SHQ655370:SHS655370 SRM655370:SRO655370 TBI655370:TBK655370 TLE655370:TLG655370 TVA655370:TVC655370 UEW655370:UEY655370 UOS655370:UOU655370 UYO655370:UYQ655370 VIK655370:VIM655370 VSG655370:VSI655370 WCC655370:WCE655370 WLY655370:WMA655370 WVU655370:WVW655370 M720906:O720906 JI720906:JK720906 TE720906:TG720906 ADA720906:ADC720906 AMW720906:AMY720906 AWS720906:AWU720906 BGO720906:BGQ720906 BQK720906:BQM720906 CAG720906:CAI720906 CKC720906:CKE720906 CTY720906:CUA720906 DDU720906:DDW720906 DNQ720906:DNS720906 DXM720906:DXO720906 EHI720906:EHK720906 ERE720906:ERG720906 FBA720906:FBC720906 FKW720906:FKY720906 FUS720906:FUU720906 GEO720906:GEQ720906 GOK720906:GOM720906 GYG720906:GYI720906 HIC720906:HIE720906 HRY720906:HSA720906 IBU720906:IBW720906 ILQ720906:ILS720906 IVM720906:IVO720906 JFI720906:JFK720906 JPE720906:JPG720906 JZA720906:JZC720906 KIW720906:KIY720906 KSS720906:KSU720906 LCO720906:LCQ720906 LMK720906:LMM720906 LWG720906:LWI720906 MGC720906:MGE720906 MPY720906:MQA720906 MZU720906:MZW720906 NJQ720906:NJS720906 NTM720906:NTO720906 ODI720906:ODK720906 ONE720906:ONG720906 OXA720906:OXC720906 PGW720906:PGY720906 PQS720906:PQU720906 QAO720906:QAQ720906 QKK720906:QKM720906 QUG720906:QUI720906 REC720906:REE720906 RNY720906:ROA720906 RXU720906:RXW720906 SHQ720906:SHS720906 SRM720906:SRO720906 TBI720906:TBK720906 TLE720906:TLG720906 TVA720906:TVC720906 UEW720906:UEY720906 UOS720906:UOU720906 UYO720906:UYQ720906 VIK720906:VIM720906 VSG720906:VSI720906 WCC720906:WCE720906 WLY720906:WMA720906 WVU720906:WVW720906 M786442:O786442 JI786442:JK786442 TE786442:TG786442 ADA786442:ADC786442 AMW786442:AMY786442 AWS786442:AWU786442 BGO786442:BGQ786442 BQK786442:BQM786442 CAG786442:CAI786442 CKC786442:CKE786442 CTY786442:CUA786442 DDU786442:DDW786442 DNQ786442:DNS786442 DXM786442:DXO786442 EHI786442:EHK786442 ERE786442:ERG786442 FBA786442:FBC786442 FKW786442:FKY786442 FUS786442:FUU786442 GEO786442:GEQ786442 GOK786442:GOM786442 GYG786442:GYI786442 HIC786442:HIE786442 HRY786442:HSA786442 IBU786442:IBW786442 ILQ786442:ILS786442 IVM786442:IVO786442 JFI786442:JFK786442 JPE786442:JPG786442 JZA786442:JZC786442 KIW786442:KIY786442 KSS786442:KSU786442 LCO786442:LCQ786442 LMK786442:LMM786442 LWG786442:LWI786442 MGC786442:MGE786442 MPY786442:MQA786442 MZU786442:MZW786442 NJQ786442:NJS786442 NTM786442:NTO786442 ODI786442:ODK786442 ONE786442:ONG786442 OXA786442:OXC786442 PGW786442:PGY786442 PQS786442:PQU786442 QAO786442:QAQ786442 QKK786442:QKM786442 QUG786442:QUI786442 REC786442:REE786442 RNY786442:ROA786442 RXU786442:RXW786442 SHQ786442:SHS786442 SRM786442:SRO786442 TBI786442:TBK786442 TLE786442:TLG786442 TVA786442:TVC786442 UEW786442:UEY786442 UOS786442:UOU786442 UYO786442:UYQ786442 VIK786442:VIM786442 VSG786442:VSI786442 WCC786442:WCE786442 WLY786442:WMA786442 WVU786442:WVW786442 M851978:O851978 JI851978:JK851978 TE851978:TG851978 ADA851978:ADC851978 AMW851978:AMY851978 AWS851978:AWU851978 BGO851978:BGQ851978 BQK851978:BQM851978 CAG851978:CAI851978 CKC851978:CKE851978 CTY851978:CUA851978 DDU851978:DDW851978 DNQ851978:DNS851978 DXM851978:DXO851978 EHI851978:EHK851978 ERE851978:ERG851978 FBA851978:FBC851978 FKW851978:FKY851978 FUS851978:FUU851978 GEO851978:GEQ851978 GOK851978:GOM851978 GYG851978:GYI851978 HIC851978:HIE851978 HRY851978:HSA851978 IBU851978:IBW851978 ILQ851978:ILS851978 IVM851978:IVO851978 JFI851978:JFK851978 JPE851978:JPG851978 JZA851978:JZC851978 KIW851978:KIY851978 KSS851978:KSU851978 LCO851978:LCQ851978 LMK851978:LMM851978 LWG851978:LWI851978 MGC851978:MGE851978 MPY851978:MQA851978 MZU851978:MZW851978 NJQ851978:NJS851978 NTM851978:NTO851978 ODI851978:ODK851978 ONE851978:ONG851978 OXA851978:OXC851978 PGW851978:PGY851978 PQS851978:PQU851978 QAO851978:QAQ851978 QKK851978:QKM851978 QUG851978:QUI851978 REC851978:REE851978 RNY851978:ROA851978 RXU851978:RXW851978 SHQ851978:SHS851978 SRM851978:SRO851978 TBI851978:TBK851978 TLE851978:TLG851978 TVA851978:TVC851978 UEW851978:UEY851978 UOS851978:UOU851978 UYO851978:UYQ851978 VIK851978:VIM851978 VSG851978:VSI851978 WCC851978:WCE851978 WLY851978:WMA851978 WVU851978:WVW851978 M917514:O917514 JI917514:JK917514 TE917514:TG917514 ADA917514:ADC917514 AMW917514:AMY917514 AWS917514:AWU917514 BGO917514:BGQ917514 BQK917514:BQM917514 CAG917514:CAI917514 CKC917514:CKE917514 CTY917514:CUA917514 DDU917514:DDW917514 DNQ917514:DNS917514 DXM917514:DXO917514 EHI917514:EHK917514 ERE917514:ERG917514 FBA917514:FBC917514 FKW917514:FKY917514 FUS917514:FUU917514 GEO917514:GEQ917514 GOK917514:GOM917514 GYG917514:GYI917514 HIC917514:HIE917514 HRY917514:HSA917514 IBU917514:IBW917514 ILQ917514:ILS917514 IVM917514:IVO917514 JFI917514:JFK917514 JPE917514:JPG917514 JZA917514:JZC917514 KIW917514:KIY917514 KSS917514:KSU917514 LCO917514:LCQ917514 LMK917514:LMM917514 LWG917514:LWI917514 MGC917514:MGE917514 MPY917514:MQA917514 MZU917514:MZW917514 NJQ917514:NJS917514 NTM917514:NTO917514 ODI917514:ODK917514 ONE917514:ONG917514 OXA917514:OXC917514 PGW917514:PGY917514 PQS917514:PQU917514 QAO917514:QAQ917514 QKK917514:QKM917514 QUG917514:QUI917514 REC917514:REE917514 RNY917514:ROA917514 RXU917514:RXW917514 SHQ917514:SHS917514 SRM917514:SRO917514 TBI917514:TBK917514 TLE917514:TLG917514 TVA917514:TVC917514 UEW917514:UEY917514 UOS917514:UOU917514 UYO917514:UYQ917514 VIK917514:VIM917514 VSG917514:VSI917514 WCC917514:WCE917514 WLY917514:WMA917514 WVU917514:WVW917514 M983050:O983050 JI983050:JK983050 TE983050:TG983050 ADA983050:ADC983050 AMW983050:AMY983050 AWS983050:AWU983050 BGO983050:BGQ983050 BQK983050:BQM983050 CAG983050:CAI983050 CKC983050:CKE983050 CTY983050:CUA983050 DDU983050:DDW983050 DNQ983050:DNS983050 DXM983050:DXO983050 EHI983050:EHK983050 ERE983050:ERG983050 FBA983050:FBC983050 FKW983050:FKY983050 FUS983050:FUU983050 GEO983050:GEQ983050 GOK983050:GOM983050 GYG983050:GYI983050 HIC983050:HIE983050 HRY983050:HSA983050 IBU983050:IBW983050 ILQ983050:ILS983050 IVM983050:IVO983050 JFI983050:JFK983050 JPE983050:JPG983050 JZA983050:JZC983050 KIW983050:KIY983050 KSS983050:KSU983050 LCO983050:LCQ983050 LMK983050:LMM983050 LWG983050:LWI983050 MGC983050:MGE983050 MPY983050:MQA983050 MZU983050:MZW983050 NJQ983050:NJS983050 NTM983050:NTO983050 ODI983050:ODK983050 ONE983050:ONG983050 OXA983050:OXC983050 PGW983050:PGY983050 PQS983050:PQU983050 QAO983050:QAQ983050 QKK983050:QKM983050 QUG983050:QUI983050 REC983050:REE983050 RNY983050:ROA983050 RXU983050:RXW983050 SHQ983050:SHS983050 SRM983050:SRO983050 TBI983050:TBK983050 TLE983050:TLG983050 TVA983050:TVC983050 UEW983050:UEY983050 UOS983050:UOU983050 UYO983050:UYQ983050 VIK983050:VIM983050 VSG983050:VSI983050 WCC983050:WCE983050 WLY983050:WMA983050 WVU983050:WVW983050 Q10:S10 JM10:JO10 TI10:TK10 ADE10:ADG10 ANA10:ANC10 AWW10:AWY10 BGS10:BGU10 BQO10:BQQ10 CAK10:CAM10 CKG10:CKI10 CUC10:CUE10 DDY10:DEA10 DNU10:DNW10 DXQ10:DXS10 EHM10:EHO10 ERI10:ERK10 FBE10:FBG10 FLA10:FLC10 FUW10:FUY10 GES10:GEU10 GOO10:GOQ10 GYK10:GYM10 HIG10:HII10 HSC10:HSE10 IBY10:ICA10 ILU10:ILW10 IVQ10:IVS10 JFM10:JFO10 JPI10:JPK10 JZE10:JZG10 KJA10:KJC10 KSW10:KSY10 LCS10:LCU10 LMO10:LMQ10 LWK10:LWM10 MGG10:MGI10 MQC10:MQE10 MZY10:NAA10 NJU10:NJW10 NTQ10:NTS10 ODM10:ODO10 ONI10:ONK10 OXE10:OXG10 PHA10:PHC10 PQW10:PQY10 QAS10:QAU10 QKO10:QKQ10 QUK10:QUM10 REG10:REI10 ROC10:ROE10 RXY10:RYA10 SHU10:SHW10 SRQ10:SRS10 TBM10:TBO10 TLI10:TLK10 TVE10:TVG10 UFA10:UFC10 UOW10:UOY10 UYS10:UYU10 VIO10:VIQ10 VSK10:VSM10 WCG10:WCI10 WMC10:WME10 WVY10:WWA10 Q65546:S65546 JM65546:JO65546 TI65546:TK65546 ADE65546:ADG65546 ANA65546:ANC65546 AWW65546:AWY65546 BGS65546:BGU65546 BQO65546:BQQ65546 CAK65546:CAM65546 CKG65546:CKI65546 CUC65546:CUE65546 DDY65546:DEA65546 DNU65546:DNW65546 DXQ65546:DXS65546 EHM65546:EHO65546 ERI65546:ERK65546 FBE65546:FBG65546 FLA65546:FLC65546 FUW65546:FUY65546 GES65546:GEU65546 GOO65546:GOQ65546 GYK65546:GYM65546 HIG65546:HII65546 HSC65546:HSE65546 IBY65546:ICA65546 ILU65546:ILW65546 IVQ65546:IVS65546 JFM65546:JFO65546 JPI65546:JPK65546 JZE65546:JZG65546 KJA65546:KJC65546 KSW65546:KSY65546 LCS65546:LCU65546 LMO65546:LMQ65546 LWK65546:LWM65546 MGG65546:MGI65546 MQC65546:MQE65546 MZY65546:NAA65546 NJU65546:NJW65546 NTQ65546:NTS65546 ODM65546:ODO65546 ONI65546:ONK65546 OXE65546:OXG65546 PHA65546:PHC65546 PQW65546:PQY65546 QAS65546:QAU65546 QKO65546:QKQ65546 QUK65546:QUM65546 REG65546:REI65546 ROC65546:ROE65546 RXY65546:RYA65546 SHU65546:SHW65546 SRQ65546:SRS65546 TBM65546:TBO65546 TLI65546:TLK65546 TVE65546:TVG65546 UFA65546:UFC65546 UOW65546:UOY65546 UYS65546:UYU65546 VIO65546:VIQ65546 VSK65546:VSM65546 WCG65546:WCI65546 WMC65546:WME65546 WVY65546:WWA65546 Q131082:S131082 JM131082:JO131082 TI131082:TK131082 ADE131082:ADG131082 ANA131082:ANC131082 AWW131082:AWY131082 BGS131082:BGU131082 BQO131082:BQQ131082 CAK131082:CAM131082 CKG131082:CKI131082 CUC131082:CUE131082 DDY131082:DEA131082 DNU131082:DNW131082 DXQ131082:DXS131082 EHM131082:EHO131082 ERI131082:ERK131082 FBE131082:FBG131082 FLA131082:FLC131082 FUW131082:FUY131082 GES131082:GEU131082 GOO131082:GOQ131082 GYK131082:GYM131082 HIG131082:HII131082 HSC131082:HSE131082 IBY131082:ICA131082 ILU131082:ILW131082 IVQ131082:IVS131082 JFM131082:JFO131082 JPI131082:JPK131082 JZE131082:JZG131082 KJA131082:KJC131082 KSW131082:KSY131082 LCS131082:LCU131082 LMO131082:LMQ131082 LWK131082:LWM131082 MGG131082:MGI131082 MQC131082:MQE131082 MZY131082:NAA131082 NJU131082:NJW131082 NTQ131082:NTS131082 ODM131082:ODO131082 ONI131082:ONK131082 OXE131082:OXG131082 PHA131082:PHC131082 PQW131082:PQY131082 QAS131082:QAU131082 QKO131082:QKQ131082 QUK131082:QUM131082 REG131082:REI131082 ROC131082:ROE131082 RXY131082:RYA131082 SHU131082:SHW131082 SRQ131082:SRS131082 TBM131082:TBO131082 TLI131082:TLK131082 TVE131082:TVG131082 UFA131082:UFC131082 UOW131082:UOY131082 UYS131082:UYU131082 VIO131082:VIQ131082 VSK131082:VSM131082 WCG131082:WCI131082 WMC131082:WME131082 WVY131082:WWA131082 Q196618:S196618 JM196618:JO196618 TI196618:TK196618 ADE196618:ADG196618 ANA196618:ANC196618 AWW196618:AWY196618 BGS196618:BGU196618 BQO196618:BQQ196618 CAK196618:CAM196618 CKG196618:CKI196618 CUC196618:CUE196618 DDY196618:DEA196618 DNU196618:DNW196618 DXQ196618:DXS196618 EHM196618:EHO196618 ERI196618:ERK196618 FBE196618:FBG196618 FLA196618:FLC196618 FUW196618:FUY196618 GES196618:GEU196618 GOO196618:GOQ196618 GYK196618:GYM196618 HIG196618:HII196618 HSC196618:HSE196618 IBY196618:ICA196618 ILU196618:ILW196618 IVQ196618:IVS196618 JFM196618:JFO196618 JPI196618:JPK196618 JZE196618:JZG196618 KJA196618:KJC196618 KSW196618:KSY196618 LCS196618:LCU196618 LMO196618:LMQ196618 LWK196618:LWM196618 MGG196618:MGI196618 MQC196618:MQE196618 MZY196618:NAA196618 NJU196618:NJW196618 NTQ196618:NTS196618 ODM196618:ODO196618 ONI196618:ONK196618 OXE196618:OXG196618 PHA196618:PHC196618 PQW196618:PQY196618 QAS196618:QAU196618 QKO196618:QKQ196618 QUK196618:QUM196618 REG196618:REI196618 ROC196618:ROE196618 RXY196618:RYA196618 SHU196618:SHW196618 SRQ196618:SRS196618 TBM196618:TBO196618 TLI196618:TLK196618 TVE196618:TVG196618 UFA196618:UFC196618 UOW196618:UOY196618 UYS196618:UYU196618 VIO196618:VIQ196618 VSK196618:VSM196618 WCG196618:WCI196618 WMC196618:WME196618 WVY196618:WWA196618 Q262154:S262154 JM262154:JO262154 TI262154:TK262154 ADE262154:ADG262154 ANA262154:ANC262154 AWW262154:AWY262154 BGS262154:BGU262154 BQO262154:BQQ262154 CAK262154:CAM262154 CKG262154:CKI262154 CUC262154:CUE262154 DDY262154:DEA262154 DNU262154:DNW262154 DXQ262154:DXS262154 EHM262154:EHO262154 ERI262154:ERK262154 FBE262154:FBG262154 FLA262154:FLC262154 FUW262154:FUY262154 GES262154:GEU262154 GOO262154:GOQ262154 GYK262154:GYM262154 HIG262154:HII262154 HSC262154:HSE262154 IBY262154:ICA262154 ILU262154:ILW262154 IVQ262154:IVS262154 JFM262154:JFO262154 JPI262154:JPK262154 JZE262154:JZG262154 KJA262154:KJC262154 KSW262154:KSY262154 LCS262154:LCU262154 LMO262154:LMQ262154 LWK262154:LWM262154 MGG262154:MGI262154 MQC262154:MQE262154 MZY262154:NAA262154 NJU262154:NJW262154 NTQ262154:NTS262154 ODM262154:ODO262154 ONI262154:ONK262154 OXE262154:OXG262154 PHA262154:PHC262154 PQW262154:PQY262154 QAS262154:QAU262154 QKO262154:QKQ262154 QUK262154:QUM262154 REG262154:REI262154 ROC262154:ROE262154 RXY262154:RYA262154 SHU262154:SHW262154 SRQ262154:SRS262154 TBM262154:TBO262154 TLI262154:TLK262154 TVE262154:TVG262154 UFA262154:UFC262154 UOW262154:UOY262154 UYS262154:UYU262154 VIO262154:VIQ262154 VSK262154:VSM262154 WCG262154:WCI262154 WMC262154:WME262154 WVY262154:WWA262154 Q327690:S327690 JM327690:JO327690 TI327690:TK327690 ADE327690:ADG327690 ANA327690:ANC327690 AWW327690:AWY327690 BGS327690:BGU327690 BQO327690:BQQ327690 CAK327690:CAM327690 CKG327690:CKI327690 CUC327690:CUE327690 DDY327690:DEA327690 DNU327690:DNW327690 DXQ327690:DXS327690 EHM327690:EHO327690 ERI327690:ERK327690 FBE327690:FBG327690 FLA327690:FLC327690 FUW327690:FUY327690 GES327690:GEU327690 GOO327690:GOQ327690 GYK327690:GYM327690 HIG327690:HII327690 HSC327690:HSE327690 IBY327690:ICA327690 ILU327690:ILW327690 IVQ327690:IVS327690 JFM327690:JFO327690 JPI327690:JPK327690 JZE327690:JZG327690 KJA327690:KJC327690 KSW327690:KSY327690 LCS327690:LCU327690 LMO327690:LMQ327690 LWK327690:LWM327690 MGG327690:MGI327690 MQC327690:MQE327690 MZY327690:NAA327690 NJU327690:NJW327690 NTQ327690:NTS327690 ODM327690:ODO327690 ONI327690:ONK327690 OXE327690:OXG327690 PHA327690:PHC327690 PQW327690:PQY327690 QAS327690:QAU327690 QKO327690:QKQ327690 QUK327690:QUM327690 REG327690:REI327690 ROC327690:ROE327690 RXY327690:RYA327690 SHU327690:SHW327690 SRQ327690:SRS327690 TBM327690:TBO327690 TLI327690:TLK327690 TVE327690:TVG327690 UFA327690:UFC327690 UOW327690:UOY327690 UYS327690:UYU327690 VIO327690:VIQ327690 VSK327690:VSM327690 WCG327690:WCI327690 WMC327690:WME327690 WVY327690:WWA327690 Q393226:S393226 JM393226:JO393226 TI393226:TK393226 ADE393226:ADG393226 ANA393226:ANC393226 AWW393226:AWY393226 BGS393226:BGU393226 BQO393226:BQQ393226 CAK393226:CAM393226 CKG393226:CKI393226 CUC393226:CUE393226 DDY393226:DEA393226 DNU393226:DNW393226 DXQ393226:DXS393226 EHM393226:EHO393226 ERI393226:ERK393226 FBE393226:FBG393226 FLA393226:FLC393226 FUW393226:FUY393226 GES393226:GEU393226 GOO393226:GOQ393226 GYK393226:GYM393226 HIG393226:HII393226 HSC393226:HSE393226 IBY393226:ICA393226 ILU393226:ILW393226 IVQ393226:IVS393226 JFM393226:JFO393226 JPI393226:JPK393226 JZE393226:JZG393226 KJA393226:KJC393226 KSW393226:KSY393226 LCS393226:LCU393226 LMO393226:LMQ393226 LWK393226:LWM393226 MGG393226:MGI393226 MQC393226:MQE393226 MZY393226:NAA393226 NJU393226:NJW393226 NTQ393226:NTS393226 ODM393226:ODO393226 ONI393226:ONK393226 OXE393226:OXG393226 PHA393226:PHC393226 PQW393226:PQY393226 QAS393226:QAU393226 QKO393226:QKQ393226 QUK393226:QUM393226 REG393226:REI393226 ROC393226:ROE393226 RXY393226:RYA393226 SHU393226:SHW393226 SRQ393226:SRS393226 TBM393226:TBO393226 TLI393226:TLK393226 TVE393226:TVG393226 UFA393226:UFC393226 UOW393226:UOY393226 UYS393226:UYU393226 VIO393226:VIQ393226 VSK393226:VSM393226 WCG393226:WCI393226 WMC393226:WME393226 WVY393226:WWA393226 Q458762:S458762 JM458762:JO458762 TI458762:TK458762 ADE458762:ADG458762 ANA458762:ANC458762 AWW458762:AWY458762 BGS458762:BGU458762 BQO458762:BQQ458762 CAK458762:CAM458762 CKG458762:CKI458762 CUC458762:CUE458762 DDY458762:DEA458762 DNU458762:DNW458762 DXQ458762:DXS458762 EHM458762:EHO458762 ERI458762:ERK458762 FBE458762:FBG458762 FLA458762:FLC458762 FUW458762:FUY458762 GES458762:GEU458762 GOO458762:GOQ458762 GYK458762:GYM458762 HIG458762:HII458762 HSC458762:HSE458762 IBY458762:ICA458762 ILU458762:ILW458762 IVQ458762:IVS458762 JFM458762:JFO458762 JPI458762:JPK458762 JZE458762:JZG458762 KJA458762:KJC458762 KSW458762:KSY458762 LCS458762:LCU458762 LMO458762:LMQ458762 LWK458762:LWM458762 MGG458762:MGI458762 MQC458762:MQE458762 MZY458762:NAA458762 NJU458762:NJW458762 NTQ458762:NTS458762 ODM458762:ODO458762 ONI458762:ONK458762 OXE458762:OXG458762 PHA458762:PHC458762 PQW458762:PQY458762 QAS458762:QAU458762 QKO458762:QKQ458762 QUK458762:QUM458762 REG458762:REI458762 ROC458762:ROE458762 RXY458762:RYA458762 SHU458762:SHW458762 SRQ458762:SRS458762 TBM458762:TBO458762 TLI458762:TLK458762 TVE458762:TVG458762 UFA458762:UFC458762 UOW458762:UOY458762 UYS458762:UYU458762 VIO458762:VIQ458762 VSK458762:VSM458762 WCG458762:WCI458762 WMC458762:WME458762 WVY458762:WWA458762 Q524298:S524298 JM524298:JO524298 TI524298:TK524298 ADE524298:ADG524298 ANA524298:ANC524298 AWW524298:AWY524298 BGS524298:BGU524298 BQO524298:BQQ524298 CAK524298:CAM524298 CKG524298:CKI524298 CUC524298:CUE524298 DDY524298:DEA524298 DNU524298:DNW524298 DXQ524298:DXS524298 EHM524298:EHO524298 ERI524298:ERK524298 FBE524298:FBG524298 FLA524298:FLC524298 FUW524298:FUY524298 GES524298:GEU524298 GOO524298:GOQ524298 GYK524298:GYM524298 HIG524298:HII524298 HSC524298:HSE524298 IBY524298:ICA524298 ILU524298:ILW524298 IVQ524298:IVS524298 JFM524298:JFO524298 JPI524298:JPK524298 JZE524298:JZG524298 KJA524298:KJC524298 KSW524298:KSY524298 LCS524298:LCU524298 LMO524298:LMQ524298 LWK524298:LWM524298 MGG524298:MGI524298 MQC524298:MQE524298 MZY524298:NAA524298 NJU524298:NJW524298 NTQ524298:NTS524298 ODM524298:ODO524298 ONI524298:ONK524298 OXE524298:OXG524298 PHA524298:PHC524298 PQW524298:PQY524298 QAS524298:QAU524298 QKO524298:QKQ524298 QUK524298:QUM524298 REG524298:REI524298 ROC524298:ROE524298 RXY524298:RYA524298 SHU524298:SHW524298 SRQ524298:SRS524298 TBM524298:TBO524298 TLI524298:TLK524298 TVE524298:TVG524298 UFA524298:UFC524298 UOW524298:UOY524298 UYS524298:UYU524298 VIO524298:VIQ524298 VSK524298:VSM524298 WCG524298:WCI524298 WMC524298:WME524298 WVY524298:WWA524298 Q589834:S589834 JM589834:JO589834 TI589834:TK589834 ADE589834:ADG589834 ANA589834:ANC589834 AWW589834:AWY589834 BGS589834:BGU589834 BQO589834:BQQ589834 CAK589834:CAM589834 CKG589834:CKI589834 CUC589834:CUE589834 DDY589834:DEA589834 DNU589834:DNW589834 DXQ589834:DXS589834 EHM589834:EHO589834 ERI589834:ERK589834 FBE589834:FBG589834 FLA589834:FLC589834 FUW589834:FUY589834 GES589834:GEU589834 GOO589834:GOQ589834 GYK589834:GYM589834 HIG589834:HII589834 HSC589834:HSE589834 IBY589834:ICA589834 ILU589834:ILW589834 IVQ589834:IVS589834 JFM589834:JFO589834 JPI589834:JPK589834 JZE589834:JZG589834 KJA589834:KJC589834 KSW589834:KSY589834 LCS589834:LCU589834 LMO589834:LMQ589834 LWK589834:LWM589834 MGG589834:MGI589834 MQC589834:MQE589834 MZY589834:NAA589834 NJU589834:NJW589834 NTQ589834:NTS589834 ODM589834:ODO589834 ONI589834:ONK589834 OXE589834:OXG589834 PHA589834:PHC589834 PQW589834:PQY589834 QAS589834:QAU589834 QKO589834:QKQ589834 QUK589834:QUM589834 REG589834:REI589834 ROC589834:ROE589834 RXY589834:RYA589834 SHU589834:SHW589834 SRQ589834:SRS589834 TBM589834:TBO589834 TLI589834:TLK589834 TVE589834:TVG589834 UFA589834:UFC589834 UOW589834:UOY589834 UYS589834:UYU589834 VIO589834:VIQ589834 VSK589834:VSM589834 WCG589834:WCI589834 WMC589834:WME589834 WVY589834:WWA589834 Q655370:S655370 JM655370:JO655370 TI655370:TK655370 ADE655370:ADG655370 ANA655370:ANC655370 AWW655370:AWY655370 BGS655370:BGU655370 BQO655370:BQQ655370 CAK655370:CAM655370 CKG655370:CKI655370 CUC655370:CUE655370 DDY655370:DEA655370 DNU655370:DNW655370 DXQ655370:DXS655370 EHM655370:EHO655370 ERI655370:ERK655370 FBE655370:FBG655370 FLA655370:FLC655370 FUW655370:FUY655370 GES655370:GEU655370 GOO655370:GOQ655370 GYK655370:GYM655370 HIG655370:HII655370 HSC655370:HSE655370 IBY655370:ICA655370 ILU655370:ILW655370 IVQ655370:IVS655370 JFM655370:JFO655370 JPI655370:JPK655370 JZE655370:JZG655370 KJA655370:KJC655370 KSW655370:KSY655370 LCS655370:LCU655370 LMO655370:LMQ655370 LWK655370:LWM655370 MGG655370:MGI655370 MQC655370:MQE655370 MZY655370:NAA655370 NJU655370:NJW655370 NTQ655370:NTS655370 ODM655370:ODO655370 ONI655370:ONK655370 OXE655370:OXG655370 PHA655370:PHC655370 PQW655370:PQY655370 QAS655370:QAU655370 QKO655370:QKQ655370 QUK655370:QUM655370 REG655370:REI655370 ROC655370:ROE655370 RXY655370:RYA655370 SHU655370:SHW655370 SRQ655370:SRS655370 TBM655370:TBO655370 TLI655370:TLK655370 TVE655370:TVG655370 UFA655370:UFC655370 UOW655370:UOY655370 UYS655370:UYU655370 VIO655370:VIQ655370 VSK655370:VSM655370 WCG655370:WCI655370 WMC655370:WME655370 WVY655370:WWA655370 Q720906:S720906 JM720906:JO720906 TI720906:TK720906 ADE720906:ADG720906 ANA720906:ANC720906 AWW720906:AWY720906 BGS720906:BGU720906 BQO720906:BQQ720906 CAK720906:CAM720906 CKG720906:CKI720906 CUC720906:CUE720906 DDY720906:DEA720906 DNU720906:DNW720906 DXQ720906:DXS720906 EHM720906:EHO720906 ERI720906:ERK720906 FBE720906:FBG720906 FLA720906:FLC720906 FUW720906:FUY720906 GES720906:GEU720906 GOO720906:GOQ720906 GYK720906:GYM720906 HIG720906:HII720906 HSC720906:HSE720906 IBY720906:ICA720906 ILU720906:ILW720906 IVQ720906:IVS720906 JFM720906:JFO720906 JPI720906:JPK720906 JZE720906:JZG720906 KJA720906:KJC720906 KSW720906:KSY720906 LCS720906:LCU720906 LMO720906:LMQ720906 LWK720906:LWM720906 MGG720906:MGI720906 MQC720906:MQE720906 MZY720906:NAA720906 NJU720906:NJW720906 NTQ720906:NTS720906 ODM720906:ODO720906 ONI720906:ONK720906 OXE720906:OXG720906 PHA720906:PHC720906 PQW720906:PQY720906 QAS720906:QAU720906 QKO720906:QKQ720906 QUK720906:QUM720906 REG720906:REI720906 ROC720906:ROE720906 RXY720906:RYA720906 SHU720906:SHW720906 SRQ720906:SRS720906 TBM720906:TBO720906 TLI720906:TLK720906 TVE720906:TVG720906 UFA720906:UFC720906 UOW720906:UOY720906 UYS720906:UYU720906 VIO720906:VIQ720906 VSK720906:VSM720906 WCG720906:WCI720906 WMC720906:WME720906 WVY720906:WWA720906 Q786442:S786442 JM786442:JO786442 TI786442:TK786442 ADE786442:ADG786442 ANA786442:ANC786442 AWW786442:AWY786442 BGS786442:BGU786442 BQO786442:BQQ786442 CAK786442:CAM786442 CKG786442:CKI786442 CUC786442:CUE786442 DDY786442:DEA786442 DNU786442:DNW786442 DXQ786442:DXS786442 EHM786442:EHO786442 ERI786442:ERK786442 FBE786442:FBG786442 FLA786442:FLC786442 FUW786442:FUY786442 GES786442:GEU786442 GOO786442:GOQ786442 GYK786442:GYM786442 HIG786442:HII786442 HSC786442:HSE786442 IBY786442:ICA786442 ILU786442:ILW786442 IVQ786442:IVS786442 JFM786442:JFO786442 JPI786442:JPK786442 JZE786442:JZG786442 KJA786442:KJC786442 KSW786442:KSY786442 LCS786442:LCU786442 LMO786442:LMQ786442 LWK786442:LWM786442 MGG786442:MGI786442 MQC786442:MQE786442 MZY786442:NAA786442 NJU786442:NJW786442 NTQ786442:NTS786442 ODM786442:ODO786442 ONI786442:ONK786442 OXE786442:OXG786442 PHA786442:PHC786442 PQW786442:PQY786442 QAS786442:QAU786442 QKO786442:QKQ786442 QUK786442:QUM786442 REG786442:REI786442 ROC786442:ROE786442 RXY786442:RYA786442 SHU786442:SHW786442 SRQ786442:SRS786442 TBM786442:TBO786442 TLI786442:TLK786442 TVE786442:TVG786442 UFA786442:UFC786442 UOW786442:UOY786442 UYS786442:UYU786442 VIO786442:VIQ786442 VSK786442:VSM786442 WCG786442:WCI786442 WMC786442:WME786442 WVY786442:WWA786442 Q851978:S851978 JM851978:JO851978 TI851978:TK851978 ADE851978:ADG851978 ANA851978:ANC851978 AWW851978:AWY851978 BGS851978:BGU851978 BQO851978:BQQ851978 CAK851978:CAM851978 CKG851978:CKI851978 CUC851978:CUE851978 DDY851978:DEA851978 DNU851978:DNW851978 DXQ851978:DXS851978 EHM851978:EHO851978 ERI851978:ERK851978 FBE851978:FBG851978 FLA851978:FLC851978 FUW851978:FUY851978 GES851978:GEU851978 GOO851978:GOQ851978 GYK851978:GYM851978 HIG851978:HII851978 HSC851978:HSE851978 IBY851978:ICA851978 ILU851978:ILW851978 IVQ851978:IVS851978 JFM851978:JFO851978 JPI851978:JPK851978 JZE851978:JZG851978 KJA851978:KJC851978 KSW851978:KSY851978 LCS851978:LCU851978 LMO851978:LMQ851978 LWK851978:LWM851978 MGG851978:MGI851978 MQC851978:MQE851978 MZY851978:NAA851978 NJU851978:NJW851978 NTQ851978:NTS851978 ODM851978:ODO851978 ONI851978:ONK851978 OXE851978:OXG851978 PHA851978:PHC851978 PQW851978:PQY851978 QAS851978:QAU851978 QKO851978:QKQ851978 QUK851978:QUM851978 REG851978:REI851978 ROC851978:ROE851978 RXY851978:RYA851978 SHU851978:SHW851978 SRQ851978:SRS851978 TBM851978:TBO851978 TLI851978:TLK851978 TVE851978:TVG851978 UFA851978:UFC851978 UOW851978:UOY851978 UYS851978:UYU851978 VIO851978:VIQ851978 VSK851978:VSM851978 WCG851978:WCI851978 WMC851978:WME851978 WVY851978:WWA851978 Q917514:S917514 JM917514:JO917514 TI917514:TK917514 ADE917514:ADG917514 ANA917514:ANC917514 AWW917514:AWY917514 BGS917514:BGU917514 BQO917514:BQQ917514 CAK917514:CAM917514 CKG917514:CKI917514 CUC917514:CUE917514 DDY917514:DEA917514 DNU917514:DNW917514 DXQ917514:DXS917514 EHM917514:EHO917514 ERI917514:ERK917514 FBE917514:FBG917514 FLA917514:FLC917514 FUW917514:FUY917514 GES917514:GEU917514 GOO917514:GOQ917514 GYK917514:GYM917514 HIG917514:HII917514 HSC917514:HSE917514 IBY917514:ICA917514 ILU917514:ILW917514 IVQ917514:IVS917514 JFM917514:JFO917514 JPI917514:JPK917514 JZE917514:JZG917514 KJA917514:KJC917514 KSW917514:KSY917514 LCS917514:LCU917514 LMO917514:LMQ917514 LWK917514:LWM917514 MGG917514:MGI917514 MQC917514:MQE917514 MZY917514:NAA917514 NJU917514:NJW917514 NTQ917514:NTS917514 ODM917514:ODO917514 ONI917514:ONK917514 OXE917514:OXG917514 PHA917514:PHC917514 PQW917514:PQY917514 QAS917514:QAU917514 QKO917514:QKQ917514 QUK917514:QUM917514 REG917514:REI917514 ROC917514:ROE917514 RXY917514:RYA917514 SHU917514:SHW917514 SRQ917514:SRS917514 TBM917514:TBO917514 TLI917514:TLK917514 TVE917514:TVG917514 UFA917514:UFC917514 UOW917514:UOY917514 UYS917514:UYU917514 VIO917514:VIQ917514 VSK917514:VSM917514 WCG917514:WCI917514 WMC917514:WME917514 WVY917514:WWA917514 Q983050:S983050 JM983050:JO983050 TI983050:TK983050 ADE983050:ADG983050 ANA983050:ANC983050 AWW983050:AWY983050 BGS983050:BGU983050 BQO983050:BQQ983050 CAK983050:CAM983050 CKG983050:CKI983050 CUC983050:CUE983050 DDY983050:DEA983050 DNU983050:DNW983050 DXQ983050:DXS983050 EHM983050:EHO983050 ERI983050:ERK983050 FBE983050:FBG983050 FLA983050:FLC983050 FUW983050:FUY983050 GES983050:GEU983050 GOO983050:GOQ983050 GYK983050:GYM983050 HIG983050:HII983050 HSC983050:HSE983050 IBY983050:ICA983050 ILU983050:ILW983050 IVQ983050:IVS983050 JFM983050:JFO983050 JPI983050:JPK983050 JZE983050:JZG983050 KJA983050:KJC983050 KSW983050:KSY983050 LCS983050:LCU983050 LMO983050:LMQ983050 LWK983050:LWM983050 MGG983050:MGI983050 MQC983050:MQE983050 MZY983050:NAA983050 NJU983050:NJW983050 NTQ983050:NTS983050 ODM983050:ODO983050 ONI983050:ONK983050 OXE983050:OXG983050 PHA983050:PHC983050 PQW983050:PQY983050 QAS983050:QAU983050 QKO983050:QKQ983050 QUK983050:QUM983050 REG983050:REI983050 ROC983050:ROE983050 RXY983050:RYA983050 SHU983050:SHW983050 SRQ983050:SRS983050 TBM983050:TBO983050 TLI983050:TLK983050 TVE983050:TVG983050 UFA983050:UFC983050 UOW983050:UOY983050 UYS983050:UYU983050 VIO983050:VIQ983050 VSK983050:VSM983050 WCG983050:WCI983050 WMC983050:WME983050 WVY983050:WWA983050 X10:Z10 JT10:JV10 TP10:TR10 ADL10:ADN10 ANH10:ANJ10 AXD10:AXF10 BGZ10:BHB10 BQV10:BQX10 CAR10:CAT10 CKN10:CKP10 CUJ10:CUL10 DEF10:DEH10 DOB10:DOD10 DXX10:DXZ10 EHT10:EHV10 ERP10:ERR10 FBL10:FBN10 FLH10:FLJ10 FVD10:FVF10 GEZ10:GFB10 GOV10:GOX10 GYR10:GYT10 HIN10:HIP10 HSJ10:HSL10 ICF10:ICH10 IMB10:IMD10 IVX10:IVZ10 JFT10:JFV10 JPP10:JPR10 JZL10:JZN10 KJH10:KJJ10 KTD10:KTF10 LCZ10:LDB10 LMV10:LMX10 LWR10:LWT10 MGN10:MGP10 MQJ10:MQL10 NAF10:NAH10 NKB10:NKD10 NTX10:NTZ10 ODT10:ODV10 ONP10:ONR10 OXL10:OXN10 PHH10:PHJ10 PRD10:PRF10 QAZ10:QBB10 QKV10:QKX10 QUR10:QUT10 REN10:REP10 ROJ10:ROL10 RYF10:RYH10 SIB10:SID10 SRX10:SRZ10 TBT10:TBV10 TLP10:TLR10 TVL10:TVN10 UFH10:UFJ10 UPD10:UPF10 UYZ10:UZB10 VIV10:VIX10 VSR10:VST10 WCN10:WCP10 WMJ10:WML10 WWF10:WWH10 X65546:Z65546 JT65546:JV65546 TP65546:TR65546 ADL65546:ADN65546 ANH65546:ANJ65546 AXD65546:AXF65546 BGZ65546:BHB65546 BQV65546:BQX65546 CAR65546:CAT65546 CKN65546:CKP65546 CUJ65546:CUL65546 DEF65546:DEH65546 DOB65546:DOD65546 DXX65546:DXZ65546 EHT65546:EHV65546 ERP65546:ERR65546 FBL65546:FBN65546 FLH65546:FLJ65546 FVD65546:FVF65546 GEZ65546:GFB65546 GOV65546:GOX65546 GYR65546:GYT65546 HIN65546:HIP65546 HSJ65546:HSL65546 ICF65546:ICH65546 IMB65546:IMD65546 IVX65546:IVZ65546 JFT65546:JFV65546 JPP65546:JPR65546 JZL65546:JZN65546 KJH65546:KJJ65546 KTD65546:KTF65546 LCZ65546:LDB65546 LMV65546:LMX65546 LWR65546:LWT65546 MGN65546:MGP65546 MQJ65546:MQL65546 NAF65546:NAH65546 NKB65546:NKD65546 NTX65546:NTZ65546 ODT65546:ODV65546 ONP65546:ONR65546 OXL65546:OXN65546 PHH65546:PHJ65546 PRD65546:PRF65546 QAZ65546:QBB65546 QKV65546:QKX65546 QUR65546:QUT65546 REN65546:REP65546 ROJ65546:ROL65546 RYF65546:RYH65546 SIB65546:SID65546 SRX65546:SRZ65546 TBT65546:TBV65546 TLP65546:TLR65546 TVL65546:TVN65546 UFH65546:UFJ65546 UPD65546:UPF65546 UYZ65546:UZB65546 VIV65546:VIX65546 VSR65546:VST65546 WCN65546:WCP65546 WMJ65546:WML65546 WWF65546:WWH65546 X131082:Z131082 JT131082:JV131082 TP131082:TR131082 ADL131082:ADN131082 ANH131082:ANJ131082 AXD131082:AXF131082 BGZ131082:BHB131082 BQV131082:BQX131082 CAR131082:CAT131082 CKN131082:CKP131082 CUJ131082:CUL131082 DEF131082:DEH131082 DOB131082:DOD131082 DXX131082:DXZ131082 EHT131082:EHV131082 ERP131082:ERR131082 FBL131082:FBN131082 FLH131082:FLJ131082 FVD131082:FVF131082 GEZ131082:GFB131082 GOV131082:GOX131082 GYR131082:GYT131082 HIN131082:HIP131082 HSJ131082:HSL131082 ICF131082:ICH131082 IMB131082:IMD131082 IVX131082:IVZ131082 JFT131082:JFV131082 JPP131082:JPR131082 JZL131082:JZN131082 KJH131082:KJJ131082 KTD131082:KTF131082 LCZ131082:LDB131082 LMV131082:LMX131082 LWR131082:LWT131082 MGN131082:MGP131082 MQJ131082:MQL131082 NAF131082:NAH131082 NKB131082:NKD131082 NTX131082:NTZ131082 ODT131082:ODV131082 ONP131082:ONR131082 OXL131082:OXN131082 PHH131082:PHJ131082 PRD131082:PRF131082 QAZ131082:QBB131082 QKV131082:QKX131082 QUR131082:QUT131082 REN131082:REP131082 ROJ131082:ROL131082 RYF131082:RYH131082 SIB131082:SID131082 SRX131082:SRZ131082 TBT131082:TBV131082 TLP131082:TLR131082 TVL131082:TVN131082 UFH131082:UFJ131082 UPD131082:UPF131082 UYZ131082:UZB131082 VIV131082:VIX131082 VSR131082:VST131082 WCN131082:WCP131082 WMJ131082:WML131082 WWF131082:WWH131082 X196618:Z196618 JT196618:JV196618 TP196618:TR196618 ADL196618:ADN196618 ANH196618:ANJ196618 AXD196618:AXF196618 BGZ196618:BHB196618 BQV196618:BQX196618 CAR196618:CAT196618 CKN196618:CKP196618 CUJ196618:CUL196618 DEF196618:DEH196618 DOB196618:DOD196618 DXX196618:DXZ196618 EHT196618:EHV196618 ERP196618:ERR196618 FBL196618:FBN196618 FLH196618:FLJ196618 FVD196618:FVF196618 GEZ196618:GFB196618 GOV196618:GOX196618 GYR196618:GYT196618 HIN196618:HIP196618 HSJ196618:HSL196618 ICF196618:ICH196618 IMB196618:IMD196618 IVX196618:IVZ196618 JFT196618:JFV196618 JPP196618:JPR196618 JZL196618:JZN196618 KJH196618:KJJ196618 KTD196618:KTF196618 LCZ196618:LDB196618 LMV196618:LMX196618 LWR196618:LWT196618 MGN196618:MGP196618 MQJ196618:MQL196618 NAF196618:NAH196618 NKB196618:NKD196618 NTX196618:NTZ196618 ODT196618:ODV196618 ONP196618:ONR196618 OXL196618:OXN196618 PHH196618:PHJ196618 PRD196618:PRF196618 QAZ196618:QBB196618 QKV196618:QKX196618 QUR196618:QUT196618 REN196618:REP196618 ROJ196618:ROL196618 RYF196618:RYH196618 SIB196618:SID196618 SRX196618:SRZ196618 TBT196618:TBV196618 TLP196618:TLR196618 TVL196618:TVN196618 UFH196618:UFJ196618 UPD196618:UPF196618 UYZ196618:UZB196618 VIV196618:VIX196618 VSR196618:VST196618 WCN196618:WCP196618 WMJ196618:WML196618 WWF196618:WWH196618 X262154:Z262154 JT262154:JV262154 TP262154:TR262154 ADL262154:ADN262154 ANH262154:ANJ262154 AXD262154:AXF262154 BGZ262154:BHB262154 BQV262154:BQX262154 CAR262154:CAT262154 CKN262154:CKP262154 CUJ262154:CUL262154 DEF262154:DEH262154 DOB262154:DOD262154 DXX262154:DXZ262154 EHT262154:EHV262154 ERP262154:ERR262154 FBL262154:FBN262154 FLH262154:FLJ262154 FVD262154:FVF262154 GEZ262154:GFB262154 GOV262154:GOX262154 GYR262154:GYT262154 HIN262154:HIP262154 HSJ262154:HSL262154 ICF262154:ICH262154 IMB262154:IMD262154 IVX262154:IVZ262154 JFT262154:JFV262154 JPP262154:JPR262154 JZL262154:JZN262154 KJH262154:KJJ262154 KTD262154:KTF262154 LCZ262154:LDB262154 LMV262154:LMX262154 LWR262154:LWT262154 MGN262154:MGP262154 MQJ262154:MQL262154 NAF262154:NAH262154 NKB262154:NKD262154 NTX262154:NTZ262154 ODT262154:ODV262154 ONP262154:ONR262154 OXL262154:OXN262154 PHH262154:PHJ262154 PRD262154:PRF262154 QAZ262154:QBB262154 QKV262154:QKX262154 QUR262154:QUT262154 REN262154:REP262154 ROJ262154:ROL262154 RYF262154:RYH262154 SIB262154:SID262154 SRX262154:SRZ262154 TBT262154:TBV262154 TLP262154:TLR262154 TVL262154:TVN262154 UFH262154:UFJ262154 UPD262154:UPF262154 UYZ262154:UZB262154 VIV262154:VIX262154 VSR262154:VST262154 WCN262154:WCP262154 WMJ262154:WML262154 WWF262154:WWH262154 X327690:Z327690 JT327690:JV327690 TP327690:TR327690 ADL327690:ADN327690 ANH327690:ANJ327690 AXD327690:AXF327690 BGZ327690:BHB327690 BQV327690:BQX327690 CAR327690:CAT327690 CKN327690:CKP327690 CUJ327690:CUL327690 DEF327690:DEH327690 DOB327690:DOD327690 DXX327690:DXZ327690 EHT327690:EHV327690 ERP327690:ERR327690 FBL327690:FBN327690 FLH327690:FLJ327690 FVD327690:FVF327690 GEZ327690:GFB327690 GOV327690:GOX327690 GYR327690:GYT327690 HIN327690:HIP327690 HSJ327690:HSL327690 ICF327690:ICH327690 IMB327690:IMD327690 IVX327690:IVZ327690 JFT327690:JFV327690 JPP327690:JPR327690 JZL327690:JZN327690 KJH327690:KJJ327690 KTD327690:KTF327690 LCZ327690:LDB327690 LMV327690:LMX327690 LWR327690:LWT327690 MGN327690:MGP327690 MQJ327690:MQL327690 NAF327690:NAH327690 NKB327690:NKD327690 NTX327690:NTZ327690 ODT327690:ODV327690 ONP327690:ONR327690 OXL327690:OXN327690 PHH327690:PHJ327690 PRD327690:PRF327690 QAZ327690:QBB327690 QKV327690:QKX327690 QUR327690:QUT327690 REN327690:REP327690 ROJ327690:ROL327690 RYF327690:RYH327690 SIB327690:SID327690 SRX327690:SRZ327690 TBT327690:TBV327690 TLP327690:TLR327690 TVL327690:TVN327690 UFH327690:UFJ327690 UPD327690:UPF327690 UYZ327690:UZB327690 VIV327690:VIX327690 VSR327690:VST327690 WCN327690:WCP327690 WMJ327690:WML327690 WWF327690:WWH327690 X393226:Z393226 JT393226:JV393226 TP393226:TR393226 ADL393226:ADN393226 ANH393226:ANJ393226 AXD393226:AXF393226 BGZ393226:BHB393226 BQV393226:BQX393226 CAR393226:CAT393226 CKN393226:CKP393226 CUJ393226:CUL393226 DEF393226:DEH393226 DOB393226:DOD393226 DXX393226:DXZ393226 EHT393226:EHV393226 ERP393226:ERR393226 FBL393226:FBN393226 FLH393226:FLJ393226 FVD393226:FVF393226 GEZ393226:GFB393226 GOV393226:GOX393226 GYR393226:GYT393226 HIN393226:HIP393226 HSJ393226:HSL393226 ICF393226:ICH393226 IMB393226:IMD393226 IVX393226:IVZ393226 JFT393226:JFV393226 JPP393226:JPR393226 JZL393226:JZN393226 KJH393226:KJJ393226 KTD393226:KTF393226 LCZ393226:LDB393226 LMV393226:LMX393226 LWR393226:LWT393226 MGN393226:MGP393226 MQJ393226:MQL393226 NAF393226:NAH393226 NKB393226:NKD393226 NTX393226:NTZ393226 ODT393226:ODV393226 ONP393226:ONR393226 OXL393226:OXN393226 PHH393226:PHJ393226 PRD393226:PRF393226 QAZ393226:QBB393226 QKV393226:QKX393226 QUR393226:QUT393226 REN393226:REP393226 ROJ393226:ROL393226 RYF393226:RYH393226 SIB393226:SID393226 SRX393226:SRZ393226 TBT393226:TBV393226 TLP393226:TLR393226 TVL393226:TVN393226 UFH393226:UFJ393226 UPD393226:UPF393226 UYZ393226:UZB393226 VIV393226:VIX393226 VSR393226:VST393226 WCN393226:WCP393226 WMJ393226:WML393226 WWF393226:WWH393226 X458762:Z458762 JT458762:JV458762 TP458762:TR458762 ADL458762:ADN458762 ANH458762:ANJ458762 AXD458762:AXF458762 BGZ458762:BHB458762 BQV458762:BQX458762 CAR458762:CAT458762 CKN458762:CKP458762 CUJ458762:CUL458762 DEF458762:DEH458762 DOB458762:DOD458762 DXX458762:DXZ458762 EHT458762:EHV458762 ERP458762:ERR458762 FBL458762:FBN458762 FLH458762:FLJ458762 FVD458762:FVF458762 GEZ458762:GFB458762 GOV458762:GOX458762 GYR458762:GYT458762 HIN458762:HIP458762 HSJ458762:HSL458762 ICF458762:ICH458762 IMB458762:IMD458762 IVX458762:IVZ458762 JFT458762:JFV458762 JPP458762:JPR458762 JZL458762:JZN458762 KJH458762:KJJ458762 KTD458762:KTF458762 LCZ458762:LDB458762 LMV458762:LMX458762 LWR458762:LWT458762 MGN458762:MGP458762 MQJ458762:MQL458762 NAF458762:NAH458762 NKB458762:NKD458762 NTX458762:NTZ458762 ODT458762:ODV458762 ONP458762:ONR458762 OXL458762:OXN458762 PHH458762:PHJ458762 PRD458762:PRF458762 QAZ458762:QBB458762 QKV458762:QKX458762 QUR458762:QUT458762 REN458762:REP458762 ROJ458762:ROL458762 RYF458762:RYH458762 SIB458762:SID458762 SRX458762:SRZ458762 TBT458762:TBV458762 TLP458762:TLR458762 TVL458762:TVN458762 UFH458762:UFJ458762 UPD458762:UPF458762 UYZ458762:UZB458762 VIV458762:VIX458762 VSR458762:VST458762 WCN458762:WCP458762 WMJ458762:WML458762 WWF458762:WWH458762 X524298:Z524298 JT524298:JV524298 TP524298:TR524298 ADL524298:ADN524298 ANH524298:ANJ524298 AXD524298:AXF524298 BGZ524298:BHB524298 BQV524298:BQX524298 CAR524298:CAT524298 CKN524298:CKP524298 CUJ524298:CUL524298 DEF524298:DEH524298 DOB524298:DOD524298 DXX524298:DXZ524298 EHT524298:EHV524298 ERP524298:ERR524298 FBL524298:FBN524298 FLH524298:FLJ524298 FVD524298:FVF524298 GEZ524298:GFB524298 GOV524298:GOX524298 GYR524298:GYT524298 HIN524298:HIP524298 HSJ524298:HSL524298 ICF524298:ICH524298 IMB524298:IMD524298 IVX524298:IVZ524298 JFT524298:JFV524298 JPP524298:JPR524298 JZL524298:JZN524298 KJH524298:KJJ524298 KTD524298:KTF524298 LCZ524298:LDB524298 LMV524298:LMX524298 LWR524298:LWT524298 MGN524298:MGP524298 MQJ524298:MQL524298 NAF524298:NAH524298 NKB524298:NKD524298 NTX524298:NTZ524298 ODT524298:ODV524298 ONP524298:ONR524298 OXL524298:OXN524298 PHH524298:PHJ524298 PRD524298:PRF524298 QAZ524298:QBB524298 QKV524298:QKX524298 QUR524298:QUT524298 REN524298:REP524298 ROJ524298:ROL524298 RYF524298:RYH524298 SIB524298:SID524298 SRX524298:SRZ524298 TBT524298:TBV524298 TLP524298:TLR524298 TVL524298:TVN524298 UFH524298:UFJ524298 UPD524298:UPF524298 UYZ524298:UZB524298 VIV524298:VIX524298 VSR524298:VST524298 WCN524298:WCP524298 WMJ524298:WML524298 WWF524298:WWH524298 X589834:Z589834 JT589834:JV589834 TP589834:TR589834 ADL589834:ADN589834 ANH589834:ANJ589834 AXD589834:AXF589834 BGZ589834:BHB589834 BQV589834:BQX589834 CAR589834:CAT589834 CKN589834:CKP589834 CUJ589834:CUL589834 DEF589834:DEH589834 DOB589834:DOD589834 DXX589834:DXZ589834 EHT589834:EHV589834 ERP589834:ERR589834 FBL589834:FBN589834 FLH589834:FLJ589834 FVD589834:FVF589834 GEZ589834:GFB589834 GOV589834:GOX589834 GYR589834:GYT589834 HIN589834:HIP589834 HSJ589834:HSL589834 ICF589834:ICH589834 IMB589834:IMD589834 IVX589834:IVZ589834 JFT589834:JFV589834 JPP589834:JPR589834 JZL589834:JZN589834 KJH589834:KJJ589834 KTD589834:KTF589834 LCZ589834:LDB589834 LMV589834:LMX589834 LWR589834:LWT589834 MGN589834:MGP589834 MQJ589834:MQL589834 NAF589834:NAH589834 NKB589834:NKD589834 NTX589834:NTZ589834 ODT589834:ODV589834 ONP589834:ONR589834 OXL589834:OXN589834 PHH589834:PHJ589834 PRD589834:PRF589834 QAZ589834:QBB589834 QKV589834:QKX589834 QUR589834:QUT589834 REN589834:REP589834 ROJ589834:ROL589834 RYF589834:RYH589834 SIB589834:SID589834 SRX589834:SRZ589834 TBT589834:TBV589834 TLP589834:TLR589834 TVL589834:TVN589834 UFH589834:UFJ589834 UPD589834:UPF589834 UYZ589834:UZB589834 VIV589834:VIX589834 VSR589834:VST589834 WCN589834:WCP589834 WMJ589834:WML589834 WWF589834:WWH589834 X655370:Z655370 JT655370:JV655370 TP655370:TR655370 ADL655370:ADN655370 ANH655370:ANJ655370 AXD655370:AXF655370 BGZ655370:BHB655370 BQV655370:BQX655370 CAR655370:CAT655370 CKN655370:CKP655370 CUJ655370:CUL655370 DEF655370:DEH655370 DOB655370:DOD655370 DXX655370:DXZ655370 EHT655370:EHV655370 ERP655370:ERR655370 FBL655370:FBN655370 FLH655370:FLJ655370 FVD655370:FVF655370 GEZ655370:GFB655370 GOV655370:GOX655370 GYR655370:GYT655370 HIN655370:HIP655370 HSJ655370:HSL655370 ICF655370:ICH655370 IMB655370:IMD655370 IVX655370:IVZ655370 JFT655370:JFV655370 JPP655370:JPR655370 JZL655370:JZN655370 KJH655370:KJJ655370 KTD655370:KTF655370 LCZ655370:LDB655370 LMV655370:LMX655370 LWR655370:LWT655370 MGN655370:MGP655370 MQJ655370:MQL655370 NAF655370:NAH655370 NKB655370:NKD655370 NTX655370:NTZ655370 ODT655370:ODV655370 ONP655370:ONR655370 OXL655370:OXN655370 PHH655370:PHJ655370 PRD655370:PRF655370 QAZ655370:QBB655370 QKV655370:QKX655370 QUR655370:QUT655370 REN655370:REP655370 ROJ655370:ROL655370 RYF655370:RYH655370 SIB655370:SID655370 SRX655370:SRZ655370 TBT655370:TBV655370 TLP655370:TLR655370 TVL655370:TVN655370 UFH655370:UFJ655370 UPD655370:UPF655370 UYZ655370:UZB655370 VIV655370:VIX655370 VSR655370:VST655370 WCN655370:WCP655370 WMJ655370:WML655370 WWF655370:WWH655370 X720906:Z720906 JT720906:JV720906 TP720906:TR720906 ADL720906:ADN720906 ANH720906:ANJ720906 AXD720906:AXF720906 BGZ720906:BHB720906 BQV720906:BQX720906 CAR720906:CAT720906 CKN720906:CKP720906 CUJ720906:CUL720906 DEF720906:DEH720906 DOB720906:DOD720906 DXX720906:DXZ720906 EHT720906:EHV720906 ERP720906:ERR720906 FBL720906:FBN720906 FLH720906:FLJ720906 FVD720906:FVF720906 GEZ720906:GFB720906 GOV720906:GOX720906 GYR720906:GYT720906 HIN720906:HIP720906 HSJ720906:HSL720906 ICF720906:ICH720906 IMB720906:IMD720906 IVX720906:IVZ720906 JFT720906:JFV720906 JPP720906:JPR720906 JZL720906:JZN720906 KJH720906:KJJ720906 KTD720906:KTF720906 LCZ720906:LDB720906 LMV720906:LMX720906 LWR720906:LWT720906 MGN720906:MGP720906 MQJ720906:MQL720906 NAF720906:NAH720906 NKB720906:NKD720906 NTX720906:NTZ720906 ODT720906:ODV720906 ONP720906:ONR720906 OXL720906:OXN720906 PHH720906:PHJ720906 PRD720906:PRF720906 QAZ720906:QBB720906 QKV720906:QKX720906 QUR720906:QUT720906 REN720906:REP720906 ROJ720906:ROL720906 RYF720906:RYH720906 SIB720906:SID720906 SRX720906:SRZ720906 TBT720906:TBV720906 TLP720906:TLR720906 TVL720906:TVN720906 UFH720906:UFJ720906 UPD720906:UPF720906 UYZ720906:UZB720906 VIV720906:VIX720906 VSR720906:VST720906 WCN720906:WCP720906 WMJ720906:WML720906 WWF720906:WWH720906 X786442:Z786442 JT786442:JV786442 TP786442:TR786442 ADL786442:ADN786442 ANH786442:ANJ786442 AXD786442:AXF786442 BGZ786442:BHB786442 BQV786442:BQX786442 CAR786442:CAT786442 CKN786442:CKP786442 CUJ786442:CUL786442 DEF786442:DEH786442 DOB786442:DOD786442 DXX786442:DXZ786442 EHT786442:EHV786442 ERP786442:ERR786442 FBL786442:FBN786442 FLH786442:FLJ786442 FVD786442:FVF786442 GEZ786442:GFB786442 GOV786442:GOX786442 GYR786442:GYT786442 HIN786442:HIP786442 HSJ786442:HSL786442 ICF786442:ICH786442 IMB786442:IMD786442 IVX786442:IVZ786442 JFT786442:JFV786442 JPP786442:JPR786442 JZL786442:JZN786442 KJH786442:KJJ786442 KTD786442:KTF786442 LCZ786442:LDB786442 LMV786442:LMX786442 LWR786442:LWT786442 MGN786442:MGP786442 MQJ786442:MQL786442 NAF786442:NAH786442 NKB786442:NKD786442 NTX786442:NTZ786442 ODT786442:ODV786442 ONP786442:ONR786442 OXL786442:OXN786442 PHH786442:PHJ786442 PRD786442:PRF786442 QAZ786442:QBB786442 QKV786442:QKX786442 QUR786442:QUT786442 REN786442:REP786442 ROJ786442:ROL786442 RYF786442:RYH786442 SIB786442:SID786442 SRX786442:SRZ786442 TBT786442:TBV786442 TLP786442:TLR786442 TVL786442:TVN786442 UFH786442:UFJ786442 UPD786442:UPF786442 UYZ786442:UZB786442 VIV786442:VIX786442 VSR786442:VST786442 WCN786442:WCP786442 WMJ786442:WML786442 WWF786442:WWH786442 X851978:Z851978 JT851978:JV851978 TP851978:TR851978 ADL851978:ADN851978 ANH851978:ANJ851978 AXD851978:AXF851978 BGZ851978:BHB851978 BQV851978:BQX851978 CAR851978:CAT851978 CKN851978:CKP851978 CUJ851978:CUL851978 DEF851978:DEH851978 DOB851978:DOD851978 DXX851978:DXZ851978 EHT851978:EHV851978 ERP851978:ERR851978 FBL851978:FBN851978 FLH851978:FLJ851978 FVD851978:FVF851978 GEZ851978:GFB851978 GOV851978:GOX851978 GYR851978:GYT851978 HIN851978:HIP851978 HSJ851978:HSL851978 ICF851978:ICH851978 IMB851978:IMD851978 IVX851978:IVZ851978 JFT851978:JFV851978 JPP851978:JPR851978 JZL851978:JZN851978 KJH851978:KJJ851978 KTD851978:KTF851978 LCZ851978:LDB851978 LMV851978:LMX851978 LWR851978:LWT851978 MGN851978:MGP851978 MQJ851978:MQL851978 NAF851978:NAH851978 NKB851978:NKD851978 NTX851978:NTZ851978 ODT851978:ODV851978 ONP851978:ONR851978 OXL851978:OXN851978 PHH851978:PHJ851978 PRD851978:PRF851978 QAZ851978:QBB851978 QKV851978:QKX851978 QUR851978:QUT851978 REN851978:REP851978 ROJ851978:ROL851978 RYF851978:RYH851978 SIB851978:SID851978 SRX851978:SRZ851978 TBT851978:TBV851978 TLP851978:TLR851978 TVL851978:TVN851978 UFH851978:UFJ851978 UPD851978:UPF851978 UYZ851978:UZB851978 VIV851978:VIX851978 VSR851978:VST851978 WCN851978:WCP851978 WMJ851978:WML851978 WWF851978:WWH851978 X917514:Z917514 JT917514:JV917514 TP917514:TR917514 ADL917514:ADN917514 ANH917514:ANJ917514 AXD917514:AXF917514 BGZ917514:BHB917514 BQV917514:BQX917514 CAR917514:CAT917514 CKN917514:CKP917514 CUJ917514:CUL917514 DEF917514:DEH917514 DOB917514:DOD917514 DXX917514:DXZ917514 EHT917514:EHV917514 ERP917514:ERR917514 FBL917514:FBN917514 FLH917514:FLJ917514 FVD917514:FVF917514 GEZ917514:GFB917514 GOV917514:GOX917514 GYR917514:GYT917514 HIN917514:HIP917514 HSJ917514:HSL917514 ICF917514:ICH917514 IMB917514:IMD917514 IVX917514:IVZ917514 JFT917514:JFV917514 JPP917514:JPR917514 JZL917514:JZN917514 KJH917514:KJJ917514 KTD917514:KTF917514 LCZ917514:LDB917514 LMV917514:LMX917514 LWR917514:LWT917514 MGN917514:MGP917514 MQJ917514:MQL917514 NAF917514:NAH917514 NKB917514:NKD917514 NTX917514:NTZ917514 ODT917514:ODV917514 ONP917514:ONR917514 OXL917514:OXN917514 PHH917514:PHJ917514 PRD917514:PRF917514 QAZ917514:QBB917514 QKV917514:QKX917514 QUR917514:QUT917514 REN917514:REP917514 ROJ917514:ROL917514 RYF917514:RYH917514 SIB917514:SID917514 SRX917514:SRZ917514 TBT917514:TBV917514 TLP917514:TLR917514 TVL917514:TVN917514 UFH917514:UFJ917514 UPD917514:UPF917514 UYZ917514:UZB917514 VIV917514:VIX917514 VSR917514:VST917514 WCN917514:WCP917514 WMJ917514:WML917514 WWF917514:WWH917514 X983050:Z983050 JT983050:JV983050 TP983050:TR983050 ADL983050:ADN983050 ANH983050:ANJ983050 AXD983050:AXF983050 BGZ983050:BHB983050 BQV983050:BQX983050 CAR983050:CAT983050 CKN983050:CKP983050 CUJ983050:CUL983050 DEF983050:DEH983050 DOB983050:DOD983050 DXX983050:DXZ983050 EHT983050:EHV983050 ERP983050:ERR983050 FBL983050:FBN983050 FLH983050:FLJ983050 FVD983050:FVF983050 GEZ983050:GFB983050 GOV983050:GOX983050 GYR983050:GYT983050 HIN983050:HIP983050 HSJ983050:HSL983050 ICF983050:ICH983050 IMB983050:IMD983050 IVX983050:IVZ983050 JFT983050:JFV983050 JPP983050:JPR983050 JZL983050:JZN983050 KJH983050:KJJ983050 KTD983050:KTF983050 LCZ983050:LDB983050 LMV983050:LMX983050 LWR983050:LWT983050 MGN983050:MGP983050 MQJ983050:MQL983050 NAF983050:NAH983050 NKB983050:NKD983050 NTX983050:NTZ983050 ODT983050:ODV983050 ONP983050:ONR983050 OXL983050:OXN983050 PHH983050:PHJ983050 PRD983050:PRF983050 QAZ983050:QBB983050 QKV983050:QKX983050 QUR983050:QUT983050 REN983050:REP983050 ROJ983050:ROL983050 RYF983050:RYH983050 SIB983050:SID983050 SRX983050:SRZ983050 TBT983050:TBV983050 TLP983050:TLR983050 TVL983050:TVN983050 UFH983050:UFJ983050 UPD983050:UPF983050 UYZ983050:UZB983050 VIV983050:VIX983050 VSR983050:VST983050 WCN983050:WCP983050 WMJ983050:WML983050 WWF983050:WWH983050" xr:uid="{00000000-0002-0000-0000-00000A000000}"/>
    <dataValidation type="list" allowBlank="1" showInputMessage="1" showErrorMessage="1" sqref="U72:V72 JQ72:JR72 TM72:TN72 ADI72:ADJ72 ANE72:ANF72 AXA72:AXB72 BGW72:BGX72 BQS72:BQT72 CAO72:CAP72 CKK72:CKL72 CUG72:CUH72 DEC72:DED72 DNY72:DNZ72 DXU72:DXV72 EHQ72:EHR72 ERM72:ERN72 FBI72:FBJ72 FLE72:FLF72 FVA72:FVB72 GEW72:GEX72 GOS72:GOT72 GYO72:GYP72 HIK72:HIL72 HSG72:HSH72 ICC72:ICD72 ILY72:ILZ72 IVU72:IVV72 JFQ72:JFR72 JPM72:JPN72 JZI72:JZJ72 KJE72:KJF72 KTA72:KTB72 LCW72:LCX72 LMS72:LMT72 LWO72:LWP72 MGK72:MGL72 MQG72:MQH72 NAC72:NAD72 NJY72:NJZ72 NTU72:NTV72 ODQ72:ODR72 ONM72:ONN72 OXI72:OXJ72 PHE72:PHF72 PRA72:PRB72 QAW72:QAX72 QKS72:QKT72 QUO72:QUP72 REK72:REL72 ROG72:ROH72 RYC72:RYD72 SHY72:SHZ72 SRU72:SRV72 TBQ72:TBR72 TLM72:TLN72 TVI72:TVJ72 UFE72:UFF72 UPA72:UPB72 UYW72:UYX72 VIS72:VIT72 VSO72:VSP72 WCK72:WCL72 WMG72:WMH72 WWC72:WWD72 U65608:V65608 JQ65608:JR65608 TM65608:TN65608 ADI65608:ADJ65608 ANE65608:ANF65608 AXA65608:AXB65608 BGW65608:BGX65608 BQS65608:BQT65608 CAO65608:CAP65608 CKK65608:CKL65608 CUG65608:CUH65608 DEC65608:DED65608 DNY65608:DNZ65608 DXU65608:DXV65608 EHQ65608:EHR65608 ERM65608:ERN65608 FBI65608:FBJ65608 FLE65608:FLF65608 FVA65608:FVB65608 GEW65608:GEX65608 GOS65608:GOT65608 GYO65608:GYP65608 HIK65608:HIL65608 HSG65608:HSH65608 ICC65608:ICD65608 ILY65608:ILZ65608 IVU65608:IVV65608 JFQ65608:JFR65608 JPM65608:JPN65608 JZI65608:JZJ65608 KJE65608:KJF65608 KTA65608:KTB65608 LCW65608:LCX65608 LMS65608:LMT65608 LWO65608:LWP65608 MGK65608:MGL65608 MQG65608:MQH65608 NAC65608:NAD65608 NJY65608:NJZ65608 NTU65608:NTV65608 ODQ65608:ODR65608 ONM65608:ONN65608 OXI65608:OXJ65608 PHE65608:PHF65608 PRA65608:PRB65608 QAW65608:QAX65608 QKS65608:QKT65608 QUO65608:QUP65608 REK65608:REL65608 ROG65608:ROH65608 RYC65608:RYD65608 SHY65608:SHZ65608 SRU65608:SRV65608 TBQ65608:TBR65608 TLM65608:TLN65608 TVI65608:TVJ65608 UFE65608:UFF65608 UPA65608:UPB65608 UYW65608:UYX65608 VIS65608:VIT65608 VSO65608:VSP65608 WCK65608:WCL65608 WMG65608:WMH65608 WWC65608:WWD65608 U131144:V131144 JQ131144:JR131144 TM131144:TN131144 ADI131144:ADJ131144 ANE131144:ANF131144 AXA131144:AXB131144 BGW131144:BGX131144 BQS131144:BQT131144 CAO131144:CAP131144 CKK131144:CKL131144 CUG131144:CUH131144 DEC131144:DED131144 DNY131144:DNZ131144 DXU131144:DXV131144 EHQ131144:EHR131144 ERM131144:ERN131144 FBI131144:FBJ131144 FLE131144:FLF131144 FVA131144:FVB131144 GEW131144:GEX131144 GOS131144:GOT131144 GYO131144:GYP131144 HIK131144:HIL131144 HSG131144:HSH131144 ICC131144:ICD131144 ILY131144:ILZ131144 IVU131144:IVV131144 JFQ131144:JFR131144 JPM131144:JPN131144 JZI131144:JZJ131144 KJE131144:KJF131144 KTA131144:KTB131144 LCW131144:LCX131144 LMS131144:LMT131144 LWO131144:LWP131144 MGK131144:MGL131144 MQG131144:MQH131144 NAC131144:NAD131144 NJY131144:NJZ131144 NTU131144:NTV131144 ODQ131144:ODR131144 ONM131144:ONN131144 OXI131144:OXJ131144 PHE131144:PHF131144 PRA131144:PRB131144 QAW131144:QAX131144 QKS131144:QKT131144 QUO131144:QUP131144 REK131144:REL131144 ROG131144:ROH131144 RYC131144:RYD131144 SHY131144:SHZ131144 SRU131144:SRV131144 TBQ131144:TBR131144 TLM131144:TLN131144 TVI131144:TVJ131144 UFE131144:UFF131144 UPA131144:UPB131144 UYW131144:UYX131144 VIS131144:VIT131144 VSO131144:VSP131144 WCK131144:WCL131144 WMG131144:WMH131144 WWC131144:WWD131144 U196680:V196680 JQ196680:JR196680 TM196680:TN196680 ADI196680:ADJ196680 ANE196680:ANF196680 AXA196680:AXB196680 BGW196680:BGX196680 BQS196680:BQT196680 CAO196680:CAP196680 CKK196680:CKL196680 CUG196680:CUH196680 DEC196680:DED196680 DNY196680:DNZ196680 DXU196680:DXV196680 EHQ196680:EHR196680 ERM196680:ERN196680 FBI196680:FBJ196680 FLE196680:FLF196680 FVA196680:FVB196680 GEW196680:GEX196680 GOS196680:GOT196680 GYO196680:GYP196680 HIK196680:HIL196680 HSG196680:HSH196680 ICC196680:ICD196680 ILY196680:ILZ196680 IVU196680:IVV196680 JFQ196680:JFR196680 JPM196680:JPN196680 JZI196680:JZJ196680 KJE196680:KJF196680 KTA196680:KTB196680 LCW196680:LCX196680 LMS196680:LMT196680 LWO196680:LWP196680 MGK196680:MGL196680 MQG196680:MQH196680 NAC196680:NAD196680 NJY196680:NJZ196680 NTU196680:NTV196680 ODQ196680:ODR196680 ONM196680:ONN196680 OXI196680:OXJ196680 PHE196680:PHF196680 PRA196680:PRB196680 QAW196680:QAX196680 QKS196680:QKT196680 QUO196680:QUP196680 REK196680:REL196680 ROG196680:ROH196680 RYC196680:RYD196680 SHY196680:SHZ196680 SRU196680:SRV196680 TBQ196680:TBR196680 TLM196680:TLN196680 TVI196680:TVJ196680 UFE196680:UFF196680 UPA196680:UPB196680 UYW196680:UYX196680 VIS196680:VIT196680 VSO196680:VSP196680 WCK196680:WCL196680 WMG196680:WMH196680 WWC196680:WWD196680 U262216:V262216 JQ262216:JR262216 TM262216:TN262216 ADI262216:ADJ262216 ANE262216:ANF262216 AXA262216:AXB262216 BGW262216:BGX262216 BQS262216:BQT262216 CAO262216:CAP262216 CKK262216:CKL262216 CUG262216:CUH262216 DEC262216:DED262216 DNY262216:DNZ262216 DXU262216:DXV262216 EHQ262216:EHR262216 ERM262216:ERN262216 FBI262216:FBJ262216 FLE262216:FLF262216 FVA262216:FVB262216 GEW262216:GEX262216 GOS262216:GOT262216 GYO262216:GYP262216 HIK262216:HIL262216 HSG262216:HSH262216 ICC262216:ICD262216 ILY262216:ILZ262216 IVU262216:IVV262216 JFQ262216:JFR262216 JPM262216:JPN262216 JZI262216:JZJ262216 KJE262216:KJF262216 KTA262216:KTB262216 LCW262216:LCX262216 LMS262216:LMT262216 LWO262216:LWP262216 MGK262216:MGL262216 MQG262216:MQH262216 NAC262216:NAD262216 NJY262216:NJZ262216 NTU262216:NTV262216 ODQ262216:ODR262216 ONM262216:ONN262216 OXI262216:OXJ262216 PHE262216:PHF262216 PRA262216:PRB262216 QAW262216:QAX262216 QKS262216:QKT262216 QUO262216:QUP262216 REK262216:REL262216 ROG262216:ROH262216 RYC262216:RYD262216 SHY262216:SHZ262216 SRU262216:SRV262216 TBQ262216:TBR262216 TLM262216:TLN262216 TVI262216:TVJ262216 UFE262216:UFF262216 UPA262216:UPB262216 UYW262216:UYX262216 VIS262216:VIT262216 VSO262216:VSP262216 WCK262216:WCL262216 WMG262216:WMH262216 WWC262216:WWD262216 U327752:V327752 JQ327752:JR327752 TM327752:TN327752 ADI327752:ADJ327752 ANE327752:ANF327752 AXA327752:AXB327752 BGW327752:BGX327752 BQS327752:BQT327752 CAO327752:CAP327752 CKK327752:CKL327752 CUG327752:CUH327752 DEC327752:DED327752 DNY327752:DNZ327752 DXU327752:DXV327752 EHQ327752:EHR327752 ERM327752:ERN327752 FBI327752:FBJ327752 FLE327752:FLF327752 FVA327752:FVB327752 GEW327752:GEX327752 GOS327752:GOT327752 GYO327752:GYP327752 HIK327752:HIL327752 HSG327752:HSH327752 ICC327752:ICD327752 ILY327752:ILZ327752 IVU327752:IVV327752 JFQ327752:JFR327752 JPM327752:JPN327752 JZI327752:JZJ327752 KJE327752:KJF327752 KTA327752:KTB327752 LCW327752:LCX327752 LMS327752:LMT327752 LWO327752:LWP327752 MGK327752:MGL327752 MQG327752:MQH327752 NAC327752:NAD327752 NJY327752:NJZ327752 NTU327752:NTV327752 ODQ327752:ODR327752 ONM327752:ONN327752 OXI327752:OXJ327752 PHE327752:PHF327752 PRA327752:PRB327752 QAW327752:QAX327752 QKS327752:QKT327752 QUO327752:QUP327752 REK327752:REL327752 ROG327752:ROH327752 RYC327752:RYD327752 SHY327752:SHZ327752 SRU327752:SRV327752 TBQ327752:TBR327752 TLM327752:TLN327752 TVI327752:TVJ327752 UFE327752:UFF327752 UPA327752:UPB327752 UYW327752:UYX327752 VIS327752:VIT327752 VSO327752:VSP327752 WCK327752:WCL327752 WMG327752:WMH327752 WWC327752:WWD327752 U393288:V393288 JQ393288:JR393288 TM393288:TN393288 ADI393288:ADJ393288 ANE393288:ANF393288 AXA393288:AXB393288 BGW393288:BGX393288 BQS393288:BQT393288 CAO393288:CAP393288 CKK393288:CKL393288 CUG393288:CUH393288 DEC393288:DED393288 DNY393288:DNZ393288 DXU393288:DXV393288 EHQ393288:EHR393288 ERM393288:ERN393288 FBI393288:FBJ393288 FLE393288:FLF393288 FVA393288:FVB393288 GEW393288:GEX393288 GOS393288:GOT393288 GYO393288:GYP393288 HIK393288:HIL393288 HSG393288:HSH393288 ICC393288:ICD393288 ILY393288:ILZ393288 IVU393288:IVV393288 JFQ393288:JFR393288 JPM393288:JPN393288 JZI393288:JZJ393288 KJE393288:KJF393288 KTA393288:KTB393288 LCW393288:LCX393288 LMS393288:LMT393288 LWO393288:LWP393288 MGK393288:MGL393288 MQG393288:MQH393288 NAC393288:NAD393288 NJY393288:NJZ393288 NTU393288:NTV393288 ODQ393288:ODR393288 ONM393288:ONN393288 OXI393288:OXJ393288 PHE393288:PHF393288 PRA393288:PRB393288 QAW393288:QAX393288 QKS393288:QKT393288 QUO393288:QUP393288 REK393288:REL393288 ROG393288:ROH393288 RYC393288:RYD393288 SHY393288:SHZ393288 SRU393288:SRV393288 TBQ393288:TBR393288 TLM393288:TLN393288 TVI393288:TVJ393288 UFE393288:UFF393288 UPA393288:UPB393288 UYW393288:UYX393288 VIS393288:VIT393288 VSO393288:VSP393288 WCK393288:WCL393288 WMG393288:WMH393288 WWC393288:WWD393288 U458824:V458824 JQ458824:JR458824 TM458824:TN458824 ADI458824:ADJ458824 ANE458824:ANF458824 AXA458824:AXB458824 BGW458824:BGX458824 BQS458824:BQT458824 CAO458824:CAP458824 CKK458824:CKL458824 CUG458824:CUH458824 DEC458824:DED458824 DNY458824:DNZ458824 DXU458824:DXV458824 EHQ458824:EHR458824 ERM458824:ERN458824 FBI458824:FBJ458824 FLE458824:FLF458824 FVA458824:FVB458824 GEW458824:GEX458824 GOS458824:GOT458824 GYO458824:GYP458824 HIK458824:HIL458824 HSG458824:HSH458824 ICC458824:ICD458824 ILY458824:ILZ458824 IVU458824:IVV458824 JFQ458824:JFR458824 JPM458824:JPN458824 JZI458824:JZJ458824 KJE458824:KJF458824 KTA458824:KTB458824 LCW458824:LCX458824 LMS458824:LMT458824 LWO458824:LWP458824 MGK458824:MGL458824 MQG458824:MQH458824 NAC458824:NAD458824 NJY458824:NJZ458824 NTU458824:NTV458824 ODQ458824:ODR458824 ONM458824:ONN458824 OXI458824:OXJ458824 PHE458824:PHF458824 PRA458824:PRB458824 QAW458824:QAX458824 QKS458824:QKT458824 QUO458824:QUP458824 REK458824:REL458824 ROG458824:ROH458824 RYC458824:RYD458824 SHY458824:SHZ458824 SRU458824:SRV458824 TBQ458824:TBR458824 TLM458824:TLN458824 TVI458824:TVJ458824 UFE458824:UFF458824 UPA458824:UPB458824 UYW458824:UYX458824 VIS458824:VIT458824 VSO458824:VSP458824 WCK458824:WCL458824 WMG458824:WMH458824 WWC458824:WWD458824 U524360:V524360 JQ524360:JR524360 TM524360:TN524360 ADI524360:ADJ524360 ANE524360:ANF524360 AXA524360:AXB524360 BGW524360:BGX524360 BQS524360:BQT524360 CAO524360:CAP524360 CKK524360:CKL524360 CUG524360:CUH524360 DEC524360:DED524360 DNY524360:DNZ524360 DXU524360:DXV524360 EHQ524360:EHR524360 ERM524360:ERN524360 FBI524360:FBJ524360 FLE524360:FLF524360 FVA524360:FVB524360 GEW524360:GEX524360 GOS524360:GOT524360 GYO524360:GYP524360 HIK524360:HIL524360 HSG524360:HSH524360 ICC524360:ICD524360 ILY524360:ILZ524360 IVU524360:IVV524360 JFQ524360:JFR524360 JPM524360:JPN524360 JZI524360:JZJ524360 KJE524360:KJF524360 KTA524360:KTB524360 LCW524360:LCX524360 LMS524360:LMT524360 LWO524360:LWP524360 MGK524360:MGL524360 MQG524360:MQH524360 NAC524360:NAD524360 NJY524360:NJZ524360 NTU524360:NTV524360 ODQ524360:ODR524360 ONM524360:ONN524360 OXI524360:OXJ524360 PHE524360:PHF524360 PRA524360:PRB524360 QAW524360:QAX524360 QKS524360:QKT524360 QUO524360:QUP524360 REK524360:REL524360 ROG524360:ROH524360 RYC524360:RYD524360 SHY524360:SHZ524360 SRU524360:SRV524360 TBQ524360:TBR524360 TLM524360:TLN524360 TVI524360:TVJ524360 UFE524360:UFF524360 UPA524360:UPB524360 UYW524360:UYX524360 VIS524360:VIT524360 VSO524360:VSP524360 WCK524360:WCL524360 WMG524360:WMH524360 WWC524360:WWD524360 U589896:V589896 JQ589896:JR589896 TM589896:TN589896 ADI589896:ADJ589896 ANE589896:ANF589896 AXA589896:AXB589896 BGW589896:BGX589896 BQS589896:BQT589896 CAO589896:CAP589896 CKK589896:CKL589896 CUG589896:CUH589896 DEC589896:DED589896 DNY589896:DNZ589896 DXU589896:DXV589896 EHQ589896:EHR589896 ERM589896:ERN589896 FBI589896:FBJ589896 FLE589896:FLF589896 FVA589896:FVB589896 GEW589896:GEX589896 GOS589896:GOT589896 GYO589896:GYP589896 HIK589896:HIL589896 HSG589896:HSH589896 ICC589896:ICD589896 ILY589896:ILZ589896 IVU589896:IVV589896 JFQ589896:JFR589896 JPM589896:JPN589896 JZI589896:JZJ589896 KJE589896:KJF589896 KTA589896:KTB589896 LCW589896:LCX589896 LMS589896:LMT589896 LWO589896:LWP589896 MGK589896:MGL589896 MQG589896:MQH589896 NAC589896:NAD589896 NJY589896:NJZ589896 NTU589896:NTV589896 ODQ589896:ODR589896 ONM589896:ONN589896 OXI589896:OXJ589896 PHE589896:PHF589896 PRA589896:PRB589896 QAW589896:QAX589896 QKS589896:QKT589896 QUO589896:QUP589896 REK589896:REL589896 ROG589896:ROH589896 RYC589896:RYD589896 SHY589896:SHZ589896 SRU589896:SRV589896 TBQ589896:TBR589896 TLM589896:TLN589896 TVI589896:TVJ589896 UFE589896:UFF589896 UPA589896:UPB589896 UYW589896:UYX589896 VIS589896:VIT589896 VSO589896:VSP589896 WCK589896:WCL589896 WMG589896:WMH589896 WWC589896:WWD589896 U655432:V655432 JQ655432:JR655432 TM655432:TN655432 ADI655432:ADJ655432 ANE655432:ANF655432 AXA655432:AXB655432 BGW655432:BGX655432 BQS655432:BQT655432 CAO655432:CAP655432 CKK655432:CKL655432 CUG655432:CUH655432 DEC655432:DED655432 DNY655432:DNZ655432 DXU655432:DXV655432 EHQ655432:EHR655432 ERM655432:ERN655432 FBI655432:FBJ655432 FLE655432:FLF655432 FVA655432:FVB655432 GEW655432:GEX655432 GOS655432:GOT655432 GYO655432:GYP655432 HIK655432:HIL655432 HSG655432:HSH655432 ICC655432:ICD655432 ILY655432:ILZ655432 IVU655432:IVV655432 JFQ655432:JFR655432 JPM655432:JPN655432 JZI655432:JZJ655432 KJE655432:KJF655432 KTA655432:KTB655432 LCW655432:LCX655432 LMS655432:LMT655432 LWO655432:LWP655432 MGK655432:MGL655432 MQG655432:MQH655432 NAC655432:NAD655432 NJY655432:NJZ655432 NTU655432:NTV655432 ODQ655432:ODR655432 ONM655432:ONN655432 OXI655432:OXJ655432 PHE655432:PHF655432 PRA655432:PRB655432 QAW655432:QAX655432 QKS655432:QKT655432 QUO655432:QUP655432 REK655432:REL655432 ROG655432:ROH655432 RYC655432:RYD655432 SHY655432:SHZ655432 SRU655432:SRV655432 TBQ655432:TBR655432 TLM655432:TLN655432 TVI655432:TVJ655432 UFE655432:UFF655432 UPA655432:UPB655432 UYW655432:UYX655432 VIS655432:VIT655432 VSO655432:VSP655432 WCK655432:WCL655432 WMG655432:WMH655432 WWC655432:WWD655432 U720968:V720968 JQ720968:JR720968 TM720968:TN720968 ADI720968:ADJ720968 ANE720968:ANF720968 AXA720968:AXB720968 BGW720968:BGX720968 BQS720968:BQT720968 CAO720968:CAP720968 CKK720968:CKL720968 CUG720968:CUH720968 DEC720968:DED720968 DNY720968:DNZ720968 DXU720968:DXV720968 EHQ720968:EHR720968 ERM720968:ERN720968 FBI720968:FBJ720968 FLE720968:FLF720968 FVA720968:FVB720968 GEW720968:GEX720968 GOS720968:GOT720968 GYO720968:GYP720968 HIK720968:HIL720968 HSG720968:HSH720968 ICC720968:ICD720968 ILY720968:ILZ720968 IVU720968:IVV720968 JFQ720968:JFR720968 JPM720968:JPN720968 JZI720968:JZJ720968 KJE720968:KJF720968 KTA720968:KTB720968 LCW720968:LCX720968 LMS720968:LMT720968 LWO720968:LWP720968 MGK720968:MGL720968 MQG720968:MQH720968 NAC720968:NAD720968 NJY720968:NJZ720968 NTU720968:NTV720968 ODQ720968:ODR720968 ONM720968:ONN720968 OXI720968:OXJ720968 PHE720968:PHF720968 PRA720968:PRB720968 QAW720968:QAX720968 QKS720968:QKT720968 QUO720968:QUP720968 REK720968:REL720968 ROG720968:ROH720968 RYC720968:RYD720968 SHY720968:SHZ720968 SRU720968:SRV720968 TBQ720968:TBR720968 TLM720968:TLN720968 TVI720968:TVJ720968 UFE720968:UFF720968 UPA720968:UPB720968 UYW720968:UYX720968 VIS720968:VIT720968 VSO720968:VSP720968 WCK720968:WCL720968 WMG720968:WMH720968 WWC720968:WWD720968 U786504:V786504 JQ786504:JR786504 TM786504:TN786504 ADI786504:ADJ786504 ANE786504:ANF786504 AXA786504:AXB786504 BGW786504:BGX786504 BQS786504:BQT786504 CAO786504:CAP786504 CKK786504:CKL786504 CUG786504:CUH786504 DEC786504:DED786504 DNY786504:DNZ786504 DXU786504:DXV786504 EHQ786504:EHR786504 ERM786504:ERN786504 FBI786504:FBJ786504 FLE786504:FLF786504 FVA786504:FVB786504 GEW786504:GEX786504 GOS786504:GOT786504 GYO786504:GYP786504 HIK786504:HIL786504 HSG786504:HSH786504 ICC786504:ICD786504 ILY786504:ILZ786504 IVU786504:IVV786504 JFQ786504:JFR786504 JPM786504:JPN786504 JZI786504:JZJ786504 KJE786504:KJF786504 KTA786504:KTB786504 LCW786504:LCX786504 LMS786504:LMT786504 LWO786504:LWP786504 MGK786504:MGL786504 MQG786504:MQH786504 NAC786504:NAD786504 NJY786504:NJZ786504 NTU786504:NTV786504 ODQ786504:ODR786504 ONM786504:ONN786504 OXI786504:OXJ786504 PHE786504:PHF786504 PRA786504:PRB786504 QAW786504:QAX786504 QKS786504:QKT786504 QUO786504:QUP786504 REK786504:REL786504 ROG786504:ROH786504 RYC786504:RYD786504 SHY786504:SHZ786504 SRU786504:SRV786504 TBQ786504:TBR786504 TLM786504:TLN786504 TVI786504:TVJ786504 UFE786504:UFF786504 UPA786504:UPB786504 UYW786504:UYX786504 VIS786504:VIT786504 VSO786504:VSP786504 WCK786504:WCL786504 WMG786504:WMH786504 WWC786504:WWD786504 U852040:V852040 JQ852040:JR852040 TM852040:TN852040 ADI852040:ADJ852040 ANE852040:ANF852040 AXA852040:AXB852040 BGW852040:BGX852040 BQS852040:BQT852040 CAO852040:CAP852040 CKK852040:CKL852040 CUG852040:CUH852040 DEC852040:DED852040 DNY852040:DNZ852040 DXU852040:DXV852040 EHQ852040:EHR852040 ERM852040:ERN852040 FBI852040:FBJ852040 FLE852040:FLF852040 FVA852040:FVB852040 GEW852040:GEX852040 GOS852040:GOT852040 GYO852040:GYP852040 HIK852040:HIL852040 HSG852040:HSH852040 ICC852040:ICD852040 ILY852040:ILZ852040 IVU852040:IVV852040 JFQ852040:JFR852040 JPM852040:JPN852040 JZI852040:JZJ852040 KJE852040:KJF852040 KTA852040:KTB852040 LCW852040:LCX852040 LMS852040:LMT852040 LWO852040:LWP852040 MGK852040:MGL852040 MQG852040:MQH852040 NAC852040:NAD852040 NJY852040:NJZ852040 NTU852040:NTV852040 ODQ852040:ODR852040 ONM852040:ONN852040 OXI852040:OXJ852040 PHE852040:PHF852040 PRA852040:PRB852040 QAW852040:QAX852040 QKS852040:QKT852040 QUO852040:QUP852040 REK852040:REL852040 ROG852040:ROH852040 RYC852040:RYD852040 SHY852040:SHZ852040 SRU852040:SRV852040 TBQ852040:TBR852040 TLM852040:TLN852040 TVI852040:TVJ852040 UFE852040:UFF852040 UPA852040:UPB852040 UYW852040:UYX852040 VIS852040:VIT852040 VSO852040:VSP852040 WCK852040:WCL852040 WMG852040:WMH852040 WWC852040:WWD852040 U917576:V917576 JQ917576:JR917576 TM917576:TN917576 ADI917576:ADJ917576 ANE917576:ANF917576 AXA917576:AXB917576 BGW917576:BGX917576 BQS917576:BQT917576 CAO917576:CAP917576 CKK917576:CKL917576 CUG917576:CUH917576 DEC917576:DED917576 DNY917576:DNZ917576 DXU917576:DXV917576 EHQ917576:EHR917576 ERM917576:ERN917576 FBI917576:FBJ917576 FLE917576:FLF917576 FVA917576:FVB917576 GEW917576:GEX917576 GOS917576:GOT917576 GYO917576:GYP917576 HIK917576:HIL917576 HSG917576:HSH917576 ICC917576:ICD917576 ILY917576:ILZ917576 IVU917576:IVV917576 JFQ917576:JFR917576 JPM917576:JPN917576 JZI917576:JZJ917576 KJE917576:KJF917576 KTA917576:KTB917576 LCW917576:LCX917576 LMS917576:LMT917576 LWO917576:LWP917576 MGK917576:MGL917576 MQG917576:MQH917576 NAC917576:NAD917576 NJY917576:NJZ917576 NTU917576:NTV917576 ODQ917576:ODR917576 ONM917576:ONN917576 OXI917576:OXJ917576 PHE917576:PHF917576 PRA917576:PRB917576 QAW917576:QAX917576 QKS917576:QKT917576 QUO917576:QUP917576 REK917576:REL917576 ROG917576:ROH917576 RYC917576:RYD917576 SHY917576:SHZ917576 SRU917576:SRV917576 TBQ917576:TBR917576 TLM917576:TLN917576 TVI917576:TVJ917576 UFE917576:UFF917576 UPA917576:UPB917576 UYW917576:UYX917576 VIS917576:VIT917576 VSO917576:VSP917576 WCK917576:WCL917576 WMG917576:WMH917576 WWC917576:WWD917576 U983112:V983112 JQ983112:JR983112 TM983112:TN983112 ADI983112:ADJ983112 ANE983112:ANF983112 AXA983112:AXB983112 BGW983112:BGX983112 BQS983112:BQT983112 CAO983112:CAP983112 CKK983112:CKL983112 CUG983112:CUH983112 DEC983112:DED983112 DNY983112:DNZ983112 DXU983112:DXV983112 EHQ983112:EHR983112 ERM983112:ERN983112 FBI983112:FBJ983112 FLE983112:FLF983112 FVA983112:FVB983112 GEW983112:GEX983112 GOS983112:GOT983112 GYO983112:GYP983112 HIK983112:HIL983112 HSG983112:HSH983112 ICC983112:ICD983112 ILY983112:ILZ983112 IVU983112:IVV983112 JFQ983112:JFR983112 JPM983112:JPN983112 JZI983112:JZJ983112 KJE983112:KJF983112 KTA983112:KTB983112 LCW983112:LCX983112 LMS983112:LMT983112 LWO983112:LWP983112 MGK983112:MGL983112 MQG983112:MQH983112 NAC983112:NAD983112 NJY983112:NJZ983112 NTU983112:NTV983112 ODQ983112:ODR983112 ONM983112:ONN983112 OXI983112:OXJ983112 PHE983112:PHF983112 PRA983112:PRB983112 QAW983112:QAX983112 QKS983112:QKT983112 QUO983112:QUP983112 REK983112:REL983112 ROG983112:ROH983112 RYC983112:RYD983112 SHY983112:SHZ983112 SRU983112:SRV983112 TBQ983112:TBR983112 TLM983112:TLN983112 TVI983112:TVJ983112 UFE983112:UFF983112 UPA983112:UPB983112 UYW983112:UYX983112 VIS983112:VIT983112 VSO983112:VSP983112 WCK983112:WCL983112 WMG983112:WMH983112 WWC983112:WWD983112 U78:V78 JQ78:JR78 TM78:TN78 ADI78:ADJ78 ANE78:ANF78 AXA78:AXB78 BGW78:BGX78 BQS78:BQT78 CAO78:CAP78 CKK78:CKL78 CUG78:CUH78 DEC78:DED78 DNY78:DNZ78 DXU78:DXV78 EHQ78:EHR78 ERM78:ERN78 FBI78:FBJ78 FLE78:FLF78 FVA78:FVB78 GEW78:GEX78 GOS78:GOT78 GYO78:GYP78 HIK78:HIL78 HSG78:HSH78 ICC78:ICD78 ILY78:ILZ78 IVU78:IVV78 JFQ78:JFR78 JPM78:JPN78 JZI78:JZJ78 KJE78:KJF78 KTA78:KTB78 LCW78:LCX78 LMS78:LMT78 LWO78:LWP78 MGK78:MGL78 MQG78:MQH78 NAC78:NAD78 NJY78:NJZ78 NTU78:NTV78 ODQ78:ODR78 ONM78:ONN78 OXI78:OXJ78 PHE78:PHF78 PRA78:PRB78 QAW78:QAX78 QKS78:QKT78 QUO78:QUP78 REK78:REL78 ROG78:ROH78 RYC78:RYD78 SHY78:SHZ78 SRU78:SRV78 TBQ78:TBR78 TLM78:TLN78 TVI78:TVJ78 UFE78:UFF78 UPA78:UPB78 UYW78:UYX78 VIS78:VIT78 VSO78:VSP78 WCK78:WCL78 WMG78:WMH78 WWC78:WWD78 U65614:V65614 JQ65614:JR65614 TM65614:TN65614 ADI65614:ADJ65614 ANE65614:ANF65614 AXA65614:AXB65614 BGW65614:BGX65614 BQS65614:BQT65614 CAO65614:CAP65614 CKK65614:CKL65614 CUG65614:CUH65614 DEC65614:DED65614 DNY65614:DNZ65614 DXU65614:DXV65614 EHQ65614:EHR65614 ERM65614:ERN65614 FBI65614:FBJ65614 FLE65614:FLF65614 FVA65614:FVB65614 GEW65614:GEX65614 GOS65614:GOT65614 GYO65614:GYP65614 HIK65614:HIL65614 HSG65614:HSH65614 ICC65614:ICD65614 ILY65614:ILZ65614 IVU65614:IVV65614 JFQ65614:JFR65614 JPM65614:JPN65614 JZI65614:JZJ65614 KJE65614:KJF65614 KTA65614:KTB65614 LCW65614:LCX65614 LMS65614:LMT65614 LWO65614:LWP65614 MGK65614:MGL65614 MQG65614:MQH65614 NAC65614:NAD65614 NJY65614:NJZ65614 NTU65614:NTV65614 ODQ65614:ODR65614 ONM65614:ONN65614 OXI65614:OXJ65614 PHE65614:PHF65614 PRA65614:PRB65614 QAW65614:QAX65614 QKS65614:QKT65614 QUO65614:QUP65614 REK65614:REL65614 ROG65614:ROH65614 RYC65614:RYD65614 SHY65614:SHZ65614 SRU65614:SRV65614 TBQ65614:TBR65614 TLM65614:TLN65614 TVI65614:TVJ65614 UFE65614:UFF65614 UPA65614:UPB65614 UYW65614:UYX65614 VIS65614:VIT65614 VSO65614:VSP65614 WCK65614:WCL65614 WMG65614:WMH65614 WWC65614:WWD65614 U131150:V131150 JQ131150:JR131150 TM131150:TN131150 ADI131150:ADJ131150 ANE131150:ANF131150 AXA131150:AXB131150 BGW131150:BGX131150 BQS131150:BQT131150 CAO131150:CAP131150 CKK131150:CKL131150 CUG131150:CUH131150 DEC131150:DED131150 DNY131150:DNZ131150 DXU131150:DXV131150 EHQ131150:EHR131150 ERM131150:ERN131150 FBI131150:FBJ131150 FLE131150:FLF131150 FVA131150:FVB131150 GEW131150:GEX131150 GOS131150:GOT131150 GYO131150:GYP131150 HIK131150:HIL131150 HSG131150:HSH131150 ICC131150:ICD131150 ILY131150:ILZ131150 IVU131150:IVV131150 JFQ131150:JFR131150 JPM131150:JPN131150 JZI131150:JZJ131150 KJE131150:KJF131150 KTA131150:KTB131150 LCW131150:LCX131150 LMS131150:LMT131150 LWO131150:LWP131150 MGK131150:MGL131150 MQG131150:MQH131150 NAC131150:NAD131150 NJY131150:NJZ131150 NTU131150:NTV131150 ODQ131150:ODR131150 ONM131150:ONN131150 OXI131150:OXJ131150 PHE131150:PHF131150 PRA131150:PRB131150 QAW131150:QAX131150 QKS131150:QKT131150 QUO131150:QUP131150 REK131150:REL131150 ROG131150:ROH131150 RYC131150:RYD131150 SHY131150:SHZ131150 SRU131150:SRV131150 TBQ131150:TBR131150 TLM131150:TLN131150 TVI131150:TVJ131150 UFE131150:UFF131150 UPA131150:UPB131150 UYW131150:UYX131150 VIS131150:VIT131150 VSO131150:VSP131150 WCK131150:WCL131150 WMG131150:WMH131150 WWC131150:WWD131150 U196686:V196686 JQ196686:JR196686 TM196686:TN196686 ADI196686:ADJ196686 ANE196686:ANF196686 AXA196686:AXB196686 BGW196686:BGX196686 BQS196686:BQT196686 CAO196686:CAP196686 CKK196686:CKL196686 CUG196686:CUH196686 DEC196686:DED196686 DNY196686:DNZ196686 DXU196686:DXV196686 EHQ196686:EHR196686 ERM196686:ERN196686 FBI196686:FBJ196686 FLE196686:FLF196686 FVA196686:FVB196686 GEW196686:GEX196686 GOS196686:GOT196686 GYO196686:GYP196686 HIK196686:HIL196686 HSG196686:HSH196686 ICC196686:ICD196686 ILY196686:ILZ196686 IVU196686:IVV196686 JFQ196686:JFR196686 JPM196686:JPN196686 JZI196686:JZJ196686 KJE196686:KJF196686 KTA196686:KTB196686 LCW196686:LCX196686 LMS196686:LMT196686 LWO196686:LWP196686 MGK196686:MGL196686 MQG196686:MQH196686 NAC196686:NAD196686 NJY196686:NJZ196686 NTU196686:NTV196686 ODQ196686:ODR196686 ONM196686:ONN196686 OXI196686:OXJ196686 PHE196686:PHF196686 PRA196686:PRB196686 QAW196686:QAX196686 QKS196686:QKT196686 QUO196686:QUP196686 REK196686:REL196686 ROG196686:ROH196686 RYC196686:RYD196686 SHY196686:SHZ196686 SRU196686:SRV196686 TBQ196686:TBR196686 TLM196686:TLN196686 TVI196686:TVJ196686 UFE196686:UFF196686 UPA196686:UPB196686 UYW196686:UYX196686 VIS196686:VIT196686 VSO196686:VSP196686 WCK196686:WCL196686 WMG196686:WMH196686 WWC196686:WWD196686 U262222:V262222 JQ262222:JR262222 TM262222:TN262222 ADI262222:ADJ262222 ANE262222:ANF262222 AXA262222:AXB262222 BGW262222:BGX262222 BQS262222:BQT262222 CAO262222:CAP262222 CKK262222:CKL262222 CUG262222:CUH262222 DEC262222:DED262222 DNY262222:DNZ262222 DXU262222:DXV262222 EHQ262222:EHR262222 ERM262222:ERN262222 FBI262222:FBJ262222 FLE262222:FLF262222 FVA262222:FVB262222 GEW262222:GEX262222 GOS262222:GOT262222 GYO262222:GYP262222 HIK262222:HIL262222 HSG262222:HSH262222 ICC262222:ICD262222 ILY262222:ILZ262222 IVU262222:IVV262222 JFQ262222:JFR262222 JPM262222:JPN262222 JZI262222:JZJ262222 KJE262222:KJF262222 KTA262222:KTB262222 LCW262222:LCX262222 LMS262222:LMT262222 LWO262222:LWP262222 MGK262222:MGL262222 MQG262222:MQH262222 NAC262222:NAD262222 NJY262222:NJZ262222 NTU262222:NTV262222 ODQ262222:ODR262222 ONM262222:ONN262222 OXI262222:OXJ262222 PHE262222:PHF262222 PRA262222:PRB262222 QAW262222:QAX262222 QKS262222:QKT262222 QUO262222:QUP262222 REK262222:REL262222 ROG262222:ROH262222 RYC262222:RYD262222 SHY262222:SHZ262222 SRU262222:SRV262222 TBQ262222:TBR262222 TLM262222:TLN262222 TVI262222:TVJ262222 UFE262222:UFF262222 UPA262222:UPB262222 UYW262222:UYX262222 VIS262222:VIT262222 VSO262222:VSP262222 WCK262222:WCL262222 WMG262222:WMH262222 WWC262222:WWD262222 U327758:V327758 JQ327758:JR327758 TM327758:TN327758 ADI327758:ADJ327758 ANE327758:ANF327758 AXA327758:AXB327758 BGW327758:BGX327758 BQS327758:BQT327758 CAO327758:CAP327758 CKK327758:CKL327758 CUG327758:CUH327758 DEC327758:DED327758 DNY327758:DNZ327758 DXU327758:DXV327758 EHQ327758:EHR327758 ERM327758:ERN327758 FBI327758:FBJ327758 FLE327758:FLF327758 FVA327758:FVB327758 GEW327758:GEX327758 GOS327758:GOT327758 GYO327758:GYP327758 HIK327758:HIL327758 HSG327758:HSH327758 ICC327758:ICD327758 ILY327758:ILZ327758 IVU327758:IVV327758 JFQ327758:JFR327758 JPM327758:JPN327758 JZI327758:JZJ327758 KJE327758:KJF327758 KTA327758:KTB327758 LCW327758:LCX327758 LMS327758:LMT327758 LWO327758:LWP327758 MGK327758:MGL327758 MQG327758:MQH327758 NAC327758:NAD327758 NJY327758:NJZ327758 NTU327758:NTV327758 ODQ327758:ODR327758 ONM327758:ONN327758 OXI327758:OXJ327758 PHE327758:PHF327758 PRA327758:PRB327758 QAW327758:QAX327758 QKS327758:QKT327758 QUO327758:QUP327758 REK327758:REL327758 ROG327758:ROH327758 RYC327758:RYD327758 SHY327758:SHZ327758 SRU327758:SRV327758 TBQ327758:TBR327758 TLM327758:TLN327758 TVI327758:TVJ327758 UFE327758:UFF327758 UPA327758:UPB327758 UYW327758:UYX327758 VIS327758:VIT327758 VSO327758:VSP327758 WCK327758:WCL327758 WMG327758:WMH327758 WWC327758:WWD327758 U393294:V393294 JQ393294:JR393294 TM393294:TN393294 ADI393294:ADJ393294 ANE393294:ANF393294 AXA393294:AXB393294 BGW393294:BGX393294 BQS393294:BQT393294 CAO393294:CAP393294 CKK393294:CKL393294 CUG393294:CUH393294 DEC393294:DED393294 DNY393294:DNZ393294 DXU393294:DXV393294 EHQ393294:EHR393294 ERM393294:ERN393294 FBI393294:FBJ393294 FLE393294:FLF393294 FVA393294:FVB393294 GEW393294:GEX393294 GOS393294:GOT393294 GYO393294:GYP393294 HIK393294:HIL393294 HSG393294:HSH393294 ICC393294:ICD393294 ILY393294:ILZ393294 IVU393294:IVV393294 JFQ393294:JFR393294 JPM393294:JPN393294 JZI393294:JZJ393294 KJE393294:KJF393294 KTA393294:KTB393294 LCW393294:LCX393294 LMS393294:LMT393294 LWO393294:LWP393294 MGK393294:MGL393294 MQG393294:MQH393294 NAC393294:NAD393294 NJY393294:NJZ393294 NTU393294:NTV393294 ODQ393294:ODR393294 ONM393294:ONN393294 OXI393294:OXJ393294 PHE393294:PHF393294 PRA393294:PRB393294 QAW393294:QAX393294 QKS393294:QKT393294 QUO393294:QUP393294 REK393294:REL393294 ROG393294:ROH393294 RYC393294:RYD393294 SHY393294:SHZ393294 SRU393294:SRV393294 TBQ393294:TBR393294 TLM393294:TLN393294 TVI393294:TVJ393294 UFE393294:UFF393294 UPA393294:UPB393294 UYW393294:UYX393294 VIS393294:VIT393294 VSO393294:VSP393294 WCK393294:WCL393294 WMG393294:WMH393294 WWC393294:WWD393294 U458830:V458830 JQ458830:JR458830 TM458830:TN458830 ADI458830:ADJ458830 ANE458830:ANF458830 AXA458830:AXB458830 BGW458830:BGX458830 BQS458830:BQT458830 CAO458830:CAP458830 CKK458830:CKL458830 CUG458830:CUH458830 DEC458830:DED458830 DNY458830:DNZ458830 DXU458830:DXV458830 EHQ458830:EHR458830 ERM458830:ERN458830 FBI458830:FBJ458830 FLE458830:FLF458830 FVA458830:FVB458830 GEW458830:GEX458830 GOS458830:GOT458830 GYO458830:GYP458830 HIK458830:HIL458830 HSG458830:HSH458830 ICC458830:ICD458830 ILY458830:ILZ458830 IVU458830:IVV458830 JFQ458830:JFR458830 JPM458830:JPN458830 JZI458830:JZJ458830 KJE458830:KJF458830 KTA458830:KTB458830 LCW458830:LCX458830 LMS458830:LMT458830 LWO458830:LWP458830 MGK458830:MGL458830 MQG458830:MQH458830 NAC458830:NAD458830 NJY458830:NJZ458830 NTU458830:NTV458830 ODQ458830:ODR458830 ONM458830:ONN458830 OXI458830:OXJ458830 PHE458830:PHF458830 PRA458830:PRB458830 QAW458830:QAX458830 QKS458830:QKT458830 QUO458830:QUP458830 REK458830:REL458830 ROG458830:ROH458830 RYC458830:RYD458830 SHY458830:SHZ458830 SRU458830:SRV458830 TBQ458830:TBR458830 TLM458830:TLN458830 TVI458830:TVJ458830 UFE458830:UFF458830 UPA458830:UPB458830 UYW458830:UYX458830 VIS458830:VIT458830 VSO458830:VSP458830 WCK458830:WCL458830 WMG458830:WMH458830 WWC458830:WWD458830 U524366:V524366 JQ524366:JR524366 TM524366:TN524366 ADI524366:ADJ524366 ANE524366:ANF524366 AXA524366:AXB524366 BGW524366:BGX524366 BQS524366:BQT524366 CAO524366:CAP524366 CKK524366:CKL524366 CUG524366:CUH524366 DEC524366:DED524366 DNY524366:DNZ524366 DXU524366:DXV524366 EHQ524366:EHR524366 ERM524366:ERN524366 FBI524366:FBJ524366 FLE524366:FLF524366 FVA524366:FVB524366 GEW524366:GEX524366 GOS524366:GOT524366 GYO524366:GYP524366 HIK524366:HIL524366 HSG524366:HSH524366 ICC524366:ICD524366 ILY524366:ILZ524366 IVU524366:IVV524366 JFQ524366:JFR524366 JPM524366:JPN524366 JZI524366:JZJ524366 KJE524366:KJF524366 KTA524366:KTB524366 LCW524366:LCX524366 LMS524366:LMT524366 LWO524366:LWP524366 MGK524366:MGL524366 MQG524366:MQH524366 NAC524366:NAD524366 NJY524366:NJZ524366 NTU524366:NTV524366 ODQ524366:ODR524366 ONM524366:ONN524366 OXI524366:OXJ524366 PHE524366:PHF524366 PRA524366:PRB524366 QAW524366:QAX524366 QKS524366:QKT524366 QUO524366:QUP524366 REK524366:REL524366 ROG524366:ROH524366 RYC524366:RYD524366 SHY524366:SHZ524366 SRU524366:SRV524366 TBQ524366:TBR524366 TLM524366:TLN524366 TVI524366:TVJ524366 UFE524366:UFF524366 UPA524366:UPB524366 UYW524366:UYX524366 VIS524366:VIT524366 VSO524366:VSP524366 WCK524366:WCL524366 WMG524366:WMH524366 WWC524366:WWD524366 U589902:V589902 JQ589902:JR589902 TM589902:TN589902 ADI589902:ADJ589902 ANE589902:ANF589902 AXA589902:AXB589902 BGW589902:BGX589902 BQS589902:BQT589902 CAO589902:CAP589902 CKK589902:CKL589902 CUG589902:CUH589902 DEC589902:DED589902 DNY589902:DNZ589902 DXU589902:DXV589902 EHQ589902:EHR589902 ERM589902:ERN589902 FBI589902:FBJ589902 FLE589902:FLF589902 FVA589902:FVB589902 GEW589902:GEX589902 GOS589902:GOT589902 GYO589902:GYP589902 HIK589902:HIL589902 HSG589902:HSH589902 ICC589902:ICD589902 ILY589902:ILZ589902 IVU589902:IVV589902 JFQ589902:JFR589902 JPM589902:JPN589902 JZI589902:JZJ589902 KJE589902:KJF589902 KTA589902:KTB589902 LCW589902:LCX589902 LMS589902:LMT589902 LWO589902:LWP589902 MGK589902:MGL589902 MQG589902:MQH589902 NAC589902:NAD589902 NJY589902:NJZ589902 NTU589902:NTV589902 ODQ589902:ODR589902 ONM589902:ONN589902 OXI589902:OXJ589902 PHE589902:PHF589902 PRA589902:PRB589902 QAW589902:QAX589902 QKS589902:QKT589902 QUO589902:QUP589902 REK589902:REL589902 ROG589902:ROH589902 RYC589902:RYD589902 SHY589902:SHZ589902 SRU589902:SRV589902 TBQ589902:TBR589902 TLM589902:TLN589902 TVI589902:TVJ589902 UFE589902:UFF589902 UPA589902:UPB589902 UYW589902:UYX589902 VIS589902:VIT589902 VSO589902:VSP589902 WCK589902:WCL589902 WMG589902:WMH589902 WWC589902:WWD589902 U655438:V655438 JQ655438:JR655438 TM655438:TN655438 ADI655438:ADJ655438 ANE655438:ANF655438 AXA655438:AXB655438 BGW655438:BGX655438 BQS655438:BQT655438 CAO655438:CAP655438 CKK655438:CKL655438 CUG655438:CUH655438 DEC655438:DED655438 DNY655438:DNZ655438 DXU655438:DXV655438 EHQ655438:EHR655438 ERM655438:ERN655438 FBI655438:FBJ655438 FLE655438:FLF655438 FVA655438:FVB655438 GEW655438:GEX655438 GOS655438:GOT655438 GYO655438:GYP655438 HIK655438:HIL655438 HSG655438:HSH655438 ICC655438:ICD655438 ILY655438:ILZ655438 IVU655438:IVV655438 JFQ655438:JFR655438 JPM655438:JPN655438 JZI655438:JZJ655438 KJE655438:KJF655438 KTA655438:KTB655438 LCW655438:LCX655438 LMS655438:LMT655438 LWO655438:LWP655438 MGK655438:MGL655438 MQG655438:MQH655438 NAC655438:NAD655438 NJY655438:NJZ655438 NTU655438:NTV655438 ODQ655438:ODR655438 ONM655438:ONN655438 OXI655438:OXJ655438 PHE655438:PHF655438 PRA655438:PRB655438 QAW655438:QAX655438 QKS655438:QKT655438 QUO655438:QUP655438 REK655438:REL655438 ROG655438:ROH655438 RYC655438:RYD655438 SHY655438:SHZ655438 SRU655438:SRV655438 TBQ655438:TBR655438 TLM655438:TLN655438 TVI655438:TVJ655438 UFE655438:UFF655438 UPA655438:UPB655438 UYW655438:UYX655438 VIS655438:VIT655438 VSO655438:VSP655438 WCK655438:WCL655438 WMG655438:WMH655438 WWC655438:WWD655438 U720974:V720974 JQ720974:JR720974 TM720974:TN720974 ADI720974:ADJ720974 ANE720974:ANF720974 AXA720974:AXB720974 BGW720974:BGX720974 BQS720974:BQT720974 CAO720974:CAP720974 CKK720974:CKL720974 CUG720974:CUH720974 DEC720974:DED720974 DNY720974:DNZ720974 DXU720974:DXV720974 EHQ720974:EHR720974 ERM720974:ERN720974 FBI720974:FBJ720974 FLE720974:FLF720974 FVA720974:FVB720974 GEW720974:GEX720974 GOS720974:GOT720974 GYO720974:GYP720974 HIK720974:HIL720974 HSG720974:HSH720974 ICC720974:ICD720974 ILY720974:ILZ720974 IVU720974:IVV720974 JFQ720974:JFR720974 JPM720974:JPN720974 JZI720974:JZJ720974 KJE720974:KJF720974 KTA720974:KTB720974 LCW720974:LCX720974 LMS720974:LMT720974 LWO720974:LWP720974 MGK720974:MGL720974 MQG720974:MQH720974 NAC720974:NAD720974 NJY720974:NJZ720974 NTU720974:NTV720974 ODQ720974:ODR720974 ONM720974:ONN720974 OXI720974:OXJ720974 PHE720974:PHF720974 PRA720974:PRB720974 QAW720974:QAX720974 QKS720974:QKT720974 QUO720974:QUP720974 REK720974:REL720974 ROG720974:ROH720974 RYC720974:RYD720974 SHY720974:SHZ720974 SRU720974:SRV720974 TBQ720974:TBR720974 TLM720974:TLN720974 TVI720974:TVJ720974 UFE720974:UFF720974 UPA720974:UPB720974 UYW720974:UYX720974 VIS720974:VIT720974 VSO720974:VSP720974 WCK720974:WCL720974 WMG720974:WMH720974 WWC720974:WWD720974 U786510:V786510 JQ786510:JR786510 TM786510:TN786510 ADI786510:ADJ786510 ANE786510:ANF786510 AXA786510:AXB786510 BGW786510:BGX786510 BQS786510:BQT786510 CAO786510:CAP786510 CKK786510:CKL786510 CUG786510:CUH786510 DEC786510:DED786510 DNY786510:DNZ786510 DXU786510:DXV786510 EHQ786510:EHR786510 ERM786510:ERN786510 FBI786510:FBJ786510 FLE786510:FLF786510 FVA786510:FVB786510 GEW786510:GEX786510 GOS786510:GOT786510 GYO786510:GYP786510 HIK786510:HIL786510 HSG786510:HSH786510 ICC786510:ICD786510 ILY786510:ILZ786510 IVU786510:IVV786510 JFQ786510:JFR786510 JPM786510:JPN786510 JZI786510:JZJ786510 KJE786510:KJF786510 KTA786510:KTB786510 LCW786510:LCX786510 LMS786510:LMT786510 LWO786510:LWP786510 MGK786510:MGL786510 MQG786510:MQH786510 NAC786510:NAD786510 NJY786510:NJZ786510 NTU786510:NTV786510 ODQ786510:ODR786510 ONM786510:ONN786510 OXI786510:OXJ786510 PHE786510:PHF786510 PRA786510:PRB786510 QAW786510:QAX786510 QKS786510:QKT786510 QUO786510:QUP786510 REK786510:REL786510 ROG786510:ROH786510 RYC786510:RYD786510 SHY786510:SHZ786510 SRU786510:SRV786510 TBQ786510:TBR786510 TLM786510:TLN786510 TVI786510:TVJ786510 UFE786510:UFF786510 UPA786510:UPB786510 UYW786510:UYX786510 VIS786510:VIT786510 VSO786510:VSP786510 WCK786510:WCL786510 WMG786510:WMH786510 WWC786510:WWD786510 U852046:V852046 JQ852046:JR852046 TM852046:TN852046 ADI852046:ADJ852046 ANE852046:ANF852046 AXA852046:AXB852046 BGW852046:BGX852046 BQS852046:BQT852046 CAO852046:CAP852046 CKK852046:CKL852046 CUG852046:CUH852046 DEC852046:DED852046 DNY852046:DNZ852046 DXU852046:DXV852046 EHQ852046:EHR852046 ERM852046:ERN852046 FBI852046:FBJ852046 FLE852046:FLF852046 FVA852046:FVB852046 GEW852046:GEX852046 GOS852046:GOT852046 GYO852046:GYP852046 HIK852046:HIL852046 HSG852046:HSH852046 ICC852046:ICD852046 ILY852046:ILZ852046 IVU852046:IVV852046 JFQ852046:JFR852046 JPM852046:JPN852046 JZI852046:JZJ852046 KJE852046:KJF852046 KTA852046:KTB852046 LCW852046:LCX852046 LMS852046:LMT852046 LWO852046:LWP852046 MGK852046:MGL852046 MQG852046:MQH852046 NAC852046:NAD852046 NJY852046:NJZ852046 NTU852046:NTV852046 ODQ852046:ODR852046 ONM852046:ONN852046 OXI852046:OXJ852046 PHE852046:PHF852046 PRA852046:PRB852046 QAW852046:QAX852046 QKS852046:QKT852046 QUO852046:QUP852046 REK852046:REL852046 ROG852046:ROH852046 RYC852046:RYD852046 SHY852046:SHZ852046 SRU852046:SRV852046 TBQ852046:TBR852046 TLM852046:TLN852046 TVI852046:TVJ852046 UFE852046:UFF852046 UPA852046:UPB852046 UYW852046:UYX852046 VIS852046:VIT852046 VSO852046:VSP852046 WCK852046:WCL852046 WMG852046:WMH852046 WWC852046:WWD852046 U917582:V917582 JQ917582:JR917582 TM917582:TN917582 ADI917582:ADJ917582 ANE917582:ANF917582 AXA917582:AXB917582 BGW917582:BGX917582 BQS917582:BQT917582 CAO917582:CAP917582 CKK917582:CKL917582 CUG917582:CUH917582 DEC917582:DED917582 DNY917582:DNZ917582 DXU917582:DXV917582 EHQ917582:EHR917582 ERM917582:ERN917582 FBI917582:FBJ917582 FLE917582:FLF917582 FVA917582:FVB917582 GEW917582:GEX917582 GOS917582:GOT917582 GYO917582:GYP917582 HIK917582:HIL917582 HSG917582:HSH917582 ICC917582:ICD917582 ILY917582:ILZ917582 IVU917582:IVV917582 JFQ917582:JFR917582 JPM917582:JPN917582 JZI917582:JZJ917582 KJE917582:KJF917582 KTA917582:KTB917582 LCW917582:LCX917582 LMS917582:LMT917582 LWO917582:LWP917582 MGK917582:MGL917582 MQG917582:MQH917582 NAC917582:NAD917582 NJY917582:NJZ917582 NTU917582:NTV917582 ODQ917582:ODR917582 ONM917582:ONN917582 OXI917582:OXJ917582 PHE917582:PHF917582 PRA917582:PRB917582 QAW917582:QAX917582 QKS917582:QKT917582 QUO917582:QUP917582 REK917582:REL917582 ROG917582:ROH917582 RYC917582:RYD917582 SHY917582:SHZ917582 SRU917582:SRV917582 TBQ917582:TBR917582 TLM917582:TLN917582 TVI917582:TVJ917582 UFE917582:UFF917582 UPA917582:UPB917582 UYW917582:UYX917582 VIS917582:VIT917582 VSO917582:VSP917582 WCK917582:WCL917582 WMG917582:WMH917582 WWC917582:WWD917582 U983118:V983118 JQ983118:JR983118 TM983118:TN983118 ADI983118:ADJ983118 ANE983118:ANF983118 AXA983118:AXB983118 BGW983118:BGX983118 BQS983118:BQT983118 CAO983118:CAP983118 CKK983118:CKL983118 CUG983118:CUH983118 DEC983118:DED983118 DNY983118:DNZ983118 DXU983118:DXV983118 EHQ983118:EHR983118 ERM983118:ERN983118 FBI983118:FBJ983118 FLE983118:FLF983118 FVA983118:FVB983118 GEW983118:GEX983118 GOS983118:GOT983118 GYO983118:GYP983118 HIK983118:HIL983118 HSG983118:HSH983118 ICC983118:ICD983118 ILY983118:ILZ983118 IVU983118:IVV983118 JFQ983118:JFR983118 JPM983118:JPN983118 JZI983118:JZJ983118 KJE983118:KJF983118 KTA983118:KTB983118 LCW983118:LCX983118 LMS983118:LMT983118 LWO983118:LWP983118 MGK983118:MGL983118 MQG983118:MQH983118 NAC983118:NAD983118 NJY983118:NJZ983118 NTU983118:NTV983118 ODQ983118:ODR983118 ONM983118:ONN983118 OXI983118:OXJ983118 PHE983118:PHF983118 PRA983118:PRB983118 QAW983118:QAX983118 QKS983118:QKT983118 QUO983118:QUP983118 REK983118:REL983118 ROG983118:ROH983118 RYC983118:RYD983118 SHY983118:SHZ983118 SRU983118:SRV983118 TBQ983118:TBR983118 TLM983118:TLN983118 TVI983118:TVJ983118 UFE983118:UFF983118 UPA983118:UPB983118 UYW983118:UYX983118 VIS983118:VIT983118 VSO983118:VSP983118 WCK983118:WCL983118 WMG983118:WMH983118 WWC983118:WWD983118 U75:V75 JQ75:JR75 TM75:TN75 ADI75:ADJ75 ANE75:ANF75 AXA75:AXB75 BGW75:BGX75 BQS75:BQT75 CAO75:CAP75 CKK75:CKL75 CUG75:CUH75 DEC75:DED75 DNY75:DNZ75 DXU75:DXV75 EHQ75:EHR75 ERM75:ERN75 FBI75:FBJ75 FLE75:FLF75 FVA75:FVB75 GEW75:GEX75 GOS75:GOT75 GYO75:GYP75 HIK75:HIL75 HSG75:HSH75 ICC75:ICD75 ILY75:ILZ75 IVU75:IVV75 JFQ75:JFR75 JPM75:JPN75 JZI75:JZJ75 KJE75:KJF75 KTA75:KTB75 LCW75:LCX75 LMS75:LMT75 LWO75:LWP75 MGK75:MGL75 MQG75:MQH75 NAC75:NAD75 NJY75:NJZ75 NTU75:NTV75 ODQ75:ODR75 ONM75:ONN75 OXI75:OXJ75 PHE75:PHF75 PRA75:PRB75 QAW75:QAX75 QKS75:QKT75 QUO75:QUP75 REK75:REL75 ROG75:ROH75 RYC75:RYD75 SHY75:SHZ75 SRU75:SRV75 TBQ75:TBR75 TLM75:TLN75 TVI75:TVJ75 UFE75:UFF75 UPA75:UPB75 UYW75:UYX75 VIS75:VIT75 VSO75:VSP75 WCK75:WCL75 WMG75:WMH75 WWC75:WWD75 U65611:V65611 JQ65611:JR65611 TM65611:TN65611 ADI65611:ADJ65611 ANE65611:ANF65611 AXA65611:AXB65611 BGW65611:BGX65611 BQS65611:BQT65611 CAO65611:CAP65611 CKK65611:CKL65611 CUG65611:CUH65611 DEC65611:DED65611 DNY65611:DNZ65611 DXU65611:DXV65611 EHQ65611:EHR65611 ERM65611:ERN65611 FBI65611:FBJ65611 FLE65611:FLF65611 FVA65611:FVB65611 GEW65611:GEX65611 GOS65611:GOT65611 GYO65611:GYP65611 HIK65611:HIL65611 HSG65611:HSH65611 ICC65611:ICD65611 ILY65611:ILZ65611 IVU65611:IVV65611 JFQ65611:JFR65611 JPM65611:JPN65611 JZI65611:JZJ65611 KJE65611:KJF65611 KTA65611:KTB65611 LCW65611:LCX65611 LMS65611:LMT65611 LWO65611:LWP65611 MGK65611:MGL65611 MQG65611:MQH65611 NAC65611:NAD65611 NJY65611:NJZ65611 NTU65611:NTV65611 ODQ65611:ODR65611 ONM65611:ONN65611 OXI65611:OXJ65611 PHE65611:PHF65611 PRA65611:PRB65611 QAW65611:QAX65611 QKS65611:QKT65611 QUO65611:QUP65611 REK65611:REL65611 ROG65611:ROH65611 RYC65611:RYD65611 SHY65611:SHZ65611 SRU65611:SRV65611 TBQ65611:TBR65611 TLM65611:TLN65611 TVI65611:TVJ65611 UFE65611:UFF65611 UPA65611:UPB65611 UYW65611:UYX65611 VIS65611:VIT65611 VSO65611:VSP65611 WCK65611:WCL65611 WMG65611:WMH65611 WWC65611:WWD65611 U131147:V131147 JQ131147:JR131147 TM131147:TN131147 ADI131147:ADJ131147 ANE131147:ANF131147 AXA131147:AXB131147 BGW131147:BGX131147 BQS131147:BQT131147 CAO131147:CAP131147 CKK131147:CKL131147 CUG131147:CUH131147 DEC131147:DED131147 DNY131147:DNZ131147 DXU131147:DXV131147 EHQ131147:EHR131147 ERM131147:ERN131147 FBI131147:FBJ131147 FLE131147:FLF131147 FVA131147:FVB131147 GEW131147:GEX131147 GOS131147:GOT131147 GYO131147:GYP131147 HIK131147:HIL131147 HSG131147:HSH131147 ICC131147:ICD131147 ILY131147:ILZ131147 IVU131147:IVV131147 JFQ131147:JFR131147 JPM131147:JPN131147 JZI131147:JZJ131147 KJE131147:KJF131147 KTA131147:KTB131147 LCW131147:LCX131147 LMS131147:LMT131147 LWO131147:LWP131147 MGK131147:MGL131147 MQG131147:MQH131147 NAC131147:NAD131147 NJY131147:NJZ131147 NTU131147:NTV131147 ODQ131147:ODR131147 ONM131147:ONN131147 OXI131147:OXJ131147 PHE131147:PHF131147 PRA131147:PRB131147 QAW131147:QAX131147 QKS131147:QKT131147 QUO131147:QUP131147 REK131147:REL131147 ROG131147:ROH131147 RYC131147:RYD131147 SHY131147:SHZ131147 SRU131147:SRV131147 TBQ131147:TBR131147 TLM131147:TLN131147 TVI131147:TVJ131147 UFE131147:UFF131147 UPA131147:UPB131147 UYW131147:UYX131147 VIS131147:VIT131147 VSO131147:VSP131147 WCK131147:WCL131147 WMG131147:WMH131147 WWC131147:WWD131147 U196683:V196683 JQ196683:JR196683 TM196683:TN196683 ADI196683:ADJ196683 ANE196683:ANF196683 AXA196683:AXB196683 BGW196683:BGX196683 BQS196683:BQT196683 CAO196683:CAP196683 CKK196683:CKL196683 CUG196683:CUH196683 DEC196683:DED196683 DNY196683:DNZ196683 DXU196683:DXV196683 EHQ196683:EHR196683 ERM196683:ERN196683 FBI196683:FBJ196683 FLE196683:FLF196683 FVA196683:FVB196683 GEW196683:GEX196683 GOS196683:GOT196683 GYO196683:GYP196683 HIK196683:HIL196683 HSG196683:HSH196683 ICC196683:ICD196683 ILY196683:ILZ196683 IVU196683:IVV196683 JFQ196683:JFR196683 JPM196683:JPN196683 JZI196683:JZJ196683 KJE196683:KJF196683 KTA196683:KTB196683 LCW196683:LCX196683 LMS196683:LMT196683 LWO196683:LWP196683 MGK196683:MGL196683 MQG196683:MQH196683 NAC196683:NAD196683 NJY196683:NJZ196683 NTU196683:NTV196683 ODQ196683:ODR196683 ONM196683:ONN196683 OXI196683:OXJ196683 PHE196683:PHF196683 PRA196683:PRB196683 QAW196683:QAX196683 QKS196683:QKT196683 QUO196683:QUP196683 REK196683:REL196683 ROG196683:ROH196683 RYC196683:RYD196683 SHY196683:SHZ196683 SRU196683:SRV196683 TBQ196683:TBR196683 TLM196683:TLN196683 TVI196683:TVJ196683 UFE196683:UFF196683 UPA196683:UPB196683 UYW196683:UYX196683 VIS196683:VIT196683 VSO196683:VSP196683 WCK196683:WCL196683 WMG196683:WMH196683 WWC196683:WWD196683 U262219:V262219 JQ262219:JR262219 TM262219:TN262219 ADI262219:ADJ262219 ANE262219:ANF262219 AXA262219:AXB262219 BGW262219:BGX262219 BQS262219:BQT262219 CAO262219:CAP262219 CKK262219:CKL262219 CUG262219:CUH262219 DEC262219:DED262219 DNY262219:DNZ262219 DXU262219:DXV262219 EHQ262219:EHR262219 ERM262219:ERN262219 FBI262219:FBJ262219 FLE262219:FLF262219 FVA262219:FVB262219 GEW262219:GEX262219 GOS262219:GOT262219 GYO262219:GYP262219 HIK262219:HIL262219 HSG262219:HSH262219 ICC262219:ICD262219 ILY262219:ILZ262219 IVU262219:IVV262219 JFQ262219:JFR262219 JPM262219:JPN262219 JZI262219:JZJ262219 KJE262219:KJF262219 KTA262219:KTB262219 LCW262219:LCX262219 LMS262219:LMT262219 LWO262219:LWP262219 MGK262219:MGL262219 MQG262219:MQH262219 NAC262219:NAD262219 NJY262219:NJZ262219 NTU262219:NTV262219 ODQ262219:ODR262219 ONM262219:ONN262219 OXI262219:OXJ262219 PHE262219:PHF262219 PRA262219:PRB262219 QAW262219:QAX262219 QKS262219:QKT262219 QUO262219:QUP262219 REK262219:REL262219 ROG262219:ROH262219 RYC262219:RYD262219 SHY262219:SHZ262219 SRU262219:SRV262219 TBQ262219:TBR262219 TLM262219:TLN262219 TVI262219:TVJ262219 UFE262219:UFF262219 UPA262219:UPB262219 UYW262219:UYX262219 VIS262219:VIT262219 VSO262219:VSP262219 WCK262219:WCL262219 WMG262219:WMH262219 WWC262219:WWD262219 U327755:V327755 JQ327755:JR327755 TM327755:TN327755 ADI327755:ADJ327755 ANE327755:ANF327755 AXA327755:AXB327755 BGW327755:BGX327755 BQS327755:BQT327755 CAO327755:CAP327755 CKK327755:CKL327755 CUG327755:CUH327755 DEC327755:DED327755 DNY327755:DNZ327755 DXU327755:DXV327755 EHQ327755:EHR327755 ERM327755:ERN327755 FBI327755:FBJ327755 FLE327755:FLF327755 FVA327755:FVB327755 GEW327755:GEX327755 GOS327755:GOT327755 GYO327755:GYP327755 HIK327755:HIL327755 HSG327755:HSH327755 ICC327755:ICD327755 ILY327755:ILZ327755 IVU327755:IVV327755 JFQ327755:JFR327755 JPM327755:JPN327755 JZI327755:JZJ327755 KJE327755:KJF327755 KTA327755:KTB327755 LCW327755:LCX327755 LMS327755:LMT327755 LWO327755:LWP327755 MGK327755:MGL327755 MQG327755:MQH327755 NAC327755:NAD327755 NJY327755:NJZ327755 NTU327755:NTV327755 ODQ327755:ODR327755 ONM327755:ONN327755 OXI327755:OXJ327755 PHE327755:PHF327755 PRA327755:PRB327755 QAW327755:QAX327755 QKS327755:QKT327755 QUO327755:QUP327755 REK327755:REL327755 ROG327755:ROH327755 RYC327755:RYD327755 SHY327755:SHZ327755 SRU327755:SRV327755 TBQ327755:TBR327755 TLM327755:TLN327755 TVI327755:TVJ327755 UFE327755:UFF327755 UPA327755:UPB327755 UYW327755:UYX327755 VIS327755:VIT327755 VSO327755:VSP327755 WCK327755:WCL327755 WMG327755:WMH327755 WWC327755:WWD327755 U393291:V393291 JQ393291:JR393291 TM393291:TN393291 ADI393291:ADJ393291 ANE393291:ANF393291 AXA393291:AXB393291 BGW393291:BGX393291 BQS393291:BQT393291 CAO393291:CAP393291 CKK393291:CKL393291 CUG393291:CUH393291 DEC393291:DED393291 DNY393291:DNZ393291 DXU393291:DXV393291 EHQ393291:EHR393291 ERM393291:ERN393291 FBI393291:FBJ393291 FLE393291:FLF393291 FVA393291:FVB393291 GEW393291:GEX393291 GOS393291:GOT393291 GYO393291:GYP393291 HIK393291:HIL393291 HSG393291:HSH393291 ICC393291:ICD393291 ILY393291:ILZ393291 IVU393291:IVV393291 JFQ393291:JFR393291 JPM393291:JPN393291 JZI393291:JZJ393291 KJE393291:KJF393291 KTA393291:KTB393291 LCW393291:LCX393291 LMS393291:LMT393291 LWO393291:LWP393291 MGK393291:MGL393291 MQG393291:MQH393291 NAC393291:NAD393291 NJY393291:NJZ393291 NTU393291:NTV393291 ODQ393291:ODR393291 ONM393291:ONN393291 OXI393291:OXJ393291 PHE393291:PHF393291 PRA393291:PRB393291 QAW393291:QAX393291 QKS393291:QKT393291 QUO393291:QUP393291 REK393291:REL393291 ROG393291:ROH393291 RYC393291:RYD393291 SHY393291:SHZ393291 SRU393291:SRV393291 TBQ393291:TBR393291 TLM393291:TLN393291 TVI393291:TVJ393291 UFE393291:UFF393291 UPA393291:UPB393291 UYW393291:UYX393291 VIS393291:VIT393291 VSO393291:VSP393291 WCK393291:WCL393291 WMG393291:WMH393291 WWC393291:WWD393291 U458827:V458827 JQ458827:JR458827 TM458827:TN458827 ADI458827:ADJ458827 ANE458827:ANF458827 AXA458827:AXB458827 BGW458827:BGX458827 BQS458827:BQT458827 CAO458827:CAP458827 CKK458827:CKL458827 CUG458827:CUH458827 DEC458827:DED458827 DNY458827:DNZ458827 DXU458827:DXV458827 EHQ458827:EHR458827 ERM458827:ERN458827 FBI458827:FBJ458827 FLE458827:FLF458827 FVA458827:FVB458827 GEW458827:GEX458827 GOS458827:GOT458827 GYO458827:GYP458827 HIK458827:HIL458827 HSG458827:HSH458827 ICC458827:ICD458827 ILY458827:ILZ458827 IVU458827:IVV458827 JFQ458827:JFR458827 JPM458827:JPN458827 JZI458827:JZJ458827 KJE458827:KJF458827 KTA458827:KTB458827 LCW458827:LCX458827 LMS458827:LMT458827 LWO458827:LWP458827 MGK458827:MGL458827 MQG458827:MQH458827 NAC458827:NAD458827 NJY458827:NJZ458827 NTU458827:NTV458827 ODQ458827:ODR458827 ONM458827:ONN458827 OXI458827:OXJ458827 PHE458827:PHF458827 PRA458827:PRB458827 QAW458827:QAX458827 QKS458827:QKT458827 QUO458827:QUP458827 REK458827:REL458827 ROG458827:ROH458827 RYC458827:RYD458827 SHY458827:SHZ458827 SRU458827:SRV458827 TBQ458827:TBR458827 TLM458827:TLN458827 TVI458827:TVJ458827 UFE458827:UFF458827 UPA458827:UPB458827 UYW458827:UYX458827 VIS458827:VIT458827 VSO458827:VSP458827 WCK458827:WCL458827 WMG458827:WMH458827 WWC458827:WWD458827 U524363:V524363 JQ524363:JR524363 TM524363:TN524363 ADI524363:ADJ524363 ANE524363:ANF524363 AXA524363:AXB524363 BGW524363:BGX524363 BQS524363:BQT524363 CAO524363:CAP524363 CKK524363:CKL524363 CUG524363:CUH524363 DEC524363:DED524363 DNY524363:DNZ524363 DXU524363:DXV524363 EHQ524363:EHR524363 ERM524363:ERN524363 FBI524363:FBJ524363 FLE524363:FLF524363 FVA524363:FVB524363 GEW524363:GEX524363 GOS524363:GOT524363 GYO524363:GYP524363 HIK524363:HIL524363 HSG524363:HSH524363 ICC524363:ICD524363 ILY524363:ILZ524363 IVU524363:IVV524363 JFQ524363:JFR524363 JPM524363:JPN524363 JZI524363:JZJ524363 KJE524363:KJF524363 KTA524363:KTB524363 LCW524363:LCX524363 LMS524363:LMT524363 LWO524363:LWP524363 MGK524363:MGL524363 MQG524363:MQH524363 NAC524363:NAD524363 NJY524363:NJZ524363 NTU524363:NTV524363 ODQ524363:ODR524363 ONM524363:ONN524363 OXI524363:OXJ524363 PHE524363:PHF524363 PRA524363:PRB524363 QAW524363:QAX524363 QKS524363:QKT524363 QUO524363:QUP524363 REK524363:REL524363 ROG524363:ROH524363 RYC524363:RYD524363 SHY524363:SHZ524363 SRU524363:SRV524363 TBQ524363:TBR524363 TLM524363:TLN524363 TVI524363:TVJ524363 UFE524363:UFF524363 UPA524363:UPB524363 UYW524363:UYX524363 VIS524363:VIT524363 VSO524363:VSP524363 WCK524363:WCL524363 WMG524363:WMH524363 WWC524363:WWD524363 U589899:V589899 JQ589899:JR589899 TM589899:TN589899 ADI589899:ADJ589899 ANE589899:ANF589899 AXA589899:AXB589899 BGW589899:BGX589899 BQS589899:BQT589899 CAO589899:CAP589899 CKK589899:CKL589899 CUG589899:CUH589899 DEC589899:DED589899 DNY589899:DNZ589899 DXU589899:DXV589899 EHQ589899:EHR589899 ERM589899:ERN589899 FBI589899:FBJ589899 FLE589899:FLF589899 FVA589899:FVB589899 GEW589899:GEX589899 GOS589899:GOT589899 GYO589899:GYP589899 HIK589899:HIL589899 HSG589899:HSH589899 ICC589899:ICD589899 ILY589899:ILZ589899 IVU589899:IVV589899 JFQ589899:JFR589899 JPM589899:JPN589899 JZI589899:JZJ589899 KJE589899:KJF589899 KTA589899:KTB589899 LCW589899:LCX589899 LMS589899:LMT589899 LWO589899:LWP589899 MGK589899:MGL589899 MQG589899:MQH589899 NAC589899:NAD589899 NJY589899:NJZ589899 NTU589899:NTV589899 ODQ589899:ODR589899 ONM589899:ONN589899 OXI589899:OXJ589899 PHE589899:PHF589899 PRA589899:PRB589899 QAW589899:QAX589899 QKS589899:QKT589899 QUO589899:QUP589899 REK589899:REL589899 ROG589899:ROH589899 RYC589899:RYD589899 SHY589899:SHZ589899 SRU589899:SRV589899 TBQ589899:TBR589899 TLM589899:TLN589899 TVI589899:TVJ589899 UFE589899:UFF589899 UPA589899:UPB589899 UYW589899:UYX589899 VIS589899:VIT589899 VSO589899:VSP589899 WCK589899:WCL589899 WMG589899:WMH589899 WWC589899:WWD589899 U655435:V655435 JQ655435:JR655435 TM655435:TN655435 ADI655435:ADJ655435 ANE655435:ANF655435 AXA655435:AXB655435 BGW655435:BGX655435 BQS655435:BQT655435 CAO655435:CAP655435 CKK655435:CKL655435 CUG655435:CUH655435 DEC655435:DED655435 DNY655435:DNZ655435 DXU655435:DXV655435 EHQ655435:EHR655435 ERM655435:ERN655435 FBI655435:FBJ655435 FLE655435:FLF655435 FVA655435:FVB655435 GEW655435:GEX655435 GOS655435:GOT655435 GYO655435:GYP655435 HIK655435:HIL655435 HSG655435:HSH655435 ICC655435:ICD655435 ILY655435:ILZ655435 IVU655435:IVV655435 JFQ655435:JFR655435 JPM655435:JPN655435 JZI655435:JZJ655435 KJE655435:KJF655435 KTA655435:KTB655435 LCW655435:LCX655435 LMS655435:LMT655435 LWO655435:LWP655435 MGK655435:MGL655435 MQG655435:MQH655435 NAC655435:NAD655435 NJY655435:NJZ655435 NTU655435:NTV655435 ODQ655435:ODR655435 ONM655435:ONN655435 OXI655435:OXJ655435 PHE655435:PHF655435 PRA655435:PRB655435 QAW655435:QAX655435 QKS655435:QKT655435 QUO655435:QUP655435 REK655435:REL655435 ROG655435:ROH655435 RYC655435:RYD655435 SHY655435:SHZ655435 SRU655435:SRV655435 TBQ655435:TBR655435 TLM655435:TLN655435 TVI655435:TVJ655435 UFE655435:UFF655435 UPA655435:UPB655435 UYW655435:UYX655435 VIS655435:VIT655435 VSO655435:VSP655435 WCK655435:WCL655435 WMG655435:WMH655435 WWC655435:WWD655435 U720971:V720971 JQ720971:JR720971 TM720971:TN720971 ADI720971:ADJ720971 ANE720971:ANF720971 AXA720971:AXB720971 BGW720971:BGX720971 BQS720971:BQT720971 CAO720971:CAP720971 CKK720971:CKL720971 CUG720971:CUH720971 DEC720971:DED720971 DNY720971:DNZ720971 DXU720971:DXV720971 EHQ720971:EHR720971 ERM720971:ERN720971 FBI720971:FBJ720971 FLE720971:FLF720971 FVA720971:FVB720971 GEW720971:GEX720971 GOS720971:GOT720971 GYO720971:GYP720971 HIK720971:HIL720971 HSG720971:HSH720971 ICC720971:ICD720971 ILY720971:ILZ720971 IVU720971:IVV720971 JFQ720971:JFR720971 JPM720971:JPN720971 JZI720971:JZJ720971 KJE720971:KJF720971 KTA720971:KTB720971 LCW720971:LCX720971 LMS720971:LMT720971 LWO720971:LWP720971 MGK720971:MGL720971 MQG720971:MQH720971 NAC720971:NAD720971 NJY720971:NJZ720971 NTU720971:NTV720971 ODQ720971:ODR720971 ONM720971:ONN720971 OXI720971:OXJ720971 PHE720971:PHF720971 PRA720971:PRB720971 QAW720971:QAX720971 QKS720971:QKT720971 QUO720971:QUP720971 REK720971:REL720971 ROG720971:ROH720971 RYC720971:RYD720971 SHY720971:SHZ720971 SRU720971:SRV720971 TBQ720971:TBR720971 TLM720971:TLN720971 TVI720971:TVJ720971 UFE720971:UFF720971 UPA720971:UPB720971 UYW720971:UYX720971 VIS720971:VIT720971 VSO720971:VSP720971 WCK720971:WCL720971 WMG720971:WMH720971 WWC720971:WWD720971 U786507:V786507 JQ786507:JR786507 TM786507:TN786507 ADI786507:ADJ786507 ANE786507:ANF786507 AXA786507:AXB786507 BGW786507:BGX786507 BQS786507:BQT786507 CAO786507:CAP786507 CKK786507:CKL786507 CUG786507:CUH786507 DEC786507:DED786507 DNY786507:DNZ786507 DXU786507:DXV786507 EHQ786507:EHR786507 ERM786507:ERN786507 FBI786507:FBJ786507 FLE786507:FLF786507 FVA786507:FVB786507 GEW786507:GEX786507 GOS786507:GOT786507 GYO786507:GYP786507 HIK786507:HIL786507 HSG786507:HSH786507 ICC786507:ICD786507 ILY786507:ILZ786507 IVU786507:IVV786507 JFQ786507:JFR786507 JPM786507:JPN786507 JZI786507:JZJ786507 KJE786507:KJF786507 KTA786507:KTB786507 LCW786507:LCX786507 LMS786507:LMT786507 LWO786507:LWP786507 MGK786507:MGL786507 MQG786507:MQH786507 NAC786507:NAD786507 NJY786507:NJZ786507 NTU786507:NTV786507 ODQ786507:ODR786507 ONM786507:ONN786507 OXI786507:OXJ786507 PHE786507:PHF786507 PRA786507:PRB786507 QAW786507:QAX786507 QKS786507:QKT786507 QUO786507:QUP786507 REK786507:REL786507 ROG786507:ROH786507 RYC786507:RYD786507 SHY786507:SHZ786507 SRU786507:SRV786507 TBQ786507:TBR786507 TLM786507:TLN786507 TVI786507:TVJ786507 UFE786507:UFF786507 UPA786507:UPB786507 UYW786507:UYX786507 VIS786507:VIT786507 VSO786507:VSP786507 WCK786507:WCL786507 WMG786507:WMH786507 WWC786507:WWD786507 U852043:V852043 JQ852043:JR852043 TM852043:TN852043 ADI852043:ADJ852043 ANE852043:ANF852043 AXA852043:AXB852043 BGW852043:BGX852043 BQS852043:BQT852043 CAO852043:CAP852043 CKK852043:CKL852043 CUG852043:CUH852043 DEC852043:DED852043 DNY852043:DNZ852043 DXU852043:DXV852043 EHQ852043:EHR852043 ERM852043:ERN852043 FBI852043:FBJ852043 FLE852043:FLF852043 FVA852043:FVB852043 GEW852043:GEX852043 GOS852043:GOT852043 GYO852043:GYP852043 HIK852043:HIL852043 HSG852043:HSH852043 ICC852043:ICD852043 ILY852043:ILZ852043 IVU852043:IVV852043 JFQ852043:JFR852043 JPM852043:JPN852043 JZI852043:JZJ852043 KJE852043:KJF852043 KTA852043:KTB852043 LCW852043:LCX852043 LMS852043:LMT852043 LWO852043:LWP852043 MGK852043:MGL852043 MQG852043:MQH852043 NAC852043:NAD852043 NJY852043:NJZ852043 NTU852043:NTV852043 ODQ852043:ODR852043 ONM852043:ONN852043 OXI852043:OXJ852043 PHE852043:PHF852043 PRA852043:PRB852043 QAW852043:QAX852043 QKS852043:QKT852043 QUO852043:QUP852043 REK852043:REL852043 ROG852043:ROH852043 RYC852043:RYD852043 SHY852043:SHZ852043 SRU852043:SRV852043 TBQ852043:TBR852043 TLM852043:TLN852043 TVI852043:TVJ852043 UFE852043:UFF852043 UPA852043:UPB852043 UYW852043:UYX852043 VIS852043:VIT852043 VSO852043:VSP852043 WCK852043:WCL852043 WMG852043:WMH852043 WWC852043:WWD852043 U917579:V917579 JQ917579:JR917579 TM917579:TN917579 ADI917579:ADJ917579 ANE917579:ANF917579 AXA917579:AXB917579 BGW917579:BGX917579 BQS917579:BQT917579 CAO917579:CAP917579 CKK917579:CKL917579 CUG917579:CUH917579 DEC917579:DED917579 DNY917579:DNZ917579 DXU917579:DXV917579 EHQ917579:EHR917579 ERM917579:ERN917579 FBI917579:FBJ917579 FLE917579:FLF917579 FVA917579:FVB917579 GEW917579:GEX917579 GOS917579:GOT917579 GYO917579:GYP917579 HIK917579:HIL917579 HSG917579:HSH917579 ICC917579:ICD917579 ILY917579:ILZ917579 IVU917579:IVV917579 JFQ917579:JFR917579 JPM917579:JPN917579 JZI917579:JZJ917579 KJE917579:KJF917579 KTA917579:KTB917579 LCW917579:LCX917579 LMS917579:LMT917579 LWO917579:LWP917579 MGK917579:MGL917579 MQG917579:MQH917579 NAC917579:NAD917579 NJY917579:NJZ917579 NTU917579:NTV917579 ODQ917579:ODR917579 ONM917579:ONN917579 OXI917579:OXJ917579 PHE917579:PHF917579 PRA917579:PRB917579 QAW917579:QAX917579 QKS917579:QKT917579 QUO917579:QUP917579 REK917579:REL917579 ROG917579:ROH917579 RYC917579:RYD917579 SHY917579:SHZ917579 SRU917579:SRV917579 TBQ917579:TBR917579 TLM917579:TLN917579 TVI917579:TVJ917579 UFE917579:UFF917579 UPA917579:UPB917579 UYW917579:UYX917579 VIS917579:VIT917579 VSO917579:VSP917579 WCK917579:WCL917579 WMG917579:WMH917579 WWC917579:WWD917579 U983115:V983115 JQ983115:JR983115 TM983115:TN983115 ADI983115:ADJ983115 ANE983115:ANF983115 AXA983115:AXB983115 BGW983115:BGX983115 BQS983115:BQT983115 CAO983115:CAP983115 CKK983115:CKL983115 CUG983115:CUH983115 DEC983115:DED983115 DNY983115:DNZ983115 DXU983115:DXV983115 EHQ983115:EHR983115 ERM983115:ERN983115 FBI983115:FBJ983115 FLE983115:FLF983115 FVA983115:FVB983115 GEW983115:GEX983115 GOS983115:GOT983115 GYO983115:GYP983115 HIK983115:HIL983115 HSG983115:HSH983115 ICC983115:ICD983115 ILY983115:ILZ983115 IVU983115:IVV983115 JFQ983115:JFR983115 JPM983115:JPN983115 JZI983115:JZJ983115 KJE983115:KJF983115 KTA983115:KTB983115 LCW983115:LCX983115 LMS983115:LMT983115 LWO983115:LWP983115 MGK983115:MGL983115 MQG983115:MQH983115 NAC983115:NAD983115 NJY983115:NJZ983115 NTU983115:NTV983115 ODQ983115:ODR983115 ONM983115:ONN983115 OXI983115:OXJ983115 PHE983115:PHF983115 PRA983115:PRB983115 QAW983115:QAX983115 QKS983115:QKT983115 QUO983115:QUP983115 REK983115:REL983115 ROG983115:ROH983115 RYC983115:RYD983115 SHY983115:SHZ983115 SRU983115:SRV983115 TBQ983115:TBR983115 TLM983115:TLN983115 TVI983115:TVJ983115 UFE983115:UFF983115 UPA983115:UPB983115 UYW983115:UYX983115 VIS983115:VIT983115 VSO983115:VSP983115 WCK983115:WCL983115 WMG983115:WMH983115 WWC983115:WWD983115 N72 JJ72 TF72 ADB72 AMX72 AWT72 BGP72 BQL72 CAH72 CKD72 CTZ72 DDV72 DNR72 DXN72 EHJ72 ERF72 FBB72 FKX72 FUT72 GEP72 GOL72 GYH72 HID72 HRZ72 IBV72 ILR72 IVN72 JFJ72 JPF72 JZB72 KIX72 KST72 LCP72 LML72 LWH72 MGD72 MPZ72 MZV72 NJR72 NTN72 ODJ72 ONF72 OXB72 PGX72 PQT72 QAP72 QKL72 QUH72 RED72 RNZ72 RXV72 SHR72 SRN72 TBJ72 TLF72 TVB72 UEX72 UOT72 UYP72 VIL72 VSH72 WCD72 WLZ72 WVV72 N65608 JJ65608 TF65608 ADB65608 AMX65608 AWT65608 BGP65608 BQL65608 CAH65608 CKD65608 CTZ65608 DDV65608 DNR65608 DXN65608 EHJ65608 ERF65608 FBB65608 FKX65608 FUT65608 GEP65608 GOL65608 GYH65608 HID65608 HRZ65608 IBV65608 ILR65608 IVN65608 JFJ65608 JPF65608 JZB65608 KIX65608 KST65608 LCP65608 LML65608 LWH65608 MGD65608 MPZ65608 MZV65608 NJR65608 NTN65608 ODJ65608 ONF65608 OXB65608 PGX65608 PQT65608 QAP65608 QKL65608 QUH65608 RED65608 RNZ65608 RXV65608 SHR65608 SRN65608 TBJ65608 TLF65608 TVB65608 UEX65608 UOT65608 UYP65608 VIL65608 VSH65608 WCD65608 WLZ65608 WVV65608 N131144 JJ131144 TF131144 ADB131144 AMX131144 AWT131144 BGP131144 BQL131144 CAH131144 CKD131144 CTZ131144 DDV131144 DNR131144 DXN131144 EHJ131144 ERF131144 FBB131144 FKX131144 FUT131144 GEP131144 GOL131144 GYH131144 HID131144 HRZ131144 IBV131144 ILR131144 IVN131144 JFJ131144 JPF131144 JZB131144 KIX131144 KST131144 LCP131144 LML131144 LWH131144 MGD131144 MPZ131144 MZV131144 NJR131144 NTN131144 ODJ131144 ONF131144 OXB131144 PGX131144 PQT131144 QAP131144 QKL131144 QUH131144 RED131144 RNZ131144 RXV131144 SHR131144 SRN131144 TBJ131144 TLF131144 TVB131144 UEX131144 UOT131144 UYP131144 VIL131144 VSH131144 WCD131144 WLZ131144 WVV131144 N196680 JJ196680 TF196680 ADB196680 AMX196680 AWT196680 BGP196680 BQL196680 CAH196680 CKD196680 CTZ196680 DDV196680 DNR196680 DXN196680 EHJ196680 ERF196680 FBB196680 FKX196680 FUT196680 GEP196680 GOL196680 GYH196680 HID196680 HRZ196680 IBV196680 ILR196680 IVN196680 JFJ196680 JPF196680 JZB196680 KIX196680 KST196680 LCP196680 LML196680 LWH196680 MGD196680 MPZ196680 MZV196680 NJR196680 NTN196680 ODJ196680 ONF196680 OXB196680 PGX196680 PQT196680 QAP196680 QKL196680 QUH196680 RED196680 RNZ196680 RXV196680 SHR196680 SRN196680 TBJ196680 TLF196680 TVB196680 UEX196680 UOT196680 UYP196680 VIL196680 VSH196680 WCD196680 WLZ196680 WVV196680 N262216 JJ262216 TF262216 ADB262216 AMX262216 AWT262216 BGP262216 BQL262216 CAH262216 CKD262216 CTZ262216 DDV262216 DNR262216 DXN262216 EHJ262216 ERF262216 FBB262216 FKX262216 FUT262216 GEP262216 GOL262216 GYH262216 HID262216 HRZ262216 IBV262216 ILR262216 IVN262216 JFJ262216 JPF262216 JZB262216 KIX262216 KST262216 LCP262216 LML262216 LWH262216 MGD262216 MPZ262216 MZV262216 NJR262216 NTN262216 ODJ262216 ONF262216 OXB262216 PGX262216 PQT262216 QAP262216 QKL262216 QUH262216 RED262216 RNZ262216 RXV262216 SHR262216 SRN262216 TBJ262216 TLF262216 TVB262216 UEX262216 UOT262216 UYP262216 VIL262216 VSH262216 WCD262216 WLZ262216 WVV262216 N327752 JJ327752 TF327752 ADB327752 AMX327752 AWT327752 BGP327752 BQL327752 CAH327752 CKD327752 CTZ327752 DDV327752 DNR327752 DXN327752 EHJ327752 ERF327752 FBB327752 FKX327752 FUT327752 GEP327752 GOL327752 GYH327752 HID327752 HRZ327752 IBV327752 ILR327752 IVN327752 JFJ327752 JPF327752 JZB327752 KIX327752 KST327752 LCP327752 LML327752 LWH327752 MGD327752 MPZ327752 MZV327752 NJR327752 NTN327752 ODJ327752 ONF327752 OXB327752 PGX327752 PQT327752 QAP327752 QKL327752 QUH327752 RED327752 RNZ327752 RXV327752 SHR327752 SRN327752 TBJ327752 TLF327752 TVB327752 UEX327752 UOT327752 UYP327752 VIL327752 VSH327752 WCD327752 WLZ327752 WVV327752 N393288 JJ393288 TF393288 ADB393288 AMX393288 AWT393288 BGP393288 BQL393288 CAH393288 CKD393288 CTZ393288 DDV393288 DNR393288 DXN393288 EHJ393288 ERF393288 FBB393288 FKX393288 FUT393288 GEP393288 GOL393288 GYH393288 HID393288 HRZ393288 IBV393288 ILR393288 IVN393288 JFJ393288 JPF393288 JZB393288 KIX393288 KST393288 LCP393288 LML393288 LWH393288 MGD393288 MPZ393288 MZV393288 NJR393288 NTN393288 ODJ393288 ONF393288 OXB393288 PGX393288 PQT393288 QAP393288 QKL393288 QUH393288 RED393288 RNZ393288 RXV393288 SHR393288 SRN393288 TBJ393288 TLF393288 TVB393288 UEX393288 UOT393288 UYP393288 VIL393288 VSH393288 WCD393288 WLZ393288 WVV393288 N458824 JJ458824 TF458824 ADB458824 AMX458824 AWT458824 BGP458824 BQL458824 CAH458824 CKD458824 CTZ458824 DDV458824 DNR458824 DXN458824 EHJ458824 ERF458824 FBB458824 FKX458824 FUT458824 GEP458824 GOL458824 GYH458824 HID458824 HRZ458824 IBV458824 ILR458824 IVN458824 JFJ458824 JPF458824 JZB458824 KIX458824 KST458824 LCP458824 LML458824 LWH458824 MGD458824 MPZ458824 MZV458824 NJR458824 NTN458824 ODJ458824 ONF458824 OXB458824 PGX458824 PQT458824 QAP458824 QKL458824 QUH458824 RED458824 RNZ458824 RXV458824 SHR458824 SRN458824 TBJ458824 TLF458824 TVB458824 UEX458824 UOT458824 UYP458824 VIL458824 VSH458824 WCD458824 WLZ458824 WVV458824 N524360 JJ524360 TF524360 ADB524360 AMX524360 AWT524360 BGP524360 BQL524360 CAH524360 CKD524360 CTZ524360 DDV524360 DNR524360 DXN524360 EHJ524360 ERF524360 FBB524360 FKX524360 FUT524360 GEP524360 GOL524360 GYH524360 HID524360 HRZ524360 IBV524360 ILR524360 IVN524360 JFJ524360 JPF524360 JZB524360 KIX524360 KST524360 LCP524360 LML524360 LWH524360 MGD524360 MPZ524360 MZV524360 NJR524360 NTN524360 ODJ524360 ONF524360 OXB524360 PGX524360 PQT524360 QAP524360 QKL524360 QUH524360 RED524360 RNZ524360 RXV524360 SHR524360 SRN524360 TBJ524360 TLF524360 TVB524360 UEX524360 UOT524360 UYP524360 VIL524360 VSH524360 WCD524360 WLZ524360 WVV524360 N589896 JJ589896 TF589896 ADB589896 AMX589896 AWT589896 BGP589896 BQL589896 CAH589896 CKD589896 CTZ589896 DDV589896 DNR589896 DXN589896 EHJ589896 ERF589896 FBB589896 FKX589896 FUT589896 GEP589896 GOL589896 GYH589896 HID589896 HRZ589896 IBV589896 ILR589896 IVN589896 JFJ589896 JPF589896 JZB589896 KIX589896 KST589896 LCP589896 LML589896 LWH589896 MGD589896 MPZ589896 MZV589896 NJR589896 NTN589896 ODJ589896 ONF589896 OXB589896 PGX589896 PQT589896 QAP589896 QKL589896 QUH589896 RED589896 RNZ589896 RXV589896 SHR589896 SRN589896 TBJ589896 TLF589896 TVB589896 UEX589896 UOT589896 UYP589896 VIL589896 VSH589896 WCD589896 WLZ589896 WVV589896 N655432 JJ655432 TF655432 ADB655432 AMX655432 AWT655432 BGP655432 BQL655432 CAH655432 CKD655432 CTZ655432 DDV655432 DNR655432 DXN655432 EHJ655432 ERF655432 FBB655432 FKX655432 FUT655432 GEP655432 GOL655432 GYH655432 HID655432 HRZ655432 IBV655432 ILR655432 IVN655432 JFJ655432 JPF655432 JZB655432 KIX655432 KST655432 LCP655432 LML655432 LWH655432 MGD655432 MPZ655432 MZV655432 NJR655432 NTN655432 ODJ655432 ONF655432 OXB655432 PGX655432 PQT655432 QAP655432 QKL655432 QUH655432 RED655432 RNZ655432 RXV655432 SHR655432 SRN655432 TBJ655432 TLF655432 TVB655432 UEX655432 UOT655432 UYP655432 VIL655432 VSH655432 WCD655432 WLZ655432 WVV655432 N720968 JJ720968 TF720968 ADB720968 AMX720968 AWT720968 BGP720968 BQL720968 CAH720968 CKD720968 CTZ720968 DDV720968 DNR720968 DXN720968 EHJ720968 ERF720968 FBB720968 FKX720968 FUT720968 GEP720968 GOL720968 GYH720968 HID720968 HRZ720968 IBV720968 ILR720968 IVN720968 JFJ720968 JPF720968 JZB720968 KIX720968 KST720968 LCP720968 LML720968 LWH720968 MGD720968 MPZ720968 MZV720968 NJR720968 NTN720968 ODJ720968 ONF720968 OXB720968 PGX720968 PQT720968 QAP720968 QKL720968 QUH720968 RED720968 RNZ720968 RXV720968 SHR720968 SRN720968 TBJ720968 TLF720968 TVB720968 UEX720968 UOT720968 UYP720968 VIL720968 VSH720968 WCD720968 WLZ720968 WVV720968 N786504 JJ786504 TF786504 ADB786504 AMX786504 AWT786504 BGP786504 BQL786504 CAH786504 CKD786504 CTZ786504 DDV786504 DNR786504 DXN786504 EHJ786504 ERF786504 FBB786504 FKX786504 FUT786504 GEP786504 GOL786504 GYH786504 HID786504 HRZ786504 IBV786504 ILR786504 IVN786504 JFJ786504 JPF786504 JZB786504 KIX786504 KST786504 LCP786504 LML786504 LWH786504 MGD786504 MPZ786504 MZV786504 NJR786504 NTN786504 ODJ786504 ONF786504 OXB786504 PGX786504 PQT786504 QAP786504 QKL786504 QUH786504 RED786504 RNZ786504 RXV786504 SHR786504 SRN786504 TBJ786504 TLF786504 TVB786504 UEX786504 UOT786504 UYP786504 VIL786504 VSH786504 WCD786504 WLZ786504 WVV786504 N852040 JJ852040 TF852040 ADB852040 AMX852040 AWT852040 BGP852040 BQL852040 CAH852040 CKD852040 CTZ852040 DDV852040 DNR852040 DXN852040 EHJ852040 ERF852040 FBB852040 FKX852040 FUT852040 GEP852040 GOL852040 GYH852040 HID852040 HRZ852040 IBV852040 ILR852040 IVN852040 JFJ852040 JPF852040 JZB852040 KIX852040 KST852040 LCP852040 LML852040 LWH852040 MGD852040 MPZ852040 MZV852040 NJR852040 NTN852040 ODJ852040 ONF852040 OXB852040 PGX852040 PQT852040 QAP852040 QKL852040 QUH852040 RED852040 RNZ852040 RXV852040 SHR852040 SRN852040 TBJ852040 TLF852040 TVB852040 UEX852040 UOT852040 UYP852040 VIL852040 VSH852040 WCD852040 WLZ852040 WVV852040 N917576 JJ917576 TF917576 ADB917576 AMX917576 AWT917576 BGP917576 BQL917576 CAH917576 CKD917576 CTZ917576 DDV917576 DNR917576 DXN917576 EHJ917576 ERF917576 FBB917576 FKX917576 FUT917576 GEP917576 GOL917576 GYH917576 HID917576 HRZ917576 IBV917576 ILR917576 IVN917576 JFJ917576 JPF917576 JZB917576 KIX917576 KST917576 LCP917576 LML917576 LWH917576 MGD917576 MPZ917576 MZV917576 NJR917576 NTN917576 ODJ917576 ONF917576 OXB917576 PGX917576 PQT917576 QAP917576 QKL917576 QUH917576 RED917576 RNZ917576 RXV917576 SHR917576 SRN917576 TBJ917576 TLF917576 TVB917576 UEX917576 UOT917576 UYP917576 VIL917576 VSH917576 WCD917576 WLZ917576 WVV917576 N983112 JJ983112 TF983112 ADB983112 AMX983112 AWT983112 BGP983112 BQL983112 CAH983112 CKD983112 CTZ983112 DDV983112 DNR983112 DXN983112 EHJ983112 ERF983112 FBB983112 FKX983112 FUT983112 GEP983112 GOL983112 GYH983112 HID983112 HRZ983112 IBV983112 ILR983112 IVN983112 JFJ983112 JPF983112 JZB983112 KIX983112 KST983112 LCP983112 LML983112 LWH983112 MGD983112 MPZ983112 MZV983112 NJR983112 NTN983112 ODJ983112 ONF983112 OXB983112 PGX983112 PQT983112 QAP983112 QKL983112 QUH983112 RED983112 RNZ983112 RXV983112 SHR983112 SRN983112 TBJ983112 TLF983112 TVB983112 UEX983112 UOT983112 UYP983112 VIL983112 VSH983112 WCD983112 WLZ983112 WVV983112 N75 JJ75 TF75 ADB75 AMX75 AWT75 BGP75 BQL75 CAH75 CKD75 CTZ75 DDV75 DNR75 DXN75 EHJ75 ERF75 FBB75 FKX75 FUT75 GEP75 GOL75 GYH75 HID75 HRZ75 IBV75 ILR75 IVN75 JFJ75 JPF75 JZB75 KIX75 KST75 LCP75 LML75 LWH75 MGD75 MPZ75 MZV75 NJR75 NTN75 ODJ75 ONF75 OXB75 PGX75 PQT75 QAP75 QKL75 QUH75 RED75 RNZ75 RXV75 SHR75 SRN75 TBJ75 TLF75 TVB75 UEX75 UOT75 UYP75 VIL75 VSH75 WCD75 WLZ75 WVV75 N65611 JJ65611 TF65611 ADB65611 AMX65611 AWT65611 BGP65611 BQL65611 CAH65611 CKD65611 CTZ65611 DDV65611 DNR65611 DXN65611 EHJ65611 ERF65611 FBB65611 FKX65611 FUT65611 GEP65611 GOL65611 GYH65611 HID65611 HRZ65611 IBV65611 ILR65611 IVN65611 JFJ65611 JPF65611 JZB65611 KIX65611 KST65611 LCP65611 LML65611 LWH65611 MGD65611 MPZ65611 MZV65611 NJR65611 NTN65611 ODJ65611 ONF65611 OXB65611 PGX65611 PQT65611 QAP65611 QKL65611 QUH65611 RED65611 RNZ65611 RXV65611 SHR65611 SRN65611 TBJ65611 TLF65611 TVB65611 UEX65611 UOT65611 UYP65611 VIL65611 VSH65611 WCD65611 WLZ65611 WVV65611 N131147 JJ131147 TF131147 ADB131147 AMX131147 AWT131147 BGP131147 BQL131147 CAH131147 CKD131147 CTZ131147 DDV131147 DNR131147 DXN131147 EHJ131147 ERF131147 FBB131147 FKX131147 FUT131147 GEP131147 GOL131147 GYH131147 HID131147 HRZ131147 IBV131147 ILR131147 IVN131147 JFJ131147 JPF131147 JZB131147 KIX131147 KST131147 LCP131147 LML131147 LWH131147 MGD131147 MPZ131147 MZV131147 NJR131147 NTN131147 ODJ131147 ONF131147 OXB131147 PGX131147 PQT131147 QAP131147 QKL131147 QUH131147 RED131147 RNZ131147 RXV131147 SHR131147 SRN131147 TBJ131147 TLF131147 TVB131147 UEX131147 UOT131147 UYP131147 VIL131147 VSH131147 WCD131147 WLZ131147 WVV131147 N196683 JJ196683 TF196683 ADB196683 AMX196683 AWT196683 BGP196683 BQL196683 CAH196683 CKD196683 CTZ196683 DDV196683 DNR196683 DXN196683 EHJ196683 ERF196683 FBB196683 FKX196683 FUT196683 GEP196683 GOL196683 GYH196683 HID196683 HRZ196683 IBV196683 ILR196683 IVN196683 JFJ196683 JPF196683 JZB196683 KIX196683 KST196683 LCP196683 LML196683 LWH196683 MGD196683 MPZ196683 MZV196683 NJR196683 NTN196683 ODJ196683 ONF196683 OXB196683 PGX196683 PQT196683 QAP196683 QKL196683 QUH196683 RED196683 RNZ196683 RXV196683 SHR196683 SRN196683 TBJ196683 TLF196683 TVB196683 UEX196683 UOT196683 UYP196683 VIL196683 VSH196683 WCD196683 WLZ196683 WVV196683 N262219 JJ262219 TF262219 ADB262219 AMX262219 AWT262219 BGP262219 BQL262219 CAH262219 CKD262219 CTZ262219 DDV262219 DNR262219 DXN262219 EHJ262219 ERF262219 FBB262219 FKX262219 FUT262219 GEP262219 GOL262219 GYH262219 HID262219 HRZ262219 IBV262219 ILR262219 IVN262219 JFJ262219 JPF262219 JZB262219 KIX262219 KST262219 LCP262219 LML262219 LWH262219 MGD262219 MPZ262219 MZV262219 NJR262219 NTN262219 ODJ262219 ONF262219 OXB262219 PGX262219 PQT262219 QAP262219 QKL262219 QUH262219 RED262219 RNZ262219 RXV262219 SHR262219 SRN262219 TBJ262219 TLF262219 TVB262219 UEX262219 UOT262219 UYP262219 VIL262219 VSH262219 WCD262219 WLZ262219 WVV262219 N327755 JJ327755 TF327755 ADB327755 AMX327755 AWT327755 BGP327755 BQL327755 CAH327755 CKD327755 CTZ327755 DDV327755 DNR327755 DXN327755 EHJ327755 ERF327755 FBB327755 FKX327755 FUT327755 GEP327755 GOL327755 GYH327755 HID327755 HRZ327755 IBV327755 ILR327755 IVN327755 JFJ327755 JPF327755 JZB327755 KIX327755 KST327755 LCP327755 LML327755 LWH327755 MGD327755 MPZ327755 MZV327755 NJR327755 NTN327755 ODJ327755 ONF327755 OXB327755 PGX327755 PQT327755 QAP327755 QKL327755 QUH327755 RED327755 RNZ327755 RXV327755 SHR327755 SRN327755 TBJ327755 TLF327755 TVB327755 UEX327755 UOT327755 UYP327755 VIL327755 VSH327755 WCD327755 WLZ327755 WVV327755 N393291 JJ393291 TF393291 ADB393291 AMX393291 AWT393291 BGP393291 BQL393291 CAH393291 CKD393291 CTZ393291 DDV393291 DNR393291 DXN393291 EHJ393291 ERF393291 FBB393291 FKX393291 FUT393291 GEP393291 GOL393291 GYH393291 HID393291 HRZ393291 IBV393291 ILR393291 IVN393291 JFJ393291 JPF393291 JZB393291 KIX393291 KST393291 LCP393291 LML393291 LWH393291 MGD393291 MPZ393291 MZV393291 NJR393291 NTN393291 ODJ393291 ONF393291 OXB393291 PGX393291 PQT393291 QAP393291 QKL393291 QUH393291 RED393291 RNZ393291 RXV393291 SHR393291 SRN393291 TBJ393291 TLF393291 TVB393291 UEX393291 UOT393291 UYP393291 VIL393291 VSH393291 WCD393291 WLZ393291 WVV393291 N458827 JJ458827 TF458827 ADB458827 AMX458827 AWT458827 BGP458827 BQL458827 CAH458827 CKD458827 CTZ458827 DDV458827 DNR458827 DXN458827 EHJ458827 ERF458827 FBB458827 FKX458827 FUT458827 GEP458827 GOL458827 GYH458827 HID458827 HRZ458827 IBV458827 ILR458827 IVN458827 JFJ458827 JPF458827 JZB458827 KIX458827 KST458827 LCP458827 LML458827 LWH458827 MGD458827 MPZ458827 MZV458827 NJR458827 NTN458827 ODJ458827 ONF458827 OXB458827 PGX458827 PQT458827 QAP458827 QKL458827 QUH458827 RED458827 RNZ458827 RXV458827 SHR458827 SRN458827 TBJ458827 TLF458827 TVB458827 UEX458827 UOT458827 UYP458827 VIL458827 VSH458827 WCD458827 WLZ458827 WVV458827 N524363 JJ524363 TF524363 ADB524363 AMX524363 AWT524363 BGP524363 BQL524363 CAH524363 CKD524363 CTZ524363 DDV524363 DNR524363 DXN524363 EHJ524363 ERF524363 FBB524363 FKX524363 FUT524363 GEP524363 GOL524363 GYH524363 HID524363 HRZ524363 IBV524363 ILR524363 IVN524363 JFJ524363 JPF524363 JZB524363 KIX524363 KST524363 LCP524363 LML524363 LWH524363 MGD524363 MPZ524363 MZV524363 NJR524363 NTN524363 ODJ524363 ONF524363 OXB524363 PGX524363 PQT524363 QAP524363 QKL524363 QUH524363 RED524363 RNZ524363 RXV524363 SHR524363 SRN524363 TBJ524363 TLF524363 TVB524363 UEX524363 UOT524363 UYP524363 VIL524363 VSH524363 WCD524363 WLZ524363 WVV524363 N589899 JJ589899 TF589899 ADB589899 AMX589899 AWT589899 BGP589899 BQL589899 CAH589899 CKD589899 CTZ589899 DDV589899 DNR589899 DXN589899 EHJ589899 ERF589899 FBB589899 FKX589899 FUT589899 GEP589899 GOL589899 GYH589899 HID589899 HRZ589899 IBV589899 ILR589899 IVN589899 JFJ589899 JPF589899 JZB589899 KIX589899 KST589899 LCP589899 LML589899 LWH589899 MGD589899 MPZ589899 MZV589899 NJR589899 NTN589899 ODJ589899 ONF589899 OXB589899 PGX589899 PQT589899 QAP589899 QKL589899 QUH589899 RED589899 RNZ589899 RXV589899 SHR589899 SRN589899 TBJ589899 TLF589899 TVB589899 UEX589899 UOT589899 UYP589899 VIL589899 VSH589899 WCD589899 WLZ589899 WVV589899 N655435 JJ655435 TF655435 ADB655435 AMX655435 AWT655435 BGP655435 BQL655435 CAH655435 CKD655435 CTZ655435 DDV655435 DNR655435 DXN655435 EHJ655435 ERF655435 FBB655435 FKX655435 FUT655435 GEP655435 GOL655435 GYH655435 HID655435 HRZ655435 IBV655435 ILR655435 IVN655435 JFJ655435 JPF655435 JZB655435 KIX655435 KST655435 LCP655435 LML655435 LWH655435 MGD655435 MPZ655435 MZV655435 NJR655435 NTN655435 ODJ655435 ONF655435 OXB655435 PGX655435 PQT655435 QAP655435 QKL655435 QUH655435 RED655435 RNZ655435 RXV655435 SHR655435 SRN655435 TBJ655435 TLF655435 TVB655435 UEX655435 UOT655435 UYP655435 VIL655435 VSH655435 WCD655435 WLZ655435 WVV655435 N720971 JJ720971 TF720971 ADB720971 AMX720971 AWT720971 BGP720971 BQL720971 CAH720971 CKD720971 CTZ720971 DDV720971 DNR720971 DXN720971 EHJ720971 ERF720971 FBB720971 FKX720971 FUT720971 GEP720971 GOL720971 GYH720971 HID720971 HRZ720971 IBV720971 ILR720971 IVN720971 JFJ720971 JPF720971 JZB720971 KIX720971 KST720971 LCP720971 LML720971 LWH720971 MGD720971 MPZ720971 MZV720971 NJR720971 NTN720971 ODJ720971 ONF720971 OXB720971 PGX720971 PQT720971 QAP720971 QKL720971 QUH720971 RED720971 RNZ720971 RXV720971 SHR720971 SRN720971 TBJ720971 TLF720971 TVB720971 UEX720971 UOT720971 UYP720971 VIL720971 VSH720971 WCD720971 WLZ720971 WVV720971 N786507 JJ786507 TF786507 ADB786507 AMX786507 AWT786507 BGP786507 BQL786507 CAH786507 CKD786507 CTZ786507 DDV786507 DNR786507 DXN786507 EHJ786507 ERF786507 FBB786507 FKX786507 FUT786507 GEP786507 GOL786507 GYH786507 HID786507 HRZ786507 IBV786507 ILR786507 IVN786507 JFJ786507 JPF786507 JZB786507 KIX786507 KST786507 LCP786507 LML786507 LWH786507 MGD786507 MPZ786507 MZV786507 NJR786507 NTN786507 ODJ786507 ONF786507 OXB786507 PGX786507 PQT786507 QAP786507 QKL786507 QUH786507 RED786507 RNZ786507 RXV786507 SHR786507 SRN786507 TBJ786507 TLF786507 TVB786507 UEX786507 UOT786507 UYP786507 VIL786507 VSH786507 WCD786507 WLZ786507 WVV786507 N852043 JJ852043 TF852043 ADB852043 AMX852043 AWT852043 BGP852043 BQL852043 CAH852043 CKD852043 CTZ852043 DDV852043 DNR852043 DXN852043 EHJ852043 ERF852043 FBB852043 FKX852043 FUT852043 GEP852043 GOL852043 GYH852043 HID852043 HRZ852043 IBV852043 ILR852043 IVN852043 JFJ852043 JPF852043 JZB852043 KIX852043 KST852043 LCP852043 LML852043 LWH852043 MGD852043 MPZ852043 MZV852043 NJR852043 NTN852043 ODJ852043 ONF852043 OXB852043 PGX852043 PQT852043 QAP852043 QKL852043 QUH852043 RED852043 RNZ852043 RXV852043 SHR852043 SRN852043 TBJ852043 TLF852043 TVB852043 UEX852043 UOT852043 UYP852043 VIL852043 VSH852043 WCD852043 WLZ852043 WVV852043 N917579 JJ917579 TF917579 ADB917579 AMX917579 AWT917579 BGP917579 BQL917579 CAH917579 CKD917579 CTZ917579 DDV917579 DNR917579 DXN917579 EHJ917579 ERF917579 FBB917579 FKX917579 FUT917579 GEP917579 GOL917579 GYH917579 HID917579 HRZ917579 IBV917579 ILR917579 IVN917579 JFJ917579 JPF917579 JZB917579 KIX917579 KST917579 LCP917579 LML917579 LWH917579 MGD917579 MPZ917579 MZV917579 NJR917579 NTN917579 ODJ917579 ONF917579 OXB917579 PGX917579 PQT917579 QAP917579 QKL917579 QUH917579 RED917579 RNZ917579 RXV917579 SHR917579 SRN917579 TBJ917579 TLF917579 TVB917579 UEX917579 UOT917579 UYP917579 VIL917579 VSH917579 WCD917579 WLZ917579 WVV917579 N983115 JJ983115 TF983115 ADB983115 AMX983115 AWT983115 BGP983115 BQL983115 CAH983115 CKD983115 CTZ983115 DDV983115 DNR983115 DXN983115 EHJ983115 ERF983115 FBB983115 FKX983115 FUT983115 GEP983115 GOL983115 GYH983115 HID983115 HRZ983115 IBV983115 ILR983115 IVN983115 JFJ983115 JPF983115 JZB983115 KIX983115 KST983115 LCP983115 LML983115 LWH983115 MGD983115 MPZ983115 MZV983115 NJR983115 NTN983115 ODJ983115 ONF983115 OXB983115 PGX983115 PQT983115 QAP983115 QKL983115 QUH983115 RED983115 RNZ983115 RXV983115 SHR983115 SRN983115 TBJ983115 TLF983115 TVB983115 UEX983115 UOT983115 UYP983115 VIL983115 VSH983115 WCD983115 WLZ983115 WVV983115 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N65614 JJ65614 TF65614 ADB65614 AMX65614 AWT65614 BGP65614 BQL65614 CAH65614 CKD65614 CTZ65614 DDV65614 DNR65614 DXN65614 EHJ65614 ERF65614 FBB65614 FKX65614 FUT65614 GEP65614 GOL65614 GYH65614 HID65614 HRZ65614 IBV65614 ILR65614 IVN65614 JFJ65614 JPF65614 JZB65614 KIX65614 KST65614 LCP65614 LML65614 LWH65614 MGD65614 MPZ65614 MZV65614 NJR65614 NTN65614 ODJ65614 ONF65614 OXB65614 PGX65614 PQT65614 QAP65614 QKL65614 QUH65614 RED65614 RNZ65614 RXV65614 SHR65614 SRN65614 TBJ65614 TLF65614 TVB65614 UEX65614 UOT65614 UYP65614 VIL65614 VSH65614 WCD65614 WLZ65614 WVV65614 N131150 JJ131150 TF131150 ADB131150 AMX131150 AWT131150 BGP131150 BQL131150 CAH131150 CKD131150 CTZ131150 DDV131150 DNR131150 DXN131150 EHJ131150 ERF131150 FBB131150 FKX131150 FUT131150 GEP131150 GOL131150 GYH131150 HID131150 HRZ131150 IBV131150 ILR131150 IVN131150 JFJ131150 JPF131150 JZB131150 KIX131150 KST131150 LCP131150 LML131150 LWH131150 MGD131150 MPZ131150 MZV131150 NJR131150 NTN131150 ODJ131150 ONF131150 OXB131150 PGX131150 PQT131150 QAP131150 QKL131150 QUH131150 RED131150 RNZ131150 RXV131150 SHR131150 SRN131150 TBJ131150 TLF131150 TVB131150 UEX131150 UOT131150 UYP131150 VIL131150 VSH131150 WCD131150 WLZ131150 WVV131150 N196686 JJ196686 TF196686 ADB196686 AMX196686 AWT196686 BGP196686 BQL196686 CAH196686 CKD196686 CTZ196686 DDV196686 DNR196686 DXN196686 EHJ196686 ERF196686 FBB196686 FKX196686 FUT196686 GEP196686 GOL196686 GYH196686 HID196686 HRZ196686 IBV196686 ILR196686 IVN196686 JFJ196686 JPF196686 JZB196686 KIX196686 KST196686 LCP196686 LML196686 LWH196686 MGD196686 MPZ196686 MZV196686 NJR196686 NTN196686 ODJ196686 ONF196686 OXB196686 PGX196686 PQT196686 QAP196686 QKL196686 QUH196686 RED196686 RNZ196686 RXV196686 SHR196686 SRN196686 TBJ196686 TLF196686 TVB196686 UEX196686 UOT196686 UYP196686 VIL196686 VSH196686 WCD196686 WLZ196686 WVV196686 N262222 JJ262222 TF262222 ADB262222 AMX262222 AWT262222 BGP262222 BQL262222 CAH262222 CKD262222 CTZ262222 DDV262222 DNR262222 DXN262222 EHJ262222 ERF262222 FBB262222 FKX262222 FUT262222 GEP262222 GOL262222 GYH262222 HID262222 HRZ262222 IBV262222 ILR262222 IVN262222 JFJ262222 JPF262222 JZB262222 KIX262222 KST262222 LCP262222 LML262222 LWH262222 MGD262222 MPZ262222 MZV262222 NJR262222 NTN262222 ODJ262222 ONF262222 OXB262222 PGX262222 PQT262222 QAP262222 QKL262222 QUH262222 RED262222 RNZ262222 RXV262222 SHR262222 SRN262222 TBJ262222 TLF262222 TVB262222 UEX262222 UOT262222 UYP262222 VIL262222 VSH262222 WCD262222 WLZ262222 WVV262222 N327758 JJ327758 TF327758 ADB327758 AMX327758 AWT327758 BGP327758 BQL327758 CAH327758 CKD327758 CTZ327758 DDV327758 DNR327758 DXN327758 EHJ327758 ERF327758 FBB327758 FKX327758 FUT327758 GEP327758 GOL327758 GYH327758 HID327758 HRZ327758 IBV327758 ILR327758 IVN327758 JFJ327758 JPF327758 JZB327758 KIX327758 KST327758 LCP327758 LML327758 LWH327758 MGD327758 MPZ327758 MZV327758 NJR327758 NTN327758 ODJ327758 ONF327758 OXB327758 PGX327758 PQT327758 QAP327758 QKL327758 QUH327758 RED327758 RNZ327758 RXV327758 SHR327758 SRN327758 TBJ327758 TLF327758 TVB327758 UEX327758 UOT327758 UYP327758 VIL327758 VSH327758 WCD327758 WLZ327758 WVV327758 N393294 JJ393294 TF393294 ADB393294 AMX393294 AWT393294 BGP393294 BQL393294 CAH393294 CKD393294 CTZ393294 DDV393294 DNR393294 DXN393294 EHJ393294 ERF393294 FBB393294 FKX393294 FUT393294 GEP393294 GOL393294 GYH393294 HID393294 HRZ393294 IBV393294 ILR393294 IVN393294 JFJ393294 JPF393294 JZB393294 KIX393294 KST393294 LCP393294 LML393294 LWH393294 MGD393294 MPZ393294 MZV393294 NJR393294 NTN393294 ODJ393294 ONF393294 OXB393294 PGX393294 PQT393294 QAP393294 QKL393294 QUH393294 RED393294 RNZ393294 RXV393294 SHR393294 SRN393294 TBJ393294 TLF393294 TVB393294 UEX393294 UOT393294 UYP393294 VIL393294 VSH393294 WCD393294 WLZ393294 WVV393294 N458830 JJ458830 TF458830 ADB458830 AMX458830 AWT458830 BGP458830 BQL458830 CAH458830 CKD458830 CTZ458830 DDV458830 DNR458830 DXN458830 EHJ458830 ERF458830 FBB458830 FKX458830 FUT458830 GEP458830 GOL458830 GYH458830 HID458830 HRZ458830 IBV458830 ILR458830 IVN458830 JFJ458830 JPF458830 JZB458830 KIX458830 KST458830 LCP458830 LML458830 LWH458830 MGD458830 MPZ458830 MZV458830 NJR458830 NTN458830 ODJ458830 ONF458830 OXB458830 PGX458830 PQT458830 QAP458830 QKL458830 QUH458830 RED458830 RNZ458830 RXV458830 SHR458830 SRN458830 TBJ458830 TLF458830 TVB458830 UEX458830 UOT458830 UYP458830 VIL458830 VSH458830 WCD458830 WLZ458830 WVV458830 N524366 JJ524366 TF524366 ADB524366 AMX524366 AWT524366 BGP524366 BQL524366 CAH524366 CKD524366 CTZ524366 DDV524366 DNR524366 DXN524366 EHJ524366 ERF524366 FBB524366 FKX524366 FUT524366 GEP524366 GOL524366 GYH524366 HID524366 HRZ524366 IBV524366 ILR524366 IVN524366 JFJ524366 JPF524366 JZB524366 KIX524366 KST524366 LCP524366 LML524366 LWH524366 MGD524366 MPZ524366 MZV524366 NJR524366 NTN524366 ODJ524366 ONF524366 OXB524366 PGX524366 PQT524366 QAP524366 QKL524366 QUH524366 RED524366 RNZ524366 RXV524366 SHR524366 SRN524366 TBJ524366 TLF524366 TVB524366 UEX524366 UOT524366 UYP524366 VIL524366 VSH524366 WCD524366 WLZ524366 WVV524366 N589902 JJ589902 TF589902 ADB589902 AMX589902 AWT589902 BGP589902 BQL589902 CAH589902 CKD589902 CTZ589902 DDV589902 DNR589902 DXN589902 EHJ589902 ERF589902 FBB589902 FKX589902 FUT589902 GEP589902 GOL589902 GYH589902 HID589902 HRZ589902 IBV589902 ILR589902 IVN589902 JFJ589902 JPF589902 JZB589902 KIX589902 KST589902 LCP589902 LML589902 LWH589902 MGD589902 MPZ589902 MZV589902 NJR589902 NTN589902 ODJ589902 ONF589902 OXB589902 PGX589902 PQT589902 QAP589902 QKL589902 QUH589902 RED589902 RNZ589902 RXV589902 SHR589902 SRN589902 TBJ589902 TLF589902 TVB589902 UEX589902 UOT589902 UYP589902 VIL589902 VSH589902 WCD589902 WLZ589902 WVV589902 N655438 JJ655438 TF655438 ADB655438 AMX655438 AWT655438 BGP655438 BQL655438 CAH655438 CKD655438 CTZ655438 DDV655438 DNR655438 DXN655438 EHJ655438 ERF655438 FBB655438 FKX655438 FUT655438 GEP655438 GOL655438 GYH655438 HID655438 HRZ655438 IBV655438 ILR655438 IVN655438 JFJ655438 JPF655438 JZB655438 KIX655438 KST655438 LCP655438 LML655438 LWH655438 MGD655438 MPZ655438 MZV655438 NJR655438 NTN655438 ODJ655438 ONF655438 OXB655438 PGX655438 PQT655438 QAP655438 QKL655438 QUH655438 RED655438 RNZ655438 RXV655438 SHR655438 SRN655438 TBJ655438 TLF655438 TVB655438 UEX655438 UOT655438 UYP655438 VIL655438 VSH655438 WCD655438 WLZ655438 WVV655438 N720974 JJ720974 TF720974 ADB720974 AMX720974 AWT720974 BGP720974 BQL720974 CAH720974 CKD720974 CTZ720974 DDV720974 DNR720974 DXN720974 EHJ720974 ERF720974 FBB720974 FKX720974 FUT720974 GEP720974 GOL720974 GYH720974 HID720974 HRZ720974 IBV720974 ILR720974 IVN720974 JFJ720974 JPF720974 JZB720974 KIX720974 KST720974 LCP720974 LML720974 LWH720974 MGD720974 MPZ720974 MZV720974 NJR720974 NTN720974 ODJ720974 ONF720974 OXB720974 PGX720974 PQT720974 QAP720974 QKL720974 QUH720974 RED720974 RNZ720974 RXV720974 SHR720974 SRN720974 TBJ720974 TLF720974 TVB720974 UEX720974 UOT720974 UYP720974 VIL720974 VSH720974 WCD720974 WLZ720974 WVV720974 N786510 JJ786510 TF786510 ADB786510 AMX786510 AWT786510 BGP786510 BQL786510 CAH786510 CKD786510 CTZ786510 DDV786510 DNR786510 DXN786510 EHJ786510 ERF786510 FBB786510 FKX786510 FUT786510 GEP786510 GOL786510 GYH786510 HID786510 HRZ786510 IBV786510 ILR786510 IVN786510 JFJ786510 JPF786510 JZB786510 KIX786510 KST786510 LCP786510 LML786510 LWH786510 MGD786510 MPZ786510 MZV786510 NJR786510 NTN786510 ODJ786510 ONF786510 OXB786510 PGX786510 PQT786510 QAP786510 QKL786510 QUH786510 RED786510 RNZ786510 RXV786510 SHR786510 SRN786510 TBJ786510 TLF786510 TVB786510 UEX786510 UOT786510 UYP786510 VIL786510 VSH786510 WCD786510 WLZ786510 WVV786510 N852046 JJ852046 TF852046 ADB852046 AMX852046 AWT852046 BGP852046 BQL852046 CAH852046 CKD852046 CTZ852046 DDV852046 DNR852046 DXN852046 EHJ852046 ERF852046 FBB852046 FKX852046 FUT852046 GEP852046 GOL852046 GYH852046 HID852046 HRZ852046 IBV852046 ILR852046 IVN852046 JFJ852046 JPF852046 JZB852046 KIX852046 KST852046 LCP852046 LML852046 LWH852046 MGD852046 MPZ852046 MZV852046 NJR852046 NTN852046 ODJ852046 ONF852046 OXB852046 PGX852046 PQT852046 QAP852046 QKL852046 QUH852046 RED852046 RNZ852046 RXV852046 SHR852046 SRN852046 TBJ852046 TLF852046 TVB852046 UEX852046 UOT852046 UYP852046 VIL852046 VSH852046 WCD852046 WLZ852046 WVV852046 N917582 JJ917582 TF917582 ADB917582 AMX917582 AWT917582 BGP917582 BQL917582 CAH917582 CKD917582 CTZ917582 DDV917582 DNR917582 DXN917582 EHJ917582 ERF917582 FBB917582 FKX917582 FUT917582 GEP917582 GOL917582 GYH917582 HID917582 HRZ917582 IBV917582 ILR917582 IVN917582 JFJ917582 JPF917582 JZB917582 KIX917582 KST917582 LCP917582 LML917582 LWH917582 MGD917582 MPZ917582 MZV917582 NJR917582 NTN917582 ODJ917582 ONF917582 OXB917582 PGX917582 PQT917582 QAP917582 QKL917582 QUH917582 RED917582 RNZ917582 RXV917582 SHR917582 SRN917582 TBJ917582 TLF917582 TVB917582 UEX917582 UOT917582 UYP917582 VIL917582 VSH917582 WCD917582 WLZ917582 WVV917582 N983118 JJ983118 TF983118 ADB983118 AMX983118 AWT983118 BGP983118 BQL983118 CAH983118 CKD983118 CTZ983118 DDV983118 DNR983118 DXN983118 EHJ983118 ERF983118 FBB983118 FKX983118 FUT983118 GEP983118 GOL983118 GYH983118 HID983118 HRZ983118 IBV983118 ILR983118 IVN983118 JFJ983118 JPF983118 JZB983118 KIX983118 KST983118 LCP983118 LML983118 LWH983118 MGD983118 MPZ983118 MZV983118 NJR983118 NTN983118 ODJ983118 ONF983118 OXB983118 PGX983118 PQT983118 QAP983118 QKL983118 QUH983118 RED983118 RNZ983118 RXV983118 SHR983118 SRN983118 TBJ983118 TLF983118 TVB983118 UEX983118 UOT983118 UYP983118 VIL983118 VSH983118 WCD983118 WLZ983118 WVV983118" xr:uid="{00000000-0002-0000-0000-00000B000000}">
      <formula1>"　,１,２,３,４,５,６,７,８,９,１０,１１,１２,１３,１４,１５,１６,１７,１８,１９,２０,２１,２２,２３,２４"</formula1>
    </dataValidation>
    <dataValidation type="list" imeMode="fullAlpha" allowBlank="1" showInputMessage="1" showErrorMessage="1" sqref="K83 JG83 TC83 ACY83 AMU83 AWQ83 BGM83 BQI83 CAE83 CKA83 CTW83 DDS83 DNO83 DXK83 EHG83 ERC83 FAY83 FKU83 FUQ83 GEM83 GOI83 GYE83 HIA83 HRW83 IBS83 ILO83 IVK83 JFG83 JPC83 JYY83 KIU83 KSQ83 LCM83 LMI83 LWE83 MGA83 MPW83 MZS83 NJO83 NTK83 ODG83 ONC83 OWY83 PGU83 PQQ83 QAM83 QKI83 QUE83 REA83 RNW83 RXS83 SHO83 SRK83 TBG83 TLC83 TUY83 UEU83 UOQ83 UYM83 VII83 VSE83 WCA83 WLW83 WVS83 K65619 JG65619 TC65619 ACY65619 AMU65619 AWQ65619 BGM65619 BQI65619 CAE65619 CKA65619 CTW65619 DDS65619 DNO65619 DXK65619 EHG65619 ERC65619 FAY65619 FKU65619 FUQ65619 GEM65619 GOI65619 GYE65619 HIA65619 HRW65619 IBS65619 ILO65619 IVK65619 JFG65619 JPC65619 JYY65619 KIU65619 KSQ65619 LCM65619 LMI65619 LWE65619 MGA65619 MPW65619 MZS65619 NJO65619 NTK65619 ODG65619 ONC65619 OWY65619 PGU65619 PQQ65619 QAM65619 QKI65619 QUE65619 REA65619 RNW65619 RXS65619 SHO65619 SRK65619 TBG65619 TLC65619 TUY65619 UEU65619 UOQ65619 UYM65619 VII65619 VSE65619 WCA65619 WLW65619 WVS65619 K131155 JG131155 TC131155 ACY131155 AMU131155 AWQ131155 BGM131155 BQI131155 CAE131155 CKA131155 CTW131155 DDS131155 DNO131155 DXK131155 EHG131155 ERC131155 FAY131155 FKU131155 FUQ131155 GEM131155 GOI131155 GYE131155 HIA131155 HRW131155 IBS131155 ILO131155 IVK131155 JFG131155 JPC131155 JYY131155 KIU131155 KSQ131155 LCM131155 LMI131155 LWE131155 MGA131155 MPW131155 MZS131155 NJO131155 NTK131155 ODG131155 ONC131155 OWY131155 PGU131155 PQQ131155 QAM131155 QKI131155 QUE131155 REA131155 RNW131155 RXS131155 SHO131155 SRK131155 TBG131155 TLC131155 TUY131155 UEU131155 UOQ131155 UYM131155 VII131155 VSE131155 WCA131155 WLW131155 WVS131155 K196691 JG196691 TC196691 ACY196691 AMU196691 AWQ196691 BGM196691 BQI196691 CAE196691 CKA196691 CTW196691 DDS196691 DNO196691 DXK196691 EHG196691 ERC196691 FAY196691 FKU196691 FUQ196691 GEM196691 GOI196691 GYE196691 HIA196691 HRW196691 IBS196691 ILO196691 IVK196691 JFG196691 JPC196691 JYY196691 KIU196691 KSQ196691 LCM196691 LMI196691 LWE196691 MGA196691 MPW196691 MZS196691 NJO196691 NTK196691 ODG196691 ONC196691 OWY196691 PGU196691 PQQ196691 QAM196691 QKI196691 QUE196691 REA196691 RNW196691 RXS196691 SHO196691 SRK196691 TBG196691 TLC196691 TUY196691 UEU196691 UOQ196691 UYM196691 VII196691 VSE196691 WCA196691 WLW196691 WVS196691 K262227 JG262227 TC262227 ACY262227 AMU262227 AWQ262227 BGM262227 BQI262227 CAE262227 CKA262227 CTW262227 DDS262227 DNO262227 DXK262227 EHG262227 ERC262227 FAY262227 FKU262227 FUQ262227 GEM262227 GOI262227 GYE262227 HIA262227 HRW262227 IBS262227 ILO262227 IVK262227 JFG262227 JPC262227 JYY262227 KIU262227 KSQ262227 LCM262227 LMI262227 LWE262227 MGA262227 MPW262227 MZS262227 NJO262227 NTK262227 ODG262227 ONC262227 OWY262227 PGU262227 PQQ262227 QAM262227 QKI262227 QUE262227 REA262227 RNW262227 RXS262227 SHO262227 SRK262227 TBG262227 TLC262227 TUY262227 UEU262227 UOQ262227 UYM262227 VII262227 VSE262227 WCA262227 WLW262227 WVS262227 K327763 JG327763 TC327763 ACY327763 AMU327763 AWQ327763 BGM327763 BQI327763 CAE327763 CKA327763 CTW327763 DDS327763 DNO327763 DXK327763 EHG327763 ERC327763 FAY327763 FKU327763 FUQ327763 GEM327763 GOI327763 GYE327763 HIA327763 HRW327763 IBS327763 ILO327763 IVK327763 JFG327763 JPC327763 JYY327763 KIU327763 KSQ327763 LCM327763 LMI327763 LWE327763 MGA327763 MPW327763 MZS327763 NJO327763 NTK327763 ODG327763 ONC327763 OWY327763 PGU327763 PQQ327763 QAM327763 QKI327763 QUE327763 REA327763 RNW327763 RXS327763 SHO327763 SRK327763 TBG327763 TLC327763 TUY327763 UEU327763 UOQ327763 UYM327763 VII327763 VSE327763 WCA327763 WLW327763 WVS327763 K393299 JG393299 TC393299 ACY393299 AMU393299 AWQ393299 BGM393299 BQI393299 CAE393299 CKA393299 CTW393299 DDS393299 DNO393299 DXK393299 EHG393299 ERC393299 FAY393299 FKU393299 FUQ393299 GEM393299 GOI393299 GYE393299 HIA393299 HRW393299 IBS393299 ILO393299 IVK393299 JFG393299 JPC393299 JYY393299 KIU393299 KSQ393299 LCM393299 LMI393299 LWE393299 MGA393299 MPW393299 MZS393299 NJO393299 NTK393299 ODG393299 ONC393299 OWY393299 PGU393299 PQQ393299 QAM393299 QKI393299 QUE393299 REA393299 RNW393299 RXS393299 SHO393299 SRK393299 TBG393299 TLC393299 TUY393299 UEU393299 UOQ393299 UYM393299 VII393299 VSE393299 WCA393299 WLW393299 WVS393299 K458835 JG458835 TC458835 ACY458835 AMU458835 AWQ458835 BGM458835 BQI458835 CAE458835 CKA458835 CTW458835 DDS458835 DNO458835 DXK458835 EHG458835 ERC458835 FAY458835 FKU458835 FUQ458835 GEM458835 GOI458835 GYE458835 HIA458835 HRW458835 IBS458835 ILO458835 IVK458835 JFG458835 JPC458835 JYY458835 KIU458835 KSQ458835 LCM458835 LMI458835 LWE458835 MGA458835 MPW458835 MZS458835 NJO458835 NTK458835 ODG458835 ONC458835 OWY458835 PGU458835 PQQ458835 QAM458835 QKI458835 QUE458835 REA458835 RNW458835 RXS458835 SHO458835 SRK458835 TBG458835 TLC458835 TUY458835 UEU458835 UOQ458835 UYM458835 VII458835 VSE458835 WCA458835 WLW458835 WVS458835 K524371 JG524371 TC524371 ACY524371 AMU524371 AWQ524371 BGM524371 BQI524371 CAE524371 CKA524371 CTW524371 DDS524371 DNO524371 DXK524371 EHG524371 ERC524371 FAY524371 FKU524371 FUQ524371 GEM524371 GOI524371 GYE524371 HIA524371 HRW524371 IBS524371 ILO524371 IVK524371 JFG524371 JPC524371 JYY524371 KIU524371 KSQ524371 LCM524371 LMI524371 LWE524371 MGA524371 MPW524371 MZS524371 NJO524371 NTK524371 ODG524371 ONC524371 OWY524371 PGU524371 PQQ524371 QAM524371 QKI524371 QUE524371 REA524371 RNW524371 RXS524371 SHO524371 SRK524371 TBG524371 TLC524371 TUY524371 UEU524371 UOQ524371 UYM524371 VII524371 VSE524371 WCA524371 WLW524371 WVS524371 K589907 JG589907 TC589907 ACY589907 AMU589907 AWQ589907 BGM589907 BQI589907 CAE589907 CKA589907 CTW589907 DDS589907 DNO589907 DXK589907 EHG589907 ERC589907 FAY589907 FKU589907 FUQ589907 GEM589907 GOI589907 GYE589907 HIA589907 HRW589907 IBS589907 ILO589907 IVK589907 JFG589907 JPC589907 JYY589907 KIU589907 KSQ589907 LCM589907 LMI589907 LWE589907 MGA589907 MPW589907 MZS589907 NJO589907 NTK589907 ODG589907 ONC589907 OWY589907 PGU589907 PQQ589907 QAM589907 QKI589907 QUE589907 REA589907 RNW589907 RXS589907 SHO589907 SRK589907 TBG589907 TLC589907 TUY589907 UEU589907 UOQ589907 UYM589907 VII589907 VSE589907 WCA589907 WLW589907 WVS589907 K655443 JG655443 TC655443 ACY655443 AMU655443 AWQ655443 BGM655443 BQI655443 CAE655443 CKA655443 CTW655443 DDS655443 DNO655443 DXK655443 EHG655443 ERC655443 FAY655443 FKU655443 FUQ655443 GEM655443 GOI655443 GYE655443 HIA655443 HRW655443 IBS655443 ILO655443 IVK655443 JFG655443 JPC655443 JYY655443 KIU655443 KSQ655443 LCM655443 LMI655443 LWE655443 MGA655443 MPW655443 MZS655443 NJO655443 NTK655443 ODG655443 ONC655443 OWY655443 PGU655443 PQQ655443 QAM655443 QKI655443 QUE655443 REA655443 RNW655443 RXS655443 SHO655443 SRK655443 TBG655443 TLC655443 TUY655443 UEU655443 UOQ655443 UYM655443 VII655443 VSE655443 WCA655443 WLW655443 WVS655443 K720979 JG720979 TC720979 ACY720979 AMU720979 AWQ720979 BGM720979 BQI720979 CAE720979 CKA720979 CTW720979 DDS720979 DNO720979 DXK720979 EHG720979 ERC720979 FAY720979 FKU720979 FUQ720979 GEM720979 GOI720979 GYE720979 HIA720979 HRW720979 IBS720979 ILO720979 IVK720979 JFG720979 JPC720979 JYY720979 KIU720979 KSQ720979 LCM720979 LMI720979 LWE720979 MGA720979 MPW720979 MZS720979 NJO720979 NTK720979 ODG720979 ONC720979 OWY720979 PGU720979 PQQ720979 QAM720979 QKI720979 QUE720979 REA720979 RNW720979 RXS720979 SHO720979 SRK720979 TBG720979 TLC720979 TUY720979 UEU720979 UOQ720979 UYM720979 VII720979 VSE720979 WCA720979 WLW720979 WVS720979 K786515 JG786515 TC786515 ACY786515 AMU786515 AWQ786515 BGM786515 BQI786515 CAE786515 CKA786515 CTW786515 DDS786515 DNO786515 DXK786515 EHG786515 ERC786515 FAY786515 FKU786515 FUQ786515 GEM786515 GOI786515 GYE786515 HIA786515 HRW786515 IBS786515 ILO786515 IVK786515 JFG786515 JPC786515 JYY786515 KIU786515 KSQ786515 LCM786515 LMI786515 LWE786515 MGA786515 MPW786515 MZS786515 NJO786515 NTK786515 ODG786515 ONC786515 OWY786515 PGU786515 PQQ786515 QAM786515 QKI786515 QUE786515 REA786515 RNW786515 RXS786515 SHO786515 SRK786515 TBG786515 TLC786515 TUY786515 UEU786515 UOQ786515 UYM786515 VII786515 VSE786515 WCA786515 WLW786515 WVS786515 K852051 JG852051 TC852051 ACY852051 AMU852051 AWQ852051 BGM852051 BQI852051 CAE852051 CKA852051 CTW852051 DDS852051 DNO852051 DXK852051 EHG852051 ERC852051 FAY852051 FKU852051 FUQ852051 GEM852051 GOI852051 GYE852051 HIA852051 HRW852051 IBS852051 ILO852051 IVK852051 JFG852051 JPC852051 JYY852051 KIU852051 KSQ852051 LCM852051 LMI852051 LWE852051 MGA852051 MPW852051 MZS852051 NJO852051 NTK852051 ODG852051 ONC852051 OWY852051 PGU852051 PQQ852051 QAM852051 QKI852051 QUE852051 REA852051 RNW852051 RXS852051 SHO852051 SRK852051 TBG852051 TLC852051 TUY852051 UEU852051 UOQ852051 UYM852051 VII852051 VSE852051 WCA852051 WLW852051 WVS852051 K917587 JG917587 TC917587 ACY917587 AMU917587 AWQ917587 BGM917587 BQI917587 CAE917587 CKA917587 CTW917587 DDS917587 DNO917587 DXK917587 EHG917587 ERC917587 FAY917587 FKU917587 FUQ917587 GEM917587 GOI917587 GYE917587 HIA917587 HRW917587 IBS917587 ILO917587 IVK917587 JFG917587 JPC917587 JYY917587 KIU917587 KSQ917587 LCM917587 LMI917587 LWE917587 MGA917587 MPW917587 MZS917587 NJO917587 NTK917587 ODG917587 ONC917587 OWY917587 PGU917587 PQQ917587 QAM917587 QKI917587 QUE917587 REA917587 RNW917587 RXS917587 SHO917587 SRK917587 TBG917587 TLC917587 TUY917587 UEU917587 UOQ917587 UYM917587 VII917587 VSE917587 WCA917587 WLW917587 WVS917587 K983123 JG983123 TC983123 ACY983123 AMU983123 AWQ983123 BGM983123 BQI983123 CAE983123 CKA983123 CTW983123 DDS983123 DNO983123 DXK983123 EHG983123 ERC983123 FAY983123 FKU983123 FUQ983123 GEM983123 GOI983123 GYE983123 HIA983123 HRW983123 IBS983123 ILO983123 IVK983123 JFG983123 JPC983123 JYY983123 KIU983123 KSQ983123 LCM983123 LMI983123 LWE983123 MGA983123 MPW983123 MZS983123 NJO983123 NTK983123 ODG983123 ONC983123 OWY983123 PGU983123 PQQ983123 QAM983123 QKI983123 QUE983123 REA983123 RNW983123 RXS983123 SHO983123 SRK983123 TBG983123 TLC983123 TUY983123 UEU983123 UOQ983123 UYM983123 VII983123 VSE983123 WCA983123 WLW983123 WVS983123 S83 JO83 TK83 ADG83 ANC83 AWY83 BGU83 BQQ83 CAM83 CKI83 CUE83 DEA83 DNW83 DXS83 EHO83 ERK83 FBG83 FLC83 FUY83 GEU83 GOQ83 GYM83 HII83 HSE83 ICA83 ILW83 IVS83 JFO83 JPK83 JZG83 KJC83 KSY83 LCU83 LMQ83 LWM83 MGI83 MQE83 NAA83 NJW83 NTS83 ODO83 ONK83 OXG83 PHC83 PQY83 QAU83 QKQ83 QUM83 REI83 ROE83 RYA83 SHW83 SRS83 TBO83 TLK83 TVG83 UFC83 UOY83 UYU83 VIQ83 VSM83 WCI83 WME83 WWA83 S65619 JO65619 TK65619 ADG65619 ANC65619 AWY65619 BGU65619 BQQ65619 CAM65619 CKI65619 CUE65619 DEA65619 DNW65619 DXS65619 EHO65619 ERK65619 FBG65619 FLC65619 FUY65619 GEU65619 GOQ65619 GYM65619 HII65619 HSE65619 ICA65619 ILW65619 IVS65619 JFO65619 JPK65619 JZG65619 KJC65619 KSY65619 LCU65619 LMQ65619 LWM65619 MGI65619 MQE65619 NAA65619 NJW65619 NTS65619 ODO65619 ONK65619 OXG65619 PHC65619 PQY65619 QAU65619 QKQ65619 QUM65619 REI65619 ROE65619 RYA65619 SHW65619 SRS65619 TBO65619 TLK65619 TVG65619 UFC65619 UOY65619 UYU65619 VIQ65619 VSM65619 WCI65619 WME65619 WWA65619 S131155 JO131155 TK131155 ADG131155 ANC131155 AWY131155 BGU131155 BQQ131155 CAM131155 CKI131155 CUE131155 DEA131155 DNW131155 DXS131155 EHO131155 ERK131155 FBG131155 FLC131155 FUY131155 GEU131155 GOQ131155 GYM131155 HII131155 HSE131155 ICA131155 ILW131155 IVS131155 JFO131155 JPK131155 JZG131155 KJC131155 KSY131155 LCU131155 LMQ131155 LWM131155 MGI131155 MQE131155 NAA131155 NJW131155 NTS131155 ODO131155 ONK131155 OXG131155 PHC131155 PQY131155 QAU131155 QKQ131155 QUM131155 REI131155 ROE131155 RYA131155 SHW131155 SRS131155 TBO131155 TLK131155 TVG131155 UFC131155 UOY131155 UYU131155 VIQ131155 VSM131155 WCI131155 WME131155 WWA131155 S196691 JO196691 TK196691 ADG196691 ANC196691 AWY196691 BGU196691 BQQ196691 CAM196691 CKI196691 CUE196691 DEA196691 DNW196691 DXS196691 EHO196691 ERK196691 FBG196691 FLC196691 FUY196691 GEU196691 GOQ196691 GYM196691 HII196691 HSE196691 ICA196691 ILW196691 IVS196691 JFO196691 JPK196691 JZG196691 KJC196691 KSY196691 LCU196691 LMQ196691 LWM196691 MGI196691 MQE196691 NAA196691 NJW196691 NTS196691 ODO196691 ONK196691 OXG196691 PHC196691 PQY196691 QAU196691 QKQ196691 QUM196691 REI196691 ROE196691 RYA196691 SHW196691 SRS196691 TBO196691 TLK196691 TVG196691 UFC196691 UOY196691 UYU196691 VIQ196691 VSM196691 WCI196691 WME196691 WWA196691 S262227 JO262227 TK262227 ADG262227 ANC262227 AWY262227 BGU262227 BQQ262227 CAM262227 CKI262227 CUE262227 DEA262227 DNW262227 DXS262227 EHO262227 ERK262227 FBG262227 FLC262227 FUY262227 GEU262227 GOQ262227 GYM262227 HII262227 HSE262227 ICA262227 ILW262227 IVS262227 JFO262227 JPK262227 JZG262227 KJC262227 KSY262227 LCU262227 LMQ262227 LWM262227 MGI262227 MQE262227 NAA262227 NJW262227 NTS262227 ODO262227 ONK262227 OXG262227 PHC262227 PQY262227 QAU262227 QKQ262227 QUM262227 REI262227 ROE262227 RYA262227 SHW262227 SRS262227 TBO262227 TLK262227 TVG262227 UFC262227 UOY262227 UYU262227 VIQ262227 VSM262227 WCI262227 WME262227 WWA262227 S327763 JO327763 TK327763 ADG327763 ANC327763 AWY327763 BGU327763 BQQ327763 CAM327763 CKI327763 CUE327763 DEA327763 DNW327763 DXS327763 EHO327763 ERK327763 FBG327763 FLC327763 FUY327763 GEU327763 GOQ327763 GYM327763 HII327763 HSE327763 ICA327763 ILW327763 IVS327763 JFO327763 JPK327763 JZG327763 KJC327763 KSY327763 LCU327763 LMQ327763 LWM327763 MGI327763 MQE327763 NAA327763 NJW327763 NTS327763 ODO327763 ONK327763 OXG327763 PHC327763 PQY327763 QAU327763 QKQ327763 QUM327763 REI327763 ROE327763 RYA327763 SHW327763 SRS327763 TBO327763 TLK327763 TVG327763 UFC327763 UOY327763 UYU327763 VIQ327763 VSM327763 WCI327763 WME327763 WWA327763 S393299 JO393299 TK393299 ADG393299 ANC393299 AWY393299 BGU393299 BQQ393299 CAM393299 CKI393299 CUE393299 DEA393299 DNW393299 DXS393299 EHO393299 ERK393299 FBG393299 FLC393299 FUY393299 GEU393299 GOQ393299 GYM393299 HII393299 HSE393299 ICA393299 ILW393299 IVS393299 JFO393299 JPK393299 JZG393299 KJC393299 KSY393299 LCU393299 LMQ393299 LWM393299 MGI393299 MQE393299 NAA393299 NJW393299 NTS393299 ODO393299 ONK393299 OXG393299 PHC393299 PQY393299 QAU393299 QKQ393299 QUM393299 REI393299 ROE393299 RYA393299 SHW393299 SRS393299 TBO393299 TLK393299 TVG393299 UFC393299 UOY393299 UYU393299 VIQ393299 VSM393299 WCI393299 WME393299 WWA393299 S458835 JO458835 TK458835 ADG458835 ANC458835 AWY458835 BGU458835 BQQ458835 CAM458835 CKI458835 CUE458835 DEA458835 DNW458835 DXS458835 EHO458835 ERK458835 FBG458835 FLC458835 FUY458835 GEU458835 GOQ458835 GYM458835 HII458835 HSE458835 ICA458835 ILW458835 IVS458835 JFO458835 JPK458835 JZG458835 KJC458835 KSY458835 LCU458835 LMQ458835 LWM458835 MGI458835 MQE458835 NAA458835 NJW458835 NTS458835 ODO458835 ONK458835 OXG458835 PHC458835 PQY458835 QAU458835 QKQ458835 QUM458835 REI458835 ROE458835 RYA458835 SHW458835 SRS458835 TBO458835 TLK458835 TVG458835 UFC458835 UOY458835 UYU458835 VIQ458835 VSM458835 WCI458835 WME458835 WWA458835 S524371 JO524371 TK524371 ADG524371 ANC524371 AWY524371 BGU524371 BQQ524371 CAM524371 CKI524371 CUE524371 DEA524371 DNW524371 DXS524371 EHO524371 ERK524371 FBG524371 FLC524371 FUY524371 GEU524371 GOQ524371 GYM524371 HII524371 HSE524371 ICA524371 ILW524371 IVS524371 JFO524371 JPK524371 JZG524371 KJC524371 KSY524371 LCU524371 LMQ524371 LWM524371 MGI524371 MQE524371 NAA524371 NJW524371 NTS524371 ODO524371 ONK524371 OXG524371 PHC524371 PQY524371 QAU524371 QKQ524371 QUM524371 REI524371 ROE524371 RYA524371 SHW524371 SRS524371 TBO524371 TLK524371 TVG524371 UFC524371 UOY524371 UYU524371 VIQ524371 VSM524371 WCI524371 WME524371 WWA524371 S589907 JO589907 TK589907 ADG589907 ANC589907 AWY589907 BGU589907 BQQ589907 CAM589907 CKI589907 CUE589907 DEA589907 DNW589907 DXS589907 EHO589907 ERK589907 FBG589907 FLC589907 FUY589907 GEU589907 GOQ589907 GYM589907 HII589907 HSE589907 ICA589907 ILW589907 IVS589907 JFO589907 JPK589907 JZG589907 KJC589907 KSY589907 LCU589907 LMQ589907 LWM589907 MGI589907 MQE589907 NAA589907 NJW589907 NTS589907 ODO589907 ONK589907 OXG589907 PHC589907 PQY589907 QAU589907 QKQ589907 QUM589907 REI589907 ROE589907 RYA589907 SHW589907 SRS589907 TBO589907 TLK589907 TVG589907 UFC589907 UOY589907 UYU589907 VIQ589907 VSM589907 WCI589907 WME589907 WWA589907 S655443 JO655443 TK655443 ADG655443 ANC655443 AWY655443 BGU655443 BQQ655443 CAM655443 CKI655443 CUE655443 DEA655443 DNW655443 DXS655443 EHO655443 ERK655443 FBG655443 FLC655443 FUY655443 GEU655443 GOQ655443 GYM655443 HII655443 HSE655443 ICA655443 ILW655443 IVS655443 JFO655443 JPK655443 JZG655443 KJC655443 KSY655443 LCU655443 LMQ655443 LWM655443 MGI655443 MQE655443 NAA655443 NJW655443 NTS655443 ODO655443 ONK655443 OXG655443 PHC655443 PQY655443 QAU655443 QKQ655443 QUM655443 REI655443 ROE655443 RYA655443 SHW655443 SRS655443 TBO655443 TLK655443 TVG655443 UFC655443 UOY655443 UYU655443 VIQ655443 VSM655443 WCI655443 WME655443 WWA655443 S720979 JO720979 TK720979 ADG720979 ANC720979 AWY720979 BGU720979 BQQ720979 CAM720979 CKI720979 CUE720979 DEA720979 DNW720979 DXS720979 EHO720979 ERK720979 FBG720979 FLC720979 FUY720979 GEU720979 GOQ720979 GYM720979 HII720979 HSE720979 ICA720979 ILW720979 IVS720979 JFO720979 JPK720979 JZG720979 KJC720979 KSY720979 LCU720979 LMQ720979 LWM720979 MGI720979 MQE720979 NAA720979 NJW720979 NTS720979 ODO720979 ONK720979 OXG720979 PHC720979 PQY720979 QAU720979 QKQ720979 QUM720979 REI720979 ROE720979 RYA720979 SHW720979 SRS720979 TBO720979 TLK720979 TVG720979 UFC720979 UOY720979 UYU720979 VIQ720979 VSM720979 WCI720979 WME720979 WWA720979 S786515 JO786515 TK786515 ADG786515 ANC786515 AWY786515 BGU786515 BQQ786515 CAM786515 CKI786515 CUE786515 DEA786515 DNW786515 DXS786515 EHO786515 ERK786515 FBG786515 FLC786515 FUY786515 GEU786515 GOQ786515 GYM786515 HII786515 HSE786515 ICA786515 ILW786515 IVS786515 JFO786515 JPK786515 JZG786515 KJC786515 KSY786515 LCU786515 LMQ786515 LWM786515 MGI786515 MQE786515 NAA786515 NJW786515 NTS786515 ODO786515 ONK786515 OXG786515 PHC786515 PQY786515 QAU786515 QKQ786515 QUM786515 REI786515 ROE786515 RYA786515 SHW786515 SRS786515 TBO786515 TLK786515 TVG786515 UFC786515 UOY786515 UYU786515 VIQ786515 VSM786515 WCI786515 WME786515 WWA786515 S852051 JO852051 TK852051 ADG852051 ANC852051 AWY852051 BGU852051 BQQ852051 CAM852051 CKI852051 CUE852051 DEA852051 DNW852051 DXS852051 EHO852051 ERK852051 FBG852051 FLC852051 FUY852051 GEU852051 GOQ852051 GYM852051 HII852051 HSE852051 ICA852051 ILW852051 IVS852051 JFO852051 JPK852051 JZG852051 KJC852051 KSY852051 LCU852051 LMQ852051 LWM852051 MGI852051 MQE852051 NAA852051 NJW852051 NTS852051 ODO852051 ONK852051 OXG852051 PHC852051 PQY852051 QAU852051 QKQ852051 QUM852051 REI852051 ROE852051 RYA852051 SHW852051 SRS852051 TBO852051 TLK852051 TVG852051 UFC852051 UOY852051 UYU852051 VIQ852051 VSM852051 WCI852051 WME852051 WWA852051 S917587 JO917587 TK917587 ADG917587 ANC917587 AWY917587 BGU917587 BQQ917587 CAM917587 CKI917587 CUE917587 DEA917587 DNW917587 DXS917587 EHO917587 ERK917587 FBG917587 FLC917587 FUY917587 GEU917587 GOQ917587 GYM917587 HII917587 HSE917587 ICA917587 ILW917587 IVS917587 JFO917587 JPK917587 JZG917587 KJC917587 KSY917587 LCU917587 LMQ917587 LWM917587 MGI917587 MQE917587 NAA917587 NJW917587 NTS917587 ODO917587 ONK917587 OXG917587 PHC917587 PQY917587 QAU917587 QKQ917587 QUM917587 REI917587 ROE917587 RYA917587 SHW917587 SRS917587 TBO917587 TLK917587 TVG917587 UFC917587 UOY917587 UYU917587 VIQ917587 VSM917587 WCI917587 WME917587 WWA917587 S983123 JO983123 TK983123 ADG983123 ANC983123 AWY983123 BGU983123 BQQ983123 CAM983123 CKI983123 CUE983123 DEA983123 DNW983123 DXS983123 EHO983123 ERK983123 FBG983123 FLC983123 FUY983123 GEU983123 GOQ983123 GYM983123 HII983123 HSE983123 ICA983123 ILW983123 IVS983123 JFO983123 JPK983123 JZG983123 KJC983123 KSY983123 LCU983123 LMQ983123 LWM983123 MGI983123 MQE983123 NAA983123 NJW983123 NTS983123 ODO983123 ONK983123 OXG983123 PHC983123 PQY983123 QAU983123 QKQ983123 QUM983123 REI983123 ROE983123 RYA983123 SHW983123 SRS983123 TBO983123 TLK983123 TVG983123 UFC983123 UOY983123 UYU983123 VIQ983123 VSM983123 WCI983123 WME983123 WWA983123" xr:uid="{00000000-0002-0000-0000-00000C000000}">
      <formula1>"　,１,２,３,４,５,６,７,８,９,１０,１１,１２,１３,１４,１５,１６,１７,１８,１９,２０,２１,２２,２３,２４"</formula1>
    </dataValidation>
    <dataValidation type="list" allowBlank="1" showInputMessage="1" showErrorMessage="1" sqref="K93:AH93 JG93:KD93 TC93:TZ93 ACY93:ADV93 AMU93:ANR93 AWQ93:AXN93 BGM93:BHJ93 BQI93:BRF93 CAE93:CBB93 CKA93:CKX93 CTW93:CUT93 DDS93:DEP93 DNO93:DOL93 DXK93:DYH93 EHG93:EID93 ERC93:ERZ93 FAY93:FBV93 FKU93:FLR93 FUQ93:FVN93 GEM93:GFJ93 GOI93:GPF93 GYE93:GZB93 HIA93:HIX93 HRW93:HST93 IBS93:ICP93 ILO93:IML93 IVK93:IWH93 JFG93:JGD93 JPC93:JPZ93 JYY93:JZV93 KIU93:KJR93 KSQ93:KTN93 LCM93:LDJ93 LMI93:LNF93 LWE93:LXB93 MGA93:MGX93 MPW93:MQT93 MZS93:NAP93 NJO93:NKL93 NTK93:NUH93 ODG93:OED93 ONC93:ONZ93 OWY93:OXV93 PGU93:PHR93 PQQ93:PRN93 QAM93:QBJ93 QKI93:QLF93 QUE93:QVB93 REA93:REX93 RNW93:ROT93 RXS93:RYP93 SHO93:SIL93 SRK93:SSH93 TBG93:TCD93 TLC93:TLZ93 TUY93:TVV93 UEU93:UFR93 UOQ93:UPN93 UYM93:UZJ93 VII93:VJF93 VSE93:VTB93 WCA93:WCX93 WLW93:WMT93 WVS93:WWP93 K65629:AH65629 JG65629:KD65629 TC65629:TZ65629 ACY65629:ADV65629 AMU65629:ANR65629 AWQ65629:AXN65629 BGM65629:BHJ65629 BQI65629:BRF65629 CAE65629:CBB65629 CKA65629:CKX65629 CTW65629:CUT65629 DDS65629:DEP65629 DNO65629:DOL65629 DXK65629:DYH65629 EHG65629:EID65629 ERC65629:ERZ65629 FAY65629:FBV65629 FKU65629:FLR65629 FUQ65629:FVN65629 GEM65629:GFJ65629 GOI65629:GPF65629 GYE65629:GZB65629 HIA65629:HIX65629 HRW65629:HST65629 IBS65629:ICP65629 ILO65629:IML65629 IVK65629:IWH65629 JFG65629:JGD65629 JPC65629:JPZ65629 JYY65629:JZV65629 KIU65629:KJR65629 KSQ65629:KTN65629 LCM65629:LDJ65629 LMI65629:LNF65629 LWE65629:LXB65629 MGA65629:MGX65629 MPW65629:MQT65629 MZS65629:NAP65629 NJO65629:NKL65629 NTK65629:NUH65629 ODG65629:OED65629 ONC65629:ONZ65629 OWY65629:OXV65629 PGU65629:PHR65629 PQQ65629:PRN65629 QAM65629:QBJ65629 QKI65629:QLF65629 QUE65629:QVB65629 REA65629:REX65629 RNW65629:ROT65629 RXS65629:RYP65629 SHO65629:SIL65629 SRK65629:SSH65629 TBG65629:TCD65629 TLC65629:TLZ65629 TUY65629:TVV65629 UEU65629:UFR65629 UOQ65629:UPN65629 UYM65629:UZJ65629 VII65629:VJF65629 VSE65629:VTB65629 WCA65629:WCX65629 WLW65629:WMT65629 WVS65629:WWP65629 K131165:AH131165 JG131165:KD131165 TC131165:TZ131165 ACY131165:ADV131165 AMU131165:ANR131165 AWQ131165:AXN131165 BGM131165:BHJ131165 BQI131165:BRF131165 CAE131165:CBB131165 CKA131165:CKX131165 CTW131165:CUT131165 DDS131165:DEP131165 DNO131165:DOL131165 DXK131165:DYH131165 EHG131165:EID131165 ERC131165:ERZ131165 FAY131165:FBV131165 FKU131165:FLR131165 FUQ131165:FVN131165 GEM131165:GFJ131165 GOI131165:GPF131165 GYE131165:GZB131165 HIA131165:HIX131165 HRW131165:HST131165 IBS131165:ICP131165 ILO131165:IML131165 IVK131165:IWH131165 JFG131165:JGD131165 JPC131165:JPZ131165 JYY131165:JZV131165 KIU131165:KJR131165 KSQ131165:KTN131165 LCM131165:LDJ131165 LMI131165:LNF131165 LWE131165:LXB131165 MGA131165:MGX131165 MPW131165:MQT131165 MZS131165:NAP131165 NJO131165:NKL131165 NTK131165:NUH131165 ODG131165:OED131165 ONC131165:ONZ131165 OWY131165:OXV131165 PGU131165:PHR131165 PQQ131165:PRN131165 QAM131165:QBJ131165 QKI131165:QLF131165 QUE131165:QVB131165 REA131165:REX131165 RNW131165:ROT131165 RXS131165:RYP131165 SHO131165:SIL131165 SRK131165:SSH131165 TBG131165:TCD131165 TLC131165:TLZ131165 TUY131165:TVV131165 UEU131165:UFR131165 UOQ131165:UPN131165 UYM131165:UZJ131165 VII131165:VJF131165 VSE131165:VTB131165 WCA131165:WCX131165 WLW131165:WMT131165 WVS131165:WWP131165 K196701:AH196701 JG196701:KD196701 TC196701:TZ196701 ACY196701:ADV196701 AMU196701:ANR196701 AWQ196701:AXN196701 BGM196701:BHJ196701 BQI196701:BRF196701 CAE196701:CBB196701 CKA196701:CKX196701 CTW196701:CUT196701 DDS196701:DEP196701 DNO196701:DOL196701 DXK196701:DYH196701 EHG196701:EID196701 ERC196701:ERZ196701 FAY196701:FBV196701 FKU196701:FLR196701 FUQ196701:FVN196701 GEM196701:GFJ196701 GOI196701:GPF196701 GYE196701:GZB196701 HIA196701:HIX196701 HRW196701:HST196701 IBS196701:ICP196701 ILO196701:IML196701 IVK196701:IWH196701 JFG196701:JGD196701 JPC196701:JPZ196701 JYY196701:JZV196701 KIU196701:KJR196701 KSQ196701:KTN196701 LCM196701:LDJ196701 LMI196701:LNF196701 LWE196701:LXB196701 MGA196701:MGX196701 MPW196701:MQT196701 MZS196701:NAP196701 NJO196701:NKL196701 NTK196701:NUH196701 ODG196701:OED196701 ONC196701:ONZ196701 OWY196701:OXV196701 PGU196701:PHR196701 PQQ196701:PRN196701 QAM196701:QBJ196701 QKI196701:QLF196701 QUE196701:QVB196701 REA196701:REX196701 RNW196701:ROT196701 RXS196701:RYP196701 SHO196701:SIL196701 SRK196701:SSH196701 TBG196701:TCD196701 TLC196701:TLZ196701 TUY196701:TVV196701 UEU196701:UFR196701 UOQ196701:UPN196701 UYM196701:UZJ196701 VII196701:VJF196701 VSE196701:VTB196701 WCA196701:WCX196701 WLW196701:WMT196701 WVS196701:WWP196701 K262237:AH262237 JG262237:KD262237 TC262237:TZ262237 ACY262237:ADV262237 AMU262237:ANR262237 AWQ262237:AXN262237 BGM262237:BHJ262237 BQI262237:BRF262237 CAE262237:CBB262237 CKA262237:CKX262237 CTW262237:CUT262237 DDS262237:DEP262237 DNO262237:DOL262237 DXK262237:DYH262237 EHG262237:EID262237 ERC262237:ERZ262237 FAY262237:FBV262237 FKU262237:FLR262237 FUQ262237:FVN262237 GEM262237:GFJ262237 GOI262237:GPF262237 GYE262237:GZB262237 HIA262237:HIX262237 HRW262237:HST262237 IBS262237:ICP262237 ILO262237:IML262237 IVK262237:IWH262237 JFG262237:JGD262237 JPC262237:JPZ262237 JYY262237:JZV262237 KIU262237:KJR262237 KSQ262237:KTN262237 LCM262237:LDJ262237 LMI262237:LNF262237 LWE262237:LXB262237 MGA262237:MGX262237 MPW262237:MQT262237 MZS262237:NAP262237 NJO262237:NKL262237 NTK262237:NUH262237 ODG262237:OED262237 ONC262237:ONZ262237 OWY262237:OXV262237 PGU262237:PHR262237 PQQ262237:PRN262237 QAM262237:QBJ262237 QKI262237:QLF262237 QUE262237:QVB262237 REA262237:REX262237 RNW262237:ROT262237 RXS262237:RYP262237 SHO262237:SIL262237 SRK262237:SSH262237 TBG262237:TCD262237 TLC262237:TLZ262237 TUY262237:TVV262237 UEU262237:UFR262237 UOQ262237:UPN262237 UYM262237:UZJ262237 VII262237:VJF262237 VSE262237:VTB262237 WCA262237:WCX262237 WLW262237:WMT262237 WVS262237:WWP262237 K327773:AH327773 JG327773:KD327773 TC327773:TZ327773 ACY327773:ADV327773 AMU327773:ANR327773 AWQ327773:AXN327773 BGM327773:BHJ327773 BQI327773:BRF327773 CAE327773:CBB327773 CKA327773:CKX327773 CTW327773:CUT327773 DDS327773:DEP327773 DNO327773:DOL327773 DXK327773:DYH327773 EHG327773:EID327773 ERC327773:ERZ327773 FAY327773:FBV327773 FKU327773:FLR327773 FUQ327773:FVN327773 GEM327773:GFJ327773 GOI327773:GPF327773 GYE327773:GZB327773 HIA327773:HIX327773 HRW327773:HST327773 IBS327773:ICP327773 ILO327773:IML327773 IVK327773:IWH327773 JFG327773:JGD327773 JPC327773:JPZ327773 JYY327773:JZV327773 KIU327773:KJR327773 KSQ327773:KTN327773 LCM327773:LDJ327773 LMI327773:LNF327773 LWE327773:LXB327773 MGA327773:MGX327773 MPW327773:MQT327773 MZS327773:NAP327773 NJO327773:NKL327773 NTK327773:NUH327773 ODG327773:OED327773 ONC327773:ONZ327773 OWY327773:OXV327773 PGU327773:PHR327773 PQQ327773:PRN327773 QAM327773:QBJ327773 QKI327773:QLF327773 QUE327773:QVB327773 REA327773:REX327773 RNW327773:ROT327773 RXS327773:RYP327773 SHO327773:SIL327773 SRK327773:SSH327773 TBG327773:TCD327773 TLC327773:TLZ327773 TUY327773:TVV327773 UEU327773:UFR327773 UOQ327773:UPN327773 UYM327773:UZJ327773 VII327773:VJF327773 VSE327773:VTB327773 WCA327773:WCX327773 WLW327773:WMT327773 WVS327773:WWP327773 K393309:AH393309 JG393309:KD393309 TC393309:TZ393309 ACY393309:ADV393309 AMU393309:ANR393309 AWQ393309:AXN393309 BGM393309:BHJ393309 BQI393309:BRF393309 CAE393309:CBB393309 CKA393309:CKX393309 CTW393309:CUT393309 DDS393309:DEP393309 DNO393309:DOL393309 DXK393309:DYH393309 EHG393309:EID393309 ERC393309:ERZ393309 FAY393309:FBV393309 FKU393309:FLR393309 FUQ393309:FVN393309 GEM393309:GFJ393309 GOI393309:GPF393309 GYE393309:GZB393309 HIA393309:HIX393309 HRW393309:HST393309 IBS393309:ICP393309 ILO393309:IML393309 IVK393309:IWH393309 JFG393309:JGD393309 JPC393309:JPZ393309 JYY393309:JZV393309 KIU393309:KJR393309 KSQ393309:KTN393309 LCM393309:LDJ393309 LMI393309:LNF393309 LWE393309:LXB393309 MGA393309:MGX393309 MPW393309:MQT393309 MZS393309:NAP393309 NJO393309:NKL393309 NTK393309:NUH393309 ODG393309:OED393309 ONC393309:ONZ393309 OWY393309:OXV393309 PGU393309:PHR393309 PQQ393309:PRN393309 QAM393309:QBJ393309 QKI393309:QLF393309 QUE393309:QVB393309 REA393309:REX393309 RNW393309:ROT393309 RXS393309:RYP393309 SHO393309:SIL393309 SRK393309:SSH393309 TBG393309:TCD393309 TLC393309:TLZ393309 TUY393309:TVV393309 UEU393309:UFR393309 UOQ393309:UPN393309 UYM393309:UZJ393309 VII393309:VJF393309 VSE393309:VTB393309 WCA393309:WCX393309 WLW393309:WMT393309 WVS393309:WWP393309 K458845:AH458845 JG458845:KD458845 TC458845:TZ458845 ACY458845:ADV458845 AMU458845:ANR458845 AWQ458845:AXN458845 BGM458845:BHJ458845 BQI458845:BRF458845 CAE458845:CBB458845 CKA458845:CKX458845 CTW458845:CUT458845 DDS458845:DEP458845 DNO458845:DOL458845 DXK458845:DYH458845 EHG458845:EID458845 ERC458845:ERZ458845 FAY458845:FBV458845 FKU458845:FLR458845 FUQ458845:FVN458845 GEM458845:GFJ458845 GOI458845:GPF458845 GYE458845:GZB458845 HIA458845:HIX458845 HRW458845:HST458845 IBS458845:ICP458845 ILO458845:IML458845 IVK458845:IWH458845 JFG458845:JGD458845 JPC458845:JPZ458845 JYY458845:JZV458845 KIU458845:KJR458845 KSQ458845:KTN458845 LCM458845:LDJ458845 LMI458845:LNF458845 LWE458845:LXB458845 MGA458845:MGX458845 MPW458845:MQT458845 MZS458845:NAP458845 NJO458845:NKL458845 NTK458845:NUH458845 ODG458845:OED458845 ONC458845:ONZ458845 OWY458845:OXV458845 PGU458845:PHR458845 PQQ458845:PRN458845 QAM458845:QBJ458845 QKI458845:QLF458845 QUE458845:QVB458845 REA458845:REX458845 RNW458845:ROT458845 RXS458845:RYP458845 SHO458845:SIL458845 SRK458845:SSH458845 TBG458845:TCD458845 TLC458845:TLZ458845 TUY458845:TVV458845 UEU458845:UFR458845 UOQ458845:UPN458845 UYM458845:UZJ458845 VII458845:VJF458845 VSE458845:VTB458845 WCA458845:WCX458845 WLW458845:WMT458845 WVS458845:WWP458845 K524381:AH524381 JG524381:KD524381 TC524381:TZ524381 ACY524381:ADV524381 AMU524381:ANR524381 AWQ524381:AXN524381 BGM524381:BHJ524381 BQI524381:BRF524381 CAE524381:CBB524381 CKA524381:CKX524381 CTW524381:CUT524381 DDS524381:DEP524381 DNO524381:DOL524381 DXK524381:DYH524381 EHG524381:EID524381 ERC524381:ERZ524381 FAY524381:FBV524381 FKU524381:FLR524381 FUQ524381:FVN524381 GEM524381:GFJ524381 GOI524381:GPF524381 GYE524381:GZB524381 HIA524381:HIX524381 HRW524381:HST524381 IBS524381:ICP524381 ILO524381:IML524381 IVK524381:IWH524381 JFG524381:JGD524381 JPC524381:JPZ524381 JYY524381:JZV524381 KIU524381:KJR524381 KSQ524381:KTN524381 LCM524381:LDJ524381 LMI524381:LNF524381 LWE524381:LXB524381 MGA524381:MGX524381 MPW524381:MQT524381 MZS524381:NAP524381 NJO524381:NKL524381 NTK524381:NUH524381 ODG524381:OED524381 ONC524381:ONZ524381 OWY524381:OXV524381 PGU524381:PHR524381 PQQ524381:PRN524381 QAM524381:QBJ524381 QKI524381:QLF524381 QUE524381:QVB524381 REA524381:REX524381 RNW524381:ROT524381 RXS524381:RYP524381 SHO524381:SIL524381 SRK524381:SSH524381 TBG524381:TCD524381 TLC524381:TLZ524381 TUY524381:TVV524381 UEU524381:UFR524381 UOQ524381:UPN524381 UYM524381:UZJ524381 VII524381:VJF524381 VSE524381:VTB524381 WCA524381:WCX524381 WLW524381:WMT524381 WVS524381:WWP524381 K589917:AH589917 JG589917:KD589917 TC589917:TZ589917 ACY589917:ADV589917 AMU589917:ANR589917 AWQ589917:AXN589917 BGM589917:BHJ589917 BQI589917:BRF589917 CAE589917:CBB589917 CKA589917:CKX589917 CTW589917:CUT589917 DDS589917:DEP589917 DNO589917:DOL589917 DXK589917:DYH589917 EHG589917:EID589917 ERC589917:ERZ589917 FAY589917:FBV589917 FKU589917:FLR589917 FUQ589917:FVN589917 GEM589917:GFJ589917 GOI589917:GPF589917 GYE589917:GZB589917 HIA589917:HIX589917 HRW589917:HST589917 IBS589917:ICP589917 ILO589917:IML589917 IVK589917:IWH589917 JFG589917:JGD589917 JPC589917:JPZ589917 JYY589917:JZV589917 KIU589917:KJR589917 KSQ589917:KTN589917 LCM589917:LDJ589917 LMI589917:LNF589917 LWE589917:LXB589917 MGA589917:MGX589917 MPW589917:MQT589917 MZS589917:NAP589917 NJO589917:NKL589917 NTK589917:NUH589917 ODG589917:OED589917 ONC589917:ONZ589917 OWY589917:OXV589917 PGU589917:PHR589917 PQQ589917:PRN589917 QAM589917:QBJ589917 QKI589917:QLF589917 QUE589917:QVB589917 REA589917:REX589917 RNW589917:ROT589917 RXS589917:RYP589917 SHO589917:SIL589917 SRK589917:SSH589917 TBG589917:TCD589917 TLC589917:TLZ589917 TUY589917:TVV589917 UEU589917:UFR589917 UOQ589917:UPN589917 UYM589917:UZJ589917 VII589917:VJF589917 VSE589917:VTB589917 WCA589917:WCX589917 WLW589917:WMT589917 WVS589917:WWP589917 K655453:AH655453 JG655453:KD655453 TC655453:TZ655453 ACY655453:ADV655453 AMU655453:ANR655453 AWQ655453:AXN655453 BGM655453:BHJ655453 BQI655453:BRF655453 CAE655453:CBB655453 CKA655453:CKX655453 CTW655453:CUT655453 DDS655453:DEP655453 DNO655453:DOL655453 DXK655453:DYH655453 EHG655453:EID655453 ERC655453:ERZ655453 FAY655453:FBV655453 FKU655453:FLR655453 FUQ655453:FVN655453 GEM655453:GFJ655453 GOI655453:GPF655453 GYE655453:GZB655453 HIA655453:HIX655453 HRW655453:HST655453 IBS655453:ICP655453 ILO655453:IML655453 IVK655453:IWH655453 JFG655453:JGD655453 JPC655453:JPZ655453 JYY655453:JZV655453 KIU655453:KJR655453 KSQ655453:KTN655453 LCM655453:LDJ655453 LMI655453:LNF655453 LWE655453:LXB655453 MGA655453:MGX655453 MPW655453:MQT655453 MZS655453:NAP655453 NJO655453:NKL655453 NTK655453:NUH655453 ODG655453:OED655453 ONC655453:ONZ655453 OWY655453:OXV655453 PGU655453:PHR655453 PQQ655453:PRN655453 QAM655453:QBJ655453 QKI655453:QLF655453 QUE655453:QVB655453 REA655453:REX655453 RNW655453:ROT655453 RXS655453:RYP655453 SHO655453:SIL655453 SRK655453:SSH655453 TBG655453:TCD655453 TLC655453:TLZ655453 TUY655453:TVV655453 UEU655453:UFR655453 UOQ655453:UPN655453 UYM655453:UZJ655453 VII655453:VJF655453 VSE655453:VTB655453 WCA655453:WCX655453 WLW655453:WMT655453 WVS655453:WWP655453 K720989:AH720989 JG720989:KD720989 TC720989:TZ720989 ACY720989:ADV720989 AMU720989:ANR720989 AWQ720989:AXN720989 BGM720989:BHJ720989 BQI720989:BRF720989 CAE720989:CBB720989 CKA720989:CKX720989 CTW720989:CUT720989 DDS720989:DEP720989 DNO720989:DOL720989 DXK720989:DYH720989 EHG720989:EID720989 ERC720989:ERZ720989 FAY720989:FBV720989 FKU720989:FLR720989 FUQ720989:FVN720989 GEM720989:GFJ720989 GOI720989:GPF720989 GYE720989:GZB720989 HIA720989:HIX720989 HRW720989:HST720989 IBS720989:ICP720989 ILO720989:IML720989 IVK720989:IWH720989 JFG720989:JGD720989 JPC720989:JPZ720989 JYY720989:JZV720989 KIU720989:KJR720989 KSQ720989:KTN720989 LCM720989:LDJ720989 LMI720989:LNF720989 LWE720989:LXB720989 MGA720989:MGX720989 MPW720989:MQT720989 MZS720989:NAP720989 NJO720989:NKL720989 NTK720989:NUH720989 ODG720989:OED720989 ONC720989:ONZ720989 OWY720989:OXV720989 PGU720989:PHR720989 PQQ720989:PRN720989 QAM720989:QBJ720989 QKI720989:QLF720989 QUE720989:QVB720989 REA720989:REX720989 RNW720989:ROT720989 RXS720989:RYP720989 SHO720989:SIL720989 SRK720989:SSH720989 TBG720989:TCD720989 TLC720989:TLZ720989 TUY720989:TVV720989 UEU720989:UFR720989 UOQ720989:UPN720989 UYM720989:UZJ720989 VII720989:VJF720989 VSE720989:VTB720989 WCA720989:WCX720989 WLW720989:WMT720989 WVS720989:WWP720989 K786525:AH786525 JG786525:KD786525 TC786525:TZ786525 ACY786525:ADV786525 AMU786525:ANR786525 AWQ786525:AXN786525 BGM786525:BHJ786525 BQI786525:BRF786525 CAE786525:CBB786525 CKA786525:CKX786525 CTW786525:CUT786525 DDS786525:DEP786525 DNO786525:DOL786525 DXK786525:DYH786525 EHG786525:EID786525 ERC786525:ERZ786525 FAY786525:FBV786525 FKU786525:FLR786525 FUQ786525:FVN786525 GEM786525:GFJ786525 GOI786525:GPF786525 GYE786525:GZB786525 HIA786525:HIX786525 HRW786525:HST786525 IBS786525:ICP786525 ILO786525:IML786525 IVK786525:IWH786525 JFG786525:JGD786525 JPC786525:JPZ786525 JYY786525:JZV786525 KIU786525:KJR786525 KSQ786525:KTN786525 LCM786525:LDJ786525 LMI786525:LNF786525 LWE786525:LXB786525 MGA786525:MGX786525 MPW786525:MQT786525 MZS786525:NAP786525 NJO786525:NKL786525 NTK786525:NUH786525 ODG786525:OED786525 ONC786525:ONZ786525 OWY786525:OXV786525 PGU786525:PHR786525 PQQ786525:PRN786525 QAM786525:QBJ786525 QKI786525:QLF786525 QUE786525:QVB786525 REA786525:REX786525 RNW786525:ROT786525 RXS786525:RYP786525 SHO786525:SIL786525 SRK786525:SSH786525 TBG786525:TCD786525 TLC786525:TLZ786525 TUY786525:TVV786525 UEU786525:UFR786525 UOQ786525:UPN786525 UYM786525:UZJ786525 VII786525:VJF786525 VSE786525:VTB786525 WCA786525:WCX786525 WLW786525:WMT786525 WVS786525:WWP786525 K852061:AH852061 JG852061:KD852061 TC852061:TZ852061 ACY852061:ADV852061 AMU852061:ANR852061 AWQ852061:AXN852061 BGM852061:BHJ852061 BQI852061:BRF852061 CAE852061:CBB852061 CKA852061:CKX852061 CTW852061:CUT852061 DDS852061:DEP852061 DNO852061:DOL852061 DXK852061:DYH852061 EHG852061:EID852061 ERC852061:ERZ852061 FAY852061:FBV852061 FKU852061:FLR852061 FUQ852061:FVN852061 GEM852061:GFJ852061 GOI852061:GPF852061 GYE852061:GZB852061 HIA852061:HIX852061 HRW852061:HST852061 IBS852061:ICP852061 ILO852061:IML852061 IVK852061:IWH852061 JFG852061:JGD852061 JPC852061:JPZ852061 JYY852061:JZV852061 KIU852061:KJR852061 KSQ852061:KTN852061 LCM852061:LDJ852061 LMI852061:LNF852061 LWE852061:LXB852061 MGA852061:MGX852061 MPW852061:MQT852061 MZS852061:NAP852061 NJO852061:NKL852061 NTK852061:NUH852061 ODG852061:OED852061 ONC852061:ONZ852061 OWY852061:OXV852061 PGU852061:PHR852061 PQQ852061:PRN852061 QAM852061:QBJ852061 QKI852061:QLF852061 QUE852061:QVB852061 REA852061:REX852061 RNW852061:ROT852061 RXS852061:RYP852061 SHO852061:SIL852061 SRK852061:SSH852061 TBG852061:TCD852061 TLC852061:TLZ852061 TUY852061:TVV852061 UEU852061:UFR852061 UOQ852061:UPN852061 UYM852061:UZJ852061 VII852061:VJF852061 VSE852061:VTB852061 WCA852061:WCX852061 WLW852061:WMT852061 WVS852061:WWP852061 K917597:AH917597 JG917597:KD917597 TC917597:TZ917597 ACY917597:ADV917597 AMU917597:ANR917597 AWQ917597:AXN917597 BGM917597:BHJ917597 BQI917597:BRF917597 CAE917597:CBB917597 CKA917597:CKX917597 CTW917597:CUT917597 DDS917597:DEP917597 DNO917597:DOL917597 DXK917597:DYH917597 EHG917597:EID917597 ERC917597:ERZ917597 FAY917597:FBV917597 FKU917597:FLR917597 FUQ917597:FVN917597 GEM917597:GFJ917597 GOI917597:GPF917597 GYE917597:GZB917597 HIA917597:HIX917597 HRW917597:HST917597 IBS917597:ICP917597 ILO917597:IML917597 IVK917597:IWH917597 JFG917597:JGD917597 JPC917597:JPZ917597 JYY917597:JZV917597 KIU917597:KJR917597 KSQ917597:KTN917597 LCM917597:LDJ917597 LMI917597:LNF917597 LWE917597:LXB917597 MGA917597:MGX917597 MPW917597:MQT917597 MZS917597:NAP917597 NJO917597:NKL917597 NTK917597:NUH917597 ODG917597:OED917597 ONC917597:ONZ917597 OWY917597:OXV917597 PGU917597:PHR917597 PQQ917597:PRN917597 QAM917597:QBJ917597 QKI917597:QLF917597 QUE917597:QVB917597 REA917597:REX917597 RNW917597:ROT917597 RXS917597:RYP917597 SHO917597:SIL917597 SRK917597:SSH917597 TBG917597:TCD917597 TLC917597:TLZ917597 TUY917597:TVV917597 UEU917597:UFR917597 UOQ917597:UPN917597 UYM917597:UZJ917597 VII917597:VJF917597 VSE917597:VTB917597 WCA917597:WCX917597 WLW917597:WMT917597 WVS917597:WWP917597 K983133:AH983133 JG983133:KD983133 TC983133:TZ983133 ACY983133:ADV983133 AMU983133:ANR983133 AWQ983133:AXN983133 BGM983133:BHJ983133 BQI983133:BRF983133 CAE983133:CBB983133 CKA983133:CKX983133 CTW983133:CUT983133 DDS983133:DEP983133 DNO983133:DOL983133 DXK983133:DYH983133 EHG983133:EID983133 ERC983133:ERZ983133 FAY983133:FBV983133 FKU983133:FLR983133 FUQ983133:FVN983133 GEM983133:GFJ983133 GOI983133:GPF983133 GYE983133:GZB983133 HIA983133:HIX983133 HRW983133:HST983133 IBS983133:ICP983133 ILO983133:IML983133 IVK983133:IWH983133 JFG983133:JGD983133 JPC983133:JPZ983133 JYY983133:JZV983133 KIU983133:KJR983133 KSQ983133:KTN983133 LCM983133:LDJ983133 LMI983133:LNF983133 LWE983133:LXB983133 MGA983133:MGX983133 MPW983133:MQT983133 MZS983133:NAP983133 NJO983133:NKL983133 NTK983133:NUH983133 ODG983133:OED983133 ONC983133:ONZ983133 OWY983133:OXV983133 PGU983133:PHR983133 PQQ983133:PRN983133 QAM983133:QBJ983133 QKI983133:QLF983133 QUE983133:QVB983133 REA983133:REX983133 RNW983133:ROT983133 RXS983133:RYP983133 SHO983133:SIL983133 SRK983133:SSH983133 TBG983133:TCD983133 TLC983133:TLZ983133 TUY983133:TVV983133 UEU983133:UFR983133 UOQ983133:UPN983133 UYM983133:UZJ983133 VII983133:VJF983133 VSE983133:VTB983133 WCA983133:WCX983133 WLW983133:WMT983133 WVS983133:WWP983133" xr:uid="{00000000-0002-0000-0000-00000D000000}">
      <formula1>"　,運営規程に定めるとおり"</formula1>
    </dataValidation>
    <dataValidation type="list" errorStyle="warning" allowBlank="1" showInputMessage="1" showErrorMessage="1" sqref="K92:AH92" xr:uid="{00000000-0002-0000-0000-00000E000000}">
      <formula1>"　,主務大臣が定める基準により算定した費用の額等"</formula1>
    </dataValidation>
  </dataValidations>
  <printOptions horizontalCentered="1"/>
  <pageMargins left="0.70866141732283472" right="0.59055118110236227" top="0.39370078740157483" bottom="0.39370078740157483" header="0.51181102362204722" footer="0.51181102362204722"/>
  <pageSetup paperSize="9" scale="98" orientation="portrait" horizontalDpi="1200" verticalDpi="1200" r:id="rId1"/>
  <headerFooter alignWithMargins="0"/>
  <rowBreaks count="1" manualBreakCount="1">
    <brk id="67" max="33" man="1"/>
  </rowBreaks>
  <extLst>
    <ext xmlns:x14="http://schemas.microsoft.com/office/spreadsheetml/2009/9/main" uri="{CCE6A557-97BC-4b89-ADB6-D9C93CAAB3DF}">
      <x14:dataValidations xmlns:xm="http://schemas.microsoft.com/office/excel/2006/main" count="6">
        <x14:dataValidation imeMode="halfAlpha" allowBlank="1" showInputMessage="1" showErrorMessage="1" xr:uid="{00000000-0002-0000-0000-00000F000000}">
          <xm:sqref>AC62 JY62 TU62 ADQ62 ANM62 AXI62 BHE62 BRA62 CAW62 CKS62 CUO62 DEK62 DOG62 DYC62 EHY62 ERU62 FBQ62 FLM62 FVI62 GFE62 GPA62 GYW62 HIS62 HSO62 ICK62 IMG62 IWC62 JFY62 JPU62 JZQ62 KJM62 KTI62 LDE62 LNA62 LWW62 MGS62 MQO62 NAK62 NKG62 NUC62 ODY62 ONU62 OXQ62 PHM62 PRI62 QBE62 QLA62 QUW62 RES62 ROO62 RYK62 SIG62 SSC62 TBY62 TLU62 TVQ62 UFM62 UPI62 UZE62 VJA62 VSW62 WCS62 WMO62 WWK62 AC65598 JY65598 TU65598 ADQ65598 ANM65598 AXI65598 BHE65598 BRA65598 CAW65598 CKS65598 CUO65598 DEK65598 DOG65598 DYC65598 EHY65598 ERU65598 FBQ65598 FLM65598 FVI65598 GFE65598 GPA65598 GYW65598 HIS65598 HSO65598 ICK65598 IMG65598 IWC65598 JFY65598 JPU65598 JZQ65598 KJM65598 KTI65598 LDE65598 LNA65598 LWW65598 MGS65598 MQO65598 NAK65598 NKG65598 NUC65598 ODY65598 ONU65598 OXQ65598 PHM65598 PRI65598 QBE65598 QLA65598 QUW65598 RES65598 ROO65598 RYK65598 SIG65598 SSC65598 TBY65598 TLU65598 TVQ65598 UFM65598 UPI65598 UZE65598 VJA65598 VSW65598 WCS65598 WMO65598 WWK65598 AC131134 JY131134 TU131134 ADQ131134 ANM131134 AXI131134 BHE131134 BRA131134 CAW131134 CKS131134 CUO131134 DEK131134 DOG131134 DYC131134 EHY131134 ERU131134 FBQ131134 FLM131134 FVI131134 GFE131134 GPA131134 GYW131134 HIS131134 HSO131134 ICK131134 IMG131134 IWC131134 JFY131134 JPU131134 JZQ131134 KJM131134 KTI131134 LDE131134 LNA131134 LWW131134 MGS131134 MQO131134 NAK131134 NKG131134 NUC131134 ODY131134 ONU131134 OXQ131134 PHM131134 PRI131134 QBE131134 QLA131134 QUW131134 RES131134 ROO131134 RYK131134 SIG131134 SSC131134 TBY131134 TLU131134 TVQ131134 UFM131134 UPI131134 UZE131134 VJA131134 VSW131134 WCS131134 WMO131134 WWK131134 AC196670 JY196670 TU196670 ADQ196670 ANM196670 AXI196670 BHE196670 BRA196670 CAW196670 CKS196670 CUO196670 DEK196670 DOG196670 DYC196670 EHY196670 ERU196670 FBQ196670 FLM196670 FVI196670 GFE196670 GPA196670 GYW196670 HIS196670 HSO196670 ICK196670 IMG196670 IWC196670 JFY196670 JPU196670 JZQ196670 KJM196670 KTI196670 LDE196670 LNA196670 LWW196670 MGS196670 MQO196670 NAK196670 NKG196670 NUC196670 ODY196670 ONU196670 OXQ196670 PHM196670 PRI196670 QBE196670 QLA196670 QUW196670 RES196670 ROO196670 RYK196670 SIG196670 SSC196670 TBY196670 TLU196670 TVQ196670 UFM196670 UPI196670 UZE196670 VJA196670 VSW196670 WCS196670 WMO196670 WWK196670 AC262206 JY262206 TU262206 ADQ262206 ANM262206 AXI262206 BHE262206 BRA262206 CAW262206 CKS262206 CUO262206 DEK262206 DOG262206 DYC262206 EHY262206 ERU262206 FBQ262206 FLM262206 FVI262206 GFE262206 GPA262206 GYW262206 HIS262206 HSO262206 ICK262206 IMG262206 IWC262206 JFY262206 JPU262206 JZQ262206 KJM262206 KTI262206 LDE262206 LNA262206 LWW262206 MGS262206 MQO262206 NAK262206 NKG262206 NUC262206 ODY262206 ONU262206 OXQ262206 PHM262206 PRI262206 QBE262206 QLA262206 QUW262206 RES262206 ROO262206 RYK262206 SIG262206 SSC262206 TBY262206 TLU262206 TVQ262206 UFM262206 UPI262206 UZE262206 VJA262206 VSW262206 WCS262206 WMO262206 WWK262206 AC327742 JY327742 TU327742 ADQ327742 ANM327742 AXI327742 BHE327742 BRA327742 CAW327742 CKS327742 CUO327742 DEK327742 DOG327742 DYC327742 EHY327742 ERU327742 FBQ327742 FLM327742 FVI327742 GFE327742 GPA327742 GYW327742 HIS327742 HSO327742 ICK327742 IMG327742 IWC327742 JFY327742 JPU327742 JZQ327742 KJM327742 KTI327742 LDE327742 LNA327742 LWW327742 MGS327742 MQO327742 NAK327742 NKG327742 NUC327742 ODY327742 ONU327742 OXQ327742 PHM327742 PRI327742 QBE327742 QLA327742 QUW327742 RES327742 ROO327742 RYK327742 SIG327742 SSC327742 TBY327742 TLU327742 TVQ327742 UFM327742 UPI327742 UZE327742 VJA327742 VSW327742 WCS327742 WMO327742 WWK327742 AC393278 JY393278 TU393278 ADQ393278 ANM393278 AXI393278 BHE393278 BRA393278 CAW393278 CKS393278 CUO393278 DEK393278 DOG393278 DYC393278 EHY393278 ERU393278 FBQ393278 FLM393278 FVI393278 GFE393278 GPA393278 GYW393278 HIS393278 HSO393278 ICK393278 IMG393278 IWC393278 JFY393278 JPU393278 JZQ393278 KJM393278 KTI393278 LDE393278 LNA393278 LWW393278 MGS393278 MQO393278 NAK393278 NKG393278 NUC393278 ODY393278 ONU393278 OXQ393278 PHM393278 PRI393278 QBE393278 QLA393278 QUW393278 RES393278 ROO393278 RYK393278 SIG393278 SSC393278 TBY393278 TLU393278 TVQ393278 UFM393278 UPI393278 UZE393278 VJA393278 VSW393278 WCS393278 WMO393278 WWK393278 AC458814 JY458814 TU458814 ADQ458814 ANM458814 AXI458814 BHE458814 BRA458814 CAW458814 CKS458814 CUO458814 DEK458814 DOG458814 DYC458814 EHY458814 ERU458814 FBQ458814 FLM458814 FVI458814 GFE458814 GPA458814 GYW458814 HIS458814 HSO458814 ICK458814 IMG458814 IWC458814 JFY458814 JPU458814 JZQ458814 KJM458814 KTI458814 LDE458814 LNA458814 LWW458814 MGS458814 MQO458814 NAK458814 NKG458814 NUC458814 ODY458814 ONU458814 OXQ458814 PHM458814 PRI458814 QBE458814 QLA458814 QUW458814 RES458814 ROO458814 RYK458814 SIG458814 SSC458814 TBY458814 TLU458814 TVQ458814 UFM458814 UPI458814 UZE458814 VJA458814 VSW458814 WCS458814 WMO458814 WWK458814 AC524350 JY524350 TU524350 ADQ524350 ANM524350 AXI524350 BHE524350 BRA524350 CAW524350 CKS524350 CUO524350 DEK524350 DOG524350 DYC524350 EHY524350 ERU524350 FBQ524350 FLM524350 FVI524350 GFE524350 GPA524350 GYW524350 HIS524350 HSO524350 ICK524350 IMG524350 IWC524350 JFY524350 JPU524350 JZQ524350 KJM524350 KTI524350 LDE524350 LNA524350 LWW524350 MGS524350 MQO524350 NAK524350 NKG524350 NUC524350 ODY524350 ONU524350 OXQ524350 PHM524350 PRI524350 QBE524350 QLA524350 QUW524350 RES524350 ROO524350 RYK524350 SIG524350 SSC524350 TBY524350 TLU524350 TVQ524350 UFM524350 UPI524350 UZE524350 VJA524350 VSW524350 WCS524350 WMO524350 WWK524350 AC589886 JY589886 TU589886 ADQ589886 ANM589886 AXI589886 BHE589886 BRA589886 CAW589886 CKS589886 CUO589886 DEK589886 DOG589886 DYC589886 EHY589886 ERU589886 FBQ589886 FLM589886 FVI589886 GFE589886 GPA589886 GYW589886 HIS589886 HSO589886 ICK589886 IMG589886 IWC589886 JFY589886 JPU589886 JZQ589886 KJM589886 KTI589886 LDE589886 LNA589886 LWW589886 MGS589886 MQO589886 NAK589886 NKG589886 NUC589886 ODY589886 ONU589886 OXQ589886 PHM589886 PRI589886 QBE589886 QLA589886 QUW589886 RES589886 ROO589886 RYK589886 SIG589886 SSC589886 TBY589886 TLU589886 TVQ589886 UFM589886 UPI589886 UZE589886 VJA589886 VSW589886 WCS589886 WMO589886 WWK589886 AC655422 JY655422 TU655422 ADQ655422 ANM655422 AXI655422 BHE655422 BRA655422 CAW655422 CKS655422 CUO655422 DEK655422 DOG655422 DYC655422 EHY655422 ERU655422 FBQ655422 FLM655422 FVI655422 GFE655422 GPA655422 GYW655422 HIS655422 HSO655422 ICK655422 IMG655422 IWC655422 JFY655422 JPU655422 JZQ655422 KJM655422 KTI655422 LDE655422 LNA655422 LWW655422 MGS655422 MQO655422 NAK655422 NKG655422 NUC655422 ODY655422 ONU655422 OXQ655422 PHM655422 PRI655422 QBE655422 QLA655422 QUW655422 RES655422 ROO655422 RYK655422 SIG655422 SSC655422 TBY655422 TLU655422 TVQ655422 UFM655422 UPI655422 UZE655422 VJA655422 VSW655422 WCS655422 WMO655422 WWK655422 AC720958 JY720958 TU720958 ADQ720958 ANM720958 AXI720958 BHE720958 BRA720958 CAW720958 CKS720958 CUO720958 DEK720958 DOG720958 DYC720958 EHY720958 ERU720958 FBQ720958 FLM720958 FVI720958 GFE720958 GPA720958 GYW720958 HIS720958 HSO720958 ICK720958 IMG720958 IWC720958 JFY720958 JPU720958 JZQ720958 KJM720958 KTI720958 LDE720958 LNA720958 LWW720958 MGS720958 MQO720958 NAK720958 NKG720958 NUC720958 ODY720958 ONU720958 OXQ720958 PHM720958 PRI720958 QBE720958 QLA720958 QUW720958 RES720958 ROO720958 RYK720958 SIG720958 SSC720958 TBY720958 TLU720958 TVQ720958 UFM720958 UPI720958 UZE720958 VJA720958 VSW720958 WCS720958 WMO720958 WWK720958 AC786494 JY786494 TU786494 ADQ786494 ANM786494 AXI786494 BHE786494 BRA786494 CAW786494 CKS786494 CUO786494 DEK786494 DOG786494 DYC786494 EHY786494 ERU786494 FBQ786494 FLM786494 FVI786494 GFE786494 GPA786494 GYW786494 HIS786494 HSO786494 ICK786494 IMG786494 IWC786494 JFY786494 JPU786494 JZQ786494 KJM786494 KTI786494 LDE786494 LNA786494 LWW786494 MGS786494 MQO786494 NAK786494 NKG786494 NUC786494 ODY786494 ONU786494 OXQ786494 PHM786494 PRI786494 QBE786494 QLA786494 QUW786494 RES786494 ROO786494 RYK786494 SIG786494 SSC786494 TBY786494 TLU786494 TVQ786494 UFM786494 UPI786494 UZE786494 VJA786494 VSW786494 WCS786494 WMO786494 WWK786494 AC852030 JY852030 TU852030 ADQ852030 ANM852030 AXI852030 BHE852030 BRA852030 CAW852030 CKS852030 CUO852030 DEK852030 DOG852030 DYC852030 EHY852030 ERU852030 FBQ852030 FLM852030 FVI852030 GFE852030 GPA852030 GYW852030 HIS852030 HSO852030 ICK852030 IMG852030 IWC852030 JFY852030 JPU852030 JZQ852030 KJM852030 KTI852030 LDE852030 LNA852030 LWW852030 MGS852030 MQO852030 NAK852030 NKG852030 NUC852030 ODY852030 ONU852030 OXQ852030 PHM852030 PRI852030 QBE852030 QLA852030 QUW852030 RES852030 ROO852030 RYK852030 SIG852030 SSC852030 TBY852030 TLU852030 TVQ852030 UFM852030 UPI852030 UZE852030 VJA852030 VSW852030 WCS852030 WMO852030 WWK852030 AC917566 JY917566 TU917566 ADQ917566 ANM917566 AXI917566 BHE917566 BRA917566 CAW917566 CKS917566 CUO917566 DEK917566 DOG917566 DYC917566 EHY917566 ERU917566 FBQ917566 FLM917566 FVI917566 GFE917566 GPA917566 GYW917566 HIS917566 HSO917566 ICK917566 IMG917566 IWC917566 JFY917566 JPU917566 JZQ917566 KJM917566 KTI917566 LDE917566 LNA917566 LWW917566 MGS917566 MQO917566 NAK917566 NKG917566 NUC917566 ODY917566 ONU917566 OXQ917566 PHM917566 PRI917566 QBE917566 QLA917566 QUW917566 RES917566 ROO917566 RYK917566 SIG917566 SSC917566 TBY917566 TLU917566 TVQ917566 UFM917566 UPI917566 UZE917566 VJA917566 VSW917566 WCS917566 WMO917566 WWK917566 AC983102 JY983102 TU983102 ADQ983102 ANM983102 AXI983102 BHE983102 BRA983102 CAW983102 CKS983102 CUO983102 DEK983102 DOG983102 DYC983102 EHY983102 ERU983102 FBQ983102 FLM983102 FVI983102 GFE983102 GPA983102 GYW983102 HIS983102 HSO983102 ICK983102 IMG983102 IWC983102 JFY983102 JPU983102 JZQ983102 KJM983102 KTI983102 LDE983102 LNA983102 LWW983102 MGS983102 MQO983102 NAK983102 NKG983102 NUC983102 ODY983102 ONU983102 OXQ983102 PHM983102 PRI983102 QBE983102 QLA983102 QUW983102 RES983102 ROO983102 RYK983102 SIG983102 SSC983102 TBY983102 TLU983102 TVQ983102 UFM983102 UPI983102 UZE983102 VJA983102 VSW983102 WCS983102 WMO983102 WWK983102 K59:AH61 JG59:KD61 TC59:TZ61 ACY59:ADV61 AMU59:ANR61 AWQ59:AXN61 BGM59:BHJ61 BQI59:BRF61 CAE59:CBB61 CKA59:CKX61 CTW59:CUT61 DDS59:DEP61 DNO59:DOL61 DXK59:DYH61 EHG59:EID61 ERC59:ERZ61 FAY59:FBV61 FKU59:FLR61 FUQ59:FVN61 GEM59:GFJ61 GOI59:GPF61 GYE59:GZB61 HIA59:HIX61 HRW59:HST61 IBS59:ICP61 ILO59:IML61 IVK59:IWH61 JFG59:JGD61 JPC59:JPZ61 JYY59:JZV61 KIU59:KJR61 KSQ59:KTN61 LCM59:LDJ61 LMI59:LNF61 LWE59:LXB61 MGA59:MGX61 MPW59:MQT61 MZS59:NAP61 NJO59:NKL61 NTK59:NUH61 ODG59:OED61 ONC59:ONZ61 OWY59:OXV61 PGU59:PHR61 PQQ59:PRN61 QAM59:QBJ61 QKI59:QLF61 QUE59:QVB61 REA59:REX61 RNW59:ROT61 RXS59:RYP61 SHO59:SIL61 SRK59:SSH61 TBG59:TCD61 TLC59:TLZ61 TUY59:TVV61 UEU59:UFR61 UOQ59:UPN61 UYM59:UZJ61 VII59:VJF61 VSE59:VTB61 WCA59:WCX61 WLW59:WMT61 WVS59:WWP61 K65595:AH65597 JG65595:KD65597 TC65595:TZ65597 ACY65595:ADV65597 AMU65595:ANR65597 AWQ65595:AXN65597 BGM65595:BHJ65597 BQI65595:BRF65597 CAE65595:CBB65597 CKA65595:CKX65597 CTW65595:CUT65597 DDS65595:DEP65597 DNO65595:DOL65597 DXK65595:DYH65597 EHG65595:EID65597 ERC65595:ERZ65597 FAY65595:FBV65597 FKU65595:FLR65597 FUQ65595:FVN65597 GEM65595:GFJ65597 GOI65595:GPF65597 GYE65595:GZB65597 HIA65595:HIX65597 HRW65595:HST65597 IBS65595:ICP65597 ILO65595:IML65597 IVK65595:IWH65597 JFG65595:JGD65597 JPC65595:JPZ65597 JYY65595:JZV65597 KIU65595:KJR65597 KSQ65595:KTN65597 LCM65595:LDJ65597 LMI65595:LNF65597 LWE65595:LXB65597 MGA65595:MGX65597 MPW65595:MQT65597 MZS65595:NAP65597 NJO65595:NKL65597 NTK65595:NUH65597 ODG65595:OED65597 ONC65595:ONZ65597 OWY65595:OXV65597 PGU65595:PHR65597 PQQ65595:PRN65597 QAM65595:QBJ65597 QKI65595:QLF65597 QUE65595:QVB65597 REA65595:REX65597 RNW65595:ROT65597 RXS65595:RYP65597 SHO65595:SIL65597 SRK65595:SSH65597 TBG65595:TCD65597 TLC65595:TLZ65597 TUY65595:TVV65597 UEU65595:UFR65597 UOQ65595:UPN65597 UYM65595:UZJ65597 VII65595:VJF65597 VSE65595:VTB65597 WCA65595:WCX65597 WLW65595:WMT65597 WVS65595:WWP65597 K131131:AH131133 JG131131:KD131133 TC131131:TZ131133 ACY131131:ADV131133 AMU131131:ANR131133 AWQ131131:AXN131133 BGM131131:BHJ131133 BQI131131:BRF131133 CAE131131:CBB131133 CKA131131:CKX131133 CTW131131:CUT131133 DDS131131:DEP131133 DNO131131:DOL131133 DXK131131:DYH131133 EHG131131:EID131133 ERC131131:ERZ131133 FAY131131:FBV131133 FKU131131:FLR131133 FUQ131131:FVN131133 GEM131131:GFJ131133 GOI131131:GPF131133 GYE131131:GZB131133 HIA131131:HIX131133 HRW131131:HST131133 IBS131131:ICP131133 ILO131131:IML131133 IVK131131:IWH131133 JFG131131:JGD131133 JPC131131:JPZ131133 JYY131131:JZV131133 KIU131131:KJR131133 KSQ131131:KTN131133 LCM131131:LDJ131133 LMI131131:LNF131133 LWE131131:LXB131133 MGA131131:MGX131133 MPW131131:MQT131133 MZS131131:NAP131133 NJO131131:NKL131133 NTK131131:NUH131133 ODG131131:OED131133 ONC131131:ONZ131133 OWY131131:OXV131133 PGU131131:PHR131133 PQQ131131:PRN131133 QAM131131:QBJ131133 QKI131131:QLF131133 QUE131131:QVB131133 REA131131:REX131133 RNW131131:ROT131133 RXS131131:RYP131133 SHO131131:SIL131133 SRK131131:SSH131133 TBG131131:TCD131133 TLC131131:TLZ131133 TUY131131:TVV131133 UEU131131:UFR131133 UOQ131131:UPN131133 UYM131131:UZJ131133 VII131131:VJF131133 VSE131131:VTB131133 WCA131131:WCX131133 WLW131131:WMT131133 WVS131131:WWP131133 K196667:AH196669 JG196667:KD196669 TC196667:TZ196669 ACY196667:ADV196669 AMU196667:ANR196669 AWQ196667:AXN196669 BGM196667:BHJ196669 BQI196667:BRF196669 CAE196667:CBB196669 CKA196667:CKX196669 CTW196667:CUT196669 DDS196667:DEP196669 DNO196667:DOL196669 DXK196667:DYH196669 EHG196667:EID196669 ERC196667:ERZ196669 FAY196667:FBV196669 FKU196667:FLR196669 FUQ196667:FVN196669 GEM196667:GFJ196669 GOI196667:GPF196669 GYE196667:GZB196669 HIA196667:HIX196669 HRW196667:HST196669 IBS196667:ICP196669 ILO196667:IML196669 IVK196667:IWH196669 JFG196667:JGD196669 JPC196667:JPZ196669 JYY196667:JZV196669 KIU196667:KJR196669 KSQ196667:KTN196669 LCM196667:LDJ196669 LMI196667:LNF196669 LWE196667:LXB196669 MGA196667:MGX196669 MPW196667:MQT196669 MZS196667:NAP196669 NJO196667:NKL196669 NTK196667:NUH196669 ODG196667:OED196669 ONC196667:ONZ196669 OWY196667:OXV196669 PGU196667:PHR196669 PQQ196667:PRN196669 QAM196667:QBJ196669 QKI196667:QLF196669 QUE196667:QVB196669 REA196667:REX196669 RNW196667:ROT196669 RXS196667:RYP196669 SHO196667:SIL196669 SRK196667:SSH196669 TBG196667:TCD196669 TLC196667:TLZ196669 TUY196667:TVV196669 UEU196667:UFR196669 UOQ196667:UPN196669 UYM196667:UZJ196669 VII196667:VJF196669 VSE196667:VTB196669 WCA196667:WCX196669 WLW196667:WMT196669 WVS196667:WWP196669 K262203:AH262205 JG262203:KD262205 TC262203:TZ262205 ACY262203:ADV262205 AMU262203:ANR262205 AWQ262203:AXN262205 BGM262203:BHJ262205 BQI262203:BRF262205 CAE262203:CBB262205 CKA262203:CKX262205 CTW262203:CUT262205 DDS262203:DEP262205 DNO262203:DOL262205 DXK262203:DYH262205 EHG262203:EID262205 ERC262203:ERZ262205 FAY262203:FBV262205 FKU262203:FLR262205 FUQ262203:FVN262205 GEM262203:GFJ262205 GOI262203:GPF262205 GYE262203:GZB262205 HIA262203:HIX262205 HRW262203:HST262205 IBS262203:ICP262205 ILO262203:IML262205 IVK262203:IWH262205 JFG262203:JGD262205 JPC262203:JPZ262205 JYY262203:JZV262205 KIU262203:KJR262205 KSQ262203:KTN262205 LCM262203:LDJ262205 LMI262203:LNF262205 LWE262203:LXB262205 MGA262203:MGX262205 MPW262203:MQT262205 MZS262203:NAP262205 NJO262203:NKL262205 NTK262203:NUH262205 ODG262203:OED262205 ONC262203:ONZ262205 OWY262203:OXV262205 PGU262203:PHR262205 PQQ262203:PRN262205 QAM262203:QBJ262205 QKI262203:QLF262205 QUE262203:QVB262205 REA262203:REX262205 RNW262203:ROT262205 RXS262203:RYP262205 SHO262203:SIL262205 SRK262203:SSH262205 TBG262203:TCD262205 TLC262203:TLZ262205 TUY262203:TVV262205 UEU262203:UFR262205 UOQ262203:UPN262205 UYM262203:UZJ262205 VII262203:VJF262205 VSE262203:VTB262205 WCA262203:WCX262205 WLW262203:WMT262205 WVS262203:WWP262205 K327739:AH327741 JG327739:KD327741 TC327739:TZ327741 ACY327739:ADV327741 AMU327739:ANR327741 AWQ327739:AXN327741 BGM327739:BHJ327741 BQI327739:BRF327741 CAE327739:CBB327741 CKA327739:CKX327741 CTW327739:CUT327741 DDS327739:DEP327741 DNO327739:DOL327741 DXK327739:DYH327741 EHG327739:EID327741 ERC327739:ERZ327741 FAY327739:FBV327741 FKU327739:FLR327741 FUQ327739:FVN327741 GEM327739:GFJ327741 GOI327739:GPF327741 GYE327739:GZB327741 HIA327739:HIX327741 HRW327739:HST327741 IBS327739:ICP327741 ILO327739:IML327741 IVK327739:IWH327741 JFG327739:JGD327741 JPC327739:JPZ327741 JYY327739:JZV327741 KIU327739:KJR327741 KSQ327739:KTN327741 LCM327739:LDJ327741 LMI327739:LNF327741 LWE327739:LXB327741 MGA327739:MGX327741 MPW327739:MQT327741 MZS327739:NAP327741 NJO327739:NKL327741 NTK327739:NUH327741 ODG327739:OED327741 ONC327739:ONZ327741 OWY327739:OXV327741 PGU327739:PHR327741 PQQ327739:PRN327741 QAM327739:QBJ327741 QKI327739:QLF327741 QUE327739:QVB327741 REA327739:REX327741 RNW327739:ROT327741 RXS327739:RYP327741 SHO327739:SIL327741 SRK327739:SSH327741 TBG327739:TCD327741 TLC327739:TLZ327741 TUY327739:TVV327741 UEU327739:UFR327741 UOQ327739:UPN327741 UYM327739:UZJ327741 VII327739:VJF327741 VSE327739:VTB327741 WCA327739:WCX327741 WLW327739:WMT327741 WVS327739:WWP327741 K393275:AH393277 JG393275:KD393277 TC393275:TZ393277 ACY393275:ADV393277 AMU393275:ANR393277 AWQ393275:AXN393277 BGM393275:BHJ393277 BQI393275:BRF393277 CAE393275:CBB393277 CKA393275:CKX393277 CTW393275:CUT393277 DDS393275:DEP393277 DNO393275:DOL393277 DXK393275:DYH393277 EHG393275:EID393277 ERC393275:ERZ393277 FAY393275:FBV393277 FKU393275:FLR393277 FUQ393275:FVN393277 GEM393275:GFJ393277 GOI393275:GPF393277 GYE393275:GZB393277 HIA393275:HIX393277 HRW393275:HST393277 IBS393275:ICP393277 ILO393275:IML393277 IVK393275:IWH393277 JFG393275:JGD393277 JPC393275:JPZ393277 JYY393275:JZV393277 KIU393275:KJR393277 KSQ393275:KTN393277 LCM393275:LDJ393277 LMI393275:LNF393277 LWE393275:LXB393277 MGA393275:MGX393277 MPW393275:MQT393277 MZS393275:NAP393277 NJO393275:NKL393277 NTK393275:NUH393277 ODG393275:OED393277 ONC393275:ONZ393277 OWY393275:OXV393277 PGU393275:PHR393277 PQQ393275:PRN393277 QAM393275:QBJ393277 QKI393275:QLF393277 QUE393275:QVB393277 REA393275:REX393277 RNW393275:ROT393277 RXS393275:RYP393277 SHO393275:SIL393277 SRK393275:SSH393277 TBG393275:TCD393277 TLC393275:TLZ393277 TUY393275:TVV393277 UEU393275:UFR393277 UOQ393275:UPN393277 UYM393275:UZJ393277 VII393275:VJF393277 VSE393275:VTB393277 WCA393275:WCX393277 WLW393275:WMT393277 WVS393275:WWP393277 K458811:AH458813 JG458811:KD458813 TC458811:TZ458813 ACY458811:ADV458813 AMU458811:ANR458813 AWQ458811:AXN458813 BGM458811:BHJ458813 BQI458811:BRF458813 CAE458811:CBB458813 CKA458811:CKX458813 CTW458811:CUT458813 DDS458811:DEP458813 DNO458811:DOL458813 DXK458811:DYH458813 EHG458811:EID458813 ERC458811:ERZ458813 FAY458811:FBV458813 FKU458811:FLR458813 FUQ458811:FVN458813 GEM458811:GFJ458813 GOI458811:GPF458813 GYE458811:GZB458813 HIA458811:HIX458813 HRW458811:HST458813 IBS458811:ICP458813 ILO458811:IML458813 IVK458811:IWH458813 JFG458811:JGD458813 JPC458811:JPZ458813 JYY458811:JZV458813 KIU458811:KJR458813 KSQ458811:KTN458813 LCM458811:LDJ458813 LMI458811:LNF458813 LWE458811:LXB458813 MGA458811:MGX458813 MPW458811:MQT458813 MZS458811:NAP458813 NJO458811:NKL458813 NTK458811:NUH458813 ODG458811:OED458813 ONC458811:ONZ458813 OWY458811:OXV458813 PGU458811:PHR458813 PQQ458811:PRN458813 QAM458811:QBJ458813 QKI458811:QLF458813 QUE458811:QVB458813 REA458811:REX458813 RNW458811:ROT458813 RXS458811:RYP458813 SHO458811:SIL458813 SRK458811:SSH458813 TBG458811:TCD458813 TLC458811:TLZ458813 TUY458811:TVV458813 UEU458811:UFR458813 UOQ458811:UPN458813 UYM458811:UZJ458813 VII458811:VJF458813 VSE458811:VTB458813 WCA458811:WCX458813 WLW458811:WMT458813 WVS458811:WWP458813 K524347:AH524349 JG524347:KD524349 TC524347:TZ524349 ACY524347:ADV524349 AMU524347:ANR524349 AWQ524347:AXN524349 BGM524347:BHJ524349 BQI524347:BRF524349 CAE524347:CBB524349 CKA524347:CKX524349 CTW524347:CUT524349 DDS524347:DEP524349 DNO524347:DOL524349 DXK524347:DYH524349 EHG524347:EID524349 ERC524347:ERZ524349 FAY524347:FBV524349 FKU524347:FLR524349 FUQ524347:FVN524349 GEM524347:GFJ524349 GOI524347:GPF524349 GYE524347:GZB524349 HIA524347:HIX524349 HRW524347:HST524349 IBS524347:ICP524349 ILO524347:IML524349 IVK524347:IWH524349 JFG524347:JGD524349 JPC524347:JPZ524349 JYY524347:JZV524349 KIU524347:KJR524349 KSQ524347:KTN524349 LCM524347:LDJ524349 LMI524347:LNF524349 LWE524347:LXB524349 MGA524347:MGX524349 MPW524347:MQT524349 MZS524347:NAP524349 NJO524347:NKL524349 NTK524347:NUH524349 ODG524347:OED524349 ONC524347:ONZ524349 OWY524347:OXV524349 PGU524347:PHR524349 PQQ524347:PRN524349 QAM524347:QBJ524349 QKI524347:QLF524349 QUE524347:QVB524349 REA524347:REX524349 RNW524347:ROT524349 RXS524347:RYP524349 SHO524347:SIL524349 SRK524347:SSH524349 TBG524347:TCD524349 TLC524347:TLZ524349 TUY524347:TVV524349 UEU524347:UFR524349 UOQ524347:UPN524349 UYM524347:UZJ524349 VII524347:VJF524349 VSE524347:VTB524349 WCA524347:WCX524349 WLW524347:WMT524349 WVS524347:WWP524349 K589883:AH589885 JG589883:KD589885 TC589883:TZ589885 ACY589883:ADV589885 AMU589883:ANR589885 AWQ589883:AXN589885 BGM589883:BHJ589885 BQI589883:BRF589885 CAE589883:CBB589885 CKA589883:CKX589885 CTW589883:CUT589885 DDS589883:DEP589885 DNO589883:DOL589885 DXK589883:DYH589885 EHG589883:EID589885 ERC589883:ERZ589885 FAY589883:FBV589885 FKU589883:FLR589885 FUQ589883:FVN589885 GEM589883:GFJ589885 GOI589883:GPF589885 GYE589883:GZB589885 HIA589883:HIX589885 HRW589883:HST589885 IBS589883:ICP589885 ILO589883:IML589885 IVK589883:IWH589885 JFG589883:JGD589885 JPC589883:JPZ589885 JYY589883:JZV589885 KIU589883:KJR589885 KSQ589883:KTN589885 LCM589883:LDJ589885 LMI589883:LNF589885 LWE589883:LXB589885 MGA589883:MGX589885 MPW589883:MQT589885 MZS589883:NAP589885 NJO589883:NKL589885 NTK589883:NUH589885 ODG589883:OED589885 ONC589883:ONZ589885 OWY589883:OXV589885 PGU589883:PHR589885 PQQ589883:PRN589885 QAM589883:QBJ589885 QKI589883:QLF589885 QUE589883:QVB589885 REA589883:REX589885 RNW589883:ROT589885 RXS589883:RYP589885 SHO589883:SIL589885 SRK589883:SSH589885 TBG589883:TCD589885 TLC589883:TLZ589885 TUY589883:TVV589885 UEU589883:UFR589885 UOQ589883:UPN589885 UYM589883:UZJ589885 VII589883:VJF589885 VSE589883:VTB589885 WCA589883:WCX589885 WLW589883:WMT589885 WVS589883:WWP589885 K655419:AH655421 JG655419:KD655421 TC655419:TZ655421 ACY655419:ADV655421 AMU655419:ANR655421 AWQ655419:AXN655421 BGM655419:BHJ655421 BQI655419:BRF655421 CAE655419:CBB655421 CKA655419:CKX655421 CTW655419:CUT655421 DDS655419:DEP655421 DNO655419:DOL655421 DXK655419:DYH655421 EHG655419:EID655421 ERC655419:ERZ655421 FAY655419:FBV655421 FKU655419:FLR655421 FUQ655419:FVN655421 GEM655419:GFJ655421 GOI655419:GPF655421 GYE655419:GZB655421 HIA655419:HIX655421 HRW655419:HST655421 IBS655419:ICP655421 ILO655419:IML655421 IVK655419:IWH655421 JFG655419:JGD655421 JPC655419:JPZ655421 JYY655419:JZV655421 KIU655419:KJR655421 KSQ655419:KTN655421 LCM655419:LDJ655421 LMI655419:LNF655421 LWE655419:LXB655421 MGA655419:MGX655421 MPW655419:MQT655421 MZS655419:NAP655421 NJO655419:NKL655421 NTK655419:NUH655421 ODG655419:OED655421 ONC655419:ONZ655421 OWY655419:OXV655421 PGU655419:PHR655421 PQQ655419:PRN655421 QAM655419:QBJ655421 QKI655419:QLF655421 QUE655419:QVB655421 REA655419:REX655421 RNW655419:ROT655421 RXS655419:RYP655421 SHO655419:SIL655421 SRK655419:SSH655421 TBG655419:TCD655421 TLC655419:TLZ655421 TUY655419:TVV655421 UEU655419:UFR655421 UOQ655419:UPN655421 UYM655419:UZJ655421 VII655419:VJF655421 VSE655419:VTB655421 WCA655419:WCX655421 WLW655419:WMT655421 WVS655419:WWP655421 K720955:AH720957 JG720955:KD720957 TC720955:TZ720957 ACY720955:ADV720957 AMU720955:ANR720957 AWQ720955:AXN720957 BGM720955:BHJ720957 BQI720955:BRF720957 CAE720955:CBB720957 CKA720955:CKX720957 CTW720955:CUT720957 DDS720955:DEP720957 DNO720955:DOL720957 DXK720955:DYH720957 EHG720955:EID720957 ERC720955:ERZ720957 FAY720955:FBV720957 FKU720955:FLR720957 FUQ720955:FVN720957 GEM720955:GFJ720957 GOI720955:GPF720957 GYE720955:GZB720957 HIA720955:HIX720957 HRW720955:HST720957 IBS720955:ICP720957 ILO720955:IML720957 IVK720955:IWH720957 JFG720955:JGD720957 JPC720955:JPZ720957 JYY720955:JZV720957 KIU720955:KJR720957 KSQ720955:KTN720957 LCM720955:LDJ720957 LMI720955:LNF720957 LWE720955:LXB720957 MGA720955:MGX720957 MPW720955:MQT720957 MZS720955:NAP720957 NJO720955:NKL720957 NTK720955:NUH720957 ODG720955:OED720957 ONC720955:ONZ720957 OWY720955:OXV720957 PGU720955:PHR720957 PQQ720955:PRN720957 QAM720955:QBJ720957 QKI720955:QLF720957 QUE720955:QVB720957 REA720955:REX720957 RNW720955:ROT720957 RXS720955:RYP720957 SHO720955:SIL720957 SRK720955:SSH720957 TBG720955:TCD720957 TLC720955:TLZ720957 TUY720955:TVV720957 UEU720955:UFR720957 UOQ720955:UPN720957 UYM720955:UZJ720957 VII720955:VJF720957 VSE720955:VTB720957 WCA720955:WCX720957 WLW720955:WMT720957 WVS720955:WWP720957 K786491:AH786493 JG786491:KD786493 TC786491:TZ786493 ACY786491:ADV786493 AMU786491:ANR786493 AWQ786491:AXN786493 BGM786491:BHJ786493 BQI786491:BRF786493 CAE786491:CBB786493 CKA786491:CKX786493 CTW786491:CUT786493 DDS786491:DEP786493 DNO786491:DOL786493 DXK786491:DYH786493 EHG786491:EID786493 ERC786491:ERZ786493 FAY786491:FBV786493 FKU786491:FLR786493 FUQ786491:FVN786493 GEM786491:GFJ786493 GOI786491:GPF786493 GYE786491:GZB786493 HIA786491:HIX786493 HRW786491:HST786493 IBS786491:ICP786493 ILO786491:IML786493 IVK786491:IWH786493 JFG786491:JGD786493 JPC786491:JPZ786493 JYY786491:JZV786493 KIU786491:KJR786493 KSQ786491:KTN786493 LCM786491:LDJ786493 LMI786491:LNF786493 LWE786491:LXB786493 MGA786491:MGX786493 MPW786491:MQT786493 MZS786491:NAP786493 NJO786491:NKL786493 NTK786491:NUH786493 ODG786491:OED786493 ONC786491:ONZ786493 OWY786491:OXV786493 PGU786491:PHR786493 PQQ786491:PRN786493 QAM786491:QBJ786493 QKI786491:QLF786493 QUE786491:QVB786493 REA786491:REX786493 RNW786491:ROT786493 RXS786491:RYP786493 SHO786491:SIL786493 SRK786491:SSH786493 TBG786491:TCD786493 TLC786491:TLZ786493 TUY786491:TVV786493 UEU786491:UFR786493 UOQ786491:UPN786493 UYM786491:UZJ786493 VII786491:VJF786493 VSE786491:VTB786493 WCA786491:WCX786493 WLW786491:WMT786493 WVS786491:WWP786493 K852027:AH852029 JG852027:KD852029 TC852027:TZ852029 ACY852027:ADV852029 AMU852027:ANR852029 AWQ852027:AXN852029 BGM852027:BHJ852029 BQI852027:BRF852029 CAE852027:CBB852029 CKA852027:CKX852029 CTW852027:CUT852029 DDS852027:DEP852029 DNO852027:DOL852029 DXK852027:DYH852029 EHG852027:EID852029 ERC852027:ERZ852029 FAY852027:FBV852029 FKU852027:FLR852029 FUQ852027:FVN852029 GEM852027:GFJ852029 GOI852027:GPF852029 GYE852027:GZB852029 HIA852027:HIX852029 HRW852027:HST852029 IBS852027:ICP852029 ILO852027:IML852029 IVK852027:IWH852029 JFG852027:JGD852029 JPC852027:JPZ852029 JYY852027:JZV852029 KIU852027:KJR852029 KSQ852027:KTN852029 LCM852027:LDJ852029 LMI852027:LNF852029 LWE852027:LXB852029 MGA852027:MGX852029 MPW852027:MQT852029 MZS852027:NAP852029 NJO852027:NKL852029 NTK852027:NUH852029 ODG852027:OED852029 ONC852027:ONZ852029 OWY852027:OXV852029 PGU852027:PHR852029 PQQ852027:PRN852029 QAM852027:QBJ852029 QKI852027:QLF852029 QUE852027:QVB852029 REA852027:REX852029 RNW852027:ROT852029 RXS852027:RYP852029 SHO852027:SIL852029 SRK852027:SSH852029 TBG852027:TCD852029 TLC852027:TLZ852029 TUY852027:TVV852029 UEU852027:UFR852029 UOQ852027:UPN852029 UYM852027:UZJ852029 VII852027:VJF852029 VSE852027:VTB852029 WCA852027:WCX852029 WLW852027:WMT852029 WVS852027:WWP852029 K917563:AH917565 JG917563:KD917565 TC917563:TZ917565 ACY917563:ADV917565 AMU917563:ANR917565 AWQ917563:AXN917565 BGM917563:BHJ917565 BQI917563:BRF917565 CAE917563:CBB917565 CKA917563:CKX917565 CTW917563:CUT917565 DDS917563:DEP917565 DNO917563:DOL917565 DXK917563:DYH917565 EHG917563:EID917565 ERC917563:ERZ917565 FAY917563:FBV917565 FKU917563:FLR917565 FUQ917563:FVN917565 GEM917563:GFJ917565 GOI917563:GPF917565 GYE917563:GZB917565 HIA917563:HIX917565 HRW917563:HST917565 IBS917563:ICP917565 ILO917563:IML917565 IVK917563:IWH917565 JFG917563:JGD917565 JPC917563:JPZ917565 JYY917563:JZV917565 KIU917563:KJR917565 KSQ917563:KTN917565 LCM917563:LDJ917565 LMI917563:LNF917565 LWE917563:LXB917565 MGA917563:MGX917565 MPW917563:MQT917565 MZS917563:NAP917565 NJO917563:NKL917565 NTK917563:NUH917565 ODG917563:OED917565 ONC917563:ONZ917565 OWY917563:OXV917565 PGU917563:PHR917565 PQQ917563:PRN917565 QAM917563:QBJ917565 QKI917563:QLF917565 QUE917563:QVB917565 REA917563:REX917565 RNW917563:ROT917565 RXS917563:RYP917565 SHO917563:SIL917565 SRK917563:SSH917565 TBG917563:TCD917565 TLC917563:TLZ917565 TUY917563:TVV917565 UEU917563:UFR917565 UOQ917563:UPN917565 UYM917563:UZJ917565 VII917563:VJF917565 VSE917563:VTB917565 WCA917563:WCX917565 WLW917563:WMT917565 WVS917563:WWP917565 K983099:AH983101 JG983099:KD983101 TC983099:TZ983101 ACY983099:ADV983101 AMU983099:ANR983101 AWQ983099:AXN983101 BGM983099:BHJ983101 BQI983099:BRF983101 CAE983099:CBB983101 CKA983099:CKX983101 CTW983099:CUT983101 DDS983099:DEP983101 DNO983099:DOL983101 DXK983099:DYH983101 EHG983099:EID983101 ERC983099:ERZ983101 FAY983099:FBV983101 FKU983099:FLR983101 FUQ983099:FVN983101 GEM983099:GFJ983101 GOI983099:GPF983101 GYE983099:GZB983101 HIA983099:HIX983101 HRW983099:HST983101 IBS983099:ICP983101 ILO983099:IML983101 IVK983099:IWH983101 JFG983099:JGD983101 JPC983099:JPZ983101 JYY983099:JZV983101 KIU983099:KJR983101 KSQ983099:KTN983101 LCM983099:LDJ983101 LMI983099:LNF983101 LWE983099:LXB983101 MGA983099:MGX983101 MPW983099:MQT983101 MZS983099:NAP983101 NJO983099:NKL983101 NTK983099:NUH983101 ODG983099:OED983101 ONC983099:ONZ983101 OWY983099:OXV983101 PGU983099:PHR983101 PQQ983099:PRN983101 QAM983099:QBJ983101 QKI983099:QLF983101 QUE983099:QVB983101 REA983099:REX983101 RNW983099:ROT983101 RXS983099:RYP983101 SHO983099:SIL983101 SRK983099:SSH983101 TBG983099:TCD983101 TLC983099:TLZ983101 TUY983099:TVV983101 UEU983099:UFR983101 UOQ983099:UPN983101 UYM983099:UZJ983101 VII983099:VJF983101 VSE983099:VTB983101 WCA983099:WCX983101 WLW983099:WMT983101 WVS983099:WWP983101 Q62 JM62 TI62 ADE62 ANA62 AWW62 BGS62 BQO62 CAK62 CKG62 CUC62 DDY62 DNU62 DXQ62 EHM62 ERI62 FBE62 FLA62 FUW62 GES62 GOO62 GYK62 HIG62 HSC62 IBY62 ILU62 IVQ62 JFM62 JPI62 JZE62 KJA62 KSW62 LCS62 LMO62 LWK62 MGG62 MQC62 MZY62 NJU62 NTQ62 ODM62 ONI62 OXE62 PHA62 PQW62 QAS62 QKO62 QUK62 REG62 ROC62 RXY62 SHU62 SRQ62 TBM62 TLI62 TVE62 UFA62 UOW62 UYS62 VIO62 VSK62 WCG62 WMC62 WVY62 Q65598 JM65598 TI65598 ADE65598 ANA65598 AWW65598 BGS65598 BQO65598 CAK65598 CKG65598 CUC65598 DDY65598 DNU65598 DXQ65598 EHM65598 ERI65598 FBE65598 FLA65598 FUW65598 GES65598 GOO65598 GYK65598 HIG65598 HSC65598 IBY65598 ILU65598 IVQ65598 JFM65598 JPI65598 JZE65598 KJA65598 KSW65598 LCS65598 LMO65598 LWK65598 MGG65598 MQC65598 MZY65598 NJU65598 NTQ65598 ODM65598 ONI65598 OXE65598 PHA65598 PQW65598 QAS65598 QKO65598 QUK65598 REG65598 ROC65598 RXY65598 SHU65598 SRQ65598 TBM65598 TLI65598 TVE65598 UFA65598 UOW65598 UYS65598 VIO65598 VSK65598 WCG65598 WMC65598 WVY65598 Q131134 JM131134 TI131134 ADE131134 ANA131134 AWW131134 BGS131134 BQO131134 CAK131134 CKG131134 CUC131134 DDY131134 DNU131134 DXQ131134 EHM131134 ERI131134 FBE131134 FLA131134 FUW131134 GES131134 GOO131134 GYK131134 HIG131134 HSC131134 IBY131134 ILU131134 IVQ131134 JFM131134 JPI131134 JZE131134 KJA131134 KSW131134 LCS131134 LMO131134 LWK131134 MGG131134 MQC131134 MZY131134 NJU131134 NTQ131134 ODM131134 ONI131134 OXE131134 PHA131134 PQW131134 QAS131134 QKO131134 QUK131134 REG131134 ROC131134 RXY131134 SHU131134 SRQ131134 TBM131134 TLI131134 TVE131134 UFA131134 UOW131134 UYS131134 VIO131134 VSK131134 WCG131134 WMC131134 WVY131134 Q196670 JM196670 TI196670 ADE196670 ANA196670 AWW196670 BGS196670 BQO196670 CAK196670 CKG196670 CUC196670 DDY196670 DNU196670 DXQ196670 EHM196670 ERI196670 FBE196670 FLA196670 FUW196670 GES196670 GOO196670 GYK196670 HIG196670 HSC196670 IBY196670 ILU196670 IVQ196670 JFM196670 JPI196670 JZE196670 KJA196670 KSW196670 LCS196670 LMO196670 LWK196670 MGG196670 MQC196670 MZY196670 NJU196670 NTQ196670 ODM196670 ONI196670 OXE196670 PHA196670 PQW196670 QAS196670 QKO196670 QUK196670 REG196670 ROC196670 RXY196670 SHU196670 SRQ196670 TBM196670 TLI196670 TVE196670 UFA196670 UOW196670 UYS196670 VIO196670 VSK196670 WCG196670 WMC196670 WVY196670 Q262206 JM262206 TI262206 ADE262206 ANA262206 AWW262206 BGS262206 BQO262206 CAK262206 CKG262206 CUC262206 DDY262206 DNU262206 DXQ262206 EHM262206 ERI262206 FBE262206 FLA262206 FUW262206 GES262206 GOO262206 GYK262206 HIG262206 HSC262206 IBY262206 ILU262206 IVQ262206 JFM262206 JPI262206 JZE262206 KJA262206 KSW262206 LCS262206 LMO262206 LWK262206 MGG262206 MQC262206 MZY262206 NJU262206 NTQ262206 ODM262206 ONI262206 OXE262206 PHA262206 PQW262206 QAS262206 QKO262206 QUK262206 REG262206 ROC262206 RXY262206 SHU262206 SRQ262206 TBM262206 TLI262206 TVE262206 UFA262206 UOW262206 UYS262206 VIO262206 VSK262206 WCG262206 WMC262206 WVY262206 Q327742 JM327742 TI327742 ADE327742 ANA327742 AWW327742 BGS327742 BQO327742 CAK327742 CKG327742 CUC327742 DDY327742 DNU327742 DXQ327742 EHM327742 ERI327742 FBE327742 FLA327742 FUW327742 GES327742 GOO327742 GYK327742 HIG327742 HSC327742 IBY327742 ILU327742 IVQ327742 JFM327742 JPI327742 JZE327742 KJA327742 KSW327742 LCS327742 LMO327742 LWK327742 MGG327742 MQC327742 MZY327742 NJU327742 NTQ327742 ODM327742 ONI327742 OXE327742 PHA327742 PQW327742 QAS327742 QKO327742 QUK327742 REG327742 ROC327742 RXY327742 SHU327742 SRQ327742 TBM327742 TLI327742 TVE327742 UFA327742 UOW327742 UYS327742 VIO327742 VSK327742 WCG327742 WMC327742 WVY327742 Q393278 JM393278 TI393278 ADE393278 ANA393278 AWW393278 BGS393278 BQO393278 CAK393278 CKG393278 CUC393278 DDY393278 DNU393278 DXQ393278 EHM393278 ERI393278 FBE393278 FLA393278 FUW393278 GES393278 GOO393278 GYK393278 HIG393278 HSC393278 IBY393278 ILU393278 IVQ393278 JFM393278 JPI393278 JZE393278 KJA393278 KSW393278 LCS393278 LMO393278 LWK393278 MGG393278 MQC393278 MZY393278 NJU393278 NTQ393278 ODM393278 ONI393278 OXE393278 PHA393278 PQW393278 QAS393278 QKO393278 QUK393278 REG393278 ROC393278 RXY393278 SHU393278 SRQ393278 TBM393278 TLI393278 TVE393278 UFA393278 UOW393278 UYS393278 VIO393278 VSK393278 WCG393278 WMC393278 WVY393278 Q458814 JM458814 TI458814 ADE458814 ANA458814 AWW458814 BGS458814 BQO458814 CAK458814 CKG458814 CUC458814 DDY458814 DNU458814 DXQ458814 EHM458814 ERI458814 FBE458814 FLA458814 FUW458814 GES458814 GOO458814 GYK458814 HIG458814 HSC458814 IBY458814 ILU458814 IVQ458814 JFM458814 JPI458814 JZE458814 KJA458814 KSW458814 LCS458814 LMO458814 LWK458814 MGG458814 MQC458814 MZY458814 NJU458814 NTQ458814 ODM458814 ONI458814 OXE458814 PHA458814 PQW458814 QAS458814 QKO458814 QUK458814 REG458814 ROC458814 RXY458814 SHU458814 SRQ458814 TBM458814 TLI458814 TVE458814 UFA458814 UOW458814 UYS458814 VIO458814 VSK458814 WCG458814 WMC458814 WVY458814 Q524350 JM524350 TI524350 ADE524350 ANA524350 AWW524350 BGS524350 BQO524350 CAK524350 CKG524350 CUC524350 DDY524350 DNU524350 DXQ524350 EHM524350 ERI524350 FBE524350 FLA524350 FUW524350 GES524350 GOO524350 GYK524350 HIG524350 HSC524350 IBY524350 ILU524350 IVQ524350 JFM524350 JPI524350 JZE524350 KJA524350 KSW524350 LCS524350 LMO524350 LWK524350 MGG524350 MQC524350 MZY524350 NJU524350 NTQ524350 ODM524350 ONI524350 OXE524350 PHA524350 PQW524350 QAS524350 QKO524350 QUK524350 REG524350 ROC524350 RXY524350 SHU524350 SRQ524350 TBM524350 TLI524350 TVE524350 UFA524350 UOW524350 UYS524350 VIO524350 VSK524350 WCG524350 WMC524350 WVY524350 Q589886 JM589886 TI589886 ADE589886 ANA589886 AWW589886 BGS589886 BQO589886 CAK589886 CKG589886 CUC589886 DDY589886 DNU589886 DXQ589886 EHM589886 ERI589886 FBE589886 FLA589886 FUW589886 GES589886 GOO589886 GYK589886 HIG589886 HSC589886 IBY589886 ILU589886 IVQ589886 JFM589886 JPI589886 JZE589886 KJA589886 KSW589886 LCS589886 LMO589886 LWK589886 MGG589886 MQC589886 MZY589886 NJU589886 NTQ589886 ODM589886 ONI589886 OXE589886 PHA589886 PQW589886 QAS589886 QKO589886 QUK589886 REG589886 ROC589886 RXY589886 SHU589886 SRQ589886 TBM589886 TLI589886 TVE589886 UFA589886 UOW589886 UYS589886 VIO589886 VSK589886 WCG589886 WMC589886 WVY589886 Q655422 JM655422 TI655422 ADE655422 ANA655422 AWW655422 BGS655422 BQO655422 CAK655422 CKG655422 CUC655422 DDY655422 DNU655422 DXQ655422 EHM655422 ERI655422 FBE655422 FLA655422 FUW655422 GES655422 GOO655422 GYK655422 HIG655422 HSC655422 IBY655422 ILU655422 IVQ655422 JFM655422 JPI655422 JZE655422 KJA655422 KSW655422 LCS655422 LMO655422 LWK655422 MGG655422 MQC655422 MZY655422 NJU655422 NTQ655422 ODM655422 ONI655422 OXE655422 PHA655422 PQW655422 QAS655422 QKO655422 QUK655422 REG655422 ROC655422 RXY655422 SHU655422 SRQ655422 TBM655422 TLI655422 TVE655422 UFA655422 UOW655422 UYS655422 VIO655422 VSK655422 WCG655422 WMC655422 WVY655422 Q720958 JM720958 TI720958 ADE720958 ANA720958 AWW720958 BGS720958 BQO720958 CAK720958 CKG720958 CUC720958 DDY720958 DNU720958 DXQ720958 EHM720958 ERI720958 FBE720958 FLA720958 FUW720958 GES720958 GOO720958 GYK720958 HIG720958 HSC720958 IBY720958 ILU720958 IVQ720958 JFM720958 JPI720958 JZE720958 KJA720958 KSW720958 LCS720958 LMO720958 LWK720958 MGG720958 MQC720958 MZY720958 NJU720958 NTQ720958 ODM720958 ONI720958 OXE720958 PHA720958 PQW720958 QAS720958 QKO720958 QUK720958 REG720958 ROC720958 RXY720958 SHU720958 SRQ720958 TBM720958 TLI720958 TVE720958 UFA720958 UOW720958 UYS720958 VIO720958 VSK720958 WCG720958 WMC720958 WVY720958 Q786494 JM786494 TI786494 ADE786494 ANA786494 AWW786494 BGS786494 BQO786494 CAK786494 CKG786494 CUC786494 DDY786494 DNU786494 DXQ786494 EHM786494 ERI786494 FBE786494 FLA786494 FUW786494 GES786494 GOO786494 GYK786494 HIG786494 HSC786494 IBY786494 ILU786494 IVQ786494 JFM786494 JPI786494 JZE786494 KJA786494 KSW786494 LCS786494 LMO786494 LWK786494 MGG786494 MQC786494 MZY786494 NJU786494 NTQ786494 ODM786494 ONI786494 OXE786494 PHA786494 PQW786494 QAS786494 QKO786494 QUK786494 REG786494 ROC786494 RXY786494 SHU786494 SRQ786494 TBM786494 TLI786494 TVE786494 UFA786494 UOW786494 UYS786494 VIO786494 VSK786494 WCG786494 WMC786494 WVY786494 Q852030 JM852030 TI852030 ADE852030 ANA852030 AWW852030 BGS852030 BQO852030 CAK852030 CKG852030 CUC852030 DDY852030 DNU852030 DXQ852030 EHM852030 ERI852030 FBE852030 FLA852030 FUW852030 GES852030 GOO852030 GYK852030 HIG852030 HSC852030 IBY852030 ILU852030 IVQ852030 JFM852030 JPI852030 JZE852030 KJA852030 KSW852030 LCS852030 LMO852030 LWK852030 MGG852030 MQC852030 MZY852030 NJU852030 NTQ852030 ODM852030 ONI852030 OXE852030 PHA852030 PQW852030 QAS852030 QKO852030 QUK852030 REG852030 ROC852030 RXY852030 SHU852030 SRQ852030 TBM852030 TLI852030 TVE852030 UFA852030 UOW852030 UYS852030 VIO852030 VSK852030 WCG852030 WMC852030 WVY852030 Q917566 JM917566 TI917566 ADE917566 ANA917566 AWW917566 BGS917566 BQO917566 CAK917566 CKG917566 CUC917566 DDY917566 DNU917566 DXQ917566 EHM917566 ERI917566 FBE917566 FLA917566 FUW917566 GES917566 GOO917566 GYK917566 HIG917566 HSC917566 IBY917566 ILU917566 IVQ917566 JFM917566 JPI917566 JZE917566 KJA917566 KSW917566 LCS917566 LMO917566 LWK917566 MGG917566 MQC917566 MZY917566 NJU917566 NTQ917566 ODM917566 ONI917566 OXE917566 PHA917566 PQW917566 QAS917566 QKO917566 QUK917566 REG917566 ROC917566 RXY917566 SHU917566 SRQ917566 TBM917566 TLI917566 TVE917566 UFA917566 UOW917566 UYS917566 VIO917566 VSK917566 WCG917566 WMC917566 WVY917566 Q983102 JM983102 TI983102 ADE983102 ANA983102 AWW983102 BGS983102 BQO983102 CAK983102 CKG983102 CUC983102 DDY983102 DNU983102 DXQ983102 EHM983102 ERI983102 FBE983102 FLA983102 FUW983102 GES983102 GOO983102 GYK983102 HIG983102 HSC983102 IBY983102 ILU983102 IVQ983102 JFM983102 JPI983102 JZE983102 KJA983102 KSW983102 LCS983102 LMO983102 LWK983102 MGG983102 MQC983102 MZY983102 NJU983102 NTQ983102 ODM983102 ONI983102 OXE983102 PHA983102 PQW983102 QAS983102 QKO983102 QUK983102 REG983102 ROC983102 RXY983102 SHU983102 SRQ983102 TBM983102 TLI983102 TVE983102 UFA983102 UOW983102 UYS983102 VIO983102 VSK983102 WCG983102 WMC983102 WVY983102 K62:P64 JG62:JL64 TC62:TH64 ACY62:ADD64 AMU62:AMZ64 AWQ62:AWV64 BGM62:BGR64 BQI62:BQN64 CAE62:CAJ64 CKA62:CKF64 CTW62:CUB64 DDS62:DDX64 DNO62:DNT64 DXK62:DXP64 EHG62:EHL64 ERC62:ERH64 FAY62:FBD64 FKU62:FKZ64 FUQ62:FUV64 GEM62:GER64 GOI62:GON64 GYE62:GYJ64 HIA62:HIF64 HRW62:HSB64 IBS62:IBX64 ILO62:ILT64 IVK62:IVP64 JFG62:JFL64 JPC62:JPH64 JYY62:JZD64 KIU62:KIZ64 KSQ62:KSV64 LCM62:LCR64 LMI62:LMN64 LWE62:LWJ64 MGA62:MGF64 MPW62:MQB64 MZS62:MZX64 NJO62:NJT64 NTK62:NTP64 ODG62:ODL64 ONC62:ONH64 OWY62:OXD64 PGU62:PGZ64 PQQ62:PQV64 QAM62:QAR64 QKI62:QKN64 QUE62:QUJ64 REA62:REF64 RNW62:ROB64 RXS62:RXX64 SHO62:SHT64 SRK62:SRP64 TBG62:TBL64 TLC62:TLH64 TUY62:TVD64 UEU62:UEZ64 UOQ62:UOV64 UYM62:UYR64 VII62:VIN64 VSE62:VSJ64 WCA62:WCF64 WLW62:WMB64 WVS62:WVX64 K65598:P65600 JG65598:JL65600 TC65598:TH65600 ACY65598:ADD65600 AMU65598:AMZ65600 AWQ65598:AWV65600 BGM65598:BGR65600 BQI65598:BQN65600 CAE65598:CAJ65600 CKA65598:CKF65600 CTW65598:CUB65600 DDS65598:DDX65600 DNO65598:DNT65600 DXK65598:DXP65600 EHG65598:EHL65600 ERC65598:ERH65600 FAY65598:FBD65600 FKU65598:FKZ65600 FUQ65598:FUV65600 GEM65598:GER65600 GOI65598:GON65600 GYE65598:GYJ65600 HIA65598:HIF65600 HRW65598:HSB65600 IBS65598:IBX65600 ILO65598:ILT65600 IVK65598:IVP65600 JFG65598:JFL65600 JPC65598:JPH65600 JYY65598:JZD65600 KIU65598:KIZ65600 KSQ65598:KSV65600 LCM65598:LCR65600 LMI65598:LMN65600 LWE65598:LWJ65600 MGA65598:MGF65600 MPW65598:MQB65600 MZS65598:MZX65600 NJO65598:NJT65600 NTK65598:NTP65600 ODG65598:ODL65600 ONC65598:ONH65600 OWY65598:OXD65600 PGU65598:PGZ65600 PQQ65598:PQV65600 QAM65598:QAR65600 QKI65598:QKN65600 QUE65598:QUJ65600 REA65598:REF65600 RNW65598:ROB65600 RXS65598:RXX65600 SHO65598:SHT65600 SRK65598:SRP65600 TBG65598:TBL65600 TLC65598:TLH65600 TUY65598:TVD65600 UEU65598:UEZ65600 UOQ65598:UOV65600 UYM65598:UYR65600 VII65598:VIN65600 VSE65598:VSJ65600 WCA65598:WCF65600 WLW65598:WMB65600 WVS65598:WVX65600 K131134:P131136 JG131134:JL131136 TC131134:TH131136 ACY131134:ADD131136 AMU131134:AMZ131136 AWQ131134:AWV131136 BGM131134:BGR131136 BQI131134:BQN131136 CAE131134:CAJ131136 CKA131134:CKF131136 CTW131134:CUB131136 DDS131134:DDX131136 DNO131134:DNT131136 DXK131134:DXP131136 EHG131134:EHL131136 ERC131134:ERH131136 FAY131134:FBD131136 FKU131134:FKZ131136 FUQ131134:FUV131136 GEM131134:GER131136 GOI131134:GON131136 GYE131134:GYJ131136 HIA131134:HIF131136 HRW131134:HSB131136 IBS131134:IBX131136 ILO131134:ILT131136 IVK131134:IVP131136 JFG131134:JFL131136 JPC131134:JPH131136 JYY131134:JZD131136 KIU131134:KIZ131136 KSQ131134:KSV131136 LCM131134:LCR131136 LMI131134:LMN131136 LWE131134:LWJ131136 MGA131134:MGF131136 MPW131134:MQB131136 MZS131134:MZX131136 NJO131134:NJT131136 NTK131134:NTP131136 ODG131134:ODL131136 ONC131134:ONH131136 OWY131134:OXD131136 PGU131134:PGZ131136 PQQ131134:PQV131136 QAM131134:QAR131136 QKI131134:QKN131136 QUE131134:QUJ131136 REA131134:REF131136 RNW131134:ROB131136 RXS131134:RXX131136 SHO131134:SHT131136 SRK131134:SRP131136 TBG131134:TBL131136 TLC131134:TLH131136 TUY131134:TVD131136 UEU131134:UEZ131136 UOQ131134:UOV131136 UYM131134:UYR131136 VII131134:VIN131136 VSE131134:VSJ131136 WCA131134:WCF131136 WLW131134:WMB131136 WVS131134:WVX131136 K196670:P196672 JG196670:JL196672 TC196670:TH196672 ACY196670:ADD196672 AMU196670:AMZ196672 AWQ196670:AWV196672 BGM196670:BGR196672 BQI196670:BQN196672 CAE196670:CAJ196672 CKA196670:CKF196672 CTW196670:CUB196672 DDS196670:DDX196672 DNO196670:DNT196672 DXK196670:DXP196672 EHG196670:EHL196672 ERC196670:ERH196672 FAY196670:FBD196672 FKU196670:FKZ196672 FUQ196670:FUV196672 GEM196670:GER196672 GOI196670:GON196672 GYE196670:GYJ196672 HIA196670:HIF196672 HRW196670:HSB196672 IBS196670:IBX196672 ILO196670:ILT196672 IVK196670:IVP196672 JFG196670:JFL196672 JPC196670:JPH196672 JYY196670:JZD196672 KIU196670:KIZ196672 KSQ196670:KSV196672 LCM196670:LCR196672 LMI196670:LMN196672 LWE196670:LWJ196672 MGA196670:MGF196672 MPW196670:MQB196672 MZS196670:MZX196672 NJO196670:NJT196672 NTK196670:NTP196672 ODG196670:ODL196672 ONC196670:ONH196672 OWY196670:OXD196672 PGU196670:PGZ196672 PQQ196670:PQV196672 QAM196670:QAR196672 QKI196670:QKN196672 QUE196670:QUJ196672 REA196670:REF196672 RNW196670:ROB196672 RXS196670:RXX196672 SHO196670:SHT196672 SRK196670:SRP196672 TBG196670:TBL196672 TLC196670:TLH196672 TUY196670:TVD196672 UEU196670:UEZ196672 UOQ196670:UOV196672 UYM196670:UYR196672 VII196670:VIN196672 VSE196670:VSJ196672 WCA196670:WCF196672 WLW196670:WMB196672 WVS196670:WVX196672 K262206:P262208 JG262206:JL262208 TC262206:TH262208 ACY262206:ADD262208 AMU262206:AMZ262208 AWQ262206:AWV262208 BGM262206:BGR262208 BQI262206:BQN262208 CAE262206:CAJ262208 CKA262206:CKF262208 CTW262206:CUB262208 DDS262206:DDX262208 DNO262206:DNT262208 DXK262206:DXP262208 EHG262206:EHL262208 ERC262206:ERH262208 FAY262206:FBD262208 FKU262206:FKZ262208 FUQ262206:FUV262208 GEM262206:GER262208 GOI262206:GON262208 GYE262206:GYJ262208 HIA262206:HIF262208 HRW262206:HSB262208 IBS262206:IBX262208 ILO262206:ILT262208 IVK262206:IVP262208 JFG262206:JFL262208 JPC262206:JPH262208 JYY262206:JZD262208 KIU262206:KIZ262208 KSQ262206:KSV262208 LCM262206:LCR262208 LMI262206:LMN262208 LWE262206:LWJ262208 MGA262206:MGF262208 MPW262206:MQB262208 MZS262206:MZX262208 NJO262206:NJT262208 NTK262206:NTP262208 ODG262206:ODL262208 ONC262206:ONH262208 OWY262206:OXD262208 PGU262206:PGZ262208 PQQ262206:PQV262208 QAM262206:QAR262208 QKI262206:QKN262208 QUE262206:QUJ262208 REA262206:REF262208 RNW262206:ROB262208 RXS262206:RXX262208 SHO262206:SHT262208 SRK262206:SRP262208 TBG262206:TBL262208 TLC262206:TLH262208 TUY262206:TVD262208 UEU262206:UEZ262208 UOQ262206:UOV262208 UYM262206:UYR262208 VII262206:VIN262208 VSE262206:VSJ262208 WCA262206:WCF262208 WLW262206:WMB262208 WVS262206:WVX262208 K327742:P327744 JG327742:JL327744 TC327742:TH327744 ACY327742:ADD327744 AMU327742:AMZ327744 AWQ327742:AWV327744 BGM327742:BGR327744 BQI327742:BQN327744 CAE327742:CAJ327744 CKA327742:CKF327744 CTW327742:CUB327744 DDS327742:DDX327744 DNO327742:DNT327744 DXK327742:DXP327744 EHG327742:EHL327744 ERC327742:ERH327744 FAY327742:FBD327744 FKU327742:FKZ327744 FUQ327742:FUV327744 GEM327742:GER327744 GOI327742:GON327744 GYE327742:GYJ327744 HIA327742:HIF327744 HRW327742:HSB327744 IBS327742:IBX327744 ILO327742:ILT327744 IVK327742:IVP327744 JFG327742:JFL327744 JPC327742:JPH327744 JYY327742:JZD327744 KIU327742:KIZ327744 KSQ327742:KSV327744 LCM327742:LCR327744 LMI327742:LMN327744 LWE327742:LWJ327744 MGA327742:MGF327744 MPW327742:MQB327744 MZS327742:MZX327744 NJO327742:NJT327744 NTK327742:NTP327744 ODG327742:ODL327744 ONC327742:ONH327744 OWY327742:OXD327744 PGU327742:PGZ327744 PQQ327742:PQV327744 QAM327742:QAR327744 QKI327742:QKN327744 QUE327742:QUJ327744 REA327742:REF327744 RNW327742:ROB327744 RXS327742:RXX327744 SHO327742:SHT327744 SRK327742:SRP327744 TBG327742:TBL327744 TLC327742:TLH327744 TUY327742:TVD327744 UEU327742:UEZ327744 UOQ327742:UOV327744 UYM327742:UYR327744 VII327742:VIN327744 VSE327742:VSJ327744 WCA327742:WCF327744 WLW327742:WMB327744 WVS327742:WVX327744 K393278:P393280 JG393278:JL393280 TC393278:TH393280 ACY393278:ADD393280 AMU393278:AMZ393280 AWQ393278:AWV393280 BGM393278:BGR393280 BQI393278:BQN393280 CAE393278:CAJ393280 CKA393278:CKF393280 CTW393278:CUB393280 DDS393278:DDX393280 DNO393278:DNT393280 DXK393278:DXP393280 EHG393278:EHL393280 ERC393278:ERH393280 FAY393278:FBD393280 FKU393278:FKZ393280 FUQ393278:FUV393280 GEM393278:GER393280 GOI393278:GON393280 GYE393278:GYJ393280 HIA393278:HIF393280 HRW393278:HSB393280 IBS393278:IBX393280 ILO393278:ILT393280 IVK393278:IVP393280 JFG393278:JFL393280 JPC393278:JPH393280 JYY393278:JZD393280 KIU393278:KIZ393280 KSQ393278:KSV393280 LCM393278:LCR393280 LMI393278:LMN393280 LWE393278:LWJ393280 MGA393278:MGF393280 MPW393278:MQB393280 MZS393278:MZX393280 NJO393278:NJT393280 NTK393278:NTP393280 ODG393278:ODL393280 ONC393278:ONH393280 OWY393278:OXD393280 PGU393278:PGZ393280 PQQ393278:PQV393280 QAM393278:QAR393280 QKI393278:QKN393280 QUE393278:QUJ393280 REA393278:REF393280 RNW393278:ROB393280 RXS393278:RXX393280 SHO393278:SHT393280 SRK393278:SRP393280 TBG393278:TBL393280 TLC393278:TLH393280 TUY393278:TVD393280 UEU393278:UEZ393280 UOQ393278:UOV393280 UYM393278:UYR393280 VII393278:VIN393280 VSE393278:VSJ393280 WCA393278:WCF393280 WLW393278:WMB393280 WVS393278:WVX393280 K458814:P458816 JG458814:JL458816 TC458814:TH458816 ACY458814:ADD458816 AMU458814:AMZ458816 AWQ458814:AWV458816 BGM458814:BGR458816 BQI458814:BQN458816 CAE458814:CAJ458816 CKA458814:CKF458816 CTW458814:CUB458816 DDS458814:DDX458816 DNO458814:DNT458816 DXK458814:DXP458816 EHG458814:EHL458816 ERC458814:ERH458816 FAY458814:FBD458816 FKU458814:FKZ458816 FUQ458814:FUV458816 GEM458814:GER458816 GOI458814:GON458816 GYE458814:GYJ458816 HIA458814:HIF458816 HRW458814:HSB458816 IBS458814:IBX458816 ILO458814:ILT458816 IVK458814:IVP458816 JFG458814:JFL458816 JPC458814:JPH458816 JYY458814:JZD458816 KIU458814:KIZ458816 KSQ458814:KSV458816 LCM458814:LCR458816 LMI458814:LMN458816 LWE458814:LWJ458816 MGA458814:MGF458816 MPW458814:MQB458816 MZS458814:MZX458816 NJO458814:NJT458816 NTK458814:NTP458816 ODG458814:ODL458816 ONC458814:ONH458816 OWY458814:OXD458816 PGU458814:PGZ458816 PQQ458814:PQV458816 QAM458814:QAR458816 QKI458814:QKN458816 QUE458814:QUJ458816 REA458814:REF458816 RNW458814:ROB458816 RXS458814:RXX458816 SHO458814:SHT458816 SRK458814:SRP458816 TBG458814:TBL458816 TLC458814:TLH458816 TUY458814:TVD458816 UEU458814:UEZ458816 UOQ458814:UOV458816 UYM458814:UYR458816 VII458814:VIN458816 VSE458814:VSJ458816 WCA458814:WCF458816 WLW458814:WMB458816 WVS458814:WVX458816 K524350:P524352 JG524350:JL524352 TC524350:TH524352 ACY524350:ADD524352 AMU524350:AMZ524352 AWQ524350:AWV524352 BGM524350:BGR524352 BQI524350:BQN524352 CAE524350:CAJ524352 CKA524350:CKF524352 CTW524350:CUB524352 DDS524350:DDX524352 DNO524350:DNT524352 DXK524350:DXP524352 EHG524350:EHL524352 ERC524350:ERH524352 FAY524350:FBD524352 FKU524350:FKZ524352 FUQ524350:FUV524352 GEM524350:GER524352 GOI524350:GON524352 GYE524350:GYJ524352 HIA524350:HIF524352 HRW524350:HSB524352 IBS524350:IBX524352 ILO524350:ILT524352 IVK524350:IVP524352 JFG524350:JFL524352 JPC524350:JPH524352 JYY524350:JZD524352 KIU524350:KIZ524352 KSQ524350:KSV524352 LCM524350:LCR524352 LMI524350:LMN524352 LWE524350:LWJ524352 MGA524350:MGF524352 MPW524350:MQB524352 MZS524350:MZX524352 NJO524350:NJT524352 NTK524350:NTP524352 ODG524350:ODL524352 ONC524350:ONH524352 OWY524350:OXD524352 PGU524350:PGZ524352 PQQ524350:PQV524352 QAM524350:QAR524352 QKI524350:QKN524352 QUE524350:QUJ524352 REA524350:REF524352 RNW524350:ROB524352 RXS524350:RXX524352 SHO524350:SHT524352 SRK524350:SRP524352 TBG524350:TBL524352 TLC524350:TLH524352 TUY524350:TVD524352 UEU524350:UEZ524352 UOQ524350:UOV524352 UYM524350:UYR524352 VII524350:VIN524352 VSE524350:VSJ524352 WCA524350:WCF524352 WLW524350:WMB524352 WVS524350:WVX524352 K589886:P589888 JG589886:JL589888 TC589886:TH589888 ACY589886:ADD589888 AMU589886:AMZ589888 AWQ589886:AWV589888 BGM589886:BGR589888 BQI589886:BQN589888 CAE589886:CAJ589888 CKA589886:CKF589888 CTW589886:CUB589888 DDS589886:DDX589888 DNO589886:DNT589888 DXK589886:DXP589888 EHG589886:EHL589888 ERC589886:ERH589888 FAY589886:FBD589888 FKU589886:FKZ589888 FUQ589886:FUV589888 GEM589886:GER589888 GOI589886:GON589888 GYE589886:GYJ589888 HIA589886:HIF589888 HRW589886:HSB589888 IBS589886:IBX589888 ILO589886:ILT589888 IVK589886:IVP589888 JFG589886:JFL589888 JPC589886:JPH589888 JYY589886:JZD589888 KIU589886:KIZ589888 KSQ589886:KSV589888 LCM589886:LCR589888 LMI589886:LMN589888 LWE589886:LWJ589888 MGA589886:MGF589888 MPW589886:MQB589888 MZS589886:MZX589888 NJO589886:NJT589888 NTK589886:NTP589888 ODG589886:ODL589888 ONC589886:ONH589888 OWY589886:OXD589888 PGU589886:PGZ589888 PQQ589886:PQV589888 QAM589886:QAR589888 QKI589886:QKN589888 QUE589886:QUJ589888 REA589886:REF589888 RNW589886:ROB589888 RXS589886:RXX589888 SHO589886:SHT589888 SRK589886:SRP589888 TBG589886:TBL589888 TLC589886:TLH589888 TUY589886:TVD589888 UEU589886:UEZ589888 UOQ589886:UOV589888 UYM589886:UYR589888 VII589886:VIN589888 VSE589886:VSJ589888 WCA589886:WCF589888 WLW589886:WMB589888 WVS589886:WVX589888 K655422:P655424 JG655422:JL655424 TC655422:TH655424 ACY655422:ADD655424 AMU655422:AMZ655424 AWQ655422:AWV655424 BGM655422:BGR655424 BQI655422:BQN655424 CAE655422:CAJ655424 CKA655422:CKF655424 CTW655422:CUB655424 DDS655422:DDX655424 DNO655422:DNT655424 DXK655422:DXP655424 EHG655422:EHL655424 ERC655422:ERH655424 FAY655422:FBD655424 FKU655422:FKZ655424 FUQ655422:FUV655424 GEM655422:GER655424 GOI655422:GON655424 GYE655422:GYJ655424 HIA655422:HIF655424 HRW655422:HSB655424 IBS655422:IBX655424 ILO655422:ILT655424 IVK655422:IVP655424 JFG655422:JFL655424 JPC655422:JPH655424 JYY655422:JZD655424 KIU655422:KIZ655424 KSQ655422:KSV655424 LCM655422:LCR655424 LMI655422:LMN655424 LWE655422:LWJ655424 MGA655422:MGF655424 MPW655422:MQB655424 MZS655422:MZX655424 NJO655422:NJT655424 NTK655422:NTP655424 ODG655422:ODL655424 ONC655422:ONH655424 OWY655422:OXD655424 PGU655422:PGZ655424 PQQ655422:PQV655424 QAM655422:QAR655424 QKI655422:QKN655424 QUE655422:QUJ655424 REA655422:REF655424 RNW655422:ROB655424 RXS655422:RXX655424 SHO655422:SHT655424 SRK655422:SRP655424 TBG655422:TBL655424 TLC655422:TLH655424 TUY655422:TVD655424 UEU655422:UEZ655424 UOQ655422:UOV655424 UYM655422:UYR655424 VII655422:VIN655424 VSE655422:VSJ655424 WCA655422:WCF655424 WLW655422:WMB655424 WVS655422:WVX655424 K720958:P720960 JG720958:JL720960 TC720958:TH720960 ACY720958:ADD720960 AMU720958:AMZ720960 AWQ720958:AWV720960 BGM720958:BGR720960 BQI720958:BQN720960 CAE720958:CAJ720960 CKA720958:CKF720960 CTW720958:CUB720960 DDS720958:DDX720960 DNO720958:DNT720960 DXK720958:DXP720960 EHG720958:EHL720960 ERC720958:ERH720960 FAY720958:FBD720960 FKU720958:FKZ720960 FUQ720958:FUV720960 GEM720958:GER720960 GOI720958:GON720960 GYE720958:GYJ720960 HIA720958:HIF720960 HRW720958:HSB720960 IBS720958:IBX720960 ILO720958:ILT720960 IVK720958:IVP720960 JFG720958:JFL720960 JPC720958:JPH720960 JYY720958:JZD720960 KIU720958:KIZ720960 KSQ720958:KSV720960 LCM720958:LCR720960 LMI720958:LMN720960 LWE720958:LWJ720960 MGA720958:MGF720960 MPW720958:MQB720960 MZS720958:MZX720960 NJO720958:NJT720960 NTK720958:NTP720960 ODG720958:ODL720960 ONC720958:ONH720960 OWY720958:OXD720960 PGU720958:PGZ720960 PQQ720958:PQV720960 QAM720958:QAR720960 QKI720958:QKN720960 QUE720958:QUJ720960 REA720958:REF720960 RNW720958:ROB720960 RXS720958:RXX720960 SHO720958:SHT720960 SRK720958:SRP720960 TBG720958:TBL720960 TLC720958:TLH720960 TUY720958:TVD720960 UEU720958:UEZ720960 UOQ720958:UOV720960 UYM720958:UYR720960 VII720958:VIN720960 VSE720958:VSJ720960 WCA720958:WCF720960 WLW720958:WMB720960 WVS720958:WVX720960 K786494:P786496 JG786494:JL786496 TC786494:TH786496 ACY786494:ADD786496 AMU786494:AMZ786496 AWQ786494:AWV786496 BGM786494:BGR786496 BQI786494:BQN786496 CAE786494:CAJ786496 CKA786494:CKF786496 CTW786494:CUB786496 DDS786494:DDX786496 DNO786494:DNT786496 DXK786494:DXP786496 EHG786494:EHL786496 ERC786494:ERH786496 FAY786494:FBD786496 FKU786494:FKZ786496 FUQ786494:FUV786496 GEM786494:GER786496 GOI786494:GON786496 GYE786494:GYJ786496 HIA786494:HIF786496 HRW786494:HSB786496 IBS786494:IBX786496 ILO786494:ILT786496 IVK786494:IVP786496 JFG786494:JFL786496 JPC786494:JPH786496 JYY786494:JZD786496 KIU786494:KIZ786496 KSQ786494:KSV786496 LCM786494:LCR786496 LMI786494:LMN786496 LWE786494:LWJ786496 MGA786494:MGF786496 MPW786494:MQB786496 MZS786494:MZX786496 NJO786494:NJT786496 NTK786494:NTP786496 ODG786494:ODL786496 ONC786494:ONH786496 OWY786494:OXD786496 PGU786494:PGZ786496 PQQ786494:PQV786496 QAM786494:QAR786496 QKI786494:QKN786496 QUE786494:QUJ786496 REA786494:REF786496 RNW786494:ROB786496 RXS786494:RXX786496 SHO786494:SHT786496 SRK786494:SRP786496 TBG786494:TBL786496 TLC786494:TLH786496 TUY786494:TVD786496 UEU786494:UEZ786496 UOQ786494:UOV786496 UYM786494:UYR786496 VII786494:VIN786496 VSE786494:VSJ786496 WCA786494:WCF786496 WLW786494:WMB786496 WVS786494:WVX786496 K852030:P852032 JG852030:JL852032 TC852030:TH852032 ACY852030:ADD852032 AMU852030:AMZ852032 AWQ852030:AWV852032 BGM852030:BGR852032 BQI852030:BQN852032 CAE852030:CAJ852032 CKA852030:CKF852032 CTW852030:CUB852032 DDS852030:DDX852032 DNO852030:DNT852032 DXK852030:DXP852032 EHG852030:EHL852032 ERC852030:ERH852032 FAY852030:FBD852032 FKU852030:FKZ852032 FUQ852030:FUV852032 GEM852030:GER852032 GOI852030:GON852032 GYE852030:GYJ852032 HIA852030:HIF852032 HRW852030:HSB852032 IBS852030:IBX852032 ILO852030:ILT852032 IVK852030:IVP852032 JFG852030:JFL852032 JPC852030:JPH852032 JYY852030:JZD852032 KIU852030:KIZ852032 KSQ852030:KSV852032 LCM852030:LCR852032 LMI852030:LMN852032 LWE852030:LWJ852032 MGA852030:MGF852032 MPW852030:MQB852032 MZS852030:MZX852032 NJO852030:NJT852032 NTK852030:NTP852032 ODG852030:ODL852032 ONC852030:ONH852032 OWY852030:OXD852032 PGU852030:PGZ852032 PQQ852030:PQV852032 QAM852030:QAR852032 QKI852030:QKN852032 QUE852030:QUJ852032 REA852030:REF852032 RNW852030:ROB852032 RXS852030:RXX852032 SHO852030:SHT852032 SRK852030:SRP852032 TBG852030:TBL852032 TLC852030:TLH852032 TUY852030:TVD852032 UEU852030:UEZ852032 UOQ852030:UOV852032 UYM852030:UYR852032 VII852030:VIN852032 VSE852030:VSJ852032 WCA852030:WCF852032 WLW852030:WMB852032 WVS852030:WVX852032 K917566:P917568 JG917566:JL917568 TC917566:TH917568 ACY917566:ADD917568 AMU917566:AMZ917568 AWQ917566:AWV917568 BGM917566:BGR917568 BQI917566:BQN917568 CAE917566:CAJ917568 CKA917566:CKF917568 CTW917566:CUB917568 DDS917566:DDX917568 DNO917566:DNT917568 DXK917566:DXP917568 EHG917566:EHL917568 ERC917566:ERH917568 FAY917566:FBD917568 FKU917566:FKZ917568 FUQ917566:FUV917568 GEM917566:GER917568 GOI917566:GON917568 GYE917566:GYJ917568 HIA917566:HIF917568 HRW917566:HSB917568 IBS917566:IBX917568 ILO917566:ILT917568 IVK917566:IVP917568 JFG917566:JFL917568 JPC917566:JPH917568 JYY917566:JZD917568 KIU917566:KIZ917568 KSQ917566:KSV917568 LCM917566:LCR917568 LMI917566:LMN917568 LWE917566:LWJ917568 MGA917566:MGF917568 MPW917566:MQB917568 MZS917566:MZX917568 NJO917566:NJT917568 NTK917566:NTP917568 ODG917566:ODL917568 ONC917566:ONH917568 OWY917566:OXD917568 PGU917566:PGZ917568 PQQ917566:PQV917568 QAM917566:QAR917568 QKI917566:QKN917568 QUE917566:QUJ917568 REA917566:REF917568 RNW917566:ROB917568 RXS917566:RXX917568 SHO917566:SHT917568 SRK917566:SRP917568 TBG917566:TBL917568 TLC917566:TLH917568 TUY917566:TVD917568 UEU917566:UEZ917568 UOQ917566:UOV917568 UYM917566:UYR917568 VII917566:VIN917568 VSE917566:VSJ917568 WCA917566:WCF917568 WLW917566:WMB917568 WVS917566:WVX917568 K983102:P983104 JG983102:JL983104 TC983102:TH983104 ACY983102:ADD983104 AMU983102:AMZ983104 AWQ983102:AWV983104 BGM983102:BGR983104 BQI983102:BQN983104 CAE983102:CAJ983104 CKA983102:CKF983104 CTW983102:CUB983104 DDS983102:DDX983104 DNO983102:DNT983104 DXK983102:DXP983104 EHG983102:EHL983104 ERC983102:ERH983104 FAY983102:FBD983104 FKU983102:FKZ983104 FUQ983102:FUV983104 GEM983102:GER983104 GOI983102:GON983104 GYE983102:GYJ983104 HIA983102:HIF983104 HRW983102:HSB983104 IBS983102:IBX983104 ILO983102:ILT983104 IVK983102:IVP983104 JFG983102:JFL983104 JPC983102:JPH983104 JYY983102:JZD983104 KIU983102:KIZ983104 KSQ983102:KSV983104 LCM983102:LCR983104 LMI983102:LMN983104 LWE983102:LWJ983104 MGA983102:MGF983104 MPW983102:MQB983104 MZS983102:MZX983104 NJO983102:NJT983104 NTK983102:NTP983104 ODG983102:ODL983104 ONC983102:ONH983104 OWY983102:OXD983104 PGU983102:PGZ983104 PQQ983102:PQV983104 QAM983102:QAR983104 QKI983102:QKN983104 QUE983102:QUJ983104 REA983102:REF983104 RNW983102:ROB983104 RXS983102:RXX983104 SHO983102:SHT983104 SRK983102:SRP983104 TBG983102:TBL983104 TLC983102:TLH983104 TUY983102:TVD983104 UEU983102:UEZ983104 UOQ983102:UOV983104 UYM983102:UYR983104 VII983102:VIN983104 VSE983102:VSJ983104 WCA983102:WCF983104 WLW983102:WMB983104 WVS983102:WVX983104 AA62 JW62 TS62 ADO62 ANK62 AXG62 BHC62 BQY62 CAU62 CKQ62 CUM62 DEI62 DOE62 DYA62 EHW62 ERS62 FBO62 FLK62 FVG62 GFC62 GOY62 GYU62 HIQ62 HSM62 ICI62 IME62 IWA62 JFW62 JPS62 JZO62 KJK62 KTG62 LDC62 LMY62 LWU62 MGQ62 MQM62 NAI62 NKE62 NUA62 ODW62 ONS62 OXO62 PHK62 PRG62 QBC62 QKY62 QUU62 REQ62 ROM62 RYI62 SIE62 SSA62 TBW62 TLS62 TVO62 UFK62 UPG62 UZC62 VIY62 VSU62 WCQ62 WMM62 WWI62 AA65598 JW65598 TS65598 ADO65598 ANK65598 AXG65598 BHC65598 BQY65598 CAU65598 CKQ65598 CUM65598 DEI65598 DOE65598 DYA65598 EHW65598 ERS65598 FBO65598 FLK65598 FVG65598 GFC65598 GOY65598 GYU65598 HIQ65598 HSM65598 ICI65598 IME65598 IWA65598 JFW65598 JPS65598 JZO65598 KJK65598 KTG65598 LDC65598 LMY65598 LWU65598 MGQ65598 MQM65598 NAI65598 NKE65598 NUA65598 ODW65598 ONS65598 OXO65598 PHK65598 PRG65598 QBC65598 QKY65598 QUU65598 REQ65598 ROM65598 RYI65598 SIE65598 SSA65598 TBW65598 TLS65598 TVO65598 UFK65598 UPG65598 UZC65598 VIY65598 VSU65598 WCQ65598 WMM65598 WWI65598 AA131134 JW131134 TS131134 ADO131134 ANK131134 AXG131134 BHC131134 BQY131134 CAU131134 CKQ131134 CUM131134 DEI131134 DOE131134 DYA131134 EHW131134 ERS131134 FBO131134 FLK131134 FVG131134 GFC131134 GOY131134 GYU131134 HIQ131134 HSM131134 ICI131134 IME131134 IWA131134 JFW131134 JPS131134 JZO131134 KJK131134 KTG131134 LDC131134 LMY131134 LWU131134 MGQ131134 MQM131134 NAI131134 NKE131134 NUA131134 ODW131134 ONS131134 OXO131134 PHK131134 PRG131134 QBC131134 QKY131134 QUU131134 REQ131134 ROM131134 RYI131134 SIE131134 SSA131134 TBW131134 TLS131134 TVO131134 UFK131134 UPG131134 UZC131134 VIY131134 VSU131134 WCQ131134 WMM131134 WWI131134 AA196670 JW196670 TS196670 ADO196670 ANK196670 AXG196670 BHC196670 BQY196670 CAU196670 CKQ196670 CUM196670 DEI196670 DOE196670 DYA196670 EHW196670 ERS196670 FBO196670 FLK196670 FVG196670 GFC196670 GOY196670 GYU196670 HIQ196670 HSM196670 ICI196670 IME196670 IWA196670 JFW196670 JPS196670 JZO196670 KJK196670 KTG196670 LDC196670 LMY196670 LWU196670 MGQ196670 MQM196670 NAI196670 NKE196670 NUA196670 ODW196670 ONS196670 OXO196670 PHK196670 PRG196670 QBC196670 QKY196670 QUU196670 REQ196670 ROM196670 RYI196670 SIE196670 SSA196670 TBW196670 TLS196670 TVO196670 UFK196670 UPG196670 UZC196670 VIY196670 VSU196670 WCQ196670 WMM196670 WWI196670 AA262206 JW262206 TS262206 ADO262206 ANK262206 AXG262206 BHC262206 BQY262206 CAU262206 CKQ262206 CUM262206 DEI262206 DOE262206 DYA262206 EHW262206 ERS262206 FBO262206 FLK262206 FVG262206 GFC262206 GOY262206 GYU262206 HIQ262206 HSM262206 ICI262206 IME262206 IWA262206 JFW262206 JPS262206 JZO262206 KJK262206 KTG262206 LDC262206 LMY262206 LWU262206 MGQ262206 MQM262206 NAI262206 NKE262206 NUA262206 ODW262206 ONS262206 OXO262206 PHK262206 PRG262206 QBC262206 QKY262206 QUU262206 REQ262206 ROM262206 RYI262206 SIE262206 SSA262206 TBW262206 TLS262206 TVO262206 UFK262206 UPG262206 UZC262206 VIY262206 VSU262206 WCQ262206 WMM262206 WWI262206 AA327742 JW327742 TS327742 ADO327742 ANK327742 AXG327742 BHC327742 BQY327742 CAU327742 CKQ327742 CUM327742 DEI327742 DOE327742 DYA327742 EHW327742 ERS327742 FBO327742 FLK327742 FVG327742 GFC327742 GOY327742 GYU327742 HIQ327742 HSM327742 ICI327742 IME327742 IWA327742 JFW327742 JPS327742 JZO327742 KJK327742 KTG327742 LDC327742 LMY327742 LWU327742 MGQ327742 MQM327742 NAI327742 NKE327742 NUA327742 ODW327742 ONS327742 OXO327742 PHK327742 PRG327742 QBC327742 QKY327742 QUU327742 REQ327742 ROM327742 RYI327742 SIE327742 SSA327742 TBW327742 TLS327742 TVO327742 UFK327742 UPG327742 UZC327742 VIY327742 VSU327742 WCQ327742 WMM327742 WWI327742 AA393278 JW393278 TS393278 ADO393278 ANK393278 AXG393278 BHC393278 BQY393278 CAU393278 CKQ393278 CUM393278 DEI393278 DOE393278 DYA393278 EHW393278 ERS393278 FBO393278 FLK393278 FVG393278 GFC393278 GOY393278 GYU393278 HIQ393278 HSM393278 ICI393278 IME393278 IWA393278 JFW393278 JPS393278 JZO393278 KJK393278 KTG393278 LDC393278 LMY393278 LWU393278 MGQ393278 MQM393278 NAI393278 NKE393278 NUA393278 ODW393278 ONS393278 OXO393278 PHK393278 PRG393278 QBC393278 QKY393278 QUU393278 REQ393278 ROM393278 RYI393278 SIE393278 SSA393278 TBW393278 TLS393278 TVO393278 UFK393278 UPG393278 UZC393278 VIY393278 VSU393278 WCQ393278 WMM393278 WWI393278 AA458814 JW458814 TS458814 ADO458814 ANK458814 AXG458814 BHC458814 BQY458814 CAU458814 CKQ458814 CUM458814 DEI458814 DOE458814 DYA458814 EHW458814 ERS458814 FBO458814 FLK458814 FVG458814 GFC458814 GOY458814 GYU458814 HIQ458814 HSM458814 ICI458814 IME458814 IWA458814 JFW458814 JPS458814 JZO458814 KJK458814 KTG458814 LDC458814 LMY458814 LWU458814 MGQ458814 MQM458814 NAI458814 NKE458814 NUA458814 ODW458814 ONS458814 OXO458814 PHK458814 PRG458814 QBC458814 QKY458814 QUU458814 REQ458814 ROM458814 RYI458814 SIE458814 SSA458814 TBW458814 TLS458814 TVO458814 UFK458814 UPG458814 UZC458814 VIY458814 VSU458814 WCQ458814 WMM458814 WWI458814 AA524350 JW524350 TS524350 ADO524350 ANK524350 AXG524350 BHC524350 BQY524350 CAU524350 CKQ524350 CUM524350 DEI524350 DOE524350 DYA524350 EHW524350 ERS524350 FBO524350 FLK524350 FVG524350 GFC524350 GOY524350 GYU524350 HIQ524350 HSM524350 ICI524350 IME524350 IWA524350 JFW524350 JPS524350 JZO524350 KJK524350 KTG524350 LDC524350 LMY524350 LWU524350 MGQ524350 MQM524350 NAI524350 NKE524350 NUA524350 ODW524350 ONS524350 OXO524350 PHK524350 PRG524350 QBC524350 QKY524350 QUU524350 REQ524350 ROM524350 RYI524350 SIE524350 SSA524350 TBW524350 TLS524350 TVO524350 UFK524350 UPG524350 UZC524350 VIY524350 VSU524350 WCQ524350 WMM524350 WWI524350 AA589886 JW589886 TS589886 ADO589886 ANK589886 AXG589886 BHC589886 BQY589886 CAU589886 CKQ589886 CUM589886 DEI589886 DOE589886 DYA589886 EHW589886 ERS589886 FBO589886 FLK589886 FVG589886 GFC589886 GOY589886 GYU589886 HIQ589886 HSM589886 ICI589886 IME589886 IWA589886 JFW589886 JPS589886 JZO589886 KJK589886 KTG589886 LDC589886 LMY589886 LWU589886 MGQ589886 MQM589886 NAI589886 NKE589886 NUA589886 ODW589886 ONS589886 OXO589886 PHK589886 PRG589886 QBC589886 QKY589886 QUU589886 REQ589886 ROM589886 RYI589886 SIE589886 SSA589886 TBW589886 TLS589886 TVO589886 UFK589886 UPG589886 UZC589886 VIY589886 VSU589886 WCQ589886 WMM589886 WWI589886 AA655422 JW655422 TS655422 ADO655422 ANK655422 AXG655422 BHC655422 BQY655422 CAU655422 CKQ655422 CUM655422 DEI655422 DOE655422 DYA655422 EHW655422 ERS655422 FBO655422 FLK655422 FVG655422 GFC655422 GOY655422 GYU655422 HIQ655422 HSM655422 ICI655422 IME655422 IWA655422 JFW655422 JPS655422 JZO655422 KJK655422 KTG655422 LDC655422 LMY655422 LWU655422 MGQ655422 MQM655422 NAI655422 NKE655422 NUA655422 ODW655422 ONS655422 OXO655422 PHK655422 PRG655422 QBC655422 QKY655422 QUU655422 REQ655422 ROM655422 RYI655422 SIE655422 SSA655422 TBW655422 TLS655422 TVO655422 UFK655422 UPG655422 UZC655422 VIY655422 VSU655422 WCQ655422 WMM655422 WWI655422 AA720958 JW720958 TS720958 ADO720958 ANK720958 AXG720958 BHC720958 BQY720958 CAU720958 CKQ720958 CUM720958 DEI720958 DOE720958 DYA720958 EHW720958 ERS720958 FBO720958 FLK720958 FVG720958 GFC720958 GOY720958 GYU720958 HIQ720958 HSM720958 ICI720958 IME720958 IWA720958 JFW720958 JPS720958 JZO720958 KJK720958 KTG720958 LDC720958 LMY720958 LWU720958 MGQ720958 MQM720958 NAI720958 NKE720958 NUA720958 ODW720958 ONS720958 OXO720958 PHK720958 PRG720958 QBC720958 QKY720958 QUU720958 REQ720958 ROM720958 RYI720958 SIE720958 SSA720958 TBW720958 TLS720958 TVO720958 UFK720958 UPG720958 UZC720958 VIY720958 VSU720958 WCQ720958 WMM720958 WWI720958 AA786494 JW786494 TS786494 ADO786494 ANK786494 AXG786494 BHC786494 BQY786494 CAU786494 CKQ786494 CUM786494 DEI786494 DOE786494 DYA786494 EHW786494 ERS786494 FBO786494 FLK786494 FVG786494 GFC786494 GOY786494 GYU786494 HIQ786494 HSM786494 ICI786494 IME786494 IWA786494 JFW786494 JPS786494 JZO786494 KJK786494 KTG786494 LDC786494 LMY786494 LWU786494 MGQ786494 MQM786494 NAI786494 NKE786494 NUA786494 ODW786494 ONS786494 OXO786494 PHK786494 PRG786494 QBC786494 QKY786494 QUU786494 REQ786494 ROM786494 RYI786494 SIE786494 SSA786494 TBW786494 TLS786494 TVO786494 UFK786494 UPG786494 UZC786494 VIY786494 VSU786494 WCQ786494 WMM786494 WWI786494 AA852030 JW852030 TS852030 ADO852030 ANK852030 AXG852030 BHC852030 BQY852030 CAU852030 CKQ852030 CUM852030 DEI852030 DOE852030 DYA852030 EHW852030 ERS852030 FBO852030 FLK852030 FVG852030 GFC852030 GOY852030 GYU852030 HIQ852030 HSM852030 ICI852030 IME852030 IWA852030 JFW852030 JPS852030 JZO852030 KJK852030 KTG852030 LDC852030 LMY852030 LWU852030 MGQ852030 MQM852030 NAI852030 NKE852030 NUA852030 ODW852030 ONS852030 OXO852030 PHK852030 PRG852030 QBC852030 QKY852030 QUU852030 REQ852030 ROM852030 RYI852030 SIE852030 SSA852030 TBW852030 TLS852030 TVO852030 UFK852030 UPG852030 UZC852030 VIY852030 VSU852030 WCQ852030 WMM852030 WWI852030 AA917566 JW917566 TS917566 ADO917566 ANK917566 AXG917566 BHC917566 BQY917566 CAU917566 CKQ917566 CUM917566 DEI917566 DOE917566 DYA917566 EHW917566 ERS917566 FBO917566 FLK917566 FVG917566 GFC917566 GOY917566 GYU917566 HIQ917566 HSM917566 ICI917566 IME917566 IWA917566 JFW917566 JPS917566 JZO917566 KJK917566 KTG917566 LDC917566 LMY917566 LWU917566 MGQ917566 MQM917566 NAI917566 NKE917566 NUA917566 ODW917566 ONS917566 OXO917566 PHK917566 PRG917566 QBC917566 QKY917566 QUU917566 REQ917566 ROM917566 RYI917566 SIE917566 SSA917566 TBW917566 TLS917566 TVO917566 UFK917566 UPG917566 UZC917566 VIY917566 VSU917566 WCQ917566 WMM917566 WWI917566 AA983102 JW983102 TS983102 ADO983102 ANK983102 AXG983102 BHC983102 BQY983102 CAU983102 CKQ983102 CUM983102 DEI983102 DOE983102 DYA983102 EHW983102 ERS983102 FBO983102 FLK983102 FVG983102 GFC983102 GOY983102 GYU983102 HIQ983102 HSM983102 ICI983102 IME983102 IWA983102 JFW983102 JPS983102 JZO983102 KJK983102 KTG983102 LDC983102 LMY983102 LWU983102 MGQ983102 MQM983102 NAI983102 NKE983102 NUA983102 ODW983102 ONS983102 OXO983102 PHK983102 PRG983102 QBC983102 QKY983102 QUU983102 REQ983102 ROM983102 RYI983102 SIE983102 SSA983102 TBW983102 TLS983102 TVO983102 UFK983102 UPG983102 UZC983102 VIY983102 VSU983102 WCQ983102 WMM983102 WWI983102 K54:AH56 JG54:KD56 TC54:TZ56 ACY54:ADV56 AMU54:ANR56 AWQ54:AXN56 BGM54:BHJ56 BQI54:BRF56 CAE54:CBB56 CKA54:CKX56 CTW54:CUT56 DDS54:DEP56 DNO54:DOL56 DXK54:DYH56 EHG54:EID56 ERC54:ERZ56 FAY54:FBV56 FKU54:FLR56 FUQ54:FVN56 GEM54:GFJ56 GOI54:GPF56 GYE54:GZB56 HIA54:HIX56 HRW54:HST56 IBS54:ICP56 ILO54:IML56 IVK54:IWH56 JFG54:JGD56 JPC54:JPZ56 JYY54:JZV56 KIU54:KJR56 KSQ54:KTN56 LCM54:LDJ56 LMI54:LNF56 LWE54:LXB56 MGA54:MGX56 MPW54:MQT56 MZS54:NAP56 NJO54:NKL56 NTK54:NUH56 ODG54:OED56 ONC54:ONZ56 OWY54:OXV56 PGU54:PHR56 PQQ54:PRN56 QAM54:QBJ56 QKI54:QLF56 QUE54:QVB56 REA54:REX56 RNW54:ROT56 RXS54:RYP56 SHO54:SIL56 SRK54:SSH56 TBG54:TCD56 TLC54:TLZ56 TUY54:TVV56 UEU54:UFR56 UOQ54:UPN56 UYM54:UZJ56 VII54:VJF56 VSE54:VTB56 WCA54:WCX56 WLW54:WMT56 WVS54:WWP56 K65590:AH65592 JG65590:KD65592 TC65590:TZ65592 ACY65590:ADV65592 AMU65590:ANR65592 AWQ65590:AXN65592 BGM65590:BHJ65592 BQI65590:BRF65592 CAE65590:CBB65592 CKA65590:CKX65592 CTW65590:CUT65592 DDS65590:DEP65592 DNO65590:DOL65592 DXK65590:DYH65592 EHG65590:EID65592 ERC65590:ERZ65592 FAY65590:FBV65592 FKU65590:FLR65592 FUQ65590:FVN65592 GEM65590:GFJ65592 GOI65590:GPF65592 GYE65590:GZB65592 HIA65590:HIX65592 HRW65590:HST65592 IBS65590:ICP65592 ILO65590:IML65592 IVK65590:IWH65592 JFG65590:JGD65592 JPC65590:JPZ65592 JYY65590:JZV65592 KIU65590:KJR65592 KSQ65590:KTN65592 LCM65590:LDJ65592 LMI65590:LNF65592 LWE65590:LXB65592 MGA65590:MGX65592 MPW65590:MQT65592 MZS65590:NAP65592 NJO65590:NKL65592 NTK65590:NUH65592 ODG65590:OED65592 ONC65590:ONZ65592 OWY65590:OXV65592 PGU65590:PHR65592 PQQ65590:PRN65592 QAM65590:QBJ65592 QKI65590:QLF65592 QUE65590:QVB65592 REA65590:REX65592 RNW65590:ROT65592 RXS65590:RYP65592 SHO65590:SIL65592 SRK65590:SSH65592 TBG65590:TCD65592 TLC65590:TLZ65592 TUY65590:TVV65592 UEU65590:UFR65592 UOQ65590:UPN65592 UYM65590:UZJ65592 VII65590:VJF65592 VSE65590:VTB65592 WCA65590:WCX65592 WLW65590:WMT65592 WVS65590:WWP65592 K131126:AH131128 JG131126:KD131128 TC131126:TZ131128 ACY131126:ADV131128 AMU131126:ANR131128 AWQ131126:AXN131128 BGM131126:BHJ131128 BQI131126:BRF131128 CAE131126:CBB131128 CKA131126:CKX131128 CTW131126:CUT131128 DDS131126:DEP131128 DNO131126:DOL131128 DXK131126:DYH131128 EHG131126:EID131128 ERC131126:ERZ131128 FAY131126:FBV131128 FKU131126:FLR131128 FUQ131126:FVN131128 GEM131126:GFJ131128 GOI131126:GPF131128 GYE131126:GZB131128 HIA131126:HIX131128 HRW131126:HST131128 IBS131126:ICP131128 ILO131126:IML131128 IVK131126:IWH131128 JFG131126:JGD131128 JPC131126:JPZ131128 JYY131126:JZV131128 KIU131126:KJR131128 KSQ131126:KTN131128 LCM131126:LDJ131128 LMI131126:LNF131128 LWE131126:LXB131128 MGA131126:MGX131128 MPW131126:MQT131128 MZS131126:NAP131128 NJO131126:NKL131128 NTK131126:NUH131128 ODG131126:OED131128 ONC131126:ONZ131128 OWY131126:OXV131128 PGU131126:PHR131128 PQQ131126:PRN131128 QAM131126:QBJ131128 QKI131126:QLF131128 QUE131126:QVB131128 REA131126:REX131128 RNW131126:ROT131128 RXS131126:RYP131128 SHO131126:SIL131128 SRK131126:SSH131128 TBG131126:TCD131128 TLC131126:TLZ131128 TUY131126:TVV131128 UEU131126:UFR131128 UOQ131126:UPN131128 UYM131126:UZJ131128 VII131126:VJF131128 VSE131126:VTB131128 WCA131126:WCX131128 WLW131126:WMT131128 WVS131126:WWP131128 K196662:AH196664 JG196662:KD196664 TC196662:TZ196664 ACY196662:ADV196664 AMU196662:ANR196664 AWQ196662:AXN196664 BGM196662:BHJ196664 BQI196662:BRF196664 CAE196662:CBB196664 CKA196662:CKX196664 CTW196662:CUT196664 DDS196662:DEP196664 DNO196662:DOL196664 DXK196662:DYH196664 EHG196662:EID196664 ERC196662:ERZ196664 FAY196662:FBV196664 FKU196662:FLR196664 FUQ196662:FVN196664 GEM196662:GFJ196664 GOI196662:GPF196664 GYE196662:GZB196664 HIA196662:HIX196664 HRW196662:HST196664 IBS196662:ICP196664 ILO196662:IML196664 IVK196662:IWH196664 JFG196662:JGD196664 JPC196662:JPZ196664 JYY196662:JZV196664 KIU196662:KJR196664 KSQ196662:KTN196664 LCM196662:LDJ196664 LMI196662:LNF196664 LWE196662:LXB196664 MGA196662:MGX196664 MPW196662:MQT196664 MZS196662:NAP196664 NJO196662:NKL196664 NTK196662:NUH196664 ODG196662:OED196664 ONC196662:ONZ196664 OWY196662:OXV196664 PGU196662:PHR196664 PQQ196662:PRN196664 QAM196662:QBJ196664 QKI196662:QLF196664 QUE196662:QVB196664 REA196662:REX196664 RNW196662:ROT196664 RXS196662:RYP196664 SHO196662:SIL196664 SRK196662:SSH196664 TBG196662:TCD196664 TLC196662:TLZ196664 TUY196662:TVV196664 UEU196662:UFR196664 UOQ196662:UPN196664 UYM196662:UZJ196664 VII196662:VJF196664 VSE196662:VTB196664 WCA196662:WCX196664 WLW196662:WMT196664 WVS196662:WWP196664 K262198:AH262200 JG262198:KD262200 TC262198:TZ262200 ACY262198:ADV262200 AMU262198:ANR262200 AWQ262198:AXN262200 BGM262198:BHJ262200 BQI262198:BRF262200 CAE262198:CBB262200 CKA262198:CKX262200 CTW262198:CUT262200 DDS262198:DEP262200 DNO262198:DOL262200 DXK262198:DYH262200 EHG262198:EID262200 ERC262198:ERZ262200 FAY262198:FBV262200 FKU262198:FLR262200 FUQ262198:FVN262200 GEM262198:GFJ262200 GOI262198:GPF262200 GYE262198:GZB262200 HIA262198:HIX262200 HRW262198:HST262200 IBS262198:ICP262200 ILO262198:IML262200 IVK262198:IWH262200 JFG262198:JGD262200 JPC262198:JPZ262200 JYY262198:JZV262200 KIU262198:KJR262200 KSQ262198:KTN262200 LCM262198:LDJ262200 LMI262198:LNF262200 LWE262198:LXB262200 MGA262198:MGX262200 MPW262198:MQT262200 MZS262198:NAP262200 NJO262198:NKL262200 NTK262198:NUH262200 ODG262198:OED262200 ONC262198:ONZ262200 OWY262198:OXV262200 PGU262198:PHR262200 PQQ262198:PRN262200 QAM262198:QBJ262200 QKI262198:QLF262200 QUE262198:QVB262200 REA262198:REX262200 RNW262198:ROT262200 RXS262198:RYP262200 SHO262198:SIL262200 SRK262198:SSH262200 TBG262198:TCD262200 TLC262198:TLZ262200 TUY262198:TVV262200 UEU262198:UFR262200 UOQ262198:UPN262200 UYM262198:UZJ262200 VII262198:VJF262200 VSE262198:VTB262200 WCA262198:WCX262200 WLW262198:WMT262200 WVS262198:WWP262200 K327734:AH327736 JG327734:KD327736 TC327734:TZ327736 ACY327734:ADV327736 AMU327734:ANR327736 AWQ327734:AXN327736 BGM327734:BHJ327736 BQI327734:BRF327736 CAE327734:CBB327736 CKA327734:CKX327736 CTW327734:CUT327736 DDS327734:DEP327736 DNO327734:DOL327736 DXK327734:DYH327736 EHG327734:EID327736 ERC327734:ERZ327736 FAY327734:FBV327736 FKU327734:FLR327736 FUQ327734:FVN327736 GEM327734:GFJ327736 GOI327734:GPF327736 GYE327734:GZB327736 HIA327734:HIX327736 HRW327734:HST327736 IBS327734:ICP327736 ILO327734:IML327736 IVK327734:IWH327736 JFG327734:JGD327736 JPC327734:JPZ327736 JYY327734:JZV327736 KIU327734:KJR327736 KSQ327734:KTN327736 LCM327734:LDJ327736 LMI327734:LNF327736 LWE327734:LXB327736 MGA327734:MGX327736 MPW327734:MQT327736 MZS327734:NAP327736 NJO327734:NKL327736 NTK327734:NUH327736 ODG327734:OED327736 ONC327734:ONZ327736 OWY327734:OXV327736 PGU327734:PHR327736 PQQ327734:PRN327736 QAM327734:QBJ327736 QKI327734:QLF327736 QUE327734:QVB327736 REA327734:REX327736 RNW327734:ROT327736 RXS327734:RYP327736 SHO327734:SIL327736 SRK327734:SSH327736 TBG327734:TCD327736 TLC327734:TLZ327736 TUY327734:TVV327736 UEU327734:UFR327736 UOQ327734:UPN327736 UYM327734:UZJ327736 VII327734:VJF327736 VSE327734:VTB327736 WCA327734:WCX327736 WLW327734:WMT327736 WVS327734:WWP327736 K393270:AH393272 JG393270:KD393272 TC393270:TZ393272 ACY393270:ADV393272 AMU393270:ANR393272 AWQ393270:AXN393272 BGM393270:BHJ393272 BQI393270:BRF393272 CAE393270:CBB393272 CKA393270:CKX393272 CTW393270:CUT393272 DDS393270:DEP393272 DNO393270:DOL393272 DXK393270:DYH393272 EHG393270:EID393272 ERC393270:ERZ393272 FAY393270:FBV393272 FKU393270:FLR393272 FUQ393270:FVN393272 GEM393270:GFJ393272 GOI393270:GPF393272 GYE393270:GZB393272 HIA393270:HIX393272 HRW393270:HST393272 IBS393270:ICP393272 ILO393270:IML393272 IVK393270:IWH393272 JFG393270:JGD393272 JPC393270:JPZ393272 JYY393270:JZV393272 KIU393270:KJR393272 KSQ393270:KTN393272 LCM393270:LDJ393272 LMI393270:LNF393272 LWE393270:LXB393272 MGA393270:MGX393272 MPW393270:MQT393272 MZS393270:NAP393272 NJO393270:NKL393272 NTK393270:NUH393272 ODG393270:OED393272 ONC393270:ONZ393272 OWY393270:OXV393272 PGU393270:PHR393272 PQQ393270:PRN393272 QAM393270:QBJ393272 QKI393270:QLF393272 QUE393270:QVB393272 REA393270:REX393272 RNW393270:ROT393272 RXS393270:RYP393272 SHO393270:SIL393272 SRK393270:SSH393272 TBG393270:TCD393272 TLC393270:TLZ393272 TUY393270:TVV393272 UEU393270:UFR393272 UOQ393270:UPN393272 UYM393270:UZJ393272 VII393270:VJF393272 VSE393270:VTB393272 WCA393270:WCX393272 WLW393270:WMT393272 WVS393270:WWP393272 K458806:AH458808 JG458806:KD458808 TC458806:TZ458808 ACY458806:ADV458808 AMU458806:ANR458808 AWQ458806:AXN458808 BGM458806:BHJ458808 BQI458806:BRF458808 CAE458806:CBB458808 CKA458806:CKX458808 CTW458806:CUT458808 DDS458806:DEP458808 DNO458806:DOL458808 DXK458806:DYH458808 EHG458806:EID458808 ERC458806:ERZ458808 FAY458806:FBV458808 FKU458806:FLR458808 FUQ458806:FVN458808 GEM458806:GFJ458808 GOI458806:GPF458808 GYE458806:GZB458808 HIA458806:HIX458808 HRW458806:HST458808 IBS458806:ICP458808 ILO458806:IML458808 IVK458806:IWH458808 JFG458806:JGD458808 JPC458806:JPZ458808 JYY458806:JZV458808 KIU458806:KJR458808 KSQ458806:KTN458808 LCM458806:LDJ458808 LMI458806:LNF458808 LWE458806:LXB458808 MGA458806:MGX458808 MPW458806:MQT458808 MZS458806:NAP458808 NJO458806:NKL458808 NTK458806:NUH458808 ODG458806:OED458808 ONC458806:ONZ458808 OWY458806:OXV458808 PGU458806:PHR458808 PQQ458806:PRN458808 QAM458806:QBJ458808 QKI458806:QLF458808 QUE458806:QVB458808 REA458806:REX458808 RNW458806:ROT458808 RXS458806:RYP458808 SHO458806:SIL458808 SRK458806:SSH458808 TBG458806:TCD458808 TLC458806:TLZ458808 TUY458806:TVV458808 UEU458806:UFR458808 UOQ458806:UPN458808 UYM458806:UZJ458808 VII458806:VJF458808 VSE458806:VTB458808 WCA458806:WCX458808 WLW458806:WMT458808 WVS458806:WWP458808 K524342:AH524344 JG524342:KD524344 TC524342:TZ524344 ACY524342:ADV524344 AMU524342:ANR524344 AWQ524342:AXN524344 BGM524342:BHJ524344 BQI524342:BRF524344 CAE524342:CBB524344 CKA524342:CKX524344 CTW524342:CUT524344 DDS524342:DEP524344 DNO524342:DOL524344 DXK524342:DYH524344 EHG524342:EID524344 ERC524342:ERZ524344 FAY524342:FBV524344 FKU524342:FLR524344 FUQ524342:FVN524344 GEM524342:GFJ524344 GOI524342:GPF524344 GYE524342:GZB524344 HIA524342:HIX524344 HRW524342:HST524344 IBS524342:ICP524344 ILO524342:IML524344 IVK524342:IWH524344 JFG524342:JGD524344 JPC524342:JPZ524344 JYY524342:JZV524344 KIU524342:KJR524344 KSQ524342:KTN524344 LCM524342:LDJ524344 LMI524342:LNF524344 LWE524342:LXB524344 MGA524342:MGX524344 MPW524342:MQT524344 MZS524342:NAP524344 NJO524342:NKL524344 NTK524342:NUH524344 ODG524342:OED524344 ONC524342:ONZ524344 OWY524342:OXV524344 PGU524342:PHR524344 PQQ524342:PRN524344 QAM524342:QBJ524344 QKI524342:QLF524344 QUE524342:QVB524344 REA524342:REX524344 RNW524342:ROT524344 RXS524342:RYP524344 SHO524342:SIL524344 SRK524342:SSH524344 TBG524342:TCD524344 TLC524342:TLZ524344 TUY524342:TVV524344 UEU524342:UFR524344 UOQ524342:UPN524344 UYM524342:UZJ524344 VII524342:VJF524344 VSE524342:VTB524344 WCA524342:WCX524344 WLW524342:WMT524344 WVS524342:WWP524344 K589878:AH589880 JG589878:KD589880 TC589878:TZ589880 ACY589878:ADV589880 AMU589878:ANR589880 AWQ589878:AXN589880 BGM589878:BHJ589880 BQI589878:BRF589880 CAE589878:CBB589880 CKA589878:CKX589880 CTW589878:CUT589880 DDS589878:DEP589880 DNO589878:DOL589880 DXK589878:DYH589880 EHG589878:EID589880 ERC589878:ERZ589880 FAY589878:FBV589880 FKU589878:FLR589880 FUQ589878:FVN589880 GEM589878:GFJ589880 GOI589878:GPF589880 GYE589878:GZB589880 HIA589878:HIX589880 HRW589878:HST589880 IBS589878:ICP589880 ILO589878:IML589880 IVK589878:IWH589880 JFG589878:JGD589880 JPC589878:JPZ589880 JYY589878:JZV589880 KIU589878:KJR589880 KSQ589878:KTN589880 LCM589878:LDJ589880 LMI589878:LNF589880 LWE589878:LXB589880 MGA589878:MGX589880 MPW589878:MQT589880 MZS589878:NAP589880 NJO589878:NKL589880 NTK589878:NUH589880 ODG589878:OED589880 ONC589878:ONZ589880 OWY589878:OXV589880 PGU589878:PHR589880 PQQ589878:PRN589880 QAM589878:QBJ589880 QKI589878:QLF589880 QUE589878:QVB589880 REA589878:REX589880 RNW589878:ROT589880 RXS589878:RYP589880 SHO589878:SIL589880 SRK589878:SSH589880 TBG589878:TCD589880 TLC589878:TLZ589880 TUY589878:TVV589880 UEU589878:UFR589880 UOQ589878:UPN589880 UYM589878:UZJ589880 VII589878:VJF589880 VSE589878:VTB589880 WCA589878:WCX589880 WLW589878:WMT589880 WVS589878:WWP589880 K655414:AH655416 JG655414:KD655416 TC655414:TZ655416 ACY655414:ADV655416 AMU655414:ANR655416 AWQ655414:AXN655416 BGM655414:BHJ655416 BQI655414:BRF655416 CAE655414:CBB655416 CKA655414:CKX655416 CTW655414:CUT655416 DDS655414:DEP655416 DNO655414:DOL655416 DXK655414:DYH655416 EHG655414:EID655416 ERC655414:ERZ655416 FAY655414:FBV655416 FKU655414:FLR655416 FUQ655414:FVN655416 GEM655414:GFJ655416 GOI655414:GPF655416 GYE655414:GZB655416 HIA655414:HIX655416 HRW655414:HST655416 IBS655414:ICP655416 ILO655414:IML655416 IVK655414:IWH655416 JFG655414:JGD655416 JPC655414:JPZ655416 JYY655414:JZV655416 KIU655414:KJR655416 KSQ655414:KTN655416 LCM655414:LDJ655416 LMI655414:LNF655416 LWE655414:LXB655416 MGA655414:MGX655416 MPW655414:MQT655416 MZS655414:NAP655416 NJO655414:NKL655416 NTK655414:NUH655416 ODG655414:OED655416 ONC655414:ONZ655416 OWY655414:OXV655416 PGU655414:PHR655416 PQQ655414:PRN655416 QAM655414:QBJ655416 QKI655414:QLF655416 QUE655414:QVB655416 REA655414:REX655416 RNW655414:ROT655416 RXS655414:RYP655416 SHO655414:SIL655416 SRK655414:SSH655416 TBG655414:TCD655416 TLC655414:TLZ655416 TUY655414:TVV655416 UEU655414:UFR655416 UOQ655414:UPN655416 UYM655414:UZJ655416 VII655414:VJF655416 VSE655414:VTB655416 WCA655414:WCX655416 WLW655414:WMT655416 WVS655414:WWP655416 K720950:AH720952 JG720950:KD720952 TC720950:TZ720952 ACY720950:ADV720952 AMU720950:ANR720952 AWQ720950:AXN720952 BGM720950:BHJ720952 BQI720950:BRF720952 CAE720950:CBB720952 CKA720950:CKX720952 CTW720950:CUT720952 DDS720950:DEP720952 DNO720950:DOL720952 DXK720950:DYH720952 EHG720950:EID720952 ERC720950:ERZ720952 FAY720950:FBV720952 FKU720950:FLR720952 FUQ720950:FVN720952 GEM720950:GFJ720952 GOI720950:GPF720952 GYE720950:GZB720952 HIA720950:HIX720952 HRW720950:HST720952 IBS720950:ICP720952 ILO720950:IML720952 IVK720950:IWH720952 JFG720950:JGD720952 JPC720950:JPZ720952 JYY720950:JZV720952 KIU720950:KJR720952 KSQ720950:KTN720952 LCM720950:LDJ720952 LMI720950:LNF720952 LWE720950:LXB720952 MGA720950:MGX720952 MPW720950:MQT720952 MZS720950:NAP720952 NJO720950:NKL720952 NTK720950:NUH720952 ODG720950:OED720952 ONC720950:ONZ720952 OWY720950:OXV720952 PGU720950:PHR720952 PQQ720950:PRN720952 QAM720950:QBJ720952 QKI720950:QLF720952 QUE720950:QVB720952 REA720950:REX720952 RNW720950:ROT720952 RXS720950:RYP720952 SHO720950:SIL720952 SRK720950:SSH720952 TBG720950:TCD720952 TLC720950:TLZ720952 TUY720950:TVV720952 UEU720950:UFR720952 UOQ720950:UPN720952 UYM720950:UZJ720952 VII720950:VJF720952 VSE720950:VTB720952 WCA720950:WCX720952 WLW720950:WMT720952 WVS720950:WWP720952 K786486:AH786488 JG786486:KD786488 TC786486:TZ786488 ACY786486:ADV786488 AMU786486:ANR786488 AWQ786486:AXN786488 BGM786486:BHJ786488 BQI786486:BRF786488 CAE786486:CBB786488 CKA786486:CKX786488 CTW786486:CUT786488 DDS786486:DEP786488 DNO786486:DOL786488 DXK786486:DYH786488 EHG786486:EID786488 ERC786486:ERZ786488 FAY786486:FBV786488 FKU786486:FLR786488 FUQ786486:FVN786488 GEM786486:GFJ786488 GOI786486:GPF786488 GYE786486:GZB786488 HIA786486:HIX786488 HRW786486:HST786488 IBS786486:ICP786488 ILO786486:IML786488 IVK786486:IWH786488 JFG786486:JGD786488 JPC786486:JPZ786488 JYY786486:JZV786488 KIU786486:KJR786488 KSQ786486:KTN786488 LCM786486:LDJ786488 LMI786486:LNF786488 LWE786486:LXB786488 MGA786486:MGX786488 MPW786486:MQT786488 MZS786486:NAP786488 NJO786486:NKL786488 NTK786486:NUH786488 ODG786486:OED786488 ONC786486:ONZ786488 OWY786486:OXV786488 PGU786486:PHR786488 PQQ786486:PRN786488 QAM786486:QBJ786488 QKI786486:QLF786488 QUE786486:QVB786488 REA786486:REX786488 RNW786486:ROT786488 RXS786486:RYP786488 SHO786486:SIL786488 SRK786486:SSH786488 TBG786486:TCD786488 TLC786486:TLZ786488 TUY786486:TVV786488 UEU786486:UFR786488 UOQ786486:UPN786488 UYM786486:UZJ786488 VII786486:VJF786488 VSE786486:VTB786488 WCA786486:WCX786488 WLW786486:WMT786488 WVS786486:WWP786488 K852022:AH852024 JG852022:KD852024 TC852022:TZ852024 ACY852022:ADV852024 AMU852022:ANR852024 AWQ852022:AXN852024 BGM852022:BHJ852024 BQI852022:BRF852024 CAE852022:CBB852024 CKA852022:CKX852024 CTW852022:CUT852024 DDS852022:DEP852024 DNO852022:DOL852024 DXK852022:DYH852024 EHG852022:EID852024 ERC852022:ERZ852024 FAY852022:FBV852024 FKU852022:FLR852024 FUQ852022:FVN852024 GEM852022:GFJ852024 GOI852022:GPF852024 GYE852022:GZB852024 HIA852022:HIX852024 HRW852022:HST852024 IBS852022:ICP852024 ILO852022:IML852024 IVK852022:IWH852024 JFG852022:JGD852024 JPC852022:JPZ852024 JYY852022:JZV852024 KIU852022:KJR852024 KSQ852022:KTN852024 LCM852022:LDJ852024 LMI852022:LNF852024 LWE852022:LXB852024 MGA852022:MGX852024 MPW852022:MQT852024 MZS852022:NAP852024 NJO852022:NKL852024 NTK852022:NUH852024 ODG852022:OED852024 ONC852022:ONZ852024 OWY852022:OXV852024 PGU852022:PHR852024 PQQ852022:PRN852024 QAM852022:QBJ852024 QKI852022:QLF852024 QUE852022:QVB852024 REA852022:REX852024 RNW852022:ROT852024 RXS852022:RYP852024 SHO852022:SIL852024 SRK852022:SSH852024 TBG852022:TCD852024 TLC852022:TLZ852024 TUY852022:TVV852024 UEU852022:UFR852024 UOQ852022:UPN852024 UYM852022:UZJ852024 VII852022:VJF852024 VSE852022:VTB852024 WCA852022:WCX852024 WLW852022:WMT852024 WVS852022:WWP852024 K917558:AH917560 JG917558:KD917560 TC917558:TZ917560 ACY917558:ADV917560 AMU917558:ANR917560 AWQ917558:AXN917560 BGM917558:BHJ917560 BQI917558:BRF917560 CAE917558:CBB917560 CKA917558:CKX917560 CTW917558:CUT917560 DDS917558:DEP917560 DNO917558:DOL917560 DXK917558:DYH917560 EHG917558:EID917560 ERC917558:ERZ917560 FAY917558:FBV917560 FKU917558:FLR917560 FUQ917558:FVN917560 GEM917558:GFJ917560 GOI917558:GPF917560 GYE917558:GZB917560 HIA917558:HIX917560 HRW917558:HST917560 IBS917558:ICP917560 ILO917558:IML917560 IVK917558:IWH917560 JFG917558:JGD917560 JPC917558:JPZ917560 JYY917558:JZV917560 KIU917558:KJR917560 KSQ917558:KTN917560 LCM917558:LDJ917560 LMI917558:LNF917560 LWE917558:LXB917560 MGA917558:MGX917560 MPW917558:MQT917560 MZS917558:NAP917560 NJO917558:NKL917560 NTK917558:NUH917560 ODG917558:OED917560 ONC917558:ONZ917560 OWY917558:OXV917560 PGU917558:PHR917560 PQQ917558:PRN917560 QAM917558:QBJ917560 QKI917558:QLF917560 QUE917558:QVB917560 REA917558:REX917560 RNW917558:ROT917560 RXS917558:RYP917560 SHO917558:SIL917560 SRK917558:SSH917560 TBG917558:TCD917560 TLC917558:TLZ917560 TUY917558:TVV917560 UEU917558:UFR917560 UOQ917558:UPN917560 UYM917558:UZJ917560 VII917558:VJF917560 VSE917558:VTB917560 WCA917558:WCX917560 WLW917558:WMT917560 WVS917558:WWP917560 K983094:AH983096 JG983094:KD983096 TC983094:TZ983096 ACY983094:ADV983096 AMU983094:ANR983096 AWQ983094:AXN983096 BGM983094:BHJ983096 BQI983094:BRF983096 CAE983094:CBB983096 CKA983094:CKX983096 CTW983094:CUT983096 DDS983094:DEP983096 DNO983094:DOL983096 DXK983094:DYH983096 EHG983094:EID983096 ERC983094:ERZ983096 FAY983094:FBV983096 FKU983094:FLR983096 FUQ983094:FVN983096 GEM983094:GFJ983096 GOI983094:GPF983096 GYE983094:GZB983096 HIA983094:HIX983096 HRW983094:HST983096 IBS983094:ICP983096 ILO983094:IML983096 IVK983094:IWH983096 JFG983094:JGD983096 JPC983094:JPZ983096 JYY983094:JZV983096 KIU983094:KJR983096 KSQ983094:KTN983096 LCM983094:LDJ983096 LMI983094:LNF983096 LWE983094:LXB983096 MGA983094:MGX983096 MPW983094:MQT983096 MZS983094:NAP983096 NJO983094:NKL983096 NTK983094:NUH983096 ODG983094:OED983096 ONC983094:ONZ983096 OWY983094:OXV983096 PGU983094:PHR983096 PQQ983094:PRN983096 QAM983094:QBJ983096 QKI983094:QLF983096 QUE983094:QVB983096 REA983094:REX983096 RNW983094:ROT983096 RXS983094:RYP983096 SHO983094:SIL983096 SRK983094:SSH983096 TBG983094:TCD983096 TLC983094:TLZ983096 TUY983094:TVV983096 UEU983094:UFR983096 UOQ983094:UPN983096 UYM983094:UZJ983096 VII983094:VJF983096 VSE983094:VTB983096 WCA983094:WCX983096 WLW983094:WMT983096 WVS983094:WWP983096 AC66:AD67 JY66:JZ67 TU66:TV67 ADQ66:ADR67 ANM66:ANN67 AXI66:AXJ67 BHE66:BHF67 BRA66:BRB67 CAW66:CAX67 CKS66:CKT67 CUO66:CUP67 DEK66:DEL67 DOG66:DOH67 DYC66:DYD67 EHY66:EHZ67 ERU66:ERV67 FBQ66:FBR67 FLM66:FLN67 FVI66:FVJ67 GFE66:GFF67 GPA66:GPB67 GYW66:GYX67 HIS66:HIT67 HSO66:HSP67 ICK66:ICL67 IMG66:IMH67 IWC66:IWD67 JFY66:JFZ67 JPU66:JPV67 JZQ66:JZR67 KJM66:KJN67 KTI66:KTJ67 LDE66:LDF67 LNA66:LNB67 LWW66:LWX67 MGS66:MGT67 MQO66:MQP67 NAK66:NAL67 NKG66:NKH67 NUC66:NUD67 ODY66:ODZ67 ONU66:ONV67 OXQ66:OXR67 PHM66:PHN67 PRI66:PRJ67 QBE66:QBF67 QLA66:QLB67 QUW66:QUX67 RES66:RET67 ROO66:ROP67 RYK66:RYL67 SIG66:SIH67 SSC66:SSD67 TBY66:TBZ67 TLU66:TLV67 TVQ66:TVR67 UFM66:UFN67 UPI66:UPJ67 UZE66:UZF67 VJA66:VJB67 VSW66:VSX67 WCS66:WCT67 WMO66:WMP67 WWK66:WWL67 AC65602:AD65603 JY65602:JZ65603 TU65602:TV65603 ADQ65602:ADR65603 ANM65602:ANN65603 AXI65602:AXJ65603 BHE65602:BHF65603 BRA65602:BRB65603 CAW65602:CAX65603 CKS65602:CKT65603 CUO65602:CUP65603 DEK65602:DEL65603 DOG65602:DOH65603 DYC65602:DYD65603 EHY65602:EHZ65603 ERU65602:ERV65603 FBQ65602:FBR65603 FLM65602:FLN65603 FVI65602:FVJ65603 GFE65602:GFF65603 GPA65602:GPB65603 GYW65602:GYX65603 HIS65602:HIT65603 HSO65602:HSP65603 ICK65602:ICL65603 IMG65602:IMH65603 IWC65602:IWD65603 JFY65602:JFZ65603 JPU65602:JPV65603 JZQ65602:JZR65603 KJM65602:KJN65603 KTI65602:KTJ65603 LDE65602:LDF65603 LNA65602:LNB65603 LWW65602:LWX65603 MGS65602:MGT65603 MQO65602:MQP65603 NAK65602:NAL65603 NKG65602:NKH65603 NUC65602:NUD65603 ODY65602:ODZ65603 ONU65602:ONV65603 OXQ65602:OXR65603 PHM65602:PHN65603 PRI65602:PRJ65603 QBE65602:QBF65603 QLA65602:QLB65603 QUW65602:QUX65603 RES65602:RET65603 ROO65602:ROP65603 RYK65602:RYL65603 SIG65602:SIH65603 SSC65602:SSD65603 TBY65602:TBZ65603 TLU65602:TLV65603 TVQ65602:TVR65603 UFM65602:UFN65603 UPI65602:UPJ65603 UZE65602:UZF65603 VJA65602:VJB65603 VSW65602:VSX65603 WCS65602:WCT65603 WMO65602:WMP65603 WWK65602:WWL65603 AC131138:AD131139 JY131138:JZ131139 TU131138:TV131139 ADQ131138:ADR131139 ANM131138:ANN131139 AXI131138:AXJ131139 BHE131138:BHF131139 BRA131138:BRB131139 CAW131138:CAX131139 CKS131138:CKT131139 CUO131138:CUP131139 DEK131138:DEL131139 DOG131138:DOH131139 DYC131138:DYD131139 EHY131138:EHZ131139 ERU131138:ERV131139 FBQ131138:FBR131139 FLM131138:FLN131139 FVI131138:FVJ131139 GFE131138:GFF131139 GPA131138:GPB131139 GYW131138:GYX131139 HIS131138:HIT131139 HSO131138:HSP131139 ICK131138:ICL131139 IMG131138:IMH131139 IWC131138:IWD131139 JFY131138:JFZ131139 JPU131138:JPV131139 JZQ131138:JZR131139 KJM131138:KJN131139 KTI131138:KTJ131139 LDE131138:LDF131139 LNA131138:LNB131139 LWW131138:LWX131139 MGS131138:MGT131139 MQO131138:MQP131139 NAK131138:NAL131139 NKG131138:NKH131139 NUC131138:NUD131139 ODY131138:ODZ131139 ONU131138:ONV131139 OXQ131138:OXR131139 PHM131138:PHN131139 PRI131138:PRJ131139 QBE131138:QBF131139 QLA131138:QLB131139 QUW131138:QUX131139 RES131138:RET131139 ROO131138:ROP131139 RYK131138:RYL131139 SIG131138:SIH131139 SSC131138:SSD131139 TBY131138:TBZ131139 TLU131138:TLV131139 TVQ131138:TVR131139 UFM131138:UFN131139 UPI131138:UPJ131139 UZE131138:UZF131139 VJA131138:VJB131139 VSW131138:VSX131139 WCS131138:WCT131139 WMO131138:WMP131139 WWK131138:WWL131139 AC196674:AD196675 JY196674:JZ196675 TU196674:TV196675 ADQ196674:ADR196675 ANM196674:ANN196675 AXI196674:AXJ196675 BHE196674:BHF196675 BRA196674:BRB196675 CAW196674:CAX196675 CKS196674:CKT196675 CUO196674:CUP196675 DEK196674:DEL196675 DOG196674:DOH196675 DYC196674:DYD196675 EHY196674:EHZ196675 ERU196674:ERV196675 FBQ196674:FBR196675 FLM196674:FLN196675 FVI196674:FVJ196675 GFE196674:GFF196675 GPA196674:GPB196675 GYW196674:GYX196675 HIS196674:HIT196675 HSO196674:HSP196675 ICK196674:ICL196675 IMG196674:IMH196675 IWC196674:IWD196675 JFY196674:JFZ196675 JPU196674:JPV196675 JZQ196674:JZR196675 KJM196674:KJN196675 KTI196674:KTJ196675 LDE196674:LDF196675 LNA196674:LNB196675 LWW196674:LWX196675 MGS196674:MGT196675 MQO196674:MQP196675 NAK196674:NAL196675 NKG196674:NKH196675 NUC196674:NUD196675 ODY196674:ODZ196675 ONU196674:ONV196675 OXQ196674:OXR196675 PHM196674:PHN196675 PRI196674:PRJ196675 QBE196674:QBF196675 QLA196674:QLB196675 QUW196674:QUX196675 RES196674:RET196675 ROO196674:ROP196675 RYK196674:RYL196675 SIG196674:SIH196675 SSC196674:SSD196675 TBY196674:TBZ196675 TLU196674:TLV196675 TVQ196674:TVR196675 UFM196674:UFN196675 UPI196674:UPJ196675 UZE196674:UZF196675 VJA196674:VJB196675 VSW196674:VSX196675 WCS196674:WCT196675 WMO196674:WMP196675 WWK196674:WWL196675 AC262210:AD262211 JY262210:JZ262211 TU262210:TV262211 ADQ262210:ADR262211 ANM262210:ANN262211 AXI262210:AXJ262211 BHE262210:BHF262211 BRA262210:BRB262211 CAW262210:CAX262211 CKS262210:CKT262211 CUO262210:CUP262211 DEK262210:DEL262211 DOG262210:DOH262211 DYC262210:DYD262211 EHY262210:EHZ262211 ERU262210:ERV262211 FBQ262210:FBR262211 FLM262210:FLN262211 FVI262210:FVJ262211 GFE262210:GFF262211 GPA262210:GPB262211 GYW262210:GYX262211 HIS262210:HIT262211 HSO262210:HSP262211 ICK262210:ICL262211 IMG262210:IMH262211 IWC262210:IWD262211 JFY262210:JFZ262211 JPU262210:JPV262211 JZQ262210:JZR262211 KJM262210:KJN262211 KTI262210:KTJ262211 LDE262210:LDF262211 LNA262210:LNB262211 LWW262210:LWX262211 MGS262210:MGT262211 MQO262210:MQP262211 NAK262210:NAL262211 NKG262210:NKH262211 NUC262210:NUD262211 ODY262210:ODZ262211 ONU262210:ONV262211 OXQ262210:OXR262211 PHM262210:PHN262211 PRI262210:PRJ262211 QBE262210:QBF262211 QLA262210:QLB262211 QUW262210:QUX262211 RES262210:RET262211 ROO262210:ROP262211 RYK262210:RYL262211 SIG262210:SIH262211 SSC262210:SSD262211 TBY262210:TBZ262211 TLU262210:TLV262211 TVQ262210:TVR262211 UFM262210:UFN262211 UPI262210:UPJ262211 UZE262210:UZF262211 VJA262210:VJB262211 VSW262210:VSX262211 WCS262210:WCT262211 WMO262210:WMP262211 WWK262210:WWL262211 AC327746:AD327747 JY327746:JZ327747 TU327746:TV327747 ADQ327746:ADR327747 ANM327746:ANN327747 AXI327746:AXJ327747 BHE327746:BHF327747 BRA327746:BRB327747 CAW327746:CAX327747 CKS327746:CKT327747 CUO327746:CUP327747 DEK327746:DEL327747 DOG327746:DOH327747 DYC327746:DYD327747 EHY327746:EHZ327747 ERU327746:ERV327747 FBQ327746:FBR327747 FLM327746:FLN327747 FVI327746:FVJ327747 GFE327746:GFF327747 GPA327746:GPB327747 GYW327746:GYX327747 HIS327746:HIT327747 HSO327746:HSP327747 ICK327746:ICL327747 IMG327746:IMH327747 IWC327746:IWD327747 JFY327746:JFZ327747 JPU327746:JPV327747 JZQ327746:JZR327747 KJM327746:KJN327747 KTI327746:KTJ327747 LDE327746:LDF327747 LNA327746:LNB327747 LWW327746:LWX327747 MGS327746:MGT327747 MQO327746:MQP327747 NAK327746:NAL327747 NKG327746:NKH327747 NUC327746:NUD327747 ODY327746:ODZ327747 ONU327746:ONV327747 OXQ327746:OXR327747 PHM327746:PHN327747 PRI327746:PRJ327747 QBE327746:QBF327747 QLA327746:QLB327747 QUW327746:QUX327747 RES327746:RET327747 ROO327746:ROP327747 RYK327746:RYL327747 SIG327746:SIH327747 SSC327746:SSD327747 TBY327746:TBZ327747 TLU327746:TLV327747 TVQ327746:TVR327747 UFM327746:UFN327747 UPI327746:UPJ327747 UZE327746:UZF327747 VJA327746:VJB327747 VSW327746:VSX327747 WCS327746:WCT327747 WMO327746:WMP327747 WWK327746:WWL327747 AC393282:AD393283 JY393282:JZ393283 TU393282:TV393283 ADQ393282:ADR393283 ANM393282:ANN393283 AXI393282:AXJ393283 BHE393282:BHF393283 BRA393282:BRB393283 CAW393282:CAX393283 CKS393282:CKT393283 CUO393282:CUP393283 DEK393282:DEL393283 DOG393282:DOH393283 DYC393282:DYD393283 EHY393282:EHZ393283 ERU393282:ERV393283 FBQ393282:FBR393283 FLM393282:FLN393283 FVI393282:FVJ393283 GFE393282:GFF393283 GPA393282:GPB393283 GYW393282:GYX393283 HIS393282:HIT393283 HSO393282:HSP393283 ICK393282:ICL393283 IMG393282:IMH393283 IWC393282:IWD393283 JFY393282:JFZ393283 JPU393282:JPV393283 JZQ393282:JZR393283 KJM393282:KJN393283 KTI393282:KTJ393283 LDE393282:LDF393283 LNA393282:LNB393283 LWW393282:LWX393283 MGS393282:MGT393283 MQO393282:MQP393283 NAK393282:NAL393283 NKG393282:NKH393283 NUC393282:NUD393283 ODY393282:ODZ393283 ONU393282:ONV393283 OXQ393282:OXR393283 PHM393282:PHN393283 PRI393282:PRJ393283 QBE393282:QBF393283 QLA393282:QLB393283 QUW393282:QUX393283 RES393282:RET393283 ROO393282:ROP393283 RYK393282:RYL393283 SIG393282:SIH393283 SSC393282:SSD393283 TBY393282:TBZ393283 TLU393282:TLV393283 TVQ393282:TVR393283 UFM393282:UFN393283 UPI393282:UPJ393283 UZE393282:UZF393283 VJA393282:VJB393283 VSW393282:VSX393283 WCS393282:WCT393283 WMO393282:WMP393283 WWK393282:WWL393283 AC458818:AD458819 JY458818:JZ458819 TU458818:TV458819 ADQ458818:ADR458819 ANM458818:ANN458819 AXI458818:AXJ458819 BHE458818:BHF458819 BRA458818:BRB458819 CAW458818:CAX458819 CKS458818:CKT458819 CUO458818:CUP458819 DEK458818:DEL458819 DOG458818:DOH458819 DYC458818:DYD458819 EHY458818:EHZ458819 ERU458818:ERV458819 FBQ458818:FBR458819 FLM458818:FLN458819 FVI458818:FVJ458819 GFE458818:GFF458819 GPA458818:GPB458819 GYW458818:GYX458819 HIS458818:HIT458819 HSO458818:HSP458819 ICK458818:ICL458819 IMG458818:IMH458819 IWC458818:IWD458819 JFY458818:JFZ458819 JPU458818:JPV458819 JZQ458818:JZR458819 KJM458818:KJN458819 KTI458818:KTJ458819 LDE458818:LDF458819 LNA458818:LNB458819 LWW458818:LWX458819 MGS458818:MGT458819 MQO458818:MQP458819 NAK458818:NAL458819 NKG458818:NKH458819 NUC458818:NUD458819 ODY458818:ODZ458819 ONU458818:ONV458819 OXQ458818:OXR458819 PHM458818:PHN458819 PRI458818:PRJ458819 QBE458818:QBF458819 QLA458818:QLB458819 QUW458818:QUX458819 RES458818:RET458819 ROO458818:ROP458819 RYK458818:RYL458819 SIG458818:SIH458819 SSC458818:SSD458819 TBY458818:TBZ458819 TLU458818:TLV458819 TVQ458818:TVR458819 UFM458818:UFN458819 UPI458818:UPJ458819 UZE458818:UZF458819 VJA458818:VJB458819 VSW458818:VSX458819 WCS458818:WCT458819 WMO458818:WMP458819 WWK458818:WWL458819 AC524354:AD524355 JY524354:JZ524355 TU524354:TV524355 ADQ524354:ADR524355 ANM524354:ANN524355 AXI524354:AXJ524355 BHE524354:BHF524355 BRA524354:BRB524355 CAW524354:CAX524355 CKS524354:CKT524355 CUO524354:CUP524355 DEK524354:DEL524355 DOG524354:DOH524355 DYC524354:DYD524355 EHY524354:EHZ524355 ERU524354:ERV524355 FBQ524354:FBR524355 FLM524354:FLN524355 FVI524354:FVJ524355 GFE524354:GFF524355 GPA524354:GPB524355 GYW524354:GYX524355 HIS524354:HIT524355 HSO524354:HSP524355 ICK524354:ICL524355 IMG524354:IMH524355 IWC524354:IWD524355 JFY524354:JFZ524355 JPU524354:JPV524355 JZQ524354:JZR524355 KJM524354:KJN524355 KTI524354:KTJ524355 LDE524354:LDF524355 LNA524354:LNB524355 LWW524354:LWX524355 MGS524354:MGT524355 MQO524354:MQP524355 NAK524354:NAL524355 NKG524354:NKH524355 NUC524354:NUD524355 ODY524354:ODZ524355 ONU524354:ONV524355 OXQ524354:OXR524355 PHM524354:PHN524355 PRI524354:PRJ524355 QBE524354:QBF524355 QLA524354:QLB524355 QUW524354:QUX524355 RES524354:RET524355 ROO524354:ROP524355 RYK524354:RYL524355 SIG524354:SIH524355 SSC524354:SSD524355 TBY524354:TBZ524355 TLU524354:TLV524355 TVQ524354:TVR524355 UFM524354:UFN524355 UPI524354:UPJ524355 UZE524354:UZF524355 VJA524354:VJB524355 VSW524354:VSX524355 WCS524354:WCT524355 WMO524354:WMP524355 WWK524354:WWL524355 AC589890:AD589891 JY589890:JZ589891 TU589890:TV589891 ADQ589890:ADR589891 ANM589890:ANN589891 AXI589890:AXJ589891 BHE589890:BHF589891 BRA589890:BRB589891 CAW589890:CAX589891 CKS589890:CKT589891 CUO589890:CUP589891 DEK589890:DEL589891 DOG589890:DOH589891 DYC589890:DYD589891 EHY589890:EHZ589891 ERU589890:ERV589891 FBQ589890:FBR589891 FLM589890:FLN589891 FVI589890:FVJ589891 GFE589890:GFF589891 GPA589890:GPB589891 GYW589890:GYX589891 HIS589890:HIT589891 HSO589890:HSP589891 ICK589890:ICL589891 IMG589890:IMH589891 IWC589890:IWD589891 JFY589890:JFZ589891 JPU589890:JPV589891 JZQ589890:JZR589891 KJM589890:KJN589891 KTI589890:KTJ589891 LDE589890:LDF589891 LNA589890:LNB589891 LWW589890:LWX589891 MGS589890:MGT589891 MQO589890:MQP589891 NAK589890:NAL589891 NKG589890:NKH589891 NUC589890:NUD589891 ODY589890:ODZ589891 ONU589890:ONV589891 OXQ589890:OXR589891 PHM589890:PHN589891 PRI589890:PRJ589891 QBE589890:QBF589891 QLA589890:QLB589891 QUW589890:QUX589891 RES589890:RET589891 ROO589890:ROP589891 RYK589890:RYL589891 SIG589890:SIH589891 SSC589890:SSD589891 TBY589890:TBZ589891 TLU589890:TLV589891 TVQ589890:TVR589891 UFM589890:UFN589891 UPI589890:UPJ589891 UZE589890:UZF589891 VJA589890:VJB589891 VSW589890:VSX589891 WCS589890:WCT589891 WMO589890:WMP589891 WWK589890:WWL589891 AC655426:AD655427 JY655426:JZ655427 TU655426:TV655427 ADQ655426:ADR655427 ANM655426:ANN655427 AXI655426:AXJ655427 BHE655426:BHF655427 BRA655426:BRB655427 CAW655426:CAX655427 CKS655426:CKT655427 CUO655426:CUP655427 DEK655426:DEL655427 DOG655426:DOH655427 DYC655426:DYD655427 EHY655426:EHZ655427 ERU655426:ERV655427 FBQ655426:FBR655427 FLM655426:FLN655427 FVI655426:FVJ655427 GFE655426:GFF655427 GPA655426:GPB655427 GYW655426:GYX655427 HIS655426:HIT655427 HSO655426:HSP655427 ICK655426:ICL655427 IMG655426:IMH655427 IWC655426:IWD655427 JFY655426:JFZ655427 JPU655426:JPV655427 JZQ655426:JZR655427 KJM655426:KJN655427 KTI655426:KTJ655427 LDE655426:LDF655427 LNA655426:LNB655427 LWW655426:LWX655427 MGS655426:MGT655427 MQO655426:MQP655427 NAK655426:NAL655427 NKG655426:NKH655427 NUC655426:NUD655427 ODY655426:ODZ655427 ONU655426:ONV655427 OXQ655426:OXR655427 PHM655426:PHN655427 PRI655426:PRJ655427 QBE655426:QBF655427 QLA655426:QLB655427 QUW655426:QUX655427 RES655426:RET655427 ROO655426:ROP655427 RYK655426:RYL655427 SIG655426:SIH655427 SSC655426:SSD655427 TBY655426:TBZ655427 TLU655426:TLV655427 TVQ655426:TVR655427 UFM655426:UFN655427 UPI655426:UPJ655427 UZE655426:UZF655427 VJA655426:VJB655427 VSW655426:VSX655427 WCS655426:WCT655427 WMO655426:WMP655427 WWK655426:WWL655427 AC720962:AD720963 JY720962:JZ720963 TU720962:TV720963 ADQ720962:ADR720963 ANM720962:ANN720963 AXI720962:AXJ720963 BHE720962:BHF720963 BRA720962:BRB720963 CAW720962:CAX720963 CKS720962:CKT720963 CUO720962:CUP720963 DEK720962:DEL720963 DOG720962:DOH720963 DYC720962:DYD720963 EHY720962:EHZ720963 ERU720962:ERV720963 FBQ720962:FBR720963 FLM720962:FLN720963 FVI720962:FVJ720963 GFE720962:GFF720963 GPA720962:GPB720963 GYW720962:GYX720963 HIS720962:HIT720963 HSO720962:HSP720963 ICK720962:ICL720963 IMG720962:IMH720963 IWC720962:IWD720963 JFY720962:JFZ720963 JPU720962:JPV720963 JZQ720962:JZR720963 KJM720962:KJN720963 KTI720962:KTJ720963 LDE720962:LDF720963 LNA720962:LNB720963 LWW720962:LWX720963 MGS720962:MGT720963 MQO720962:MQP720963 NAK720962:NAL720963 NKG720962:NKH720963 NUC720962:NUD720963 ODY720962:ODZ720963 ONU720962:ONV720963 OXQ720962:OXR720963 PHM720962:PHN720963 PRI720962:PRJ720963 QBE720962:QBF720963 QLA720962:QLB720963 QUW720962:QUX720963 RES720962:RET720963 ROO720962:ROP720963 RYK720962:RYL720963 SIG720962:SIH720963 SSC720962:SSD720963 TBY720962:TBZ720963 TLU720962:TLV720963 TVQ720962:TVR720963 UFM720962:UFN720963 UPI720962:UPJ720963 UZE720962:UZF720963 VJA720962:VJB720963 VSW720962:VSX720963 WCS720962:WCT720963 WMO720962:WMP720963 WWK720962:WWL720963 AC786498:AD786499 JY786498:JZ786499 TU786498:TV786499 ADQ786498:ADR786499 ANM786498:ANN786499 AXI786498:AXJ786499 BHE786498:BHF786499 BRA786498:BRB786499 CAW786498:CAX786499 CKS786498:CKT786499 CUO786498:CUP786499 DEK786498:DEL786499 DOG786498:DOH786499 DYC786498:DYD786499 EHY786498:EHZ786499 ERU786498:ERV786499 FBQ786498:FBR786499 FLM786498:FLN786499 FVI786498:FVJ786499 GFE786498:GFF786499 GPA786498:GPB786499 GYW786498:GYX786499 HIS786498:HIT786499 HSO786498:HSP786499 ICK786498:ICL786499 IMG786498:IMH786499 IWC786498:IWD786499 JFY786498:JFZ786499 JPU786498:JPV786499 JZQ786498:JZR786499 KJM786498:KJN786499 KTI786498:KTJ786499 LDE786498:LDF786499 LNA786498:LNB786499 LWW786498:LWX786499 MGS786498:MGT786499 MQO786498:MQP786499 NAK786498:NAL786499 NKG786498:NKH786499 NUC786498:NUD786499 ODY786498:ODZ786499 ONU786498:ONV786499 OXQ786498:OXR786499 PHM786498:PHN786499 PRI786498:PRJ786499 QBE786498:QBF786499 QLA786498:QLB786499 QUW786498:QUX786499 RES786498:RET786499 ROO786498:ROP786499 RYK786498:RYL786499 SIG786498:SIH786499 SSC786498:SSD786499 TBY786498:TBZ786499 TLU786498:TLV786499 TVQ786498:TVR786499 UFM786498:UFN786499 UPI786498:UPJ786499 UZE786498:UZF786499 VJA786498:VJB786499 VSW786498:VSX786499 WCS786498:WCT786499 WMO786498:WMP786499 WWK786498:WWL786499 AC852034:AD852035 JY852034:JZ852035 TU852034:TV852035 ADQ852034:ADR852035 ANM852034:ANN852035 AXI852034:AXJ852035 BHE852034:BHF852035 BRA852034:BRB852035 CAW852034:CAX852035 CKS852034:CKT852035 CUO852034:CUP852035 DEK852034:DEL852035 DOG852034:DOH852035 DYC852034:DYD852035 EHY852034:EHZ852035 ERU852034:ERV852035 FBQ852034:FBR852035 FLM852034:FLN852035 FVI852034:FVJ852035 GFE852034:GFF852035 GPA852034:GPB852035 GYW852034:GYX852035 HIS852034:HIT852035 HSO852034:HSP852035 ICK852034:ICL852035 IMG852034:IMH852035 IWC852034:IWD852035 JFY852034:JFZ852035 JPU852034:JPV852035 JZQ852034:JZR852035 KJM852034:KJN852035 KTI852034:KTJ852035 LDE852034:LDF852035 LNA852034:LNB852035 LWW852034:LWX852035 MGS852034:MGT852035 MQO852034:MQP852035 NAK852034:NAL852035 NKG852034:NKH852035 NUC852034:NUD852035 ODY852034:ODZ852035 ONU852034:ONV852035 OXQ852034:OXR852035 PHM852034:PHN852035 PRI852034:PRJ852035 QBE852034:QBF852035 QLA852034:QLB852035 QUW852034:QUX852035 RES852034:RET852035 ROO852034:ROP852035 RYK852034:RYL852035 SIG852034:SIH852035 SSC852034:SSD852035 TBY852034:TBZ852035 TLU852034:TLV852035 TVQ852034:TVR852035 UFM852034:UFN852035 UPI852034:UPJ852035 UZE852034:UZF852035 VJA852034:VJB852035 VSW852034:VSX852035 WCS852034:WCT852035 WMO852034:WMP852035 WWK852034:WWL852035 AC917570:AD917571 JY917570:JZ917571 TU917570:TV917571 ADQ917570:ADR917571 ANM917570:ANN917571 AXI917570:AXJ917571 BHE917570:BHF917571 BRA917570:BRB917571 CAW917570:CAX917571 CKS917570:CKT917571 CUO917570:CUP917571 DEK917570:DEL917571 DOG917570:DOH917571 DYC917570:DYD917571 EHY917570:EHZ917571 ERU917570:ERV917571 FBQ917570:FBR917571 FLM917570:FLN917571 FVI917570:FVJ917571 GFE917570:GFF917571 GPA917570:GPB917571 GYW917570:GYX917571 HIS917570:HIT917571 HSO917570:HSP917571 ICK917570:ICL917571 IMG917570:IMH917571 IWC917570:IWD917571 JFY917570:JFZ917571 JPU917570:JPV917571 JZQ917570:JZR917571 KJM917570:KJN917571 KTI917570:KTJ917571 LDE917570:LDF917571 LNA917570:LNB917571 LWW917570:LWX917571 MGS917570:MGT917571 MQO917570:MQP917571 NAK917570:NAL917571 NKG917570:NKH917571 NUC917570:NUD917571 ODY917570:ODZ917571 ONU917570:ONV917571 OXQ917570:OXR917571 PHM917570:PHN917571 PRI917570:PRJ917571 QBE917570:QBF917571 QLA917570:QLB917571 QUW917570:QUX917571 RES917570:RET917571 ROO917570:ROP917571 RYK917570:RYL917571 SIG917570:SIH917571 SSC917570:SSD917571 TBY917570:TBZ917571 TLU917570:TLV917571 TVQ917570:TVR917571 UFM917570:UFN917571 UPI917570:UPJ917571 UZE917570:UZF917571 VJA917570:VJB917571 VSW917570:VSX917571 WCS917570:WCT917571 WMO917570:WMP917571 WWK917570:WWL917571 AC983106:AD983107 JY983106:JZ983107 TU983106:TV983107 ADQ983106:ADR983107 ANM983106:ANN983107 AXI983106:AXJ983107 BHE983106:BHF983107 BRA983106:BRB983107 CAW983106:CAX983107 CKS983106:CKT983107 CUO983106:CUP983107 DEK983106:DEL983107 DOG983106:DOH983107 DYC983106:DYD983107 EHY983106:EHZ983107 ERU983106:ERV983107 FBQ983106:FBR983107 FLM983106:FLN983107 FVI983106:FVJ983107 GFE983106:GFF983107 GPA983106:GPB983107 GYW983106:GYX983107 HIS983106:HIT983107 HSO983106:HSP983107 ICK983106:ICL983107 IMG983106:IMH983107 IWC983106:IWD983107 JFY983106:JFZ983107 JPU983106:JPV983107 JZQ983106:JZR983107 KJM983106:KJN983107 KTI983106:KTJ983107 LDE983106:LDF983107 LNA983106:LNB983107 LWW983106:LWX983107 MGS983106:MGT983107 MQO983106:MQP983107 NAK983106:NAL983107 NKG983106:NKH983107 NUC983106:NUD983107 ODY983106:ODZ983107 ONU983106:ONV983107 OXQ983106:OXR983107 PHM983106:PHN983107 PRI983106:PRJ983107 QBE983106:QBF983107 QLA983106:QLB983107 QUW983106:QUX983107 RES983106:RET983107 ROO983106:ROP983107 RYK983106:RYL983107 SIG983106:SIH983107 SSC983106:SSD983107 TBY983106:TBZ983107 TLU983106:TLV983107 TVQ983106:TVR983107 UFM983106:UFN983107 UPI983106:UPJ983107 UZE983106:UZF983107 VJA983106:VJB983107 VSW983106:VSX983107 WCS983106:WCT983107 WMO983106:WMP983107 WWK983106:WWL983107 H66:AA67 JD66:JW67 SZ66:TS67 ACV66:ADO67 AMR66:ANK67 AWN66:AXG67 BGJ66:BHC67 BQF66:BQY67 CAB66:CAU67 CJX66:CKQ67 CTT66:CUM67 DDP66:DEI67 DNL66:DOE67 DXH66:DYA67 EHD66:EHW67 EQZ66:ERS67 FAV66:FBO67 FKR66:FLK67 FUN66:FVG67 GEJ66:GFC67 GOF66:GOY67 GYB66:GYU67 HHX66:HIQ67 HRT66:HSM67 IBP66:ICI67 ILL66:IME67 IVH66:IWA67 JFD66:JFW67 JOZ66:JPS67 JYV66:JZO67 KIR66:KJK67 KSN66:KTG67 LCJ66:LDC67 LMF66:LMY67 LWB66:LWU67 MFX66:MGQ67 MPT66:MQM67 MZP66:NAI67 NJL66:NKE67 NTH66:NUA67 ODD66:ODW67 OMZ66:ONS67 OWV66:OXO67 PGR66:PHK67 PQN66:PRG67 QAJ66:QBC67 QKF66:QKY67 QUB66:QUU67 RDX66:REQ67 RNT66:ROM67 RXP66:RYI67 SHL66:SIE67 SRH66:SSA67 TBD66:TBW67 TKZ66:TLS67 TUV66:TVO67 UER66:UFK67 UON66:UPG67 UYJ66:UZC67 VIF66:VIY67 VSB66:VSU67 WBX66:WCQ67 WLT66:WMM67 WVP66:WWI67 H65602:AA65603 JD65602:JW65603 SZ65602:TS65603 ACV65602:ADO65603 AMR65602:ANK65603 AWN65602:AXG65603 BGJ65602:BHC65603 BQF65602:BQY65603 CAB65602:CAU65603 CJX65602:CKQ65603 CTT65602:CUM65603 DDP65602:DEI65603 DNL65602:DOE65603 DXH65602:DYA65603 EHD65602:EHW65603 EQZ65602:ERS65603 FAV65602:FBO65603 FKR65602:FLK65603 FUN65602:FVG65603 GEJ65602:GFC65603 GOF65602:GOY65603 GYB65602:GYU65603 HHX65602:HIQ65603 HRT65602:HSM65603 IBP65602:ICI65603 ILL65602:IME65603 IVH65602:IWA65603 JFD65602:JFW65603 JOZ65602:JPS65603 JYV65602:JZO65603 KIR65602:KJK65603 KSN65602:KTG65603 LCJ65602:LDC65603 LMF65602:LMY65603 LWB65602:LWU65603 MFX65602:MGQ65603 MPT65602:MQM65603 MZP65602:NAI65603 NJL65602:NKE65603 NTH65602:NUA65603 ODD65602:ODW65603 OMZ65602:ONS65603 OWV65602:OXO65603 PGR65602:PHK65603 PQN65602:PRG65603 QAJ65602:QBC65603 QKF65602:QKY65603 QUB65602:QUU65603 RDX65602:REQ65603 RNT65602:ROM65603 RXP65602:RYI65603 SHL65602:SIE65603 SRH65602:SSA65603 TBD65602:TBW65603 TKZ65602:TLS65603 TUV65602:TVO65603 UER65602:UFK65603 UON65602:UPG65603 UYJ65602:UZC65603 VIF65602:VIY65603 VSB65602:VSU65603 WBX65602:WCQ65603 WLT65602:WMM65603 WVP65602:WWI65603 H131138:AA131139 JD131138:JW131139 SZ131138:TS131139 ACV131138:ADO131139 AMR131138:ANK131139 AWN131138:AXG131139 BGJ131138:BHC131139 BQF131138:BQY131139 CAB131138:CAU131139 CJX131138:CKQ131139 CTT131138:CUM131139 DDP131138:DEI131139 DNL131138:DOE131139 DXH131138:DYA131139 EHD131138:EHW131139 EQZ131138:ERS131139 FAV131138:FBO131139 FKR131138:FLK131139 FUN131138:FVG131139 GEJ131138:GFC131139 GOF131138:GOY131139 GYB131138:GYU131139 HHX131138:HIQ131139 HRT131138:HSM131139 IBP131138:ICI131139 ILL131138:IME131139 IVH131138:IWA131139 JFD131138:JFW131139 JOZ131138:JPS131139 JYV131138:JZO131139 KIR131138:KJK131139 KSN131138:KTG131139 LCJ131138:LDC131139 LMF131138:LMY131139 LWB131138:LWU131139 MFX131138:MGQ131139 MPT131138:MQM131139 MZP131138:NAI131139 NJL131138:NKE131139 NTH131138:NUA131139 ODD131138:ODW131139 OMZ131138:ONS131139 OWV131138:OXO131139 PGR131138:PHK131139 PQN131138:PRG131139 QAJ131138:QBC131139 QKF131138:QKY131139 QUB131138:QUU131139 RDX131138:REQ131139 RNT131138:ROM131139 RXP131138:RYI131139 SHL131138:SIE131139 SRH131138:SSA131139 TBD131138:TBW131139 TKZ131138:TLS131139 TUV131138:TVO131139 UER131138:UFK131139 UON131138:UPG131139 UYJ131138:UZC131139 VIF131138:VIY131139 VSB131138:VSU131139 WBX131138:WCQ131139 WLT131138:WMM131139 WVP131138:WWI131139 H196674:AA196675 JD196674:JW196675 SZ196674:TS196675 ACV196674:ADO196675 AMR196674:ANK196675 AWN196674:AXG196675 BGJ196674:BHC196675 BQF196674:BQY196675 CAB196674:CAU196675 CJX196674:CKQ196675 CTT196674:CUM196675 DDP196674:DEI196675 DNL196674:DOE196675 DXH196674:DYA196675 EHD196674:EHW196675 EQZ196674:ERS196675 FAV196674:FBO196675 FKR196674:FLK196675 FUN196674:FVG196675 GEJ196674:GFC196675 GOF196674:GOY196675 GYB196674:GYU196675 HHX196674:HIQ196675 HRT196674:HSM196675 IBP196674:ICI196675 ILL196674:IME196675 IVH196674:IWA196675 JFD196674:JFW196675 JOZ196674:JPS196675 JYV196674:JZO196675 KIR196674:KJK196675 KSN196674:KTG196675 LCJ196674:LDC196675 LMF196674:LMY196675 LWB196674:LWU196675 MFX196674:MGQ196675 MPT196674:MQM196675 MZP196674:NAI196675 NJL196674:NKE196675 NTH196674:NUA196675 ODD196674:ODW196675 OMZ196674:ONS196675 OWV196674:OXO196675 PGR196674:PHK196675 PQN196674:PRG196675 QAJ196674:QBC196675 QKF196674:QKY196675 QUB196674:QUU196675 RDX196674:REQ196675 RNT196674:ROM196675 RXP196674:RYI196675 SHL196674:SIE196675 SRH196674:SSA196675 TBD196674:TBW196675 TKZ196674:TLS196675 TUV196674:TVO196675 UER196674:UFK196675 UON196674:UPG196675 UYJ196674:UZC196675 VIF196674:VIY196675 VSB196674:VSU196675 WBX196674:WCQ196675 WLT196674:WMM196675 WVP196674:WWI196675 H262210:AA262211 JD262210:JW262211 SZ262210:TS262211 ACV262210:ADO262211 AMR262210:ANK262211 AWN262210:AXG262211 BGJ262210:BHC262211 BQF262210:BQY262211 CAB262210:CAU262211 CJX262210:CKQ262211 CTT262210:CUM262211 DDP262210:DEI262211 DNL262210:DOE262211 DXH262210:DYA262211 EHD262210:EHW262211 EQZ262210:ERS262211 FAV262210:FBO262211 FKR262210:FLK262211 FUN262210:FVG262211 GEJ262210:GFC262211 GOF262210:GOY262211 GYB262210:GYU262211 HHX262210:HIQ262211 HRT262210:HSM262211 IBP262210:ICI262211 ILL262210:IME262211 IVH262210:IWA262211 JFD262210:JFW262211 JOZ262210:JPS262211 JYV262210:JZO262211 KIR262210:KJK262211 KSN262210:KTG262211 LCJ262210:LDC262211 LMF262210:LMY262211 LWB262210:LWU262211 MFX262210:MGQ262211 MPT262210:MQM262211 MZP262210:NAI262211 NJL262210:NKE262211 NTH262210:NUA262211 ODD262210:ODW262211 OMZ262210:ONS262211 OWV262210:OXO262211 PGR262210:PHK262211 PQN262210:PRG262211 QAJ262210:QBC262211 QKF262210:QKY262211 QUB262210:QUU262211 RDX262210:REQ262211 RNT262210:ROM262211 RXP262210:RYI262211 SHL262210:SIE262211 SRH262210:SSA262211 TBD262210:TBW262211 TKZ262210:TLS262211 TUV262210:TVO262211 UER262210:UFK262211 UON262210:UPG262211 UYJ262210:UZC262211 VIF262210:VIY262211 VSB262210:VSU262211 WBX262210:WCQ262211 WLT262210:WMM262211 WVP262210:WWI262211 H327746:AA327747 JD327746:JW327747 SZ327746:TS327747 ACV327746:ADO327747 AMR327746:ANK327747 AWN327746:AXG327747 BGJ327746:BHC327747 BQF327746:BQY327747 CAB327746:CAU327747 CJX327746:CKQ327747 CTT327746:CUM327747 DDP327746:DEI327747 DNL327746:DOE327747 DXH327746:DYA327747 EHD327746:EHW327747 EQZ327746:ERS327747 FAV327746:FBO327747 FKR327746:FLK327747 FUN327746:FVG327747 GEJ327746:GFC327747 GOF327746:GOY327747 GYB327746:GYU327747 HHX327746:HIQ327747 HRT327746:HSM327747 IBP327746:ICI327747 ILL327746:IME327747 IVH327746:IWA327747 JFD327746:JFW327747 JOZ327746:JPS327747 JYV327746:JZO327747 KIR327746:KJK327747 KSN327746:KTG327747 LCJ327746:LDC327747 LMF327746:LMY327747 LWB327746:LWU327747 MFX327746:MGQ327747 MPT327746:MQM327747 MZP327746:NAI327747 NJL327746:NKE327747 NTH327746:NUA327747 ODD327746:ODW327747 OMZ327746:ONS327747 OWV327746:OXO327747 PGR327746:PHK327747 PQN327746:PRG327747 QAJ327746:QBC327747 QKF327746:QKY327747 QUB327746:QUU327747 RDX327746:REQ327747 RNT327746:ROM327747 RXP327746:RYI327747 SHL327746:SIE327747 SRH327746:SSA327747 TBD327746:TBW327747 TKZ327746:TLS327747 TUV327746:TVO327747 UER327746:UFK327747 UON327746:UPG327747 UYJ327746:UZC327747 VIF327746:VIY327747 VSB327746:VSU327747 WBX327746:WCQ327747 WLT327746:WMM327747 WVP327746:WWI327747 H393282:AA393283 JD393282:JW393283 SZ393282:TS393283 ACV393282:ADO393283 AMR393282:ANK393283 AWN393282:AXG393283 BGJ393282:BHC393283 BQF393282:BQY393283 CAB393282:CAU393283 CJX393282:CKQ393283 CTT393282:CUM393283 DDP393282:DEI393283 DNL393282:DOE393283 DXH393282:DYA393283 EHD393282:EHW393283 EQZ393282:ERS393283 FAV393282:FBO393283 FKR393282:FLK393283 FUN393282:FVG393283 GEJ393282:GFC393283 GOF393282:GOY393283 GYB393282:GYU393283 HHX393282:HIQ393283 HRT393282:HSM393283 IBP393282:ICI393283 ILL393282:IME393283 IVH393282:IWA393283 JFD393282:JFW393283 JOZ393282:JPS393283 JYV393282:JZO393283 KIR393282:KJK393283 KSN393282:KTG393283 LCJ393282:LDC393283 LMF393282:LMY393283 LWB393282:LWU393283 MFX393282:MGQ393283 MPT393282:MQM393283 MZP393282:NAI393283 NJL393282:NKE393283 NTH393282:NUA393283 ODD393282:ODW393283 OMZ393282:ONS393283 OWV393282:OXO393283 PGR393282:PHK393283 PQN393282:PRG393283 QAJ393282:QBC393283 QKF393282:QKY393283 QUB393282:QUU393283 RDX393282:REQ393283 RNT393282:ROM393283 RXP393282:RYI393283 SHL393282:SIE393283 SRH393282:SSA393283 TBD393282:TBW393283 TKZ393282:TLS393283 TUV393282:TVO393283 UER393282:UFK393283 UON393282:UPG393283 UYJ393282:UZC393283 VIF393282:VIY393283 VSB393282:VSU393283 WBX393282:WCQ393283 WLT393282:WMM393283 WVP393282:WWI393283 H458818:AA458819 JD458818:JW458819 SZ458818:TS458819 ACV458818:ADO458819 AMR458818:ANK458819 AWN458818:AXG458819 BGJ458818:BHC458819 BQF458818:BQY458819 CAB458818:CAU458819 CJX458818:CKQ458819 CTT458818:CUM458819 DDP458818:DEI458819 DNL458818:DOE458819 DXH458818:DYA458819 EHD458818:EHW458819 EQZ458818:ERS458819 FAV458818:FBO458819 FKR458818:FLK458819 FUN458818:FVG458819 GEJ458818:GFC458819 GOF458818:GOY458819 GYB458818:GYU458819 HHX458818:HIQ458819 HRT458818:HSM458819 IBP458818:ICI458819 ILL458818:IME458819 IVH458818:IWA458819 JFD458818:JFW458819 JOZ458818:JPS458819 JYV458818:JZO458819 KIR458818:KJK458819 KSN458818:KTG458819 LCJ458818:LDC458819 LMF458818:LMY458819 LWB458818:LWU458819 MFX458818:MGQ458819 MPT458818:MQM458819 MZP458818:NAI458819 NJL458818:NKE458819 NTH458818:NUA458819 ODD458818:ODW458819 OMZ458818:ONS458819 OWV458818:OXO458819 PGR458818:PHK458819 PQN458818:PRG458819 QAJ458818:QBC458819 QKF458818:QKY458819 QUB458818:QUU458819 RDX458818:REQ458819 RNT458818:ROM458819 RXP458818:RYI458819 SHL458818:SIE458819 SRH458818:SSA458819 TBD458818:TBW458819 TKZ458818:TLS458819 TUV458818:TVO458819 UER458818:UFK458819 UON458818:UPG458819 UYJ458818:UZC458819 VIF458818:VIY458819 VSB458818:VSU458819 WBX458818:WCQ458819 WLT458818:WMM458819 WVP458818:WWI458819 H524354:AA524355 JD524354:JW524355 SZ524354:TS524355 ACV524354:ADO524355 AMR524354:ANK524355 AWN524354:AXG524355 BGJ524354:BHC524355 BQF524354:BQY524355 CAB524354:CAU524355 CJX524354:CKQ524355 CTT524354:CUM524355 DDP524354:DEI524355 DNL524354:DOE524355 DXH524354:DYA524355 EHD524354:EHW524355 EQZ524354:ERS524355 FAV524354:FBO524355 FKR524354:FLK524355 FUN524354:FVG524355 GEJ524354:GFC524355 GOF524354:GOY524355 GYB524354:GYU524355 HHX524354:HIQ524355 HRT524354:HSM524355 IBP524354:ICI524355 ILL524354:IME524355 IVH524354:IWA524355 JFD524354:JFW524355 JOZ524354:JPS524355 JYV524354:JZO524355 KIR524354:KJK524355 KSN524354:KTG524355 LCJ524354:LDC524355 LMF524354:LMY524355 LWB524354:LWU524355 MFX524354:MGQ524355 MPT524354:MQM524355 MZP524354:NAI524355 NJL524354:NKE524355 NTH524354:NUA524355 ODD524354:ODW524355 OMZ524354:ONS524355 OWV524354:OXO524355 PGR524354:PHK524355 PQN524354:PRG524355 QAJ524354:QBC524355 QKF524354:QKY524355 QUB524354:QUU524355 RDX524354:REQ524355 RNT524354:ROM524355 RXP524354:RYI524355 SHL524354:SIE524355 SRH524354:SSA524355 TBD524354:TBW524355 TKZ524354:TLS524355 TUV524354:TVO524355 UER524354:UFK524355 UON524354:UPG524355 UYJ524354:UZC524355 VIF524354:VIY524355 VSB524354:VSU524355 WBX524354:WCQ524355 WLT524354:WMM524355 WVP524354:WWI524355 H589890:AA589891 JD589890:JW589891 SZ589890:TS589891 ACV589890:ADO589891 AMR589890:ANK589891 AWN589890:AXG589891 BGJ589890:BHC589891 BQF589890:BQY589891 CAB589890:CAU589891 CJX589890:CKQ589891 CTT589890:CUM589891 DDP589890:DEI589891 DNL589890:DOE589891 DXH589890:DYA589891 EHD589890:EHW589891 EQZ589890:ERS589891 FAV589890:FBO589891 FKR589890:FLK589891 FUN589890:FVG589891 GEJ589890:GFC589891 GOF589890:GOY589891 GYB589890:GYU589891 HHX589890:HIQ589891 HRT589890:HSM589891 IBP589890:ICI589891 ILL589890:IME589891 IVH589890:IWA589891 JFD589890:JFW589891 JOZ589890:JPS589891 JYV589890:JZO589891 KIR589890:KJK589891 KSN589890:KTG589891 LCJ589890:LDC589891 LMF589890:LMY589891 LWB589890:LWU589891 MFX589890:MGQ589891 MPT589890:MQM589891 MZP589890:NAI589891 NJL589890:NKE589891 NTH589890:NUA589891 ODD589890:ODW589891 OMZ589890:ONS589891 OWV589890:OXO589891 PGR589890:PHK589891 PQN589890:PRG589891 QAJ589890:QBC589891 QKF589890:QKY589891 QUB589890:QUU589891 RDX589890:REQ589891 RNT589890:ROM589891 RXP589890:RYI589891 SHL589890:SIE589891 SRH589890:SSA589891 TBD589890:TBW589891 TKZ589890:TLS589891 TUV589890:TVO589891 UER589890:UFK589891 UON589890:UPG589891 UYJ589890:UZC589891 VIF589890:VIY589891 VSB589890:VSU589891 WBX589890:WCQ589891 WLT589890:WMM589891 WVP589890:WWI589891 H655426:AA655427 JD655426:JW655427 SZ655426:TS655427 ACV655426:ADO655427 AMR655426:ANK655427 AWN655426:AXG655427 BGJ655426:BHC655427 BQF655426:BQY655427 CAB655426:CAU655427 CJX655426:CKQ655427 CTT655426:CUM655427 DDP655426:DEI655427 DNL655426:DOE655427 DXH655426:DYA655427 EHD655426:EHW655427 EQZ655426:ERS655427 FAV655426:FBO655427 FKR655426:FLK655427 FUN655426:FVG655427 GEJ655426:GFC655427 GOF655426:GOY655427 GYB655426:GYU655427 HHX655426:HIQ655427 HRT655426:HSM655427 IBP655426:ICI655427 ILL655426:IME655427 IVH655426:IWA655427 JFD655426:JFW655427 JOZ655426:JPS655427 JYV655426:JZO655427 KIR655426:KJK655427 KSN655426:KTG655427 LCJ655426:LDC655427 LMF655426:LMY655427 LWB655426:LWU655427 MFX655426:MGQ655427 MPT655426:MQM655427 MZP655426:NAI655427 NJL655426:NKE655427 NTH655426:NUA655427 ODD655426:ODW655427 OMZ655426:ONS655427 OWV655426:OXO655427 PGR655426:PHK655427 PQN655426:PRG655427 QAJ655426:QBC655427 QKF655426:QKY655427 QUB655426:QUU655427 RDX655426:REQ655427 RNT655426:ROM655427 RXP655426:RYI655427 SHL655426:SIE655427 SRH655426:SSA655427 TBD655426:TBW655427 TKZ655426:TLS655427 TUV655426:TVO655427 UER655426:UFK655427 UON655426:UPG655427 UYJ655426:UZC655427 VIF655426:VIY655427 VSB655426:VSU655427 WBX655426:WCQ655427 WLT655426:WMM655427 WVP655426:WWI655427 H720962:AA720963 JD720962:JW720963 SZ720962:TS720963 ACV720962:ADO720963 AMR720962:ANK720963 AWN720962:AXG720963 BGJ720962:BHC720963 BQF720962:BQY720963 CAB720962:CAU720963 CJX720962:CKQ720963 CTT720962:CUM720963 DDP720962:DEI720963 DNL720962:DOE720963 DXH720962:DYA720963 EHD720962:EHW720963 EQZ720962:ERS720963 FAV720962:FBO720963 FKR720962:FLK720963 FUN720962:FVG720963 GEJ720962:GFC720963 GOF720962:GOY720963 GYB720962:GYU720963 HHX720962:HIQ720963 HRT720962:HSM720963 IBP720962:ICI720963 ILL720962:IME720963 IVH720962:IWA720963 JFD720962:JFW720963 JOZ720962:JPS720963 JYV720962:JZO720963 KIR720962:KJK720963 KSN720962:KTG720963 LCJ720962:LDC720963 LMF720962:LMY720963 LWB720962:LWU720963 MFX720962:MGQ720963 MPT720962:MQM720963 MZP720962:NAI720963 NJL720962:NKE720963 NTH720962:NUA720963 ODD720962:ODW720963 OMZ720962:ONS720963 OWV720962:OXO720963 PGR720962:PHK720963 PQN720962:PRG720963 QAJ720962:QBC720963 QKF720962:QKY720963 QUB720962:QUU720963 RDX720962:REQ720963 RNT720962:ROM720963 RXP720962:RYI720963 SHL720962:SIE720963 SRH720962:SSA720963 TBD720962:TBW720963 TKZ720962:TLS720963 TUV720962:TVO720963 UER720962:UFK720963 UON720962:UPG720963 UYJ720962:UZC720963 VIF720962:VIY720963 VSB720962:VSU720963 WBX720962:WCQ720963 WLT720962:WMM720963 WVP720962:WWI720963 H786498:AA786499 JD786498:JW786499 SZ786498:TS786499 ACV786498:ADO786499 AMR786498:ANK786499 AWN786498:AXG786499 BGJ786498:BHC786499 BQF786498:BQY786499 CAB786498:CAU786499 CJX786498:CKQ786499 CTT786498:CUM786499 DDP786498:DEI786499 DNL786498:DOE786499 DXH786498:DYA786499 EHD786498:EHW786499 EQZ786498:ERS786499 FAV786498:FBO786499 FKR786498:FLK786499 FUN786498:FVG786499 GEJ786498:GFC786499 GOF786498:GOY786499 GYB786498:GYU786499 HHX786498:HIQ786499 HRT786498:HSM786499 IBP786498:ICI786499 ILL786498:IME786499 IVH786498:IWA786499 JFD786498:JFW786499 JOZ786498:JPS786499 JYV786498:JZO786499 KIR786498:KJK786499 KSN786498:KTG786499 LCJ786498:LDC786499 LMF786498:LMY786499 LWB786498:LWU786499 MFX786498:MGQ786499 MPT786498:MQM786499 MZP786498:NAI786499 NJL786498:NKE786499 NTH786498:NUA786499 ODD786498:ODW786499 OMZ786498:ONS786499 OWV786498:OXO786499 PGR786498:PHK786499 PQN786498:PRG786499 QAJ786498:QBC786499 QKF786498:QKY786499 QUB786498:QUU786499 RDX786498:REQ786499 RNT786498:ROM786499 RXP786498:RYI786499 SHL786498:SIE786499 SRH786498:SSA786499 TBD786498:TBW786499 TKZ786498:TLS786499 TUV786498:TVO786499 UER786498:UFK786499 UON786498:UPG786499 UYJ786498:UZC786499 VIF786498:VIY786499 VSB786498:VSU786499 WBX786498:WCQ786499 WLT786498:WMM786499 WVP786498:WWI786499 H852034:AA852035 JD852034:JW852035 SZ852034:TS852035 ACV852034:ADO852035 AMR852034:ANK852035 AWN852034:AXG852035 BGJ852034:BHC852035 BQF852034:BQY852035 CAB852034:CAU852035 CJX852034:CKQ852035 CTT852034:CUM852035 DDP852034:DEI852035 DNL852034:DOE852035 DXH852034:DYA852035 EHD852034:EHW852035 EQZ852034:ERS852035 FAV852034:FBO852035 FKR852034:FLK852035 FUN852034:FVG852035 GEJ852034:GFC852035 GOF852034:GOY852035 GYB852034:GYU852035 HHX852034:HIQ852035 HRT852034:HSM852035 IBP852034:ICI852035 ILL852034:IME852035 IVH852034:IWA852035 JFD852034:JFW852035 JOZ852034:JPS852035 JYV852034:JZO852035 KIR852034:KJK852035 KSN852034:KTG852035 LCJ852034:LDC852035 LMF852034:LMY852035 LWB852034:LWU852035 MFX852034:MGQ852035 MPT852034:MQM852035 MZP852034:NAI852035 NJL852034:NKE852035 NTH852034:NUA852035 ODD852034:ODW852035 OMZ852034:ONS852035 OWV852034:OXO852035 PGR852034:PHK852035 PQN852034:PRG852035 QAJ852034:QBC852035 QKF852034:QKY852035 QUB852034:QUU852035 RDX852034:REQ852035 RNT852034:ROM852035 RXP852034:RYI852035 SHL852034:SIE852035 SRH852034:SSA852035 TBD852034:TBW852035 TKZ852034:TLS852035 TUV852034:TVO852035 UER852034:UFK852035 UON852034:UPG852035 UYJ852034:UZC852035 VIF852034:VIY852035 VSB852034:VSU852035 WBX852034:WCQ852035 WLT852034:WMM852035 WVP852034:WWI852035 H917570:AA917571 JD917570:JW917571 SZ917570:TS917571 ACV917570:ADO917571 AMR917570:ANK917571 AWN917570:AXG917571 BGJ917570:BHC917571 BQF917570:BQY917571 CAB917570:CAU917571 CJX917570:CKQ917571 CTT917570:CUM917571 DDP917570:DEI917571 DNL917570:DOE917571 DXH917570:DYA917571 EHD917570:EHW917571 EQZ917570:ERS917571 FAV917570:FBO917571 FKR917570:FLK917571 FUN917570:FVG917571 GEJ917570:GFC917571 GOF917570:GOY917571 GYB917570:GYU917571 HHX917570:HIQ917571 HRT917570:HSM917571 IBP917570:ICI917571 ILL917570:IME917571 IVH917570:IWA917571 JFD917570:JFW917571 JOZ917570:JPS917571 JYV917570:JZO917571 KIR917570:KJK917571 KSN917570:KTG917571 LCJ917570:LDC917571 LMF917570:LMY917571 LWB917570:LWU917571 MFX917570:MGQ917571 MPT917570:MQM917571 MZP917570:NAI917571 NJL917570:NKE917571 NTH917570:NUA917571 ODD917570:ODW917571 OMZ917570:ONS917571 OWV917570:OXO917571 PGR917570:PHK917571 PQN917570:PRG917571 QAJ917570:QBC917571 QKF917570:QKY917571 QUB917570:QUU917571 RDX917570:REQ917571 RNT917570:ROM917571 RXP917570:RYI917571 SHL917570:SIE917571 SRH917570:SSA917571 TBD917570:TBW917571 TKZ917570:TLS917571 TUV917570:TVO917571 UER917570:UFK917571 UON917570:UPG917571 UYJ917570:UZC917571 VIF917570:VIY917571 VSB917570:VSU917571 WBX917570:WCQ917571 WLT917570:WMM917571 WVP917570:WWI917571 H983106:AA983107 JD983106:JW983107 SZ983106:TS983107 ACV983106:ADO983107 AMR983106:ANK983107 AWN983106:AXG983107 BGJ983106:BHC983107 BQF983106:BQY983107 CAB983106:CAU983107 CJX983106:CKQ983107 CTT983106:CUM983107 DDP983106:DEI983107 DNL983106:DOE983107 DXH983106:DYA983107 EHD983106:EHW983107 EQZ983106:ERS983107 FAV983106:FBO983107 FKR983106:FLK983107 FUN983106:FVG983107 GEJ983106:GFC983107 GOF983106:GOY983107 GYB983106:GYU983107 HHX983106:HIQ983107 HRT983106:HSM983107 IBP983106:ICI983107 ILL983106:IME983107 IVH983106:IWA983107 JFD983106:JFW983107 JOZ983106:JPS983107 JYV983106:JZO983107 KIR983106:KJK983107 KSN983106:KTG983107 LCJ983106:LDC983107 LMF983106:LMY983107 LWB983106:LWU983107 MFX983106:MGQ983107 MPT983106:MQM983107 MZP983106:NAI983107 NJL983106:NKE983107 NTH983106:NUA983107 ODD983106:ODW983107 OMZ983106:ONS983107 OWV983106:OXO983107 PGR983106:PHK983107 PQN983106:PRG983107 QAJ983106:QBC983107 QKF983106:QKY983107 QUB983106:QUU983107 RDX983106:REQ983107 RNT983106:ROM983107 RXP983106:RYI983107 SHL983106:SIE983107 SRH983106:SSA983107 TBD983106:TBW983107 TKZ983106:TLS983107 TUV983106:TVO983107 UER983106:UFK983107 UON983106:UPG983107 UYJ983106:UZC983107 VIF983106:VIY983107 VSB983106:VSU983107 WBX983106:WCQ983107 WLT983106:WMM983107 WVP983106:WWI983107</xm:sqref>
        </x14:dataValidation>
        <x14:dataValidation imeMode="on" allowBlank="1" showInputMessage="1" showErrorMessage="1" error="この行には入力できません。_x000a_下の行に入力してください。" prompt="この行には入力できません。_x000a_上の行に入力してください。" xr:uid="{00000000-0002-0000-0000-000010000000}">
          <xm:sqref>F38:H38 JB38:JD38 SX38:SZ38 ACT38:ACV38 AMP38:AMR38 AWL38:AWN38 BGH38:BGJ38 BQD38:BQF38 BZZ38:CAB38 CJV38:CJX38 CTR38:CTT38 DDN38:DDP38 DNJ38:DNL38 DXF38:DXH38 EHB38:EHD38 EQX38:EQZ38 FAT38:FAV38 FKP38:FKR38 FUL38:FUN38 GEH38:GEJ38 GOD38:GOF38 GXZ38:GYB38 HHV38:HHX38 HRR38:HRT38 IBN38:IBP38 ILJ38:ILL38 IVF38:IVH38 JFB38:JFD38 JOX38:JOZ38 JYT38:JYV38 KIP38:KIR38 KSL38:KSN38 LCH38:LCJ38 LMD38:LMF38 LVZ38:LWB38 MFV38:MFX38 MPR38:MPT38 MZN38:MZP38 NJJ38:NJL38 NTF38:NTH38 ODB38:ODD38 OMX38:OMZ38 OWT38:OWV38 PGP38:PGR38 PQL38:PQN38 QAH38:QAJ38 QKD38:QKF38 QTZ38:QUB38 RDV38:RDX38 RNR38:RNT38 RXN38:RXP38 SHJ38:SHL38 SRF38:SRH38 TBB38:TBD38 TKX38:TKZ38 TUT38:TUV38 UEP38:UER38 UOL38:UON38 UYH38:UYJ38 VID38:VIF38 VRZ38:VSB38 WBV38:WBX38 WLR38:WLT38 WVN38:WVP38 F65574:H65574 JB65574:JD65574 SX65574:SZ65574 ACT65574:ACV65574 AMP65574:AMR65574 AWL65574:AWN65574 BGH65574:BGJ65574 BQD65574:BQF65574 BZZ65574:CAB65574 CJV65574:CJX65574 CTR65574:CTT65574 DDN65574:DDP65574 DNJ65574:DNL65574 DXF65574:DXH65574 EHB65574:EHD65574 EQX65574:EQZ65574 FAT65574:FAV65574 FKP65574:FKR65574 FUL65574:FUN65574 GEH65574:GEJ65574 GOD65574:GOF65574 GXZ65574:GYB65574 HHV65574:HHX65574 HRR65574:HRT65574 IBN65574:IBP65574 ILJ65574:ILL65574 IVF65574:IVH65574 JFB65574:JFD65574 JOX65574:JOZ65574 JYT65574:JYV65574 KIP65574:KIR65574 KSL65574:KSN65574 LCH65574:LCJ65574 LMD65574:LMF65574 LVZ65574:LWB65574 MFV65574:MFX65574 MPR65574:MPT65574 MZN65574:MZP65574 NJJ65574:NJL65574 NTF65574:NTH65574 ODB65574:ODD65574 OMX65574:OMZ65574 OWT65574:OWV65574 PGP65574:PGR65574 PQL65574:PQN65574 QAH65574:QAJ65574 QKD65574:QKF65574 QTZ65574:QUB65574 RDV65574:RDX65574 RNR65574:RNT65574 RXN65574:RXP65574 SHJ65574:SHL65574 SRF65574:SRH65574 TBB65574:TBD65574 TKX65574:TKZ65574 TUT65574:TUV65574 UEP65574:UER65574 UOL65574:UON65574 UYH65574:UYJ65574 VID65574:VIF65574 VRZ65574:VSB65574 WBV65574:WBX65574 WLR65574:WLT65574 WVN65574:WVP65574 F131110:H131110 JB131110:JD131110 SX131110:SZ131110 ACT131110:ACV131110 AMP131110:AMR131110 AWL131110:AWN131110 BGH131110:BGJ131110 BQD131110:BQF131110 BZZ131110:CAB131110 CJV131110:CJX131110 CTR131110:CTT131110 DDN131110:DDP131110 DNJ131110:DNL131110 DXF131110:DXH131110 EHB131110:EHD131110 EQX131110:EQZ131110 FAT131110:FAV131110 FKP131110:FKR131110 FUL131110:FUN131110 GEH131110:GEJ131110 GOD131110:GOF131110 GXZ131110:GYB131110 HHV131110:HHX131110 HRR131110:HRT131110 IBN131110:IBP131110 ILJ131110:ILL131110 IVF131110:IVH131110 JFB131110:JFD131110 JOX131110:JOZ131110 JYT131110:JYV131110 KIP131110:KIR131110 KSL131110:KSN131110 LCH131110:LCJ131110 LMD131110:LMF131110 LVZ131110:LWB131110 MFV131110:MFX131110 MPR131110:MPT131110 MZN131110:MZP131110 NJJ131110:NJL131110 NTF131110:NTH131110 ODB131110:ODD131110 OMX131110:OMZ131110 OWT131110:OWV131110 PGP131110:PGR131110 PQL131110:PQN131110 QAH131110:QAJ131110 QKD131110:QKF131110 QTZ131110:QUB131110 RDV131110:RDX131110 RNR131110:RNT131110 RXN131110:RXP131110 SHJ131110:SHL131110 SRF131110:SRH131110 TBB131110:TBD131110 TKX131110:TKZ131110 TUT131110:TUV131110 UEP131110:UER131110 UOL131110:UON131110 UYH131110:UYJ131110 VID131110:VIF131110 VRZ131110:VSB131110 WBV131110:WBX131110 WLR131110:WLT131110 WVN131110:WVP131110 F196646:H196646 JB196646:JD196646 SX196646:SZ196646 ACT196646:ACV196646 AMP196646:AMR196646 AWL196646:AWN196646 BGH196646:BGJ196646 BQD196646:BQF196646 BZZ196646:CAB196646 CJV196646:CJX196646 CTR196646:CTT196646 DDN196646:DDP196646 DNJ196646:DNL196646 DXF196646:DXH196646 EHB196646:EHD196646 EQX196646:EQZ196646 FAT196646:FAV196646 FKP196646:FKR196646 FUL196646:FUN196646 GEH196646:GEJ196646 GOD196646:GOF196646 GXZ196646:GYB196646 HHV196646:HHX196646 HRR196646:HRT196646 IBN196646:IBP196646 ILJ196646:ILL196646 IVF196646:IVH196646 JFB196646:JFD196646 JOX196646:JOZ196646 JYT196646:JYV196646 KIP196646:KIR196646 KSL196646:KSN196646 LCH196646:LCJ196646 LMD196646:LMF196646 LVZ196646:LWB196646 MFV196646:MFX196646 MPR196646:MPT196646 MZN196646:MZP196646 NJJ196646:NJL196646 NTF196646:NTH196646 ODB196646:ODD196646 OMX196646:OMZ196646 OWT196646:OWV196646 PGP196646:PGR196646 PQL196646:PQN196646 QAH196646:QAJ196646 QKD196646:QKF196646 QTZ196646:QUB196646 RDV196646:RDX196646 RNR196646:RNT196646 RXN196646:RXP196646 SHJ196646:SHL196646 SRF196646:SRH196646 TBB196646:TBD196646 TKX196646:TKZ196646 TUT196646:TUV196646 UEP196646:UER196646 UOL196646:UON196646 UYH196646:UYJ196646 VID196646:VIF196646 VRZ196646:VSB196646 WBV196646:WBX196646 WLR196646:WLT196646 WVN196646:WVP196646 F262182:H262182 JB262182:JD262182 SX262182:SZ262182 ACT262182:ACV262182 AMP262182:AMR262182 AWL262182:AWN262182 BGH262182:BGJ262182 BQD262182:BQF262182 BZZ262182:CAB262182 CJV262182:CJX262182 CTR262182:CTT262182 DDN262182:DDP262182 DNJ262182:DNL262182 DXF262182:DXH262182 EHB262182:EHD262182 EQX262182:EQZ262182 FAT262182:FAV262182 FKP262182:FKR262182 FUL262182:FUN262182 GEH262182:GEJ262182 GOD262182:GOF262182 GXZ262182:GYB262182 HHV262182:HHX262182 HRR262182:HRT262182 IBN262182:IBP262182 ILJ262182:ILL262182 IVF262182:IVH262182 JFB262182:JFD262182 JOX262182:JOZ262182 JYT262182:JYV262182 KIP262182:KIR262182 KSL262182:KSN262182 LCH262182:LCJ262182 LMD262182:LMF262182 LVZ262182:LWB262182 MFV262182:MFX262182 MPR262182:MPT262182 MZN262182:MZP262182 NJJ262182:NJL262182 NTF262182:NTH262182 ODB262182:ODD262182 OMX262182:OMZ262182 OWT262182:OWV262182 PGP262182:PGR262182 PQL262182:PQN262182 QAH262182:QAJ262182 QKD262182:QKF262182 QTZ262182:QUB262182 RDV262182:RDX262182 RNR262182:RNT262182 RXN262182:RXP262182 SHJ262182:SHL262182 SRF262182:SRH262182 TBB262182:TBD262182 TKX262182:TKZ262182 TUT262182:TUV262182 UEP262182:UER262182 UOL262182:UON262182 UYH262182:UYJ262182 VID262182:VIF262182 VRZ262182:VSB262182 WBV262182:WBX262182 WLR262182:WLT262182 WVN262182:WVP262182 F327718:H327718 JB327718:JD327718 SX327718:SZ327718 ACT327718:ACV327718 AMP327718:AMR327718 AWL327718:AWN327718 BGH327718:BGJ327718 BQD327718:BQF327718 BZZ327718:CAB327718 CJV327718:CJX327718 CTR327718:CTT327718 DDN327718:DDP327718 DNJ327718:DNL327718 DXF327718:DXH327718 EHB327718:EHD327718 EQX327718:EQZ327718 FAT327718:FAV327718 FKP327718:FKR327718 FUL327718:FUN327718 GEH327718:GEJ327718 GOD327718:GOF327718 GXZ327718:GYB327718 HHV327718:HHX327718 HRR327718:HRT327718 IBN327718:IBP327718 ILJ327718:ILL327718 IVF327718:IVH327718 JFB327718:JFD327718 JOX327718:JOZ327718 JYT327718:JYV327718 KIP327718:KIR327718 KSL327718:KSN327718 LCH327718:LCJ327718 LMD327718:LMF327718 LVZ327718:LWB327718 MFV327718:MFX327718 MPR327718:MPT327718 MZN327718:MZP327718 NJJ327718:NJL327718 NTF327718:NTH327718 ODB327718:ODD327718 OMX327718:OMZ327718 OWT327718:OWV327718 PGP327718:PGR327718 PQL327718:PQN327718 QAH327718:QAJ327718 QKD327718:QKF327718 QTZ327718:QUB327718 RDV327718:RDX327718 RNR327718:RNT327718 RXN327718:RXP327718 SHJ327718:SHL327718 SRF327718:SRH327718 TBB327718:TBD327718 TKX327718:TKZ327718 TUT327718:TUV327718 UEP327718:UER327718 UOL327718:UON327718 UYH327718:UYJ327718 VID327718:VIF327718 VRZ327718:VSB327718 WBV327718:WBX327718 WLR327718:WLT327718 WVN327718:WVP327718 F393254:H393254 JB393254:JD393254 SX393254:SZ393254 ACT393254:ACV393254 AMP393254:AMR393254 AWL393254:AWN393254 BGH393254:BGJ393254 BQD393254:BQF393254 BZZ393254:CAB393254 CJV393254:CJX393254 CTR393254:CTT393254 DDN393254:DDP393254 DNJ393254:DNL393254 DXF393254:DXH393254 EHB393254:EHD393254 EQX393254:EQZ393254 FAT393254:FAV393254 FKP393254:FKR393254 FUL393254:FUN393254 GEH393254:GEJ393254 GOD393254:GOF393254 GXZ393254:GYB393254 HHV393254:HHX393254 HRR393254:HRT393254 IBN393254:IBP393254 ILJ393254:ILL393254 IVF393254:IVH393254 JFB393254:JFD393254 JOX393254:JOZ393254 JYT393254:JYV393254 KIP393254:KIR393254 KSL393254:KSN393254 LCH393254:LCJ393254 LMD393254:LMF393254 LVZ393254:LWB393254 MFV393254:MFX393254 MPR393254:MPT393254 MZN393254:MZP393254 NJJ393254:NJL393254 NTF393254:NTH393254 ODB393254:ODD393254 OMX393254:OMZ393254 OWT393254:OWV393254 PGP393254:PGR393254 PQL393254:PQN393254 QAH393254:QAJ393254 QKD393254:QKF393254 QTZ393254:QUB393254 RDV393254:RDX393254 RNR393254:RNT393254 RXN393254:RXP393254 SHJ393254:SHL393254 SRF393254:SRH393254 TBB393254:TBD393254 TKX393254:TKZ393254 TUT393254:TUV393254 UEP393254:UER393254 UOL393254:UON393254 UYH393254:UYJ393254 VID393254:VIF393254 VRZ393254:VSB393254 WBV393254:WBX393254 WLR393254:WLT393254 WVN393254:WVP393254 F458790:H458790 JB458790:JD458790 SX458790:SZ458790 ACT458790:ACV458790 AMP458790:AMR458790 AWL458790:AWN458790 BGH458790:BGJ458790 BQD458790:BQF458790 BZZ458790:CAB458790 CJV458790:CJX458790 CTR458790:CTT458790 DDN458790:DDP458790 DNJ458790:DNL458790 DXF458790:DXH458790 EHB458790:EHD458790 EQX458790:EQZ458790 FAT458790:FAV458790 FKP458790:FKR458790 FUL458790:FUN458790 GEH458790:GEJ458790 GOD458790:GOF458790 GXZ458790:GYB458790 HHV458790:HHX458790 HRR458790:HRT458790 IBN458790:IBP458790 ILJ458790:ILL458790 IVF458790:IVH458790 JFB458790:JFD458790 JOX458790:JOZ458790 JYT458790:JYV458790 KIP458790:KIR458790 KSL458790:KSN458790 LCH458790:LCJ458790 LMD458790:LMF458790 LVZ458790:LWB458790 MFV458790:MFX458790 MPR458790:MPT458790 MZN458790:MZP458790 NJJ458790:NJL458790 NTF458790:NTH458790 ODB458790:ODD458790 OMX458790:OMZ458790 OWT458790:OWV458790 PGP458790:PGR458790 PQL458790:PQN458790 QAH458790:QAJ458790 QKD458790:QKF458790 QTZ458790:QUB458790 RDV458790:RDX458790 RNR458790:RNT458790 RXN458790:RXP458790 SHJ458790:SHL458790 SRF458790:SRH458790 TBB458790:TBD458790 TKX458790:TKZ458790 TUT458790:TUV458790 UEP458790:UER458790 UOL458790:UON458790 UYH458790:UYJ458790 VID458790:VIF458790 VRZ458790:VSB458790 WBV458790:WBX458790 WLR458790:WLT458790 WVN458790:WVP458790 F524326:H524326 JB524326:JD524326 SX524326:SZ524326 ACT524326:ACV524326 AMP524326:AMR524326 AWL524326:AWN524326 BGH524326:BGJ524326 BQD524326:BQF524326 BZZ524326:CAB524326 CJV524326:CJX524326 CTR524326:CTT524326 DDN524326:DDP524326 DNJ524326:DNL524326 DXF524326:DXH524326 EHB524326:EHD524326 EQX524326:EQZ524326 FAT524326:FAV524326 FKP524326:FKR524326 FUL524326:FUN524326 GEH524326:GEJ524326 GOD524326:GOF524326 GXZ524326:GYB524326 HHV524326:HHX524326 HRR524326:HRT524326 IBN524326:IBP524326 ILJ524326:ILL524326 IVF524326:IVH524326 JFB524326:JFD524326 JOX524326:JOZ524326 JYT524326:JYV524326 KIP524326:KIR524326 KSL524326:KSN524326 LCH524326:LCJ524326 LMD524326:LMF524326 LVZ524326:LWB524326 MFV524326:MFX524326 MPR524326:MPT524326 MZN524326:MZP524326 NJJ524326:NJL524326 NTF524326:NTH524326 ODB524326:ODD524326 OMX524326:OMZ524326 OWT524326:OWV524326 PGP524326:PGR524326 PQL524326:PQN524326 QAH524326:QAJ524326 QKD524326:QKF524326 QTZ524326:QUB524326 RDV524326:RDX524326 RNR524326:RNT524326 RXN524326:RXP524326 SHJ524326:SHL524326 SRF524326:SRH524326 TBB524326:TBD524326 TKX524326:TKZ524326 TUT524326:TUV524326 UEP524326:UER524326 UOL524326:UON524326 UYH524326:UYJ524326 VID524326:VIF524326 VRZ524326:VSB524326 WBV524326:WBX524326 WLR524326:WLT524326 WVN524326:WVP524326 F589862:H589862 JB589862:JD589862 SX589862:SZ589862 ACT589862:ACV589862 AMP589862:AMR589862 AWL589862:AWN589862 BGH589862:BGJ589862 BQD589862:BQF589862 BZZ589862:CAB589862 CJV589862:CJX589862 CTR589862:CTT589862 DDN589862:DDP589862 DNJ589862:DNL589862 DXF589862:DXH589862 EHB589862:EHD589862 EQX589862:EQZ589862 FAT589862:FAV589862 FKP589862:FKR589862 FUL589862:FUN589862 GEH589862:GEJ589862 GOD589862:GOF589862 GXZ589862:GYB589862 HHV589862:HHX589862 HRR589862:HRT589862 IBN589862:IBP589862 ILJ589862:ILL589862 IVF589862:IVH589862 JFB589862:JFD589862 JOX589862:JOZ589862 JYT589862:JYV589862 KIP589862:KIR589862 KSL589862:KSN589862 LCH589862:LCJ589862 LMD589862:LMF589862 LVZ589862:LWB589862 MFV589862:MFX589862 MPR589862:MPT589862 MZN589862:MZP589862 NJJ589862:NJL589862 NTF589862:NTH589862 ODB589862:ODD589862 OMX589862:OMZ589862 OWT589862:OWV589862 PGP589862:PGR589862 PQL589862:PQN589862 QAH589862:QAJ589862 QKD589862:QKF589862 QTZ589862:QUB589862 RDV589862:RDX589862 RNR589862:RNT589862 RXN589862:RXP589862 SHJ589862:SHL589862 SRF589862:SRH589862 TBB589862:TBD589862 TKX589862:TKZ589862 TUT589862:TUV589862 UEP589862:UER589862 UOL589862:UON589862 UYH589862:UYJ589862 VID589862:VIF589862 VRZ589862:VSB589862 WBV589862:WBX589862 WLR589862:WLT589862 WVN589862:WVP589862 F655398:H655398 JB655398:JD655398 SX655398:SZ655398 ACT655398:ACV655398 AMP655398:AMR655398 AWL655398:AWN655398 BGH655398:BGJ655398 BQD655398:BQF655398 BZZ655398:CAB655398 CJV655398:CJX655398 CTR655398:CTT655398 DDN655398:DDP655398 DNJ655398:DNL655398 DXF655398:DXH655398 EHB655398:EHD655398 EQX655398:EQZ655398 FAT655398:FAV655398 FKP655398:FKR655398 FUL655398:FUN655398 GEH655398:GEJ655398 GOD655398:GOF655398 GXZ655398:GYB655398 HHV655398:HHX655398 HRR655398:HRT655398 IBN655398:IBP655398 ILJ655398:ILL655398 IVF655398:IVH655398 JFB655398:JFD655398 JOX655398:JOZ655398 JYT655398:JYV655398 KIP655398:KIR655398 KSL655398:KSN655398 LCH655398:LCJ655398 LMD655398:LMF655398 LVZ655398:LWB655398 MFV655398:MFX655398 MPR655398:MPT655398 MZN655398:MZP655398 NJJ655398:NJL655398 NTF655398:NTH655398 ODB655398:ODD655398 OMX655398:OMZ655398 OWT655398:OWV655398 PGP655398:PGR655398 PQL655398:PQN655398 QAH655398:QAJ655398 QKD655398:QKF655398 QTZ655398:QUB655398 RDV655398:RDX655398 RNR655398:RNT655398 RXN655398:RXP655398 SHJ655398:SHL655398 SRF655398:SRH655398 TBB655398:TBD655398 TKX655398:TKZ655398 TUT655398:TUV655398 UEP655398:UER655398 UOL655398:UON655398 UYH655398:UYJ655398 VID655398:VIF655398 VRZ655398:VSB655398 WBV655398:WBX655398 WLR655398:WLT655398 WVN655398:WVP655398 F720934:H720934 JB720934:JD720934 SX720934:SZ720934 ACT720934:ACV720934 AMP720934:AMR720934 AWL720934:AWN720934 BGH720934:BGJ720934 BQD720934:BQF720934 BZZ720934:CAB720934 CJV720934:CJX720934 CTR720934:CTT720934 DDN720934:DDP720934 DNJ720934:DNL720934 DXF720934:DXH720934 EHB720934:EHD720934 EQX720934:EQZ720934 FAT720934:FAV720934 FKP720934:FKR720934 FUL720934:FUN720934 GEH720934:GEJ720934 GOD720934:GOF720934 GXZ720934:GYB720934 HHV720934:HHX720934 HRR720934:HRT720934 IBN720934:IBP720934 ILJ720934:ILL720934 IVF720934:IVH720934 JFB720934:JFD720934 JOX720934:JOZ720934 JYT720934:JYV720934 KIP720934:KIR720934 KSL720934:KSN720934 LCH720934:LCJ720934 LMD720934:LMF720934 LVZ720934:LWB720934 MFV720934:MFX720934 MPR720934:MPT720934 MZN720934:MZP720934 NJJ720934:NJL720934 NTF720934:NTH720934 ODB720934:ODD720934 OMX720934:OMZ720934 OWT720934:OWV720934 PGP720934:PGR720934 PQL720934:PQN720934 QAH720934:QAJ720934 QKD720934:QKF720934 QTZ720934:QUB720934 RDV720934:RDX720934 RNR720934:RNT720934 RXN720934:RXP720934 SHJ720934:SHL720934 SRF720934:SRH720934 TBB720934:TBD720934 TKX720934:TKZ720934 TUT720934:TUV720934 UEP720934:UER720934 UOL720934:UON720934 UYH720934:UYJ720934 VID720934:VIF720934 VRZ720934:VSB720934 WBV720934:WBX720934 WLR720934:WLT720934 WVN720934:WVP720934 F786470:H786470 JB786470:JD786470 SX786470:SZ786470 ACT786470:ACV786470 AMP786470:AMR786470 AWL786470:AWN786470 BGH786470:BGJ786470 BQD786470:BQF786470 BZZ786470:CAB786470 CJV786470:CJX786470 CTR786470:CTT786470 DDN786470:DDP786470 DNJ786470:DNL786470 DXF786470:DXH786470 EHB786470:EHD786470 EQX786470:EQZ786470 FAT786470:FAV786470 FKP786470:FKR786470 FUL786470:FUN786470 GEH786470:GEJ786470 GOD786470:GOF786470 GXZ786470:GYB786470 HHV786470:HHX786470 HRR786470:HRT786470 IBN786470:IBP786470 ILJ786470:ILL786470 IVF786470:IVH786470 JFB786470:JFD786470 JOX786470:JOZ786470 JYT786470:JYV786470 KIP786470:KIR786470 KSL786470:KSN786470 LCH786470:LCJ786470 LMD786470:LMF786470 LVZ786470:LWB786470 MFV786470:MFX786470 MPR786470:MPT786470 MZN786470:MZP786470 NJJ786470:NJL786470 NTF786470:NTH786470 ODB786470:ODD786470 OMX786470:OMZ786470 OWT786470:OWV786470 PGP786470:PGR786470 PQL786470:PQN786470 QAH786470:QAJ786470 QKD786470:QKF786470 QTZ786470:QUB786470 RDV786470:RDX786470 RNR786470:RNT786470 RXN786470:RXP786470 SHJ786470:SHL786470 SRF786470:SRH786470 TBB786470:TBD786470 TKX786470:TKZ786470 TUT786470:TUV786470 UEP786470:UER786470 UOL786470:UON786470 UYH786470:UYJ786470 VID786470:VIF786470 VRZ786470:VSB786470 WBV786470:WBX786470 WLR786470:WLT786470 WVN786470:WVP786470 F852006:H852006 JB852006:JD852006 SX852006:SZ852006 ACT852006:ACV852006 AMP852006:AMR852006 AWL852006:AWN852006 BGH852006:BGJ852006 BQD852006:BQF852006 BZZ852006:CAB852006 CJV852006:CJX852006 CTR852006:CTT852006 DDN852006:DDP852006 DNJ852006:DNL852006 DXF852006:DXH852006 EHB852006:EHD852006 EQX852006:EQZ852006 FAT852006:FAV852006 FKP852006:FKR852006 FUL852006:FUN852006 GEH852006:GEJ852006 GOD852006:GOF852006 GXZ852006:GYB852006 HHV852006:HHX852006 HRR852006:HRT852006 IBN852006:IBP852006 ILJ852006:ILL852006 IVF852006:IVH852006 JFB852006:JFD852006 JOX852006:JOZ852006 JYT852006:JYV852006 KIP852006:KIR852006 KSL852006:KSN852006 LCH852006:LCJ852006 LMD852006:LMF852006 LVZ852006:LWB852006 MFV852006:MFX852006 MPR852006:MPT852006 MZN852006:MZP852006 NJJ852006:NJL852006 NTF852006:NTH852006 ODB852006:ODD852006 OMX852006:OMZ852006 OWT852006:OWV852006 PGP852006:PGR852006 PQL852006:PQN852006 QAH852006:QAJ852006 QKD852006:QKF852006 QTZ852006:QUB852006 RDV852006:RDX852006 RNR852006:RNT852006 RXN852006:RXP852006 SHJ852006:SHL852006 SRF852006:SRH852006 TBB852006:TBD852006 TKX852006:TKZ852006 TUT852006:TUV852006 UEP852006:UER852006 UOL852006:UON852006 UYH852006:UYJ852006 VID852006:VIF852006 VRZ852006:VSB852006 WBV852006:WBX852006 WLR852006:WLT852006 WVN852006:WVP852006 F917542:H917542 JB917542:JD917542 SX917542:SZ917542 ACT917542:ACV917542 AMP917542:AMR917542 AWL917542:AWN917542 BGH917542:BGJ917542 BQD917542:BQF917542 BZZ917542:CAB917542 CJV917542:CJX917542 CTR917542:CTT917542 DDN917542:DDP917542 DNJ917542:DNL917542 DXF917542:DXH917542 EHB917542:EHD917542 EQX917542:EQZ917542 FAT917542:FAV917542 FKP917542:FKR917542 FUL917542:FUN917542 GEH917542:GEJ917542 GOD917542:GOF917542 GXZ917542:GYB917542 HHV917542:HHX917542 HRR917542:HRT917542 IBN917542:IBP917542 ILJ917542:ILL917542 IVF917542:IVH917542 JFB917542:JFD917542 JOX917542:JOZ917542 JYT917542:JYV917542 KIP917542:KIR917542 KSL917542:KSN917542 LCH917542:LCJ917542 LMD917542:LMF917542 LVZ917542:LWB917542 MFV917542:MFX917542 MPR917542:MPT917542 MZN917542:MZP917542 NJJ917542:NJL917542 NTF917542:NTH917542 ODB917542:ODD917542 OMX917542:OMZ917542 OWT917542:OWV917542 PGP917542:PGR917542 PQL917542:PQN917542 QAH917542:QAJ917542 QKD917542:QKF917542 QTZ917542:QUB917542 RDV917542:RDX917542 RNR917542:RNT917542 RXN917542:RXP917542 SHJ917542:SHL917542 SRF917542:SRH917542 TBB917542:TBD917542 TKX917542:TKZ917542 TUT917542:TUV917542 UEP917542:UER917542 UOL917542:UON917542 UYH917542:UYJ917542 VID917542:VIF917542 VRZ917542:VSB917542 WBV917542:WBX917542 WLR917542:WLT917542 WVN917542:WVP917542 F983078:H983078 JB983078:JD983078 SX983078:SZ983078 ACT983078:ACV983078 AMP983078:AMR983078 AWL983078:AWN983078 BGH983078:BGJ983078 BQD983078:BQF983078 BZZ983078:CAB983078 CJV983078:CJX983078 CTR983078:CTT983078 DDN983078:DDP983078 DNJ983078:DNL983078 DXF983078:DXH983078 EHB983078:EHD983078 EQX983078:EQZ983078 FAT983078:FAV983078 FKP983078:FKR983078 FUL983078:FUN983078 GEH983078:GEJ983078 GOD983078:GOF983078 GXZ983078:GYB983078 HHV983078:HHX983078 HRR983078:HRT983078 IBN983078:IBP983078 ILJ983078:ILL983078 IVF983078:IVH983078 JFB983078:JFD983078 JOX983078:JOZ983078 JYT983078:JYV983078 KIP983078:KIR983078 KSL983078:KSN983078 LCH983078:LCJ983078 LMD983078:LMF983078 LVZ983078:LWB983078 MFV983078:MFX983078 MPR983078:MPT983078 MZN983078:MZP983078 NJJ983078:NJL983078 NTF983078:NTH983078 ODB983078:ODD983078 OMX983078:OMZ983078 OWT983078:OWV983078 PGP983078:PGR983078 PQL983078:PQN983078 QAH983078:QAJ983078 QKD983078:QKF983078 QTZ983078:QUB983078 RDV983078:RDX983078 RNR983078:RNT983078 RXN983078:RXP983078 SHJ983078:SHL983078 SRF983078:SRH983078 TBB983078:TBD983078 TKX983078:TKZ983078 TUT983078:TUV983078 UEP983078:UER983078 UOL983078:UON983078 UYH983078:UYJ983078 VID983078:VIF983078 VRZ983078:VSB983078 WBV983078:WBX983078 WLR983078:WLT983078 WVN983078:WVP983078 O51 JK51 TG51 ADC51 AMY51 AWU51 BGQ51 BQM51 CAI51 CKE51 CUA51 DDW51 DNS51 DXO51 EHK51 ERG51 FBC51 FKY51 FUU51 GEQ51 GOM51 GYI51 HIE51 HSA51 IBW51 ILS51 IVO51 JFK51 JPG51 JZC51 KIY51 KSU51 LCQ51 LMM51 LWI51 MGE51 MQA51 MZW51 NJS51 NTO51 ODK51 ONG51 OXC51 PGY51 PQU51 QAQ51 QKM51 QUI51 REE51 ROA51 RXW51 SHS51 SRO51 TBK51 TLG51 TVC51 UEY51 UOU51 UYQ51 VIM51 VSI51 WCE51 WMA51 WVW51 O65587 JK65587 TG65587 ADC65587 AMY65587 AWU65587 BGQ65587 BQM65587 CAI65587 CKE65587 CUA65587 DDW65587 DNS65587 DXO65587 EHK65587 ERG65587 FBC65587 FKY65587 FUU65587 GEQ65587 GOM65587 GYI65587 HIE65587 HSA65587 IBW65587 ILS65587 IVO65587 JFK65587 JPG65587 JZC65587 KIY65587 KSU65587 LCQ65587 LMM65587 LWI65587 MGE65587 MQA65587 MZW65587 NJS65587 NTO65587 ODK65587 ONG65587 OXC65587 PGY65587 PQU65587 QAQ65587 QKM65587 QUI65587 REE65587 ROA65587 RXW65587 SHS65587 SRO65587 TBK65587 TLG65587 TVC65587 UEY65587 UOU65587 UYQ65587 VIM65587 VSI65587 WCE65587 WMA65587 WVW65587 O131123 JK131123 TG131123 ADC131123 AMY131123 AWU131123 BGQ131123 BQM131123 CAI131123 CKE131123 CUA131123 DDW131123 DNS131123 DXO131123 EHK131123 ERG131123 FBC131123 FKY131123 FUU131123 GEQ131123 GOM131123 GYI131123 HIE131123 HSA131123 IBW131123 ILS131123 IVO131123 JFK131123 JPG131123 JZC131123 KIY131123 KSU131123 LCQ131123 LMM131123 LWI131123 MGE131123 MQA131123 MZW131123 NJS131123 NTO131123 ODK131123 ONG131123 OXC131123 PGY131123 PQU131123 QAQ131123 QKM131123 QUI131123 REE131123 ROA131123 RXW131123 SHS131123 SRO131123 TBK131123 TLG131123 TVC131123 UEY131123 UOU131123 UYQ131123 VIM131123 VSI131123 WCE131123 WMA131123 WVW131123 O196659 JK196659 TG196659 ADC196659 AMY196659 AWU196659 BGQ196659 BQM196659 CAI196659 CKE196659 CUA196659 DDW196659 DNS196659 DXO196659 EHK196659 ERG196659 FBC196659 FKY196659 FUU196659 GEQ196659 GOM196659 GYI196659 HIE196659 HSA196659 IBW196659 ILS196659 IVO196659 JFK196659 JPG196659 JZC196659 KIY196659 KSU196659 LCQ196659 LMM196659 LWI196659 MGE196659 MQA196659 MZW196659 NJS196659 NTO196659 ODK196659 ONG196659 OXC196659 PGY196659 PQU196659 QAQ196659 QKM196659 QUI196659 REE196659 ROA196659 RXW196659 SHS196659 SRO196659 TBK196659 TLG196659 TVC196659 UEY196659 UOU196659 UYQ196659 VIM196659 VSI196659 WCE196659 WMA196659 WVW196659 O262195 JK262195 TG262195 ADC262195 AMY262195 AWU262195 BGQ262195 BQM262195 CAI262195 CKE262195 CUA262195 DDW262195 DNS262195 DXO262195 EHK262195 ERG262195 FBC262195 FKY262195 FUU262195 GEQ262195 GOM262195 GYI262195 HIE262195 HSA262195 IBW262195 ILS262195 IVO262195 JFK262195 JPG262195 JZC262195 KIY262195 KSU262195 LCQ262195 LMM262195 LWI262195 MGE262195 MQA262195 MZW262195 NJS262195 NTO262195 ODK262195 ONG262195 OXC262195 PGY262195 PQU262195 QAQ262195 QKM262195 QUI262195 REE262195 ROA262195 RXW262195 SHS262195 SRO262195 TBK262195 TLG262195 TVC262195 UEY262195 UOU262195 UYQ262195 VIM262195 VSI262195 WCE262195 WMA262195 WVW262195 O327731 JK327731 TG327731 ADC327731 AMY327731 AWU327731 BGQ327731 BQM327731 CAI327731 CKE327731 CUA327731 DDW327731 DNS327731 DXO327731 EHK327731 ERG327731 FBC327731 FKY327731 FUU327731 GEQ327731 GOM327731 GYI327731 HIE327731 HSA327731 IBW327731 ILS327731 IVO327731 JFK327731 JPG327731 JZC327731 KIY327731 KSU327731 LCQ327731 LMM327731 LWI327731 MGE327731 MQA327731 MZW327731 NJS327731 NTO327731 ODK327731 ONG327731 OXC327731 PGY327731 PQU327731 QAQ327731 QKM327731 QUI327731 REE327731 ROA327731 RXW327731 SHS327731 SRO327731 TBK327731 TLG327731 TVC327731 UEY327731 UOU327731 UYQ327731 VIM327731 VSI327731 WCE327731 WMA327731 WVW327731 O393267 JK393267 TG393267 ADC393267 AMY393267 AWU393267 BGQ393267 BQM393267 CAI393267 CKE393267 CUA393267 DDW393267 DNS393267 DXO393267 EHK393267 ERG393267 FBC393267 FKY393267 FUU393267 GEQ393267 GOM393267 GYI393267 HIE393267 HSA393267 IBW393267 ILS393267 IVO393267 JFK393267 JPG393267 JZC393267 KIY393267 KSU393267 LCQ393267 LMM393267 LWI393267 MGE393267 MQA393267 MZW393267 NJS393267 NTO393267 ODK393267 ONG393267 OXC393267 PGY393267 PQU393267 QAQ393267 QKM393267 QUI393267 REE393267 ROA393267 RXW393267 SHS393267 SRO393267 TBK393267 TLG393267 TVC393267 UEY393267 UOU393267 UYQ393267 VIM393267 VSI393267 WCE393267 WMA393267 WVW393267 O458803 JK458803 TG458803 ADC458803 AMY458803 AWU458803 BGQ458803 BQM458803 CAI458803 CKE458803 CUA458803 DDW458803 DNS458803 DXO458803 EHK458803 ERG458803 FBC458803 FKY458803 FUU458803 GEQ458803 GOM458803 GYI458803 HIE458803 HSA458803 IBW458803 ILS458803 IVO458803 JFK458803 JPG458803 JZC458803 KIY458803 KSU458803 LCQ458803 LMM458803 LWI458803 MGE458803 MQA458803 MZW458803 NJS458803 NTO458803 ODK458803 ONG458803 OXC458803 PGY458803 PQU458803 QAQ458803 QKM458803 QUI458803 REE458803 ROA458803 RXW458803 SHS458803 SRO458803 TBK458803 TLG458803 TVC458803 UEY458803 UOU458803 UYQ458803 VIM458803 VSI458803 WCE458803 WMA458803 WVW458803 O524339 JK524339 TG524339 ADC524339 AMY524339 AWU524339 BGQ524339 BQM524339 CAI524339 CKE524339 CUA524339 DDW524339 DNS524339 DXO524339 EHK524339 ERG524339 FBC524339 FKY524339 FUU524339 GEQ524339 GOM524339 GYI524339 HIE524339 HSA524339 IBW524339 ILS524339 IVO524339 JFK524339 JPG524339 JZC524339 KIY524339 KSU524339 LCQ524339 LMM524339 LWI524339 MGE524339 MQA524339 MZW524339 NJS524339 NTO524339 ODK524339 ONG524339 OXC524339 PGY524339 PQU524339 QAQ524339 QKM524339 QUI524339 REE524339 ROA524339 RXW524339 SHS524339 SRO524339 TBK524339 TLG524339 TVC524339 UEY524339 UOU524339 UYQ524339 VIM524339 VSI524339 WCE524339 WMA524339 WVW524339 O589875 JK589875 TG589875 ADC589875 AMY589875 AWU589875 BGQ589875 BQM589875 CAI589875 CKE589875 CUA589875 DDW589875 DNS589875 DXO589875 EHK589875 ERG589875 FBC589875 FKY589875 FUU589875 GEQ589875 GOM589875 GYI589875 HIE589875 HSA589875 IBW589875 ILS589875 IVO589875 JFK589875 JPG589875 JZC589875 KIY589875 KSU589875 LCQ589875 LMM589875 LWI589875 MGE589875 MQA589875 MZW589875 NJS589875 NTO589875 ODK589875 ONG589875 OXC589875 PGY589875 PQU589875 QAQ589875 QKM589875 QUI589875 REE589875 ROA589875 RXW589875 SHS589875 SRO589875 TBK589875 TLG589875 TVC589875 UEY589875 UOU589875 UYQ589875 VIM589875 VSI589875 WCE589875 WMA589875 WVW589875 O655411 JK655411 TG655411 ADC655411 AMY655411 AWU655411 BGQ655411 BQM655411 CAI655411 CKE655411 CUA655411 DDW655411 DNS655411 DXO655411 EHK655411 ERG655411 FBC655411 FKY655411 FUU655411 GEQ655411 GOM655411 GYI655411 HIE655411 HSA655411 IBW655411 ILS655411 IVO655411 JFK655411 JPG655411 JZC655411 KIY655411 KSU655411 LCQ655411 LMM655411 LWI655411 MGE655411 MQA655411 MZW655411 NJS655411 NTO655411 ODK655411 ONG655411 OXC655411 PGY655411 PQU655411 QAQ655411 QKM655411 QUI655411 REE655411 ROA655411 RXW655411 SHS655411 SRO655411 TBK655411 TLG655411 TVC655411 UEY655411 UOU655411 UYQ655411 VIM655411 VSI655411 WCE655411 WMA655411 WVW655411 O720947 JK720947 TG720947 ADC720947 AMY720947 AWU720947 BGQ720947 BQM720947 CAI720947 CKE720947 CUA720947 DDW720947 DNS720947 DXO720947 EHK720947 ERG720947 FBC720947 FKY720947 FUU720947 GEQ720947 GOM720947 GYI720947 HIE720947 HSA720947 IBW720947 ILS720947 IVO720947 JFK720947 JPG720947 JZC720947 KIY720947 KSU720947 LCQ720947 LMM720947 LWI720947 MGE720947 MQA720947 MZW720947 NJS720947 NTO720947 ODK720947 ONG720947 OXC720947 PGY720947 PQU720947 QAQ720947 QKM720947 QUI720947 REE720947 ROA720947 RXW720947 SHS720947 SRO720947 TBK720947 TLG720947 TVC720947 UEY720947 UOU720947 UYQ720947 VIM720947 VSI720947 WCE720947 WMA720947 WVW720947 O786483 JK786483 TG786483 ADC786483 AMY786483 AWU786483 BGQ786483 BQM786483 CAI786483 CKE786483 CUA786483 DDW786483 DNS786483 DXO786483 EHK786483 ERG786483 FBC786483 FKY786483 FUU786483 GEQ786483 GOM786483 GYI786483 HIE786483 HSA786483 IBW786483 ILS786483 IVO786483 JFK786483 JPG786483 JZC786483 KIY786483 KSU786483 LCQ786483 LMM786483 LWI786483 MGE786483 MQA786483 MZW786483 NJS786483 NTO786483 ODK786483 ONG786483 OXC786483 PGY786483 PQU786483 QAQ786483 QKM786483 QUI786483 REE786483 ROA786483 RXW786483 SHS786483 SRO786483 TBK786483 TLG786483 TVC786483 UEY786483 UOU786483 UYQ786483 VIM786483 VSI786483 WCE786483 WMA786483 WVW786483 O852019 JK852019 TG852019 ADC852019 AMY852019 AWU852019 BGQ852019 BQM852019 CAI852019 CKE852019 CUA852019 DDW852019 DNS852019 DXO852019 EHK852019 ERG852019 FBC852019 FKY852019 FUU852019 GEQ852019 GOM852019 GYI852019 HIE852019 HSA852019 IBW852019 ILS852019 IVO852019 JFK852019 JPG852019 JZC852019 KIY852019 KSU852019 LCQ852019 LMM852019 LWI852019 MGE852019 MQA852019 MZW852019 NJS852019 NTO852019 ODK852019 ONG852019 OXC852019 PGY852019 PQU852019 QAQ852019 QKM852019 QUI852019 REE852019 ROA852019 RXW852019 SHS852019 SRO852019 TBK852019 TLG852019 TVC852019 UEY852019 UOU852019 UYQ852019 VIM852019 VSI852019 WCE852019 WMA852019 WVW852019 O917555 JK917555 TG917555 ADC917555 AMY917555 AWU917555 BGQ917555 BQM917555 CAI917555 CKE917555 CUA917555 DDW917555 DNS917555 DXO917555 EHK917555 ERG917555 FBC917555 FKY917555 FUU917555 GEQ917555 GOM917555 GYI917555 HIE917555 HSA917555 IBW917555 ILS917555 IVO917555 JFK917555 JPG917555 JZC917555 KIY917555 KSU917555 LCQ917555 LMM917555 LWI917555 MGE917555 MQA917555 MZW917555 NJS917555 NTO917555 ODK917555 ONG917555 OXC917555 PGY917555 PQU917555 QAQ917555 QKM917555 QUI917555 REE917555 ROA917555 RXW917555 SHS917555 SRO917555 TBK917555 TLG917555 TVC917555 UEY917555 UOU917555 UYQ917555 VIM917555 VSI917555 WCE917555 WMA917555 WVW917555 O983091 JK983091 TG983091 ADC983091 AMY983091 AWU983091 BGQ983091 BQM983091 CAI983091 CKE983091 CUA983091 DDW983091 DNS983091 DXO983091 EHK983091 ERG983091 FBC983091 FKY983091 FUU983091 GEQ983091 GOM983091 GYI983091 HIE983091 HSA983091 IBW983091 ILS983091 IVO983091 JFK983091 JPG983091 JZC983091 KIY983091 KSU983091 LCQ983091 LMM983091 LWI983091 MGE983091 MQA983091 MZW983091 NJS983091 NTO983091 ODK983091 ONG983091 OXC983091 PGY983091 PQU983091 QAQ983091 QKM983091 QUI983091 REE983091 ROA983091 RXW983091 SHS983091 SRO983091 TBK983091 TLG983091 TVC983091 UEY983091 UOU983091 UYQ983091 VIM983091 VSI983091 WCE983091 WMA983091 WVW983091 F48:H48 JB48:JD48 SX48:SZ48 ACT48:ACV48 AMP48:AMR48 AWL48:AWN48 BGH48:BGJ48 BQD48:BQF48 BZZ48:CAB48 CJV48:CJX48 CTR48:CTT48 DDN48:DDP48 DNJ48:DNL48 DXF48:DXH48 EHB48:EHD48 EQX48:EQZ48 FAT48:FAV48 FKP48:FKR48 FUL48:FUN48 GEH48:GEJ48 GOD48:GOF48 GXZ48:GYB48 HHV48:HHX48 HRR48:HRT48 IBN48:IBP48 ILJ48:ILL48 IVF48:IVH48 JFB48:JFD48 JOX48:JOZ48 JYT48:JYV48 KIP48:KIR48 KSL48:KSN48 LCH48:LCJ48 LMD48:LMF48 LVZ48:LWB48 MFV48:MFX48 MPR48:MPT48 MZN48:MZP48 NJJ48:NJL48 NTF48:NTH48 ODB48:ODD48 OMX48:OMZ48 OWT48:OWV48 PGP48:PGR48 PQL48:PQN48 QAH48:QAJ48 QKD48:QKF48 QTZ48:QUB48 RDV48:RDX48 RNR48:RNT48 RXN48:RXP48 SHJ48:SHL48 SRF48:SRH48 TBB48:TBD48 TKX48:TKZ48 TUT48:TUV48 UEP48:UER48 UOL48:UON48 UYH48:UYJ48 VID48:VIF48 VRZ48:VSB48 WBV48:WBX48 WLR48:WLT48 WVN48:WVP48 F65584:H65584 JB65584:JD65584 SX65584:SZ65584 ACT65584:ACV65584 AMP65584:AMR65584 AWL65584:AWN65584 BGH65584:BGJ65584 BQD65584:BQF65584 BZZ65584:CAB65584 CJV65584:CJX65584 CTR65584:CTT65584 DDN65584:DDP65584 DNJ65584:DNL65584 DXF65584:DXH65584 EHB65584:EHD65584 EQX65584:EQZ65584 FAT65584:FAV65584 FKP65584:FKR65584 FUL65584:FUN65584 GEH65584:GEJ65584 GOD65584:GOF65584 GXZ65584:GYB65584 HHV65584:HHX65584 HRR65584:HRT65584 IBN65584:IBP65584 ILJ65584:ILL65584 IVF65584:IVH65584 JFB65584:JFD65584 JOX65584:JOZ65584 JYT65584:JYV65584 KIP65584:KIR65584 KSL65584:KSN65584 LCH65584:LCJ65584 LMD65584:LMF65584 LVZ65584:LWB65584 MFV65584:MFX65584 MPR65584:MPT65584 MZN65584:MZP65584 NJJ65584:NJL65584 NTF65584:NTH65584 ODB65584:ODD65584 OMX65584:OMZ65584 OWT65584:OWV65584 PGP65584:PGR65584 PQL65584:PQN65584 QAH65584:QAJ65584 QKD65584:QKF65584 QTZ65584:QUB65584 RDV65584:RDX65584 RNR65584:RNT65584 RXN65584:RXP65584 SHJ65584:SHL65584 SRF65584:SRH65584 TBB65584:TBD65584 TKX65584:TKZ65584 TUT65584:TUV65584 UEP65584:UER65584 UOL65584:UON65584 UYH65584:UYJ65584 VID65584:VIF65584 VRZ65584:VSB65584 WBV65584:WBX65584 WLR65584:WLT65584 WVN65584:WVP65584 F131120:H131120 JB131120:JD131120 SX131120:SZ131120 ACT131120:ACV131120 AMP131120:AMR131120 AWL131120:AWN131120 BGH131120:BGJ131120 BQD131120:BQF131120 BZZ131120:CAB131120 CJV131120:CJX131120 CTR131120:CTT131120 DDN131120:DDP131120 DNJ131120:DNL131120 DXF131120:DXH131120 EHB131120:EHD131120 EQX131120:EQZ131120 FAT131120:FAV131120 FKP131120:FKR131120 FUL131120:FUN131120 GEH131120:GEJ131120 GOD131120:GOF131120 GXZ131120:GYB131120 HHV131120:HHX131120 HRR131120:HRT131120 IBN131120:IBP131120 ILJ131120:ILL131120 IVF131120:IVH131120 JFB131120:JFD131120 JOX131120:JOZ131120 JYT131120:JYV131120 KIP131120:KIR131120 KSL131120:KSN131120 LCH131120:LCJ131120 LMD131120:LMF131120 LVZ131120:LWB131120 MFV131120:MFX131120 MPR131120:MPT131120 MZN131120:MZP131120 NJJ131120:NJL131120 NTF131120:NTH131120 ODB131120:ODD131120 OMX131120:OMZ131120 OWT131120:OWV131120 PGP131120:PGR131120 PQL131120:PQN131120 QAH131120:QAJ131120 QKD131120:QKF131120 QTZ131120:QUB131120 RDV131120:RDX131120 RNR131120:RNT131120 RXN131120:RXP131120 SHJ131120:SHL131120 SRF131120:SRH131120 TBB131120:TBD131120 TKX131120:TKZ131120 TUT131120:TUV131120 UEP131120:UER131120 UOL131120:UON131120 UYH131120:UYJ131120 VID131120:VIF131120 VRZ131120:VSB131120 WBV131120:WBX131120 WLR131120:WLT131120 WVN131120:WVP131120 F196656:H196656 JB196656:JD196656 SX196656:SZ196656 ACT196656:ACV196656 AMP196656:AMR196656 AWL196656:AWN196656 BGH196656:BGJ196656 BQD196656:BQF196656 BZZ196656:CAB196656 CJV196656:CJX196656 CTR196656:CTT196656 DDN196656:DDP196656 DNJ196656:DNL196656 DXF196656:DXH196656 EHB196656:EHD196656 EQX196656:EQZ196656 FAT196656:FAV196656 FKP196656:FKR196656 FUL196656:FUN196656 GEH196656:GEJ196656 GOD196656:GOF196656 GXZ196656:GYB196656 HHV196656:HHX196656 HRR196656:HRT196656 IBN196656:IBP196656 ILJ196656:ILL196656 IVF196656:IVH196656 JFB196656:JFD196656 JOX196656:JOZ196656 JYT196656:JYV196656 KIP196656:KIR196656 KSL196656:KSN196656 LCH196656:LCJ196656 LMD196656:LMF196656 LVZ196656:LWB196656 MFV196656:MFX196656 MPR196656:MPT196656 MZN196656:MZP196656 NJJ196656:NJL196656 NTF196656:NTH196656 ODB196656:ODD196656 OMX196656:OMZ196656 OWT196656:OWV196656 PGP196656:PGR196656 PQL196656:PQN196656 QAH196656:QAJ196656 QKD196656:QKF196656 QTZ196656:QUB196656 RDV196656:RDX196656 RNR196656:RNT196656 RXN196656:RXP196656 SHJ196656:SHL196656 SRF196656:SRH196656 TBB196656:TBD196656 TKX196656:TKZ196656 TUT196656:TUV196656 UEP196656:UER196656 UOL196656:UON196656 UYH196656:UYJ196656 VID196656:VIF196656 VRZ196656:VSB196656 WBV196656:WBX196656 WLR196656:WLT196656 WVN196656:WVP196656 F262192:H262192 JB262192:JD262192 SX262192:SZ262192 ACT262192:ACV262192 AMP262192:AMR262192 AWL262192:AWN262192 BGH262192:BGJ262192 BQD262192:BQF262192 BZZ262192:CAB262192 CJV262192:CJX262192 CTR262192:CTT262192 DDN262192:DDP262192 DNJ262192:DNL262192 DXF262192:DXH262192 EHB262192:EHD262192 EQX262192:EQZ262192 FAT262192:FAV262192 FKP262192:FKR262192 FUL262192:FUN262192 GEH262192:GEJ262192 GOD262192:GOF262192 GXZ262192:GYB262192 HHV262192:HHX262192 HRR262192:HRT262192 IBN262192:IBP262192 ILJ262192:ILL262192 IVF262192:IVH262192 JFB262192:JFD262192 JOX262192:JOZ262192 JYT262192:JYV262192 KIP262192:KIR262192 KSL262192:KSN262192 LCH262192:LCJ262192 LMD262192:LMF262192 LVZ262192:LWB262192 MFV262192:MFX262192 MPR262192:MPT262192 MZN262192:MZP262192 NJJ262192:NJL262192 NTF262192:NTH262192 ODB262192:ODD262192 OMX262192:OMZ262192 OWT262192:OWV262192 PGP262192:PGR262192 PQL262192:PQN262192 QAH262192:QAJ262192 QKD262192:QKF262192 QTZ262192:QUB262192 RDV262192:RDX262192 RNR262192:RNT262192 RXN262192:RXP262192 SHJ262192:SHL262192 SRF262192:SRH262192 TBB262192:TBD262192 TKX262192:TKZ262192 TUT262192:TUV262192 UEP262192:UER262192 UOL262192:UON262192 UYH262192:UYJ262192 VID262192:VIF262192 VRZ262192:VSB262192 WBV262192:WBX262192 WLR262192:WLT262192 WVN262192:WVP262192 F327728:H327728 JB327728:JD327728 SX327728:SZ327728 ACT327728:ACV327728 AMP327728:AMR327728 AWL327728:AWN327728 BGH327728:BGJ327728 BQD327728:BQF327728 BZZ327728:CAB327728 CJV327728:CJX327728 CTR327728:CTT327728 DDN327728:DDP327728 DNJ327728:DNL327728 DXF327728:DXH327728 EHB327728:EHD327728 EQX327728:EQZ327728 FAT327728:FAV327728 FKP327728:FKR327728 FUL327728:FUN327728 GEH327728:GEJ327728 GOD327728:GOF327728 GXZ327728:GYB327728 HHV327728:HHX327728 HRR327728:HRT327728 IBN327728:IBP327728 ILJ327728:ILL327728 IVF327728:IVH327728 JFB327728:JFD327728 JOX327728:JOZ327728 JYT327728:JYV327728 KIP327728:KIR327728 KSL327728:KSN327728 LCH327728:LCJ327728 LMD327728:LMF327728 LVZ327728:LWB327728 MFV327728:MFX327728 MPR327728:MPT327728 MZN327728:MZP327728 NJJ327728:NJL327728 NTF327728:NTH327728 ODB327728:ODD327728 OMX327728:OMZ327728 OWT327728:OWV327728 PGP327728:PGR327728 PQL327728:PQN327728 QAH327728:QAJ327728 QKD327728:QKF327728 QTZ327728:QUB327728 RDV327728:RDX327728 RNR327728:RNT327728 RXN327728:RXP327728 SHJ327728:SHL327728 SRF327728:SRH327728 TBB327728:TBD327728 TKX327728:TKZ327728 TUT327728:TUV327728 UEP327728:UER327728 UOL327728:UON327728 UYH327728:UYJ327728 VID327728:VIF327728 VRZ327728:VSB327728 WBV327728:WBX327728 WLR327728:WLT327728 WVN327728:WVP327728 F393264:H393264 JB393264:JD393264 SX393264:SZ393264 ACT393264:ACV393264 AMP393264:AMR393264 AWL393264:AWN393264 BGH393264:BGJ393264 BQD393264:BQF393264 BZZ393264:CAB393264 CJV393264:CJX393264 CTR393264:CTT393264 DDN393264:DDP393264 DNJ393264:DNL393264 DXF393264:DXH393264 EHB393264:EHD393264 EQX393264:EQZ393264 FAT393264:FAV393264 FKP393264:FKR393264 FUL393264:FUN393264 GEH393264:GEJ393264 GOD393264:GOF393264 GXZ393264:GYB393264 HHV393264:HHX393264 HRR393264:HRT393264 IBN393264:IBP393264 ILJ393264:ILL393264 IVF393264:IVH393264 JFB393264:JFD393264 JOX393264:JOZ393264 JYT393264:JYV393264 KIP393264:KIR393264 KSL393264:KSN393264 LCH393264:LCJ393264 LMD393264:LMF393264 LVZ393264:LWB393264 MFV393264:MFX393264 MPR393264:MPT393264 MZN393264:MZP393264 NJJ393264:NJL393264 NTF393264:NTH393264 ODB393264:ODD393264 OMX393264:OMZ393264 OWT393264:OWV393264 PGP393264:PGR393264 PQL393264:PQN393264 QAH393264:QAJ393264 QKD393264:QKF393264 QTZ393264:QUB393264 RDV393264:RDX393264 RNR393264:RNT393264 RXN393264:RXP393264 SHJ393264:SHL393264 SRF393264:SRH393264 TBB393264:TBD393264 TKX393264:TKZ393264 TUT393264:TUV393264 UEP393264:UER393264 UOL393264:UON393264 UYH393264:UYJ393264 VID393264:VIF393264 VRZ393264:VSB393264 WBV393264:WBX393264 WLR393264:WLT393264 WVN393264:WVP393264 F458800:H458800 JB458800:JD458800 SX458800:SZ458800 ACT458800:ACV458800 AMP458800:AMR458800 AWL458800:AWN458800 BGH458800:BGJ458800 BQD458800:BQF458800 BZZ458800:CAB458800 CJV458800:CJX458800 CTR458800:CTT458800 DDN458800:DDP458800 DNJ458800:DNL458800 DXF458800:DXH458800 EHB458800:EHD458800 EQX458800:EQZ458800 FAT458800:FAV458800 FKP458800:FKR458800 FUL458800:FUN458800 GEH458800:GEJ458800 GOD458800:GOF458800 GXZ458800:GYB458800 HHV458800:HHX458800 HRR458800:HRT458800 IBN458800:IBP458800 ILJ458800:ILL458800 IVF458800:IVH458800 JFB458800:JFD458800 JOX458800:JOZ458800 JYT458800:JYV458800 KIP458800:KIR458800 KSL458800:KSN458800 LCH458800:LCJ458800 LMD458800:LMF458800 LVZ458800:LWB458800 MFV458800:MFX458800 MPR458800:MPT458800 MZN458800:MZP458800 NJJ458800:NJL458800 NTF458800:NTH458800 ODB458800:ODD458800 OMX458800:OMZ458800 OWT458800:OWV458800 PGP458800:PGR458800 PQL458800:PQN458800 QAH458800:QAJ458800 QKD458800:QKF458800 QTZ458800:QUB458800 RDV458800:RDX458800 RNR458800:RNT458800 RXN458800:RXP458800 SHJ458800:SHL458800 SRF458800:SRH458800 TBB458800:TBD458800 TKX458800:TKZ458800 TUT458800:TUV458800 UEP458800:UER458800 UOL458800:UON458800 UYH458800:UYJ458800 VID458800:VIF458800 VRZ458800:VSB458800 WBV458800:WBX458800 WLR458800:WLT458800 WVN458800:WVP458800 F524336:H524336 JB524336:JD524336 SX524336:SZ524336 ACT524336:ACV524336 AMP524336:AMR524336 AWL524336:AWN524336 BGH524336:BGJ524336 BQD524336:BQF524336 BZZ524336:CAB524336 CJV524336:CJX524336 CTR524336:CTT524336 DDN524336:DDP524336 DNJ524336:DNL524336 DXF524336:DXH524336 EHB524336:EHD524336 EQX524336:EQZ524336 FAT524336:FAV524336 FKP524336:FKR524336 FUL524336:FUN524336 GEH524336:GEJ524336 GOD524336:GOF524336 GXZ524336:GYB524336 HHV524336:HHX524336 HRR524336:HRT524336 IBN524336:IBP524336 ILJ524336:ILL524336 IVF524336:IVH524336 JFB524336:JFD524336 JOX524336:JOZ524336 JYT524336:JYV524336 KIP524336:KIR524336 KSL524336:KSN524336 LCH524336:LCJ524336 LMD524336:LMF524336 LVZ524336:LWB524336 MFV524336:MFX524336 MPR524336:MPT524336 MZN524336:MZP524336 NJJ524336:NJL524336 NTF524336:NTH524336 ODB524336:ODD524336 OMX524336:OMZ524336 OWT524336:OWV524336 PGP524336:PGR524336 PQL524336:PQN524336 QAH524336:QAJ524336 QKD524336:QKF524336 QTZ524336:QUB524336 RDV524336:RDX524336 RNR524336:RNT524336 RXN524336:RXP524336 SHJ524336:SHL524336 SRF524336:SRH524336 TBB524336:TBD524336 TKX524336:TKZ524336 TUT524336:TUV524336 UEP524336:UER524336 UOL524336:UON524336 UYH524336:UYJ524336 VID524336:VIF524336 VRZ524336:VSB524336 WBV524336:WBX524336 WLR524336:WLT524336 WVN524336:WVP524336 F589872:H589872 JB589872:JD589872 SX589872:SZ589872 ACT589872:ACV589872 AMP589872:AMR589872 AWL589872:AWN589872 BGH589872:BGJ589872 BQD589872:BQF589872 BZZ589872:CAB589872 CJV589872:CJX589872 CTR589872:CTT589872 DDN589872:DDP589872 DNJ589872:DNL589872 DXF589872:DXH589872 EHB589872:EHD589872 EQX589872:EQZ589872 FAT589872:FAV589872 FKP589872:FKR589872 FUL589872:FUN589872 GEH589872:GEJ589872 GOD589872:GOF589872 GXZ589872:GYB589872 HHV589872:HHX589872 HRR589872:HRT589872 IBN589872:IBP589872 ILJ589872:ILL589872 IVF589872:IVH589872 JFB589872:JFD589872 JOX589872:JOZ589872 JYT589872:JYV589872 KIP589872:KIR589872 KSL589872:KSN589872 LCH589872:LCJ589872 LMD589872:LMF589872 LVZ589872:LWB589872 MFV589872:MFX589872 MPR589872:MPT589872 MZN589872:MZP589872 NJJ589872:NJL589872 NTF589872:NTH589872 ODB589872:ODD589872 OMX589872:OMZ589872 OWT589872:OWV589872 PGP589872:PGR589872 PQL589872:PQN589872 QAH589872:QAJ589872 QKD589872:QKF589872 QTZ589872:QUB589872 RDV589872:RDX589872 RNR589872:RNT589872 RXN589872:RXP589872 SHJ589872:SHL589872 SRF589872:SRH589872 TBB589872:TBD589872 TKX589872:TKZ589872 TUT589872:TUV589872 UEP589872:UER589872 UOL589872:UON589872 UYH589872:UYJ589872 VID589872:VIF589872 VRZ589872:VSB589872 WBV589872:WBX589872 WLR589872:WLT589872 WVN589872:WVP589872 F655408:H655408 JB655408:JD655408 SX655408:SZ655408 ACT655408:ACV655408 AMP655408:AMR655408 AWL655408:AWN655408 BGH655408:BGJ655408 BQD655408:BQF655408 BZZ655408:CAB655408 CJV655408:CJX655408 CTR655408:CTT655408 DDN655408:DDP655408 DNJ655408:DNL655408 DXF655408:DXH655408 EHB655408:EHD655408 EQX655408:EQZ655408 FAT655408:FAV655408 FKP655408:FKR655408 FUL655408:FUN655408 GEH655408:GEJ655408 GOD655408:GOF655408 GXZ655408:GYB655408 HHV655408:HHX655408 HRR655408:HRT655408 IBN655408:IBP655408 ILJ655408:ILL655408 IVF655408:IVH655408 JFB655408:JFD655408 JOX655408:JOZ655408 JYT655408:JYV655408 KIP655408:KIR655408 KSL655408:KSN655408 LCH655408:LCJ655408 LMD655408:LMF655408 LVZ655408:LWB655408 MFV655408:MFX655408 MPR655408:MPT655408 MZN655408:MZP655408 NJJ655408:NJL655408 NTF655408:NTH655408 ODB655408:ODD655408 OMX655408:OMZ655408 OWT655408:OWV655408 PGP655408:PGR655408 PQL655408:PQN655408 QAH655408:QAJ655408 QKD655408:QKF655408 QTZ655408:QUB655408 RDV655408:RDX655408 RNR655408:RNT655408 RXN655408:RXP655408 SHJ655408:SHL655408 SRF655408:SRH655408 TBB655408:TBD655408 TKX655408:TKZ655408 TUT655408:TUV655408 UEP655408:UER655408 UOL655408:UON655408 UYH655408:UYJ655408 VID655408:VIF655408 VRZ655408:VSB655408 WBV655408:WBX655408 WLR655408:WLT655408 WVN655408:WVP655408 F720944:H720944 JB720944:JD720944 SX720944:SZ720944 ACT720944:ACV720944 AMP720944:AMR720944 AWL720944:AWN720944 BGH720944:BGJ720944 BQD720944:BQF720944 BZZ720944:CAB720944 CJV720944:CJX720944 CTR720944:CTT720944 DDN720944:DDP720944 DNJ720944:DNL720944 DXF720944:DXH720944 EHB720944:EHD720944 EQX720944:EQZ720944 FAT720944:FAV720944 FKP720944:FKR720944 FUL720944:FUN720944 GEH720944:GEJ720944 GOD720944:GOF720944 GXZ720944:GYB720944 HHV720944:HHX720944 HRR720944:HRT720944 IBN720944:IBP720944 ILJ720944:ILL720944 IVF720944:IVH720944 JFB720944:JFD720944 JOX720944:JOZ720944 JYT720944:JYV720944 KIP720944:KIR720944 KSL720944:KSN720944 LCH720944:LCJ720944 LMD720944:LMF720944 LVZ720944:LWB720944 MFV720944:MFX720944 MPR720944:MPT720944 MZN720944:MZP720944 NJJ720944:NJL720944 NTF720944:NTH720944 ODB720944:ODD720944 OMX720944:OMZ720944 OWT720944:OWV720944 PGP720944:PGR720944 PQL720944:PQN720944 QAH720944:QAJ720944 QKD720944:QKF720944 QTZ720944:QUB720944 RDV720944:RDX720944 RNR720944:RNT720944 RXN720944:RXP720944 SHJ720944:SHL720944 SRF720944:SRH720944 TBB720944:TBD720944 TKX720944:TKZ720944 TUT720944:TUV720944 UEP720944:UER720944 UOL720944:UON720944 UYH720944:UYJ720944 VID720944:VIF720944 VRZ720944:VSB720944 WBV720944:WBX720944 WLR720944:WLT720944 WVN720944:WVP720944 F786480:H786480 JB786480:JD786480 SX786480:SZ786480 ACT786480:ACV786480 AMP786480:AMR786480 AWL786480:AWN786480 BGH786480:BGJ786480 BQD786480:BQF786480 BZZ786480:CAB786480 CJV786480:CJX786480 CTR786480:CTT786480 DDN786480:DDP786480 DNJ786480:DNL786480 DXF786480:DXH786480 EHB786480:EHD786480 EQX786480:EQZ786480 FAT786480:FAV786480 FKP786480:FKR786480 FUL786480:FUN786480 GEH786480:GEJ786480 GOD786480:GOF786480 GXZ786480:GYB786480 HHV786480:HHX786480 HRR786480:HRT786480 IBN786480:IBP786480 ILJ786480:ILL786480 IVF786480:IVH786480 JFB786480:JFD786480 JOX786480:JOZ786480 JYT786480:JYV786480 KIP786480:KIR786480 KSL786480:KSN786480 LCH786480:LCJ786480 LMD786480:LMF786480 LVZ786480:LWB786480 MFV786480:MFX786480 MPR786480:MPT786480 MZN786480:MZP786480 NJJ786480:NJL786480 NTF786480:NTH786480 ODB786480:ODD786480 OMX786480:OMZ786480 OWT786480:OWV786480 PGP786480:PGR786480 PQL786480:PQN786480 QAH786480:QAJ786480 QKD786480:QKF786480 QTZ786480:QUB786480 RDV786480:RDX786480 RNR786480:RNT786480 RXN786480:RXP786480 SHJ786480:SHL786480 SRF786480:SRH786480 TBB786480:TBD786480 TKX786480:TKZ786480 TUT786480:TUV786480 UEP786480:UER786480 UOL786480:UON786480 UYH786480:UYJ786480 VID786480:VIF786480 VRZ786480:VSB786480 WBV786480:WBX786480 WLR786480:WLT786480 WVN786480:WVP786480 F852016:H852016 JB852016:JD852016 SX852016:SZ852016 ACT852016:ACV852016 AMP852016:AMR852016 AWL852016:AWN852016 BGH852016:BGJ852016 BQD852016:BQF852016 BZZ852016:CAB852016 CJV852016:CJX852016 CTR852016:CTT852016 DDN852016:DDP852016 DNJ852016:DNL852016 DXF852016:DXH852016 EHB852016:EHD852016 EQX852016:EQZ852016 FAT852016:FAV852016 FKP852016:FKR852016 FUL852016:FUN852016 GEH852016:GEJ852016 GOD852016:GOF852016 GXZ852016:GYB852016 HHV852016:HHX852016 HRR852016:HRT852016 IBN852016:IBP852016 ILJ852016:ILL852016 IVF852016:IVH852016 JFB852016:JFD852016 JOX852016:JOZ852016 JYT852016:JYV852016 KIP852016:KIR852016 KSL852016:KSN852016 LCH852016:LCJ852016 LMD852016:LMF852016 LVZ852016:LWB852016 MFV852016:MFX852016 MPR852016:MPT852016 MZN852016:MZP852016 NJJ852016:NJL852016 NTF852016:NTH852016 ODB852016:ODD852016 OMX852016:OMZ852016 OWT852016:OWV852016 PGP852016:PGR852016 PQL852016:PQN852016 QAH852016:QAJ852016 QKD852016:QKF852016 QTZ852016:QUB852016 RDV852016:RDX852016 RNR852016:RNT852016 RXN852016:RXP852016 SHJ852016:SHL852016 SRF852016:SRH852016 TBB852016:TBD852016 TKX852016:TKZ852016 TUT852016:TUV852016 UEP852016:UER852016 UOL852016:UON852016 UYH852016:UYJ852016 VID852016:VIF852016 VRZ852016:VSB852016 WBV852016:WBX852016 WLR852016:WLT852016 WVN852016:WVP852016 F917552:H917552 JB917552:JD917552 SX917552:SZ917552 ACT917552:ACV917552 AMP917552:AMR917552 AWL917552:AWN917552 BGH917552:BGJ917552 BQD917552:BQF917552 BZZ917552:CAB917552 CJV917552:CJX917552 CTR917552:CTT917552 DDN917552:DDP917552 DNJ917552:DNL917552 DXF917552:DXH917552 EHB917552:EHD917552 EQX917552:EQZ917552 FAT917552:FAV917552 FKP917552:FKR917552 FUL917552:FUN917552 GEH917552:GEJ917552 GOD917552:GOF917552 GXZ917552:GYB917552 HHV917552:HHX917552 HRR917552:HRT917552 IBN917552:IBP917552 ILJ917552:ILL917552 IVF917552:IVH917552 JFB917552:JFD917552 JOX917552:JOZ917552 JYT917552:JYV917552 KIP917552:KIR917552 KSL917552:KSN917552 LCH917552:LCJ917552 LMD917552:LMF917552 LVZ917552:LWB917552 MFV917552:MFX917552 MPR917552:MPT917552 MZN917552:MZP917552 NJJ917552:NJL917552 NTF917552:NTH917552 ODB917552:ODD917552 OMX917552:OMZ917552 OWT917552:OWV917552 PGP917552:PGR917552 PQL917552:PQN917552 QAH917552:QAJ917552 QKD917552:QKF917552 QTZ917552:QUB917552 RDV917552:RDX917552 RNR917552:RNT917552 RXN917552:RXP917552 SHJ917552:SHL917552 SRF917552:SRH917552 TBB917552:TBD917552 TKX917552:TKZ917552 TUT917552:TUV917552 UEP917552:UER917552 UOL917552:UON917552 UYH917552:UYJ917552 VID917552:VIF917552 VRZ917552:VSB917552 WBV917552:WBX917552 WLR917552:WLT917552 WVN917552:WVP917552 F983088:H983088 JB983088:JD983088 SX983088:SZ983088 ACT983088:ACV983088 AMP983088:AMR983088 AWL983088:AWN983088 BGH983088:BGJ983088 BQD983088:BQF983088 BZZ983088:CAB983088 CJV983088:CJX983088 CTR983088:CTT983088 DDN983088:DDP983088 DNJ983088:DNL983088 DXF983088:DXH983088 EHB983088:EHD983088 EQX983088:EQZ983088 FAT983088:FAV983088 FKP983088:FKR983088 FUL983088:FUN983088 GEH983088:GEJ983088 GOD983088:GOF983088 GXZ983088:GYB983088 HHV983088:HHX983088 HRR983088:HRT983088 IBN983088:IBP983088 ILJ983088:ILL983088 IVF983088:IVH983088 JFB983088:JFD983088 JOX983088:JOZ983088 JYT983088:JYV983088 KIP983088:KIR983088 KSL983088:KSN983088 LCH983088:LCJ983088 LMD983088:LMF983088 LVZ983088:LWB983088 MFV983088:MFX983088 MPR983088:MPT983088 MZN983088:MZP983088 NJJ983088:NJL983088 NTF983088:NTH983088 ODB983088:ODD983088 OMX983088:OMZ983088 OWT983088:OWV983088 PGP983088:PGR983088 PQL983088:PQN983088 QAH983088:QAJ983088 QKD983088:QKF983088 QTZ983088:QUB983088 RDV983088:RDX983088 RNR983088:RNT983088 RXN983088:RXP983088 SHJ983088:SHL983088 SRF983088:SRH983088 TBB983088:TBD983088 TKX983088:TKZ983088 TUT983088:TUV983088 UEP983088:UER983088 UOL983088:UON983088 UYH983088:UYJ983088 VID983088:VIF983088 VRZ983088:VSB983088 WBV983088:WBX983088 WLR983088:WLT983088 WVN983088:WVP983088 O38 JK38 TG38 ADC38 AMY38 AWU38 BGQ38 BQM38 CAI38 CKE38 CUA38 DDW38 DNS38 DXO38 EHK38 ERG38 FBC38 FKY38 FUU38 GEQ38 GOM38 GYI38 HIE38 HSA38 IBW38 ILS38 IVO38 JFK38 JPG38 JZC38 KIY38 KSU38 LCQ38 LMM38 LWI38 MGE38 MQA38 MZW38 NJS38 NTO38 ODK38 ONG38 OXC38 PGY38 PQU38 QAQ38 QKM38 QUI38 REE38 ROA38 RXW38 SHS38 SRO38 TBK38 TLG38 TVC38 UEY38 UOU38 UYQ38 VIM38 VSI38 WCE38 WMA38 WVW38 O65574 JK65574 TG65574 ADC65574 AMY65574 AWU65574 BGQ65574 BQM65574 CAI65574 CKE65574 CUA65574 DDW65574 DNS65574 DXO65574 EHK65574 ERG65574 FBC65574 FKY65574 FUU65574 GEQ65574 GOM65574 GYI65574 HIE65574 HSA65574 IBW65574 ILS65574 IVO65574 JFK65574 JPG65574 JZC65574 KIY65574 KSU65574 LCQ65574 LMM65574 LWI65574 MGE65574 MQA65574 MZW65574 NJS65574 NTO65574 ODK65574 ONG65574 OXC65574 PGY65574 PQU65574 QAQ65574 QKM65574 QUI65574 REE65574 ROA65574 RXW65574 SHS65574 SRO65574 TBK65574 TLG65574 TVC65574 UEY65574 UOU65574 UYQ65574 VIM65574 VSI65574 WCE65574 WMA65574 WVW65574 O131110 JK131110 TG131110 ADC131110 AMY131110 AWU131110 BGQ131110 BQM131110 CAI131110 CKE131110 CUA131110 DDW131110 DNS131110 DXO131110 EHK131110 ERG131110 FBC131110 FKY131110 FUU131110 GEQ131110 GOM131110 GYI131110 HIE131110 HSA131110 IBW131110 ILS131110 IVO131110 JFK131110 JPG131110 JZC131110 KIY131110 KSU131110 LCQ131110 LMM131110 LWI131110 MGE131110 MQA131110 MZW131110 NJS131110 NTO131110 ODK131110 ONG131110 OXC131110 PGY131110 PQU131110 QAQ131110 QKM131110 QUI131110 REE131110 ROA131110 RXW131110 SHS131110 SRO131110 TBK131110 TLG131110 TVC131110 UEY131110 UOU131110 UYQ131110 VIM131110 VSI131110 WCE131110 WMA131110 WVW131110 O196646 JK196646 TG196646 ADC196646 AMY196646 AWU196646 BGQ196646 BQM196646 CAI196646 CKE196646 CUA196646 DDW196646 DNS196646 DXO196646 EHK196646 ERG196646 FBC196646 FKY196646 FUU196646 GEQ196646 GOM196646 GYI196646 HIE196646 HSA196646 IBW196646 ILS196646 IVO196646 JFK196646 JPG196646 JZC196646 KIY196646 KSU196646 LCQ196646 LMM196646 LWI196646 MGE196646 MQA196646 MZW196646 NJS196646 NTO196646 ODK196646 ONG196646 OXC196646 PGY196646 PQU196646 QAQ196646 QKM196646 QUI196646 REE196646 ROA196646 RXW196646 SHS196646 SRO196646 TBK196646 TLG196646 TVC196646 UEY196646 UOU196646 UYQ196646 VIM196646 VSI196646 WCE196646 WMA196646 WVW196646 O262182 JK262182 TG262182 ADC262182 AMY262182 AWU262182 BGQ262182 BQM262182 CAI262182 CKE262182 CUA262182 DDW262182 DNS262182 DXO262182 EHK262182 ERG262182 FBC262182 FKY262182 FUU262182 GEQ262182 GOM262182 GYI262182 HIE262182 HSA262182 IBW262182 ILS262182 IVO262182 JFK262182 JPG262182 JZC262182 KIY262182 KSU262182 LCQ262182 LMM262182 LWI262182 MGE262182 MQA262182 MZW262182 NJS262182 NTO262182 ODK262182 ONG262182 OXC262182 PGY262182 PQU262182 QAQ262182 QKM262182 QUI262182 REE262182 ROA262182 RXW262182 SHS262182 SRO262182 TBK262182 TLG262182 TVC262182 UEY262182 UOU262182 UYQ262182 VIM262182 VSI262182 WCE262182 WMA262182 WVW262182 O327718 JK327718 TG327718 ADC327718 AMY327718 AWU327718 BGQ327718 BQM327718 CAI327718 CKE327718 CUA327718 DDW327718 DNS327718 DXO327718 EHK327718 ERG327718 FBC327718 FKY327718 FUU327718 GEQ327718 GOM327718 GYI327718 HIE327718 HSA327718 IBW327718 ILS327718 IVO327718 JFK327718 JPG327718 JZC327718 KIY327718 KSU327718 LCQ327718 LMM327718 LWI327718 MGE327718 MQA327718 MZW327718 NJS327718 NTO327718 ODK327718 ONG327718 OXC327718 PGY327718 PQU327718 QAQ327718 QKM327718 QUI327718 REE327718 ROA327718 RXW327718 SHS327718 SRO327718 TBK327718 TLG327718 TVC327718 UEY327718 UOU327718 UYQ327718 VIM327718 VSI327718 WCE327718 WMA327718 WVW327718 O393254 JK393254 TG393254 ADC393254 AMY393254 AWU393254 BGQ393254 BQM393254 CAI393254 CKE393254 CUA393254 DDW393254 DNS393254 DXO393254 EHK393254 ERG393254 FBC393254 FKY393254 FUU393254 GEQ393254 GOM393254 GYI393254 HIE393254 HSA393254 IBW393254 ILS393254 IVO393254 JFK393254 JPG393254 JZC393254 KIY393254 KSU393254 LCQ393254 LMM393254 LWI393254 MGE393254 MQA393254 MZW393254 NJS393254 NTO393254 ODK393254 ONG393254 OXC393254 PGY393254 PQU393254 QAQ393254 QKM393254 QUI393254 REE393254 ROA393254 RXW393254 SHS393254 SRO393254 TBK393254 TLG393254 TVC393254 UEY393254 UOU393254 UYQ393254 VIM393254 VSI393254 WCE393254 WMA393254 WVW393254 O458790 JK458790 TG458790 ADC458790 AMY458790 AWU458790 BGQ458790 BQM458790 CAI458790 CKE458790 CUA458790 DDW458790 DNS458790 DXO458790 EHK458790 ERG458790 FBC458790 FKY458790 FUU458790 GEQ458790 GOM458790 GYI458790 HIE458790 HSA458790 IBW458790 ILS458790 IVO458790 JFK458790 JPG458790 JZC458790 KIY458790 KSU458790 LCQ458790 LMM458790 LWI458790 MGE458790 MQA458790 MZW458790 NJS458790 NTO458790 ODK458790 ONG458790 OXC458790 PGY458790 PQU458790 QAQ458790 QKM458790 QUI458790 REE458790 ROA458790 RXW458790 SHS458790 SRO458790 TBK458790 TLG458790 TVC458790 UEY458790 UOU458790 UYQ458790 VIM458790 VSI458790 WCE458790 WMA458790 WVW458790 O524326 JK524326 TG524326 ADC524326 AMY524326 AWU524326 BGQ524326 BQM524326 CAI524326 CKE524326 CUA524326 DDW524326 DNS524326 DXO524326 EHK524326 ERG524326 FBC524326 FKY524326 FUU524326 GEQ524326 GOM524326 GYI524326 HIE524326 HSA524326 IBW524326 ILS524326 IVO524326 JFK524326 JPG524326 JZC524326 KIY524326 KSU524326 LCQ524326 LMM524326 LWI524326 MGE524326 MQA524326 MZW524326 NJS524326 NTO524326 ODK524326 ONG524326 OXC524326 PGY524326 PQU524326 QAQ524326 QKM524326 QUI524326 REE524326 ROA524326 RXW524326 SHS524326 SRO524326 TBK524326 TLG524326 TVC524326 UEY524326 UOU524326 UYQ524326 VIM524326 VSI524326 WCE524326 WMA524326 WVW524326 O589862 JK589862 TG589862 ADC589862 AMY589862 AWU589862 BGQ589862 BQM589862 CAI589862 CKE589862 CUA589862 DDW589862 DNS589862 DXO589862 EHK589862 ERG589862 FBC589862 FKY589862 FUU589862 GEQ589862 GOM589862 GYI589862 HIE589862 HSA589862 IBW589862 ILS589862 IVO589862 JFK589862 JPG589862 JZC589862 KIY589862 KSU589862 LCQ589862 LMM589862 LWI589862 MGE589862 MQA589862 MZW589862 NJS589862 NTO589862 ODK589862 ONG589862 OXC589862 PGY589862 PQU589862 QAQ589862 QKM589862 QUI589862 REE589862 ROA589862 RXW589862 SHS589862 SRO589862 TBK589862 TLG589862 TVC589862 UEY589862 UOU589862 UYQ589862 VIM589862 VSI589862 WCE589862 WMA589862 WVW589862 O655398 JK655398 TG655398 ADC655398 AMY655398 AWU655398 BGQ655398 BQM655398 CAI655398 CKE655398 CUA655398 DDW655398 DNS655398 DXO655398 EHK655398 ERG655398 FBC655398 FKY655398 FUU655398 GEQ655398 GOM655398 GYI655398 HIE655398 HSA655398 IBW655398 ILS655398 IVO655398 JFK655398 JPG655398 JZC655398 KIY655398 KSU655398 LCQ655398 LMM655398 LWI655398 MGE655398 MQA655398 MZW655398 NJS655398 NTO655398 ODK655398 ONG655398 OXC655398 PGY655398 PQU655398 QAQ655398 QKM655398 QUI655398 REE655398 ROA655398 RXW655398 SHS655398 SRO655398 TBK655398 TLG655398 TVC655398 UEY655398 UOU655398 UYQ655398 VIM655398 VSI655398 WCE655398 WMA655398 WVW655398 O720934 JK720934 TG720934 ADC720934 AMY720934 AWU720934 BGQ720934 BQM720934 CAI720934 CKE720934 CUA720934 DDW720934 DNS720934 DXO720934 EHK720934 ERG720934 FBC720934 FKY720934 FUU720934 GEQ720934 GOM720934 GYI720934 HIE720934 HSA720934 IBW720934 ILS720934 IVO720934 JFK720934 JPG720934 JZC720934 KIY720934 KSU720934 LCQ720934 LMM720934 LWI720934 MGE720934 MQA720934 MZW720934 NJS720934 NTO720934 ODK720934 ONG720934 OXC720934 PGY720934 PQU720934 QAQ720934 QKM720934 QUI720934 REE720934 ROA720934 RXW720934 SHS720934 SRO720934 TBK720934 TLG720934 TVC720934 UEY720934 UOU720934 UYQ720934 VIM720934 VSI720934 WCE720934 WMA720934 WVW720934 O786470 JK786470 TG786470 ADC786470 AMY786470 AWU786470 BGQ786470 BQM786470 CAI786470 CKE786470 CUA786470 DDW786470 DNS786470 DXO786470 EHK786470 ERG786470 FBC786470 FKY786470 FUU786470 GEQ786470 GOM786470 GYI786470 HIE786470 HSA786470 IBW786470 ILS786470 IVO786470 JFK786470 JPG786470 JZC786470 KIY786470 KSU786470 LCQ786470 LMM786470 LWI786470 MGE786470 MQA786470 MZW786470 NJS786470 NTO786470 ODK786470 ONG786470 OXC786470 PGY786470 PQU786470 QAQ786470 QKM786470 QUI786470 REE786470 ROA786470 RXW786470 SHS786470 SRO786470 TBK786470 TLG786470 TVC786470 UEY786470 UOU786470 UYQ786470 VIM786470 VSI786470 WCE786470 WMA786470 WVW786470 O852006 JK852006 TG852006 ADC852006 AMY852006 AWU852006 BGQ852006 BQM852006 CAI852006 CKE852006 CUA852006 DDW852006 DNS852006 DXO852006 EHK852006 ERG852006 FBC852006 FKY852006 FUU852006 GEQ852006 GOM852006 GYI852006 HIE852006 HSA852006 IBW852006 ILS852006 IVO852006 JFK852006 JPG852006 JZC852006 KIY852006 KSU852006 LCQ852006 LMM852006 LWI852006 MGE852006 MQA852006 MZW852006 NJS852006 NTO852006 ODK852006 ONG852006 OXC852006 PGY852006 PQU852006 QAQ852006 QKM852006 QUI852006 REE852006 ROA852006 RXW852006 SHS852006 SRO852006 TBK852006 TLG852006 TVC852006 UEY852006 UOU852006 UYQ852006 VIM852006 VSI852006 WCE852006 WMA852006 WVW852006 O917542 JK917542 TG917542 ADC917542 AMY917542 AWU917542 BGQ917542 BQM917542 CAI917542 CKE917542 CUA917542 DDW917542 DNS917542 DXO917542 EHK917542 ERG917542 FBC917542 FKY917542 FUU917542 GEQ917542 GOM917542 GYI917542 HIE917542 HSA917542 IBW917542 ILS917542 IVO917542 JFK917542 JPG917542 JZC917542 KIY917542 KSU917542 LCQ917542 LMM917542 LWI917542 MGE917542 MQA917542 MZW917542 NJS917542 NTO917542 ODK917542 ONG917542 OXC917542 PGY917542 PQU917542 QAQ917542 QKM917542 QUI917542 REE917542 ROA917542 RXW917542 SHS917542 SRO917542 TBK917542 TLG917542 TVC917542 UEY917542 UOU917542 UYQ917542 VIM917542 VSI917542 WCE917542 WMA917542 WVW917542 O983078 JK983078 TG983078 ADC983078 AMY983078 AWU983078 BGQ983078 BQM983078 CAI983078 CKE983078 CUA983078 DDW983078 DNS983078 DXO983078 EHK983078 ERG983078 FBC983078 FKY983078 FUU983078 GEQ983078 GOM983078 GYI983078 HIE983078 HSA983078 IBW983078 ILS983078 IVO983078 JFK983078 JPG983078 JZC983078 KIY983078 KSU983078 LCQ983078 LMM983078 LWI983078 MGE983078 MQA983078 MZW983078 NJS983078 NTO983078 ODK983078 ONG983078 OXC983078 PGY983078 PQU983078 QAQ983078 QKM983078 QUI983078 REE983078 ROA983078 RXW983078 SHS983078 SRO983078 TBK983078 TLG983078 TVC983078 UEY983078 UOU983078 UYQ983078 VIM983078 VSI983078 WCE983078 WMA983078 WVW983078 O48 JK48 TG48 ADC48 AMY48 AWU48 BGQ48 BQM48 CAI48 CKE48 CUA48 DDW48 DNS48 DXO48 EHK48 ERG48 FBC48 FKY48 FUU48 GEQ48 GOM48 GYI48 HIE48 HSA48 IBW48 ILS48 IVO48 JFK48 JPG48 JZC48 KIY48 KSU48 LCQ48 LMM48 LWI48 MGE48 MQA48 MZW48 NJS48 NTO48 ODK48 ONG48 OXC48 PGY48 PQU48 QAQ48 QKM48 QUI48 REE48 ROA48 RXW48 SHS48 SRO48 TBK48 TLG48 TVC48 UEY48 UOU48 UYQ48 VIM48 VSI48 WCE48 WMA48 WVW48 O65584 JK65584 TG65584 ADC65584 AMY65584 AWU65584 BGQ65584 BQM65584 CAI65584 CKE65584 CUA65584 DDW65584 DNS65584 DXO65584 EHK65584 ERG65584 FBC65584 FKY65584 FUU65584 GEQ65584 GOM65584 GYI65584 HIE65584 HSA65584 IBW65584 ILS65584 IVO65584 JFK65584 JPG65584 JZC65584 KIY65584 KSU65584 LCQ65584 LMM65584 LWI65584 MGE65584 MQA65584 MZW65584 NJS65584 NTO65584 ODK65584 ONG65584 OXC65584 PGY65584 PQU65584 QAQ65584 QKM65584 QUI65584 REE65584 ROA65584 RXW65584 SHS65584 SRO65584 TBK65584 TLG65584 TVC65584 UEY65584 UOU65584 UYQ65584 VIM65584 VSI65584 WCE65584 WMA65584 WVW65584 O131120 JK131120 TG131120 ADC131120 AMY131120 AWU131120 BGQ131120 BQM131120 CAI131120 CKE131120 CUA131120 DDW131120 DNS131120 DXO131120 EHK131120 ERG131120 FBC131120 FKY131120 FUU131120 GEQ131120 GOM131120 GYI131120 HIE131120 HSA131120 IBW131120 ILS131120 IVO131120 JFK131120 JPG131120 JZC131120 KIY131120 KSU131120 LCQ131120 LMM131120 LWI131120 MGE131120 MQA131120 MZW131120 NJS131120 NTO131120 ODK131120 ONG131120 OXC131120 PGY131120 PQU131120 QAQ131120 QKM131120 QUI131120 REE131120 ROA131120 RXW131120 SHS131120 SRO131120 TBK131120 TLG131120 TVC131120 UEY131120 UOU131120 UYQ131120 VIM131120 VSI131120 WCE131120 WMA131120 WVW131120 O196656 JK196656 TG196656 ADC196656 AMY196656 AWU196656 BGQ196656 BQM196656 CAI196656 CKE196656 CUA196656 DDW196656 DNS196656 DXO196656 EHK196656 ERG196656 FBC196656 FKY196656 FUU196656 GEQ196656 GOM196656 GYI196656 HIE196656 HSA196656 IBW196656 ILS196656 IVO196656 JFK196656 JPG196656 JZC196656 KIY196656 KSU196656 LCQ196656 LMM196656 LWI196656 MGE196656 MQA196656 MZW196656 NJS196656 NTO196656 ODK196656 ONG196656 OXC196656 PGY196656 PQU196656 QAQ196656 QKM196656 QUI196656 REE196656 ROA196656 RXW196656 SHS196656 SRO196656 TBK196656 TLG196656 TVC196656 UEY196656 UOU196656 UYQ196656 VIM196656 VSI196656 WCE196656 WMA196656 WVW196656 O262192 JK262192 TG262192 ADC262192 AMY262192 AWU262192 BGQ262192 BQM262192 CAI262192 CKE262192 CUA262192 DDW262192 DNS262192 DXO262192 EHK262192 ERG262192 FBC262192 FKY262192 FUU262192 GEQ262192 GOM262192 GYI262192 HIE262192 HSA262192 IBW262192 ILS262192 IVO262192 JFK262192 JPG262192 JZC262192 KIY262192 KSU262192 LCQ262192 LMM262192 LWI262192 MGE262192 MQA262192 MZW262192 NJS262192 NTO262192 ODK262192 ONG262192 OXC262192 PGY262192 PQU262192 QAQ262192 QKM262192 QUI262192 REE262192 ROA262192 RXW262192 SHS262192 SRO262192 TBK262192 TLG262192 TVC262192 UEY262192 UOU262192 UYQ262192 VIM262192 VSI262192 WCE262192 WMA262192 WVW262192 O327728 JK327728 TG327728 ADC327728 AMY327728 AWU327728 BGQ327728 BQM327728 CAI327728 CKE327728 CUA327728 DDW327728 DNS327728 DXO327728 EHK327728 ERG327728 FBC327728 FKY327728 FUU327728 GEQ327728 GOM327728 GYI327728 HIE327728 HSA327728 IBW327728 ILS327728 IVO327728 JFK327728 JPG327728 JZC327728 KIY327728 KSU327728 LCQ327728 LMM327728 LWI327728 MGE327728 MQA327728 MZW327728 NJS327728 NTO327728 ODK327728 ONG327728 OXC327728 PGY327728 PQU327728 QAQ327728 QKM327728 QUI327728 REE327728 ROA327728 RXW327728 SHS327728 SRO327728 TBK327728 TLG327728 TVC327728 UEY327728 UOU327728 UYQ327728 VIM327728 VSI327728 WCE327728 WMA327728 WVW327728 O393264 JK393264 TG393264 ADC393264 AMY393264 AWU393264 BGQ393264 BQM393264 CAI393264 CKE393264 CUA393264 DDW393264 DNS393264 DXO393264 EHK393264 ERG393264 FBC393264 FKY393264 FUU393264 GEQ393264 GOM393264 GYI393264 HIE393264 HSA393264 IBW393264 ILS393264 IVO393264 JFK393264 JPG393264 JZC393264 KIY393264 KSU393264 LCQ393264 LMM393264 LWI393264 MGE393264 MQA393264 MZW393264 NJS393264 NTO393264 ODK393264 ONG393264 OXC393264 PGY393264 PQU393264 QAQ393264 QKM393264 QUI393264 REE393264 ROA393264 RXW393264 SHS393264 SRO393264 TBK393264 TLG393264 TVC393264 UEY393264 UOU393264 UYQ393264 VIM393264 VSI393264 WCE393264 WMA393264 WVW393264 O458800 JK458800 TG458800 ADC458800 AMY458800 AWU458800 BGQ458800 BQM458800 CAI458800 CKE458800 CUA458800 DDW458800 DNS458800 DXO458800 EHK458800 ERG458800 FBC458800 FKY458800 FUU458800 GEQ458800 GOM458800 GYI458800 HIE458800 HSA458800 IBW458800 ILS458800 IVO458800 JFK458800 JPG458800 JZC458800 KIY458800 KSU458800 LCQ458800 LMM458800 LWI458800 MGE458800 MQA458800 MZW458800 NJS458800 NTO458800 ODK458800 ONG458800 OXC458800 PGY458800 PQU458800 QAQ458800 QKM458800 QUI458800 REE458800 ROA458800 RXW458800 SHS458800 SRO458800 TBK458800 TLG458800 TVC458800 UEY458800 UOU458800 UYQ458800 VIM458800 VSI458800 WCE458800 WMA458800 WVW458800 O524336 JK524336 TG524336 ADC524336 AMY524336 AWU524336 BGQ524336 BQM524336 CAI524336 CKE524336 CUA524336 DDW524336 DNS524336 DXO524336 EHK524336 ERG524336 FBC524336 FKY524336 FUU524336 GEQ524336 GOM524336 GYI524336 HIE524336 HSA524336 IBW524336 ILS524336 IVO524336 JFK524336 JPG524336 JZC524336 KIY524336 KSU524336 LCQ524336 LMM524336 LWI524336 MGE524336 MQA524336 MZW524336 NJS524336 NTO524336 ODK524336 ONG524336 OXC524336 PGY524336 PQU524336 QAQ524336 QKM524336 QUI524336 REE524336 ROA524336 RXW524336 SHS524336 SRO524336 TBK524336 TLG524336 TVC524336 UEY524336 UOU524336 UYQ524336 VIM524336 VSI524336 WCE524336 WMA524336 WVW524336 O589872 JK589872 TG589872 ADC589872 AMY589872 AWU589872 BGQ589872 BQM589872 CAI589872 CKE589872 CUA589872 DDW589872 DNS589872 DXO589872 EHK589872 ERG589872 FBC589872 FKY589872 FUU589872 GEQ589872 GOM589872 GYI589872 HIE589872 HSA589872 IBW589872 ILS589872 IVO589872 JFK589872 JPG589872 JZC589872 KIY589872 KSU589872 LCQ589872 LMM589872 LWI589872 MGE589872 MQA589872 MZW589872 NJS589872 NTO589872 ODK589872 ONG589872 OXC589872 PGY589872 PQU589872 QAQ589872 QKM589872 QUI589872 REE589872 ROA589872 RXW589872 SHS589872 SRO589872 TBK589872 TLG589872 TVC589872 UEY589872 UOU589872 UYQ589872 VIM589872 VSI589872 WCE589872 WMA589872 WVW589872 O655408 JK655408 TG655408 ADC655408 AMY655408 AWU655408 BGQ655408 BQM655408 CAI655408 CKE655408 CUA655408 DDW655408 DNS655408 DXO655408 EHK655408 ERG655408 FBC655408 FKY655408 FUU655408 GEQ655408 GOM655408 GYI655408 HIE655408 HSA655408 IBW655408 ILS655408 IVO655408 JFK655408 JPG655408 JZC655408 KIY655408 KSU655408 LCQ655408 LMM655408 LWI655408 MGE655408 MQA655408 MZW655408 NJS655408 NTO655408 ODK655408 ONG655408 OXC655408 PGY655408 PQU655408 QAQ655408 QKM655408 QUI655408 REE655408 ROA655408 RXW655408 SHS655408 SRO655408 TBK655408 TLG655408 TVC655408 UEY655408 UOU655408 UYQ655408 VIM655408 VSI655408 WCE655408 WMA655408 WVW655408 O720944 JK720944 TG720944 ADC720944 AMY720944 AWU720944 BGQ720944 BQM720944 CAI720944 CKE720944 CUA720944 DDW720944 DNS720944 DXO720944 EHK720944 ERG720944 FBC720944 FKY720944 FUU720944 GEQ720944 GOM720944 GYI720944 HIE720944 HSA720944 IBW720944 ILS720944 IVO720944 JFK720944 JPG720944 JZC720944 KIY720944 KSU720944 LCQ720944 LMM720944 LWI720944 MGE720944 MQA720944 MZW720944 NJS720944 NTO720944 ODK720944 ONG720944 OXC720944 PGY720944 PQU720944 QAQ720944 QKM720944 QUI720944 REE720944 ROA720944 RXW720944 SHS720944 SRO720944 TBK720944 TLG720944 TVC720944 UEY720944 UOU720944 UYQ720944 VIM720944 VSI720944 WCE720944 WMA720944 WVW720944 O786480 JK786480 TG786480 ADC786480 AMY786480 AWU786480 BGQ786480 BQM786480 CAI786480 CKE786480 CUA786480 DDW786480 DNS786480 DXO786480 EHK786480 ERG786480 FBC786480 FKY786480 FUU786480 GEQ786480 GOM786480 GYI786480 HIE786480 HSA786480 IBW786480 ILS786480 IVO786480 JFK786480 JPG786480 JZC786480 KIY786480 KSU786480 LCQ786480 LMM786480 LWI786480 MGE786480 MQA786480 MZW786480 NJS786480 NTO786480 ODK786480 ONG786480 OXC786480 PGY786480 PQU786480 QAQ786480 QKM786480 QUI786480 REE786480 ROA786480 RXW786480 SHS786480 SRO786480 TBK786480 TLG786480 TVC786480 UEY786480 UOU786480 UYQ786480 VIM786480 VSI786480 WCE786480 WMA786480 WVW786480 O852016 JK852016 TG852016 ADC852016 AMY852016 AWU852016 BGQ852016 BQM852016 CAI852016 CKE852016 CUA852016 DDW852016 DNS852016 DXO852016 EHK852016 ERG852016 FBC852016 FKY852016 FUU852016 GEQ852016 GOM852016 GYI852016 HIE852016 HSA852016 IBW852016 ILS852016 IVO852016 JFK852016 JPG852016 JZC852016 KIY852016 KSU852016 LCQ852016 LMM852016 LWI852016 MGE852016 MQA852016 MZW852016 NJS852016 NTO852016 ODK852016 ONG852016 OXC852016 PGY852016 PQU852016 QAQ852016 QKM852016 QUI852016 REE852016 ROA852016 RXW852016 SHS852016 SRO852016 TBK852016 TLG852016 TVC852016 UEY852016 UOU852016 UYQ852016 VIM852016 VSI852016 WCE852016 WMA852016 WVW852016 O917552 JK917552 TG917552 ADC917552 AMY917552 AWU917552 BGQ917552 BQM917552 CAI917552 CKE917552 CUA917552 DDW917552 DNS917552 DXO917552 EHK917552 ERG917552 FBC917552 FKY917552 FUU917552 GEQ917552 GOM917552 GYI917552 HIE917552 HSA917552 IBW917552 ILS917552 IVO917552 JFK917552 JPG917552 JZC917552 KIY917552 KSU917552 LCQ917552 LMM917552 LWI917552 MGE917552 MQA917552 MZW917552 NJS917552 NTO917552 ODK917552 ONG917552 OXC917552 PGY917552 PQU917552 QAQ917552 QKM917552 QUI917552 REE917552 ROA917552 RXW917552 SHS917552 SRO917552 TBK917552 TLG917552 TVC917552 UEY917552 UOU917552 UYQ917552 VIM917552 VSI917552 WCE917552 WMA917552 WVW917552 O983088 JK983088 TG983088 ADC983088 AMY983088 AWU983088 BGQ983088 BQM983088 CAI983088 CKE983088 CUA983088 DDW983088 DNS983088 DXO983088 EHK983088 ERG983088 FBC983088 FKY983088 FUU983088 GEQ983088 GOM983088 GYI983088 HIE983088 HSA983088 IBW983088 ILS983088 IVO983088 JFK983088 JPG983088 JZC983088 KIY983088 KSU983088 LCQ983088 LMM983088 LWI983088 MGE983088 MQA983088 MZW983088 NJS983088 NTO983088 ODK983088 ONG983088 OXC983088 PGY983088 PQU983088 QAQ983088 QKM983088 QUI983088 REE983088 ROA983088 RXW983088 SHS983088 SRO983088 TBK983088 TLG983088 TVC983088 UEY983088 UOU983088 UYQ983088 VIM983088 VSI983088 WCE983088 WMA983088 WVW983088 F51:H51 JB51:JD51 SX51:SZ51 ACT51:ACV51 AMP51:AMR51 AWL51:AWN51 BGH51:BGJ51 BQD51:BQF51 BZZ51:CAB51 CJV51:CJX51 CTR51:CTT51 DDN51:DDP51 DNJ51:DNL51 DXF51:DXH51 EHB51:EHD51 EQX51:EQZ51 FAT51:FAV51 FKP51:FKR51 FUL51:FUN51 GEH51:GEJ51 GOD51:GOF51 GXZ51:GYB51 HHV51:HHX51 HRR51:HRT51 IBN51:IBP51 ILJ51:ILL51 IVF51:IVH51 JFB51:JFD51 JOX51:JOZ51 JYT51:JYV51 KIP51:KIR51 KSL51:KSN51 LCH51:LCJ51 LMD51:LMF51 LVZ51:LWB51 MFV51:MFX51 MPR51:MPT51 MZN51:MZP51 NJJ51:NJL51 NTF51:NTH51 ODB51:ODD51 OMX51:OMZ51 OWT51:OWV51 PGP51:PGR51 PQL51:PQN51 QAH51:QAJ51 QKD51:QKF51 QTZ51:QUB51 RDV51:RDX51 RNR51:RNT51 RXN51:RXP51 SHJ51:SHL51 SRF51:SRH51 TBB51:TBD51 TKX51:TKZ51 TUT51:TUV51 UEP51:UER51 UOL51:UON51 UYH51:UYJ51 VID51:VIF51 VRZ51:VSB51 WBV51:WBX51 WLR51:WLT51 WVN51:WVP51 F65587:H65587 JB65587:JD65587 SX65587:SZ65587 ACT65587:ACV65587 AMP65587:AMR65587 AWL65587:AWN65587 BGH65587:BGJ65587 BQD65587:BQF65587 BZZ65587:CAB65587 CJV65587:CJX65587 CTR65587:CTT65587 DDN65587:DDP65587 DNJ65587:DNL65587 DXF65587:DXH65587 EHB65587:EHD65587 EQX65587:EQZ65587 FAT65587:FAV65587 FKP65587:FKR65587 FUL65587:FUN65587 GEH65587:GEJ65587 GOD65587:GOF65587 GXZ65587:GYB65587 HHV65587:HHX65587 HRR65587:HRT65587 IBN65587:IBP65587 ILJ65587:ILL65587 IVF65587:IVH65587 JFB65587:JFD65587 JOX65587:JOZ65587 JYT65587:JYV65587 KIP65587:KIR65587 KSL65587:KSN65587 LCH65587:LCJ65587 LMD65587:LMF65587 LVZ65587:LWB65587 MFV65587:MFX65587 MPR65587:MPT65587 MZN65587:MZP65587 NJJ65587:NJL65587 NTF65587:NTH65587 ODB65587:ODD65587 OMX65587:OMZ65587 OWT65587:OWV65587 PGP65587:PGR65587 PQL65587:PQN65587 QAH65587:QAJ65587 QKD65587:QKF65587 QTZ65587:QUB65587 RDV65587:RDX65587 RNR65587:RNT65587 RXN65587:RXP65587 SHJ65587:SHL65587 SRF65587:SRH65587 TBB65587:TBD65587 TKX65587:TKZ65587 TUT65587:TUV65587 UEP65587:UER65587 UOL65587:UON65587 UYH65587:UYJ65587 VID65587:VIF65587 VRZ65587:VSB65587 WBV65587:WBX65587 WLR65587:WLT65587 WVN65587:WVP65587 F131123:H131123 JB131123:JD131123 SX131123:SZ131123 ACT131123:ACV131123 AMP131123:AMR131123 AWL131123:AWN131123 BGH131123:BGJ131123 BQD131123:BQF131123 BZZ131123:CAB131123 CJV131123:CJX131123 CTR131123:CTT131123 DDN131123:DDP131123 DNJ131123:DNL131123 DXF131123:DXH131123 EHB131123:EHD131123 EQX131123:EQZ131123 FAT131123:FAV131123 FKP131123:FKR131123 FUL131123:FUN131123 GEH131123:GEJ131123 GOD131123:GOF131123 GXZ131123:GYB131123 HHV131123:HHX131123 HRR131123:HRT131123 IBN131123:IBP131123 ILJ131123:ILL131123 IVF131123:IVH131123 JFB131123:JFD131123 JOX131123:JOZ131123 JYT131123:JYV131123 KIP131123:KIR131123 KSL131123:KSN131123 LCH131123:LCJ131123 LMD131123:LMF131123 LVZ131123:LWB131123 MFV131123:MFX131123 MPR131123:MPT131123 MZN131123:MZP131123 NJJ131123:NJL131123 NTF131123:NTH131123 ODB131123:ODD131123 OMX131123:OMZ131123 OWT131123:OWV131123 PGP131123:PGR131123 PQL131123:PQN131123 QAH131123:QAJ131123 QKD131123:QKF131123 QTZ131123:QUB131123 RDV131123:RDX131123 RNR131123:RNT131123 RXN131123:RXP131123 SHJ131123:SHL131123 SRF131123:SRH131123 TBB131123:TBD131123 TKX131123:TKZ131123 TUT131123:TUV131123 UEP131123:UER131123 UOL131123:UON131123 UYH131123:UYJ131123 VID131123:VIF131123 VRZ131123:VSB131123 WBV131123:WBX131123 WLR131123:WLT131123 WVN131123:WVP131123 F196659:H196659 JB196659:JD196659 SX196659:SZ196659 ACT196659:ACV196659 AMP196659:AMR196659 AWL196659:AWN196659 BGH196659:BGJ196659 BQD196659:BQF196659 BZZ196659:CAB196659 CJV196659:CJX196659 CTR196659:CTT196659 DDN196659:DDP196659 DNJ196659:DNL196659 DXF196659:DXH196659 EHB196659:EHD196659 EQX196659:EQZ196659 FAT196659:FAV196659 FKP196659:FKR196659 FUL196659:FUN196659 GEH196659:GEJ196659 GOD196659:GOF196659 GXZ196659:GYB196659 HHV196659:HHX196659 HRR196659:HRT196659 IBN196659:IBP196659 ILJ196659:ILL196659 IVF196659:IVH196659 JFB196659:JFD196659 JOX196659:JOZ196659 JYT196659:JYV196659 KIP196659:KIR196659 KSL196659:KSN196659 LCH196659:LCJ196659 LMD196659:LMF196659 LVZ196659:LWB196659 MFV196659:MFX196659 MPR196659:MPT196659 MZN196659:MZP196659 NJJ196659:NJL196659 NTF196659:NTH196659 ODB196659:ODD196659 OMX196659:OMZ196659 OWT196659:OWV196659 PGP196659:PGR196659 PQL196659:PQN196659 QAH196659:QAJ196659 QKD196659:QKF196659 QTZ196659:QUB196659 RDV196659:RDX196659 RNR196659:RNT196659 RXN196659:RXP196659 SHJ196659:SHL196659 SRF196659:SRH196659 TBB196659:TBD196659 TKX196659:TKZ196659 TUT196659:TUV196659 UEP196659:UER196659 UOL196659:UON196659 UYH196659:UYJ196659 VID196659:VIF196659 VRZ196659:VSB196659 WBV196659:WBX196659 WLR196659:WLT196659 WVN196659:WVP196659 F262195:H262195 JB262195:JD262195 SX262195:SZ262195 ACT262195:ACV262195 AMP262195:AMR262195 AWL262195:AWN262195 BGH262195:BGJ262195 BQD262195:BQF262195 BZZ262195:CAB262195 CJV262195:CJX262195 CTR262195:CTT262195 DDN262195:DDP262195 DNJ262195:DNL262195 DXF262195:DXH262195 EHB262195:EHD262195 EQX262195:EQZ262195 FAT262195:FAV262195 FKP262195:FKR262195 FUL262195:FUN262195 GEH262195:GEJ262195 GOD262195:GOF262195 GXZ262195:GYB262195 HHV262195:HHX262195 HRR262195:HRT262195 IBN262195:IBP262195 ILJ262195:ILL262195 IVF262195:IVH262195 JFB262195:JFD262195 JOX262195:JOZ262195 JYT262195:JYV262195 KIP262195:KIR262195 KSL262195:KSN262195 LCH262195:LCJ262195 LMD262195:LMF262195 LVZ262195:LWB262195 MFV262195:MFX262195 MPR262195:MPT262195 MZN262195:MZP262195 NJJ262195:NJL262195 NTF262195:NTH262195 ODB262195:ODD262195 OMX262195:OMZ262195 OWT262195:OWV262195 PGP262195:PGR262195 PQL262195:PQN262195 QAH262195:QAJ262195 QKD262195:QKF262195 QTZ262195:QUB262195 RDV262195:RDX262195 RNR262195:RNT262195 RXN262195:RXP262195 SHJ262195:SHL262195 SRF262195:SRH262195 TBB262195:TBD262195 TKX262195:TKZ262195 TUT262195:TUV262195 UEP262195:UER262195 UOL262195:UON262195 UYH262195:UYJ262195 VID262195:VIF262195 VRZ262195:VSB262195 WBV262195:WBX262195 WLR262195:WLT262195 WVN262195:WVP262195 F327731:H327731 JB327731:JD327731 SX327731:SZ327731 ACT327731:ACV327731 AMP327731:AMR327731 AWL327731:AWN327731 BGH327731:BGJ327731 BQD327731:BQF327731 BZZ327731:CAB327731 CJV327731:CJX327731 CTR327731:CTT327731 DDN327731:DDP327731 DNJ327731:DNL327731 DXF327731:DXH327731 EHB327731:EHD327731 EQX327731:EQZ327731 FAT327731:FAV327731 FKP327731:FKR327731 FUL327731:FUN327731 GEH327731:GEJ327731 GOD327731:GOF327731 GXZ327731:GYB327731 HHV327731:HHX327731 HRR327731:HRT327731 IBN327731:IBP327731 ILJ327731:ILL327731 IVF327731:IVH327731 JFB327731:JFD327731 JOX327731:JOZ327731 JYT327731:JYV327731 KIP327731:KIR327731 KSL327731:KSN327731 LCH327731:LCJ327731 LMD327731:LMF327731 LVZ327731:LWB327731 MFV327731:MFX327731 MPR327731:MPT327731 MZN327731:MZP327731 NJJ327731:NJL327731 NTF327731:NTH327731 ODB327731:ODD327731 OMX327731:OMZ327731 OWT327731:OWV327731 PGP327731:PGR327731 PQL327731:PQN327731 QAH327731:QAJ327731 QKD327731:QKF327731 QTZ327731:QUB327731 RDV327731:RDX327731 RNR327731:RNT327731 RXN327731:RXP327731 SHJ327731:SHL327731 SRF327731:SRH327731 TBB327731:TBD327731 TKX327731:TKZ327731 TUT327731:TUV327731 UEP327731:UER327731 UOL327731:UON327731 UYH327731:UYJ327731 VID327731:VIF327731 VRZ327731:VSB327731 WBV327731:WBX327731 WLR327731:WLT327731 WVN327731:WVP327731 F393267:H393267 JB393267:JD393267 SX393267:SZ393267 ACT393267:ACV393267 AMP393267:AMR393267 AWL393267:AWN393267 BGH393267:BGJ393267 BQD393267:BQF393267 BZZ393267:CAB393267 CJV393267:CJX393267 CTR393267:CTT393267 DDN393267:DDP393267 DNJ393267:DNL393267 DXF393267:DXH393267 EHB393267:EHD393267 EQX393267:EQZ393267 FAT393267:FAV393267 FKP393267:FKR393267 FUL393267:FUN393267 GEH393267:GEJ393267 GOD393267:GOF393267 GXZ393267:GYB393267 HHV393267:HHX393267 HRR393267:HRT393267 IBN393267:IBP393267 ILJ393267:ILL393267 IVF393267:IVH393267 JFB393267:JFD393267 JOX393267:JOZ393267 JYT393267:JYV393267 KIP393267:KIR393267 KSL393267:KSN393267 LCH393267:LCJ393267 LMD393267:LMF393267 LVZ393267:LWB393267 MFV393267:MFX393267 MPR393267:MPT393267 MZN393267:MZP393267 NJJ393267:NJL393267 NTF393267:NTH393267 ODB393267:ODD393267 OMX393267:OMZ393267 OWT393267:OWV393267 PGP393267:PGR393267 PQL393267:PQN393267 QAH393267:QAJ393267 QKD393267:QKF393267 QTZ393267:QUB393267 RDV393267:RDX393267 RNR393267:RNT393267 RXN393267:RXP393267 SHJ393267:SHL393267 SRF393267:SRH393267 TBB393267:TBD393267 TKX393267:TKZ393267 TUT393267:TUV393267 UEP393267:UER393267 UOL393267:UON393267 UYH393267:UYJ393267 VID393267:VIF393267 VRZ393267:VSB393267 WBV393267:WBX393267 WLR393267:WLT393267 WVN393267:WVP393267 F458803:H458803 JB458803:JD458803 SX458803:SZ458803 ACT458803:ACV458803 AMP458803:AMR458803 AWL458803:AWN458803 BGH458803:BGJ458803 BQD458803:BQF458803 BZZ458803:CAB458803 CJV458803:CJX458803 CTR458803:CTT458803 DDN458803:DDP458803 DNJ458803:DNL458803 DXF458803:DXH458803 EHB458803:EHD458803 EQX458803:EQZ458803 FAT458803:FAV458803 FKP458803:FKR458803 FUL458803:FUN458803 GEH458803:GEJ458803 GOD458803:GOF458803 GXZ458803:GYB458803 HHV458803:HHX458803 HRR458803:HRT458803 IBN458803:IBP458803 ILJ458803:ILL458803 IVF458803:IVH458803 JFB458803:JFD458803 JOX458803:JOZ458803 JYT458803:JYV458803 KIP458803:KIR458803 KSL458803:KSN458803 LCH458803:LCJ458803 LMD458803:LMF458803 LVZ458803:LWB458803 MFV458803:MFX458803 MPR458803:MPT458803 MZN458803:MZP458803 NJJ458803:NJL458803 NTF458803:NTH458803 ODB458803:ODD458803 OMX458803:OMZ458803 OWT458803:OWV458803 PGP458803:PGR458803 PQL458803:PQN458803 QAH458803:QAJ458803 QKD458803:QKF458803 QTZ458803:QUB458803 RDV458803:RDX458803 RNR458803:RNT458803 RXN458803:RXP458803 SHJ458803:SHL458803 SRF458803:SRH458803 TBB458803:TBD458803 TKX458803:TKZ458803 TUT458803:TUV458803 UEP458803:UER458803 UOL458803:UON458803 UYH458803:UYJ458803 VID458803:VIF458803 VRZ458803:VSB458803 WBV458803:WBX458803 WLR458803:WLT458803 WVN458803:WVP458803 F524339:H524339 JB524339:JD524339 SX524339:SZ524339 ACT524339:ACV524339 AMP524339:AMR524339 AWL524339:AWN524339 BGH524339:BGJ524339 BQD524339:BQF524339 BZZ524339:CAB524339 CJV524339:CJX524339 CTR524339:CTT524339 DDN524339:DDP524339 DNJ524339:DNL524339 DXF524339:DXH524339 EHB524339:EHD524339 EQX524339:EQZ524339 FAT524339:FAV524339 FKP524339:FKR524339 FUL524339:FUN524339 GEH524339:GEJ524339 GOD524339:GOF524339 GXZ524339:GYB524339 HHV524339:HHX524339 HRR524339:HRT524339 IBN524339:IBP524339 ILJ524339:ILL524339 IVF524339:IVH524339 JFB524339:JFD524339 JOX524339:JOZ524339 JYT524339:JYV524339 KIP524339:KIR524339 KSL524339:KSN524339 LCH524339:LCJ524339 LMD524339:LMF524339 LVZ524339:LWB524339 MFV524339:MFX524339 MPR524339:MPT524339 MZN524339:MZP524339 NJJ524339:NJL524339 NTF524339:NTH524339 ODB524339:ODD524339 OMX524339:OMZ524339 OWT524339:OWV524339 PGP524339:PGR524339 PQL524339:PQN524339 QAH524339:QAJ524339 QKD524339:QKF524339 QTZ524339:QUB524339 RDV524339:RDX524339 RNR524339:RNT524339 RXN524339:RXP524339 SHJ524339:SHL524339 SRF524339:SRH524339 TBB524339:TBD524339 TKX524339:TKZ524339 TUT524339:TUV524339 UEP524339:UER524339 UOL524339:UON524339 UYH524339:UYJ524339 VID524339:VIF524339 VRZ524339:VSB524339 WBV524339:WBX524339 WLR524339:WLT524339 WVN524339:WVP524339 F589875:H589875 JB589875:JD589875 SX589875:SZ589875 ACT589875:ACV589875 AMP589875:AMR589875 AWL589875:AWN589875 BGH589875:BGJ589875 BQD589875:BQF589875 BZZ589875:CAB589875 CJV589875:CJX589875 CTR589875:CTT589875 DDN589875:DDP589875 DNJ589875:DNL589875 DXF589875:DXH589875 EHB589875:EHD589875 EQX589875:EQZ589875 FAT589875:FAV589875 FKP589875:FKR589875 FUL589875:FUN589875 GEH589875:GEJ589875 GOD589875:GOF589875 GXZ589875:GYB589875 HHV589875:HHX589875 HRR589875:HRT589875 IBN589875:IBP589875 ILJ589875:ILL589875 IVF589875:IVH589875 JFB589875:JFD589875 JOX589875:JOZ589875 JYT589875:JYV589875 KIP589875:KIR589875 KSL589875:KSN589875 LCH589875:LCJ589875 LMD589875:LMF589875 LVZ589875:LWB589875 MFV589875:MFX589875 MPR589875:MPT589875 MZN589875:MZP589875 NJJ589875:NJL589875 NTF589875:NTH589875 ODB589875:ODD589875 OMX589875:OMZ589875 OWT589875:OWV589875 PGP589875:PGR589875 PQL589875:PQN589875 QAH589875:QAJ589875 QKD589875:QKF589875 QTZ589875:QUB589875 RDV589875:RDX589875 RNR589875:RNT589875 RXN589875:RXP589875 SHJ589875:SHL589875 SRF589875:SRH589875 TBB589875:TBD589875 TKX589875:TKZ589875 TUT589875:TUV589875 UEP589875:UER589875 UOL589875:UON589875 UYH589875:UYJ589875 VID589875:VIF589875 VRZ589875:VSB589875 WBV589875:WBX589875 WLR589875:WLT589875 WVN589875:WVP589875 F655411:H655411 JB655411:JD655411 SX655411:SZ655411 ACT655411:ACV655411 AMP655411:AMR655411 AWL655411:AWN655411 BGH655411:BGJ655411 BQD655411:BQF655411 BZZ655411:CAB655411 CJV655411:CJX655411 CTR655411:CTT655411 DDN655411:DDP655411 DNJ655411:DNL655411 DXF655411:DXH655411 EHB655411:EHD655411 EQX655411:EQZ655411 FAT655411:FAV655411 FKP655411:FKR655411 FUL655411:FUN655411 GEH655411:GEJ655411 GOD655411:GOF655411 GXZ655411:GYB655411 HHV655411:HHX655411 HRR655411:HRT655411 IBN655411:IBP655411 ILJ655411:ILL655411 IVF655411:IVH655411 JFB655411:JFD655411 JOX655411:JOZ655411 JYT655411:JYV655411 KIP655411:KIR655411 KSL655411:KSN655411 LCH655411:LCJ655411 LMD655411:LMF655411 LVZ655411:LWB655411 MFV655411:MFX655411 MPR655411:MPT655411 MZN655411:MZP655411 NJJ655411:NJL655411 NTF655411:NTH655411 ODB655411:ODD655411 OMX655411:OMZ655411 OWT655411:OWV655411 PGP655411:PGR655411 PQL655411:PQN655411 QAH655411:QAJ655411 QKD655411:QKF655411 QTZ655411:QUB655411 RDV655411:RDX655411 RNR655411:RNT655411 RXN655411:RXP655411 SHJ655411:SHL655411 SRF655411:SRH655411 TBB655411:TBD655411 TKX655411:TKZ655411 TUT655411:TUV655411 UEP655411:UER655411 UOL655411:UON655411 UYH655411:UYJ655411 VID655411:VIF655411 VRZ655411:VSB655411 WBV655411:WBX655411 WLR655411:WLT655411 WVN655411:WVP655411 F720947:H720947 JB720947:JD720947 SX720947:SZ720947 ACT720947:ACV720947 AMP720947:AMR720947 AWL720947:AWN720947 BGH720947:BGJ720947 BQD720947:BQF720947 BZZ720947:CAB720947 CJV720947:CJX720947 CTR720947:CTT720947 DDN720947:DDP720947 DNJ720947:DNL720947 DXF720947:DXH720947 EHB720947:EHD720947 EQX720947:EQZ720947 FAT720947:FAV720947 FKP720947:FKR720947 FUL720947:FUN720947 GEH720947:GEJ720947 GOD720947:GOF720947 GXZ720947:GYB720947 HHV720947:HHX720947 HRR720947:HRT720947 IBN720947:IBP720947 ILJ720947:ILL720947 IVF720947:IVH720947 JFB720947:JFD720947 JOX720947:JOZ720947 JYT720947:JYV720947 KIP720947:KIR720947 KSL720947:KSN720947 LCH720947:LCJ720947 LMD720947:LMF720947 LVZ720947:LWB720947 MFV720947:MFX720947 MPR720947:MPT720947 MZN720947:MZP720947 NJJ720947:NJL720947 NTF720947:NTH720947 ODB720947:ODD720947 OMX720947:OMZ720947 OWT720947:OWV720947 PGP720947:PGR720947 PQL720947:PQN720947 QAH720947:QAJ720947 QKD720947:QKF720947 QTZ720947:QUB720947 RDV720947:RDX720947 RNR720947:RNT720947 RXN720947:RXP720947 SHJ720947:SHL720947 SRF720947:SRH720947 TBB720947:TBD720947 TKX720947:TKZ720947 TUT720947:TUV720947 UEP720947:UER720947 UOL720947:UON720947 UYH720947:UYJ720947 VID720947:VIF720947 VRZ720947:VSB720947 WBV720947:WBX720947 WLR720947:WLT720947 WVN720947:WVP720947 F786483:H786483 JB786483:JD786483 SX786483:SZ786483 ACT786483:ACV786483 AMP786483:AMR786483 AWL786483:AWN786483 BGH786483:BGJ786483 BQD786483:BQF786483 BZZ786483:CAB786483 CJV786483:CJX786483 CTR786483:CTT786483 DDN786483:DDP786483 DNJ786483:DNL786483 DXF786483:DXH786483 EHB786483:EHD786483 EQX786483:EQZ786483 FAT786483:FAV786483 FKP786483:FKR786483 FUL786483:FUN786483 GEH786483:GEJ786483 GOD786483:GOF786483 GXZ786483:GYB786483 HHV786483:HHX786483 HRR786483:HRT786483 IBN786483:IBP786483 ILJ786483:ILL786483 IVF786483:IVH786483 JFB786483:JFD786483 JOX786483:JOZ786483 JYT786483:JYV786483 KIP786483:KIR786483 KSL786483:KSN786483 LCH786483:LCJ786483 LMD786483:LMF786483 LVZ786483:LWB786483 MFV786483:MFX786483 MPR786483:MPT786483 MZN786483:MZP786483 NJJ786483:NJL786483 NTF786483:NTH786483 ODB786483:ODD786483 OMX786483:OMZ786483 OWT786483:OWV786483 PGP786483:PGR786483 PQL786483:PQN786483 QAH786483:QAJ786483 QKD786483:QKF786483 QTZ786483:QUB786483 RDV786483:RDX786483 RNR786483:RNT786483 RXN786483:RXP786483 SHJ786483:SHL786483 SRF786483:SRH786483 TBB786483:TBD786483 TKX786483:TKZ786483 TUT786483:TUV786483 UEP786483:UER786483 UOL786483:UON786483 UYH786483:UYJ786483 VID786483:VIF786483 VRZ786483:VSB786483 WBV786483:WBX786483 WLR786483:WLT786483 WVN786483:WVP786483 F852019:H852019 JB852019:JD852019 SX852019:SZ852019 ACT852019:ACV852019 AMP852019:AMR852019 AWL852019:AWN852019 BGH852019:BGJ852019 BQD852019:BQF852019 BZZ852019:CAB852019 CJV852019:CJX852019 CTR852019:CTT852019 DDN852019:DDP852019 DNJ852019:DNL852019 DXF852019:DXH852019 EHB852019:EHD852019 EQX852019:EQZ852019 FAT852019:FAV852019 FKP852019:FKR852019 FUL852019:FUN852019 GEH852019:GEJ852019 GOD852019:GOF852019 GXZ852019:GYB852019 HHV852019:HHX852019 HRR852019:HRT852019 IBN852019:IBP852019 ILJ852019:ILL852019 IVF852019:IVH852019 JFB852019:JFD852019 JOX852019:JOZ852019 JYT852019:JYV852019 KIP852019:KIR852019 KSL852019:KSN852019 LCH852019:LCJ852019 LMD852019:LMF852019 LVZ852019:LWB852019 MFV852019:MFX852019 MPR852019:MPT852019 MZN852019:MZP852019 NJJ852019:NJL852019 NTF852019:NTH852019 ODB852019:ODD852019 OMX852019:OMZ852019 OWT852019:OWV852019 PGP852019:PGR852019 PQL852019:PQN852019 QAH852019:QAJ852019 QKD852019:QKF852019 QTZ852019:QUB852019 RDV852019:RDX852019 RNR852019:RNT852019 RXN852019:RXP852019 SHJ852019:SHL852019 SRF852019:SRH852019 TBB852019:TBD852019 TKX852019:TKZ852019 TUT852019:TUV852019 UEP852019:UER852019 UOL852019:UON852019 UYH852019:UYJ852019 VID852019:VIF852019 VRZ852019:VSB852019 WBV852019:WBX852019 WLR852019:WLT852019 WVN852019:WVP852019 F917555:H917555 JB917555:JD917555 SX917555:SZ917555 ACT917555:ACV917555 AMP917555:AMR917555 AWL917555:AWN917555 BGH917555:BGJ917555 BQD917555:BQF917555 BZZ917555:CAB917555 CJV917555:CJX917555 CTR917555:CTT917555 DDN917555:DDP917555 DNJ917555:DNL917555 DXF917555:DXH917555 EHB917555:EHD917555 EQX917555:EQZ917555 FAT917555:FAV917555 FKP917555:FKR917555 FUL917555:FUN917555 GEH917555:GEJ917555 GOD917555:GOF917555 GXZ917555:GYB917555 HHV917555:HHX917555 HRR917555:HRT917555 IBN917555:IBP917555 ILJ917555:ILL917555 IVF917555:IVH917555 JFB917555:JFD917555 JOX917555:JOZ917555 JYT917555:JYV917555 KIP917555:KIR917555 KSL917555:KSN917555 LCH917555:LCJ917555 LMD917555:LMF917555 LVZ917555:LWB917555 MFV917555:MFX917555 MPR917555:MPT917555 MZN917555:MZP917555 NJJ917555:NJL917555 NTF917555:NTH917555 ODB917555:ODD917555 OMX917555:OMZ917555 OWT917555:OWV917555 PGP917555:PGR917555 PQL917555:PQN917555 QAH917555:QAJ917555 QKD917555:QKF917555 QTZ917555:QUB917555 RDV917555:RDX917555 RNR917555:RNT917555 RXN917555:RXP917555 SHJ917555:SHL917555 SRF917555:SRH917555 TBB917555:TBD917555 TKX917555:TKZ917555 TUT917555:TUV917555 UEP917555:UER917555 UOL917555:UON917555 UYH917555:UYJ917555 VID917555:VIF917555 VRZ917555:VSB917555 WBV917555:WBX917555 WLR917555:WLT917555 WVN917555:WVP917555 F983091:H983091 JB983091:JD983091 SX983091:SZ983091 ACT983091:ACV983091 AMP983091:AMR983091 AWL983091:AWN983091 BGH983091:BGJ983091 BQD983091:BQF983091 BZZ983091:CAB983091 CJV983091:CJX983091 CTR983091:CTT983091 DDN983091:DDP983091 DNJ983091:DNL983091 DXF983091:DXH983091 EHB983091:EHD983091 EQX983091:EQZ983091 FAT983091:FAV983091 FKP983091:FKR983091 FUL983091:FUN983091 GEH983091:GEJ983091 GOD983091:GOF983091 GXZ983091:GYB983091 HHV983091:HHX983091 HRR983091:HRT983091 IBN983091:IBP983091 ILJ983091:ILL983091 IVF983091:IVH983091 JFB983091:JFD983091 JOX983091:JOZ983091 JYT983091:JYV983091 KIP983091:KIR983091 KSL983091:KSN983091 LCH983091:LCJ983091 LMD983091:LMF983091 LVZ983091:LWB983091 MFV983091:MFX983091 MPR983091:MPT983091 MZN983091:MZP983091 NJJ983091:NJL983091 NTF983091:NTH983091 ODB983091:ODD983091 OMX983091:OMZ983091 OWT983091:OWV983091 PGP983091:PGR983091 PQL983091:PQN983091 QAH983091:QAJ983091 QKD983091:QKF983091 QTZ983091:QUB983091 RDV983091:RDX983091 RNR983091:RNT983091 RXN983091:RXP983091 SHJ983091:SHL983091 SRF983091:SRH983091 TBB983091:TBD983091 TKX983091:TKZ983091 TUT983091:TUV983091 UEP983091:UER983091 UOL983091:UON983091 UYH983091:UYJ983091 VID983091:VIF983091 VRZ983091:VSB983091 WBV983091:WBX983091 WLR983091:WLT983091 WVN983091:WVP983091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O65571 JK65571 TG65571 ADC65571 AMY65571 AWU65571 BGQ65571 BQM65571 CAI65571 CKE65571 CUA65571 DDW65571 DNS65571 DXO65571 EHK65571 ERG65571 FBC65571 FKY65571 FUU65571 GEQ65571 GOM65571 GYI65571 HIE65571 HSA65571 IBW65571 ILS65571 IVO65571 JFK65571 JPG65571 JZC65571 KIY65571 KSU65571 LCQ65571 LMM65571 LWI65571 MGE65571 MQA65571 MZW65571 NJS65571 NTO65571 ODK65571 ONG65571 OXC65571 PGY65571 PQU65571 QAQ65571 QKM65571 QUI65571 REE65571 ROA65571 RXW65571 SHS65571 SRO65571 TBK65571 TLG65571 TVC65571 UEY65571 UOU65571 UYQ65571 VIM65571 VSI65571 WCE65571 WMA65571 WVW65571 O131107 JK131107 TG131107 ADC131107 AMY131107 AWU131107 BGQ131107 BQM131107 CAI131107 CKE131107 CUA131107 DDW131107 DNS131107 DXO131107 EHK131107 ERG131107 FBC131107 FKY131107 FUU131107 GEQ131107 GOM131107 GYI131107 HIE131107 HSA131107 IBW131107 ILS131107 IVO131107 JFK131107 JPG131107 JZC131107 KIY131107 KSU131107 LCQ131107 LMM131107 LWI131107 MGE131107 MQA131107 MZW131107 NJS131107 NTO131107 ODK131107 ONG131107 OXC131107 PGY131107 PQU131107 QAQ131107 QKM131107 QUI131107 REE131107 ROA131107 RXW131107 SHS131107 SRO131107 TBK131107 TLG131107 TVC131107 UEY131107 UOU131107 UYQ131107 VIM131107 VSI131107 WCE131107 WMA131107 WVW131107 O196643 JK196643 TG196643 ADC196643 AMY196643 AWU196643 BGQ196643 BQM196643 CAI196643 CKE196643 CUA196643 DDW196643 DNS196643 DXO196643 EHK196643 ERG196643 FBC196643 FKY196643 FUU196643 GEQ196643 GOM196643 GYI196643 HIE196643 HSA196643 IBW196643 ILS196643 IVO196643 JFK196643 JPG196643 JZC196643 KIY196643 KSU196643 LCQ196643 LMM196643 LWI196643 MGE196643 MQA196643 MZW196643 NJS196643 NTO196643 ODK196643 ONG196643 OXC196643 PGY196643 PQU196643 QAQ196643 QKM196643 QUI196643 REE196643 ROA196643 RXW196643 SHS196643 SRO196643 TBK196643 TLG196643 TVC196643 UEY196643 UOU196643 UYQ196643 VIM196643 VSI196643 WCE196643 WMA196643 WVW196643 O262179 JK262179 TG262179 ADC262179 AMY262179 AWU262179 BGQ262179 BQM262179 CAI262179 CKE262179 CUA262179 DDW262179 DNS262179 DXO262179 EHK262179 ERG262179 FBC262179 FKY262179 FUU262179 GEQ262179 GOM262179 GYI262179 HIE262179 HSA262179 IBW262179 ILS262179 IVO262179 JFK262179 JPG262179 JZC262179 KIY262179 KSU262179 LCQ262179 LMM262179 LWI262179 MGE262179 MQA262179 MZW262179 NJS262179 NTO262179 ODK262179 ONG262179 OXC262179 PGY262179 PQU262179 QAQ262179 QKM262179 QUI262179 REE262179 ROA262179 RXW262179 SHS262179 SRO262179 TBK262179 TLG262179 TVC262179 UEY262179 UOU262179 UYQ262179 VIM262179 VSI262179 WCE262179 WMA262179 WVW262179 O327715 JK327715 TG327715 ADC327715 AMY327715 AWU327715 BGQ327715 BQM327715 CAI327715 CKE327715 CUA327715 DDW327715 DNS327715 DXO327715 EHK327715 ERG327715 FBC327715 FKY327715 FUU327715 GEQ327715 GOM327715 GYI327715 HIE327715 HSA327715 IBW327715 ILS327715 IVO327715 JFK327715 JPG327715 JZC327715 KIY327715 KSU327715 LCQ327715 LMM327715 LWI327715 MGE327715 MQA327715 MZW327715 NJS327715 NTO327715 ODK327715 ONG327715 OXC327715 PGY327715 PQU327715 QAQ327715 QKM327715 QUI327715 REE327715 ROA327715 RXW327715 SHS327715 SRO327715 TBK327715 TLG327715 TVC327715 UEY327715 UOU327715 UYQ327715 VIM327715 VSI327715 WCE327715 WMA327715 WVW327715 O393251 JK393251 TG393251 ADC393251 AMY393251 AWU393251 BGQ393251 BQM393251 CAI393251 CKE393251 CUA393251 DDW393251 DNS393251 DXO393251 EHK393251 ERG393251 FBC393251 FKY393251 FUU393251 GEQ393251 GOM393251 GYI393251 HIE393251 HSA393251 IBW393251 ILS393251 IVO393251 JFK393251 JPG393251 JZC393251 KIY393251 KSU393251 LCQ393251 LMM393251 LWI393251 MGE393251 MQA393251 MZW393251 NJS393251 NTO393251 ODK393251 ONG393251 OXC393251 PGY393251 PQU393251 QAQ393251 QKM393251 QUI393251 REE393251 ROA393251 RXW393251 SHS393251 SRO393251 TBK393251 TLG393251 TVC393251 UEY393251 UOU393251 UYQ393251 VIM393251 VSI393251 WCE393251 WMA393251 WVW393251 O458787 JK458787 TG458787 ADC458787 AMY458787 AWU458787 BGQ458787 BQM458787 CAI458787 CKE458787 CUA458787 DDW458787 DNS458787 DXO458787 EHK458787 ERG458787 FBC458787 FKY458787 FUU458787 GEQ458787 GOM458787 GYI458787 HIE458787 HSA458787 IBW458787 ILS458787 IVO458787 JFK458787 JPG458787 JZC458787 KIY458787 KSU458787 LCQ458787 LMM458787 LWI458787 MGE458787 MQA458787 MZW458787 NJS458787 NTO458787 ODK458787 ONG458787 OXC458787 PGY458787 PQU458787 QAQ458787 QKM458787 QUI458787 REE458787 ROA458787 RXW458787 SHS458787 SRO458787 TBK458787 TLG458787 TVC458787 UEY458787 UOU458787 UYQ458787 VIM458787 VSI458787 WCE458787 WMA458787 WVW458787 O524323 JK524323 TG524323 ADC524323 AMY524323 AWU524323 BGQ524323 BQM524323 CAI524323 CKE524323 CUA524323 DDW524323 DNS524323 DXO524323 EHK524323 ERG524323 FBC524323 FKY524323 FUU524323 GEQ524323 GOM524323 GYI524323 HIE524323 HSA524323 IBW524323 ILS524323 IVO524323 JFK524323 JPG524323 JZC524323 KIY524323 KSU524323 LCQ524323 LMM524323 LWI524323 MGE524323 MQA524323 MZW524323 NJS524323 NTO524323 ODK524323 ONG524323 OXC524323 PGY524323 PQU524323 QAQ524323 QKM524323 QUI524323 REE524323 ROA524323 RXW524323 SHS524323 SRO524323 TBK524323 TLG524323 TVC524323 UEY524323 UOU524323 UYQ524323 VIM524323 VSI524323 WCE524323 WMA524323 WVW524323 O589859 JK589859 TG589859 ADC589859 AMY589859 AWU589859 BGQ589859 BQM589859 CAI589859 CKE589859 CUA589859 DDW589859 DNS589859 DXO589859 EHK589859 ERG589859 FBC589859 FKY589859 FUU589859 GEQ589859 GOM589859 GYI589859 HIE589859 HSA589859 IBW589859 ILS589859 IVO589859 JFK589859 JPG589859 JZC589859 KIY589859 KSU589859 LCQ589859 LMM589859 LWI589859 MGE589859 MQA589859 MZW589859 NJS589859 NTO589859 ODK589859 ONG589859 OXC589859 PGY589859 PQU589859 QAQ589859 QKM589859 QUI589859 REE589859 ROA589859 RXW589859 SHS589859 SRO589859 TBK589859 TLG589859 TVC589859 UEY589859 UOU589859 UYQ589859 VIM589859 VSI589859 WCE589859 WMA589859 WVW589859 O655395 JK655395 TG655395 ADC655395 AMY655395 AWU655395 BGQ655395 BQM655395 CAI655395 CKE655395 CUA655395 DDW655395 DNS655395 DXO655395 EHK655395 ERG655395 FBC655395 FKY655395 FUU655395 GEQ655395 GOM655395 GYI655395 HIE655395 HSA655395 IBW655395 ILS655395 IVO655395 JFK655395 JPG655395 JZC655395 KIY655395 KSU655395 LCQ655395 LMM655395 LWI655395 MGE655395 MQA655395 MZW655395 NJS655395 NTO655395 ODK655395 ONG655395 OXC655395 PGY655395 PQU655395 QAQ655395 QKM655395 QUI655395 REE655395 ROA655395 RXW655395 SHS655395 SRO655395 TBK655395 TLG655395 TVC655395 UEY655395 UOU655395 UYQ655395 VIM655395 VSI655395 WCE655395 WMA655395 WVW655395 O720931 JK720931 TG720931 ADC720931 AMY720931 AWU720931 BGQ720931 BQM720931 CAI720931 CKE720931 CUA720931 DDW720931 DNS720931 DXO720931 EHK720931 ERG720931 FBC720931 FKY720931 FUU720931 GEQ720931 GOM720931 GYI720931 HIE720931 HSA720931 IBW720931 ILS720931 IVO720931 JFK720931 JPG720931 JZC720931 KIY720931 KSU720931 LCQ720931 LMM720931 LWI720931 MGE720931 MQA720931 MZW720931 NJS720931 NTO720931 ODK720931 ONG720931 OXC720931 PGY720931 PQU720931 QAQ720931 QKM720931 QUI720931 REE720931 ROA720931 RXW720931 SHS720931 SRO720931 TBK720931 TLG720931 TVC720931 UEY720931 UOU720931 UYQ720931 VIM720931 VSI720931 WCE720931 WMA720931 WVW720931 O786467 JK786467 TG786467 ADC786467 AMY786467 AWU786467 BGQ786467 BQM786467 CAI786467 CKE786467 CUA786467 DDW786467 DNS786467 DXO786467 EHK786467 ERG786467 FBC786467 FKY786467 FUU786467 GEQ786467 GOM786467 GYI786467 HIE786467 HSA786467 IBW786467 ILS786467 IVO786467 JFK786467 JPG786467 JZC786467 KIY786467 KSU786467 LCQ786467 LMM786467 LWI786467 MGE786467 MQA786467 MZW786467 NJS786467 NTO786467 ODK786467 ONG786467 OXC786467 PGY786467 PQU786467 QAQ786467 QKM786467 QUI786467 REE786467 ROA786467 RXW786467 SHS786467 SRO786467 TBK786467 TLG786467 TVC786467 UEY786467 UOU786467 UYQ786467 VIM786467 VSI786467 WCE786467 WMA786467 WVW786467 O852003 JK852003 TG852003 ADC852003 AMY852003 AWU852003 BGQ852003 BQM852003 CAI852003 CKE852003 CUA852003 DDW852003 DNS852003 DXO852003 EHK852003 ERG852003 FBC852003 FKY852003 FUU852003 GEQ852003 GOM852003 GYI852003 HIE852003 HSA852003 IBW852003 ILS852003 IVO852003 JFK852003 JPG852003 JZC852003 KIY852003 KSU852003 LCQ852003 LMM852003 LWI852003 MGE852003 MQA852003 MZW852003 NJS852003 NTO852003 ODK852003 ONG852003 OXC852003 PGY852003 PQU852003 QAQ852003 QKM852003 QUI852003 REE852003 ROA852003 RXW852003 SHS852003 SRO852003 TBK852003 TLG852003 TVC852003 UEY852003 UOU852003 UYQ852003 VIM852003 VSI852003 WCE852003 WMA852003 WVW852003 O917539 JK917539 TG917539 ADC917539 AMY917539 AWU917539 BGQ917539 BQM917539 CAI917539 CKE917539 CUA917539 DDW917539 DNS917539 DXO917539 EHK917539 ERG917539 FBC917539 FKY917539 FUU917539 GEQ917539 GOM917539 GYI917539 HIE917539 HSA917539 IBW917539 ILS917539 IVO917539 JFK917539 JPG917539 JZC917539 KIY917539 KSU917539 LCQ917539 LMM917539 LWI917539 MGE917539 MQA917539 MZW917539 NJS917539 NTO917539 ODK917539 ONG917539 OXC917539 PGY917539 PQU917539 QAQ917539 QKM917539 QUI917539 REE917539 ROA917539 RXW917539 SHS917539 SRO917539 TBK917539 TLG917539 TVC917539 UEY917539 UOU917539 UYQ917539 VIM917539 VSI917539 WCE917539 WMA917539 WVW917539 O983075 JK983075 TG983075 ADC983075 AMY983075 AWU983075 BGQ983075 BQM983075 CAI983075 CKE983075 CUA983075 DDW983075 DNS983075 DXO983075 EHK983075 ERG983075 FBC983075 FKY983075 FUU983075 GEQ983075 GOM983075 GYI983075 HIE983075 HSA983075 IBW983075 ILS983075 IVO983075 JFK983075 JPG983075 JZC983075 KIY983075 KSU983075 LCQ983075 LMM983075 LWI983075 MGE983075 MQA983075 MZW983075 NJS983075 NTO983075 ODK983075 ONG983075 OXC983075 PGY983075 PQU983075 QAQ983075 QKM983075 QUI983075 REE983075 ROA983075 RXW983075 SHS983075 SRO983075 TBK983075 TLG983075 TVC983075 UEY983075 UOU983075 UYQ983075 VIM983075 VSI983075 WCE983075 WMA983075 WVW983075 F35:H35 JB35:JD35 SX35:SZ35 ACT35:ACV35 AMP35:AMR35 AWL35:AWN35 BGH35:BGJ35 BQD35:BQF35 BZZ35:CAB35 CJV35:CJX35 CTR35:CTT35 DDN35:DDP35 DNJ35:DNL35 DXF35:DXH35 EHB35:EHD35 EQX35:EQZ35 FAT35:FAV35 FKP35:FKR35 FUL35:FUN35 GEH35:GEJ35 GOD35:GOF35 GXZ35:GYB35 HHV35:HHX35 HRR35:HRT35 IBN35:IBP35 ILJ35:ILL35 IVF35:IVH35 JFB35:JFD35 JOX35:JOZ35 JYT35:JYV35 KIP35:KIR35 KSL35:KSN35 LCH35:LCJ35 LMD35:LMF35 LVZ35:LWB35 MFV35:MFX35 MPR35:MPT35 MZN35:MZP35 NJJ35:NJL35 NTF35:NTH35 ODB35:ODD35 OMX35:OMZ35 OWT35:OWV35 PGP35:PGR35 PQL35:PQN35 QAH35:QAJ35 QKD35:QKF35 QTZ35:QUB35 RDV35:RDX35 RNR35:RNT35 RXN35:RXP35 SHJ35:SHL35 SRF35:SRH35 TBB35:TBD35 TKX35:TKZ35 TUT35:TUV35 UEP35:UER35 UOL35:UON35 UYH35:UYJ35 VID35:VIF35 VRZ35:VSB35 WBV35:WBX35 WLR35:WLT35 WVN35:WVP35 F65571:H65571 JB65571:JD65571 SX65571:SZ65571 ACT65571:ACV65571 AMP65571:AMR65571 AWL65571:AWN65571 BGH65571:BGJ65571 BQD65571:BQF65571 BZZ65571:CAB65571 CJV65571:CJX65571 CTR65571:CTT65571 DDN65571:DDP65571 DNJ65571:DNL65571 DXF65571:DXH65571 EHB65571:EHD65571 EQX65571:EQZ65571 FAT65571:FAV65571 FKP65571:FKR65571 FUL65571:FUN65571 GEH65571:GEJ65571 GOD65571:GOF65571 GXZ65571:GYB65571 HHV65571:HHX65571 HRR65571:HRT65571 IBN65571:IBP65571 ILJ65571:ILL65571 IVF65571:IVH65571 JFB65571:JFD65571 JOX65571:JOZ65571 JYT65571:JYV65571 KIP65571:KIR65571 KSL65571:KSN65571 LCH65571:LCJ65571 LMD65571:LMF65571 LVZ65571:LWB65571 MFV65571:MFX65571 MPR65571:MPT65571 MZN65571:MZP65571 NJJ65571:NJL65571 NTF65571:NTH65571 ODB65571:ODD65571 OMX65571:OMZ65571 OWT65571:OWV65571 PGP65571:PGR65571 PQL65571:PQN65571 QAH65571:QAJ65571 QKD65571:QKF65571 QTZ65571:QUB65571 RDV65571:RDX65571 RNR65571:RNT65571 RXN65571:RXP65571 SHJ65571:SHL65571 SRF65571:SRH65571 TBB65571:TBD65571 TKX65571:TKZ65571 TUT65571:TUV65571 UEP65571:UER65571 UOL65571:UON65571 UYH65571:UYJ65571 VID65571:VIF65571 VRZ65571:VSB65571 WBV65571:WBX65571 WLR65571:WLT65571 WVN65571:WVP65571 F131107:H131107 JB131107:JD131107 SX131107:SZ131107 ACT131107:ACV131107 AMP131107:AMR131107 AWL131107:AWN131107 BGH131107:BGJ131107 BQD131107:BQF131107 BZZ131107:CAB131107 CJV131107:CJX131107 CTR131107:CTT131107 DDN131107:DDP131107 DNJ131107:DNL131107 DXF131107:DXH131107 EHB131107:EHD131107 EQX131107:EQZ131107 FAT131107:FAV131107 FKP131107:FKR131107 FUL131107:FUN131107 GEH131107:GEJ131107 GOD131107:GOF131107 GXZ131107:GYB131107 HHV131107:HHX131107 HRR131107:HRT131107 IBN131107:IBP131107 ILJ131107:ILL131107 IVF131107:IVH131107 JFB131107:JFD131107 JOX131107:JOZ131107 JYT131107:JYV131107 KIP131107:KIR131107 KSL131107:KSN131107 LCH131107:LCJ131107 LMD131107:LMF131107 LVZ131107:LWB131107 MFV131107:MFX131107 MPR131107:MPT131107 MZN131107:MZP131107 NJJ131107:NJL131107 NTF131107:NTH131107 ODB131107:ODD131107 OMX131107:OMZ131107 OWT131107:OWV131107 PGP131107:PGR131107 PQL131107:PQN131107 QAH131107:QAJ131107 QKD131107:QKF131107 QTZ131107:QUB131107 RDV131107:RDX131107 RNR131107:RNT131107 RXN131107:RXP131107 SHJ131107:SHL131107 SRF131107:SRH131107 TBB131107:TBD131107 TKX131107:TKZ131107 TUT131107:TUV131107 UEP131107:UER131107 UOL131107:UON131107 UYH131107:UYJ131107 VID131107:VIF131107 VRZ131107:VSB131107 WBV131107:WBX131107 WLR131107:WLT131107 WVN131107:WVP131107 F196643:H196643 JB196643:JD196643 SX196643:SZ196643 ACT196643:ACV196643 AMP196643:AMR196643 AWL196643:AWN196643 BGH196643:BGJ196643 BQD196643:BQF196643 BZZ196643:CAB196643 CJV196643:CJX196643 CTR196643:CTT196643 DDN196643:DDP196643 DNJ196643:DNL196643 DXF196643:DXH196643 EHB196643:EHD196643 EQX196643:EQZ196643 FAT196643:FAV196643 FKP196643:FKR196643 FUL196643:FUN196643 GEH196643:GEJ196643 GOD196643:GOF196643 GXZ196643:GYB196643 HHV196643:HHX196643 HRR196643:HRT196643 IBN196643:IBP196643 ILJ196643:ILL196643 IVF196643:IVH196643 JFB196643:JFD196643 JOX196643:JOZ196643 JYT196643:JYV196643 KIP196643:KIR196643 KSL196643:KSN196643 LCH196643:LCJ196643 LMD196643:LMF196643 LVZ196643:LWB196643 MFV196643:MFX196643 MPR196643:MPT196643 MZN196643:MZP196643 NJJ196643:NJL196643 NTF196643:NTH196643 ODB196643:ODD196643 OMX196643:OMZ196643 OWT196643:OWV196643 PGP196643:PGR196643 PQL196643:PQN196643 QAH196643:QAJ196643 QKD196643:QKF196643 QTZ196643:QUB196643 RDV196643:RDX196643 RNR196643:RNT196643 RXN196643:RXP196643 SHJ196643:SHL196643 SRF196643:SRH196643 TBB196643:TBD196643 TKX196643:TKZ196643 TUT196643:TUV196643 UEP196643:UER196643 UOL196643:UON196643 UYH196643:UYJ196643 VID196643:VIF196643 VRZ196643:VSB196643 WBV196643:WBX196643 WLR196643:WLT196643 WVN196643:WVP196643 F262179:H262179 JB262179:JD262179 SX262179:SZ262179 ACT262179:ACV262179 AMP262179:AMR262179 AWL262179:AWN262179 BGH262179:BGJ262179 BQD262179:BQF262179 BZZ262179:CAB262179 CJV262179:CJX262179 CTR262179:CTT262179 DDN262179:DDP262179 DNJ262179:DNL262179 DXF262179:DXH262179 EHB262179:EHD262179 EQX262179:EQZ262179 FAT262179:FAV262179 FKP262179:FKR262179 FUL262179:FUN262179 GEH262179:GEJ262179 GOD262179:GOF262179 GXZ262179:GYB262179 HHV262179:HHX262179 HRR262179:HRT262179 IBN262179:IBP262179 ILJ262179:ILL262179 IVF262179:IVH262179 JFB262179:JFD262179 JOX262179:JOZ262179 JYT262179:JYV262179 KIP262179:KIR262179 KSL262179:KSN262179 LCH262179:LCJ262179 LMD262179:LMF262179 LVZ262179:LWB262179 MFV262179:MFX262179 MPR262179:MPT262179 MZN262179:MZP262179 NJJ262179:NJL262179 NTF262179:NTH262179 ODB262179:ODD262179 OMX262179:OMZ262179 OWT262179:OWV262179 PGP262179:PGR262179 PQL262179:PQN262179 QAH262179:QAJ262179 QKD262179:QKF262179 QTZ262179:QUB262179 RDV262179:RDX262179 RNR262179:RNT262179 RXN262179:RXP262179 SHJ262179:SHL262179 SRF262179:SRH262179 TBB262179:TBD262179 TKX262179:TKZ262179 TUT262179:TUV262179 UEP262179:UER262179 UOL262179:UON262179 UYH262179:UYJ262179 VID262179:VIF262179 VRZ262179:VSB262179 WBV262179:WBX262179 WLR262179:WLT262179 WVN262179:WVP262179 F327715:H327715 JB327715:JD327715 SX327715:SZ327715 ACT327715:ACV327715 AMP327715:AMR327715 AWL327715:AWN327715 BGH327715:BGJ327715 BQD327715:BQF327715 BZZ327715:CAB327715 CJV327715:CJX327715 CTR327715:CTT327715 DDN327715:DDP327715 DNJ327715:DNL327715 DXF327715:DXH327715 EHB327715:EHD327715 EQX327715:EQZ327715 FAT327715:FAV327715 FKP327715:FKR327715 FUL327715:FUN327715 GEH327715:GEJ327715 GOD327715:GOF327715 GXZ327715:GYB327715 HHV327715:HHX327715 HRR327715:HRT327715 IBN327715:IBP327715 ILJ327715:ILL327715 IVF327715:IVH327715 JFB327715:JFD327715 JOX327715:JOZ327715 JYT327715:JYV327715 KIP327715:KIR327715 KSL327715:KSN327715 LCH327715:LCJ327715 LMD327715:LMF327715 LVZ327715:LWB327715 MFV327715:MFX327715 MPR327715:MPT327715 MZN327715:MZP327715 NJJ327715:NJL327715 NTF327715:NTH327715 ODB327715:ODD327715 OMX327715:OMZ327715 OWT327715:OWV327715 PGP327715:PGR327715 PQL327715:PQN327715 QAH327715:QAJ327715 QKD327715:QKF327715 QTZ327715:QUB327715 RDV327715:RDX327715 RNR327715:RNT327715 RXN327715:RXP327715 SHJ327715:SHL327715 SRF327715:SRH327715 TBB327715:TBD327715 TKX327715:TKZ327715 TUT327715:TUV327715 UEP327715:UER327715 UOL327715:UON327715 UYH327715:UYJ327715 VID327715:VIF327715 VRZ327715:VSB327715 WBV327715:WBX327715 WLR327715:WLT327715 WVN327715:WVP327715 F393251:H393251 JB393251:JD393251 SX393251:SZ393251 ACT393251:ACV393251 AMP393251:AMR393251 AWL393251:AWN393251 BGH393251:BGJ393251 BQD393251:BQF393251 BZZ393251:CAB393251 CJV393251:CJX393251 CTR393251:CTT393251 DDN393251:DDP393251 DNJ393251:DNL393251 DXF393251:DXH393251 EHB393251:EHD393251 EQX393251:EQZ393251 FAT393251:FAV393251 FKP393251:FKR393251 FUL393251:FUN393251 GEH393251:GEJ393251 GOD393251:GOF393251 GXZ393251:GYB393251 HHV393251:HHX393251 HRR393251:HRT393251 IBN393251:IBP393251 ILJ393251:ILL393251 IVF393251:IVH393251 JFB393251:JFD393251 JOX393251:JOZ393251 JYT393251:JYV393251 KIP393251:KIR393251 KSL393251:KSN393251 LCH393251:LCJ393251 LMD393251:LMF393251 LVZ393251:LWB393251 MFV393251:MFX393251 MPR393251:MPT393251 MZN393251:MZP393251 NJJ393251:NJL393251 NTF393251:NTH393251 ODB393251:ODD393251 OMX393251:OMZ393251 OWT393251:OWV393251 PGP393251:PGR393251 PQL393251:PQN393251 QAH393251:QAJ393251 QKD393251:QKF393251 QTZ393251:QUB393251 RDV393251:RDX393251 RNR393251:RNT393251 RXN393251:RXP393251 SHJ393251:SHL393251 SRF393251:SRH393251 TBB393251:TBD393251 TKX393251:TKZ393251 TUT393251:TUV393251 UEP393251:UER393251 UOL393251:UON393251 UYH393251:UYJ393251 VID393251:VIF393251 VRZ393251:VSB393251 WBV393251:WBX393251 WLR393251:WLT393251 WVN393251:WVP393251 F458787:H458787 JB458787:JD458787 SX458787:SZ458787 ACT458787:ACV458787 AMP458787:AMR458787 AWL458787:AWN458787 BGH458787:BGJ458787 BQD458787:BQF458787 BZZ458787:CAB458787 CJV458787:CJX458787 CTR458787:CTT458787 DDN458787:DDP458787 DNJ458787:DNL458787 DXF458787:DXH458787 EHB458787:EHD458787 EQX458787:EQZ458787 FAT458787:FAV458787 FKP458787:FKR458787 FUL458787:FUN458787 GEH458787:GEJ458787 GOD458787:GOF458787 GXZ458787:GYB458787 HHV458787:HHX458787 HRR458787:HRT458787 IBN458787:IBP458787 ILJ458787:ILL458787 IVF458787:IVH458787 JFB458787:JFD458787 JOX458787:JOZ458787 JYT458787:JYV458787 KIP458787:KIR458787 KSL458787:KSN458787 LCH458787:LCJ458787 LMD458787:LMF458787 LVZ458787:LWB458787 MFV458787:MFX458787 MPR458787:MPT458787 MZN458787:MZP458787 NJJ458787:NJL458787 NTF458787:NTH458787 ODB458787:ODD458787 OMX458787:OMZ458787 OWT458787:OWV458787 PGP458787:PGR458787 PQL458787:PQN458787 QAH458787:QAJ458787 QKD458787:QKF458787 QTZ458787:QUB458787 RDV458787:RDX458787 RNR458787:RNT458787 RXN458787:RXP458787 SHJ458787:SHL458787 SRF458787:SRH458787 TBB458787:TBD458787 TKX458787:TKZ458787 TUT458787:TUV458787 UEP458787:UER458787 UOL458787:UON458787 UYH458787:UYJ458787 VID458787:VIF458787 VRZ458787:VSB458787 WBV458787:WBX458787 WLR458787:WLT458787 WVN458787:WVP458787 F524323:H524323 JB524323:JD524323 SX524323:SZ524323 ACT524323:ACV524323 AMP524323:AMR524323 AWL524323:AWN524323 BGH524323:BGJ524323 BQD524323:BQF524323 BZZ524323:CAB524323 CJV524323:CJX524323 CTR524323:CTT524323 DDN524323:DDP524323 DNJ524323:DNL524323 DXF524323:DXH524323 EHB524323:EHD524323 EQX524323:EQZ524323 FAT524323:FAV524323 FKP524323:FKR524323 FUL524323:FUN524323 GEH524323:GEJ524323 GOD524323:GOF524323 GXZ524323:GYB524323 HHV524323:HHX524323 HRR524323:HRT524323 IBN524323:IBP524323 ILJ524323:ILL524323 IVF524323:IVH524323 JFB524323:JFD524323 JOX524323:JOZ524323 JYT524323:JYV524323 KIP524323:KIR524323 KSL524323:KSN524323 LCH524323:LCJ524323 LMD524323:LMF524323 LVZ524323:LWB524323 MFV524323:MFX524323 MPR524323:MPT524323 MZN524323:MZP524323 NJJ524323:NJL524323 NTF524323:NTH524323 ODB524323:ODD524323 OMX524323:OMZ524323 OWT524323:OWV524323 PGP524323:PGR524323 PQL524323:PQN524323 QAH524323:QAJ524323 QKD524323:QKF524323 QTZ524323:QUB524323 RDV524323:RDX524323 RNR524323:RNT524323 RXN524323:RXP524323 SHJ524323:SHL524323 SRF524323:SRH524323 TBB524323:TBD524323 TKX524323:TKZ524323 TUT524323:TUV524323 UEP524323:UER524323 UOL524323:UON524323 UYH524323:UYJ524323 VID524323:VIF524323 VRZ524323:VSB524323 WBV524323:WBX524323 WLR524323:WLT524323 WVN524323:WVP524323 F589859:H589859 JB589859:JD589859 SX589859:SZ589859 ACT589859:ACV589859 AMP589859:AMR589859 AWL589859:AWN589859 BGH589859:BGJ589859 BQD589859:BQF589859 BZZ589859:CAB589859 CJV589859:CJX589859 CTR589859:CTT589859 DDN589859:DDP589859 DNJ589859:DNL589859 DXF589859:DXH589859 EHB589859:EHD589859 EQX589859:EQZ589859 FAT589859:FAV589859 FKP589859:FKR589859 FUL589859:FUN589859 GEH589859:GEJ589859 GOD589859:GOF589859 GXZ589859:GYB589859 HHV589859:HHX589859 HRR589859:HRT589859 IBN589859:IBP589859 ILJ589859:ILL589859 IVF589859:IVH589859 JFB589859:JFD589859 JOX589859:JOZ589859 JYT589859:JYV589859 KIP589859:KIR589859 KSL589859:KSN589859 LCH589859:LCJ589859 LMD589859:LMF589859 LVZ589859:LWB589859 MFV589859:MFX589859 MPR589859:MPT589859 MZN589859:MZP589859 NJJ589859:NJL589859 NTF589859:NTH589859 ODB589859:ODD589859 OMX589859:OMZ589859 OWT589859:OWV589859 PGP589859:PGR589859 PQL589859:PQN589859 QAH589859:QAJ589859 QKD589859:QKF589859 QTZ589859:QUB589859 RDV589859:RDX589859 RNR589859:RNT589859 RXN589859:RXP589859 SHJ589859:SHL589859 SRF589859:SRH589859 TBB589859:TBD589859 TKX589859:TKZ589859 TUT589859:TUV589859 UEP589859:UER589859 UOL589859:UON589859 UYH589859:UYJ589859 VID589859:VIF589859 VRZ589859:VSB589859 WBV589859:WBX589859 WLR589859:WLT589859 WVN589859:WVP589859 F655395:H655395 JB655395:JD655395 SX655395:SZ655395 ACT655395:ACV655395 AMP655395:AMR655395 AWL655395:AWN655395 BGH655395:BGJ655395 BQD655395:BQF655395 BZZ655395:CAB655395 CJV655395:CJX655395 CTR655395:CTT655395 DDN655395:DDP655395 DNJ655395:DNL655395 DXF655395:DXH655395 EHB655395:EHD655395 EQX655395:EQZ655395 FAT655395:FAV655395 FKP655395:FKR655395 FUL655395:FUN655395 GEH655395:GEJ655395 GOD655395:GOF655395 GXZ655395:GYB655395 HHV655395:HHX655395 HRR655395:HRT655395 IBN655395:IBP655395 ILJ655395:ILL655395 IVF655395:IVH655395 JFB655395:JFD655395 JOX655395:JOZ655395 JYT655395:JYV655395 KIP655395:KIR655395 KSL655395:KSN655395 LCH655395:LCJ655395 LMD655395:LMF655395 LVZ655395:LWB655395 MFV655395:MFX655395 MPR655395:MPT655395 MZN655395:MZP655395 NJJ655395:NJL655395 NTF655395:NTH655395 ODB655395:ODD655395 OMX655395:OMZ655395 OWT655395:OWV655395 PGP655395:PGR655395 PQL655395:PQN655395 QAH655395:QAJ655395 QKD655395:QKF655395 QTZ655395:QUB655395 RDV655395:RDX655395 RNR655395:RNT655395 RXN655395:RXP655395 SHJ655395:SHL655395 SRF655395:SRH655395 TBB655395:TBD655395 TKX655395:TKZ655395 TUT655395:TUV655395 UEP655395:UER655395 UOL655395:UON655395 UYH655395:UYJ655395 VID655395:VIF655395 VRZ655395:VSB655395 WBV655395:WBX655395 WLR655395:WLT655395 WVN655395:WVP655395 F720931:H720931 JB720931:JD720931 SX720931:SZ720931 ACT720931:ACV720931 AMP720931:AMR720931 AWL720931:AWN720931 BGH720931:BGJ720931 BQD720931:BQF720931 BZZ720931:CAB720931 CJV720931:CJX720931 CTR720931:CTT720931 DDN720931:DDP720931 DNJ720931:DNL720931 DXF720931:DXH720931 EHB720931:EHD720931 EQX720931:EQZ720931 FAT720931:FAV720931 FKP720931:FKR720931 FUL720931:FUN720931 GEH720931:GEJ720931 GOD720931:GOF720931 GXZ720931:GYB720931 HHV720931:HHX720931 HRR720931:HRT720931 IBN720931:IBP720931 ILJ720931:ILL720931 IVF720931:IVH720931 JFB720931:JFD720931 JOX720931:JOZ720931 JYT720931:JYV720931 KIP720931:KIR720931 KSL720931:KSN720931 LCH720931:LCJ720931 LMD720931:LMF720931 LVZ720931:LWB720931 MFV720931:MFX720931 MPR720931:MPT720931 MZN720931:MZP720931 NJJ720931:NJL720931 NTF720931:NTH720931 ODB720931:ODD720931 OMX720931:OMZ720931 OWT720931:OWV720931 PGP720931:PGR720931 PQL720931:PQN720931 QAH720931:QAJ720931 QKD720931:QKF720931 QTZ720931:QUB720931 RDV720931:RDX720931 RNR720931:RNT720931 RXN720931:RXP720931 SHJ720931:SHL720931 SRF720931:SRH720931 TBB720931:TBD720931 TKX720931:TKZ720931 TUT720931:TUV720931 UEP720931:UER720931 UOL720931:UON720931 UYH720931:UYJ720931 VID720931:VIF720931 VRZ720931:VSB720931 WBV720931:WBX720931 WLR720931:WLT720931 WVN720931:WVP720931 F786467:H786467 JB786467:JD786467 SX786467:SZ786467 ACT786467:ACV786467 AMP786467:AMR786467 AWL786467:AWN786467 BGH786467:BGJ786467 BQD786467:BQF786467 BZZ786467:CAB786467 CJV786467:CJX786467 CTR786467:CTT786467 DDN786467:DDP786467 DNJ786467:DNL786467 DXF786467:DXH786467 EHB786467:EHD786467 EQX786467:EQZ786467 FAT786467:FAV786467 FKP786467:FKR786467 FUL786467:FUN786467 GEH786467:GEJ786467 GOD786467:GOF786467 GXZ786467:GYB786467 HHV786467:HHX786467 HRR786467:HRT786467 IBN786467:IBP786467 ILJ786467:ILL786467 IVF786467:IVH786467 JFB786467:JFD786467 JOX786467:JOZ786467 JYT786467:JYV786467 KIP786467:KIR786467 KSL786467:KSN786467 LCH786467:LCJ786467 LMD786467:LMF786467 LVZ786467:LWB786467 MFV786467:MFX786467 MPR786467:MPT786467 MZN786467:MZP786467 NJJ786467:NJL786467 NTF786467:NTH786467 ODB786467:ODD786467 OMX786467:OMZ786467 OWT786467:OWV786467 PGP786467:PGR786467 PQL786467:PQN786467 QAH786467:QAJ786467 QKD786467:QKF786467 QTZ786467:QUB786467 RDV786467:RDX786467 RNR786467:RNT786467 RXN786467:RXP786467 SHJ786467:SHL786467 SRF786467:SRH786467 TBB786467:TBD786467 TKX786467:TKZ786467 TUT786467:TUV786467 UEP786467:UER786467 UOL786467:UON786467 UYH786467:UYJ786467 VID786467:VIF786467 VRZ786467:VSB786467 WBV786467:WBX786467 WLR786467:WLT786467 WVN786467:WVP786467 F852003:H852003 JB852003:JD852003 SX852003:SZ852003 ACT852003:ACV852003 AMP852003:AMR852003 AWL852003:AWN852003 BGH852003:BGJ852003 BQD852003:BQF852003 BZZ852003:CAB852003 CJV852003:CJX852003 CTR852003:CTT852003 DDN852003:DDP852003 DNJ852003:DNL852003 DXF852003:DXH852003 EHB852003:EHD852003 EQX852003:EQZ852003 FAT852003:FAV852003 FKP852003:FKR852003 FUL852003:FUN852003 GEH852003:GEJ852003 GOD852003:GOF852003 GXZ852003:GYB852003 HHV852003:HHX852003 HRR852003:HRT852003 IBN852003:IBP852003 ILJ852003:ILL852003 IVF852003:IVH852003 JFB852003:JFD852003 JOX852003:JOZ852003 JYT852003:JYV852003 KIP852003:KIR852003 KSL852003:KSN852003 LCH852003:LCJ852003 LMD852003:LMF852003 LVZ852003:LWB852003 MFV852003:MFX852003 MPR852003:MPT852003 MZN852003:MZP852003 NJJ852003:NJL852003 NTF852003:NTH852003 ODB852003:ODD852003 OMX852003:OMZ852003 OWT852003:OWV852003 PGP852003:PGR852003 PQL852003:PQN852003 QAH852003:QAJ852003 QKD852003:QKF852003 QTZ852003:QUB852003 RDV852003:RDX852003 RNR852003:RNT852003 RXN852003:RXP852003 SHJ852003:SHL852003 SRF852003:SRH852003 TBB852003:TBD852003 TKX852003:TKZ852003 TUT852003:TUV852003 UEP852003:UER852003 UOL852003:UON852003 UYH852003:UYJ852003 VID852003:VIF852003 VRZ852003:VSB852003 WBV852003:WBX852003 WLR852003:WLT852003 WVN852003:WVP852003 F917539:H917539 JB917539:JD917539 SX917539:SZ917539 ACT917539:ACV917539 AMP917539:AMR917539 AWL917539:AWN917539 BGH917539:BGJ917539 BQD917539:BQF917539 BZZ917539:CAB917539 CJV917539:CJX917539 CTR917539:CTT917539 DDN917539:DDP917539 DNJ917539:DNL917539 DXF917539:DXH917539 EHB917539:EHD917539 EQX917539:EQZ917539 FAT917539:FAV917539 FKP917539:FKR917539 FUL917539:FUN917539 GEH917539:GEJ917539 GOD917539:GOF917539 GXZ917539:GYB917539 HHV917539:HHX917539 HRR917539:HRT917539 IBN917539:IBP917539 ILJ917539:ILL917539 IVF917539:IVH917539 JFB917539:JFD917539 JOX917539:JOZ917539 JYT917539:JYV917539 KIP917539:KIR917539 KSL917539:KSN917539 LCH917539:LCJ917539 LMD917539:LMF917539 LVZ917539:LWB917539 MFV917539:MFX917539 MPR917539:MPT917539 MZN917539:MZP917539 NJJ917539:NJL917539 NTF917539:NTH917539 ODB917539:ODD917539 OMX917539:OMZ917539 OWT917539:OWV917539 PGP917539:PGR917539 PQL917539:PQN917539 QAH917539:QAJ917539 QKD917539:QKF917539 QTZ917539:QUB917539 RDV917539:RDX917539 RNR917539:RNT917539 RXN917539:RXP917539 SHJ917539:SHL917539 SRF917539:SRH917539 TBB917539:TBD917539 TKX917539:TKZ917539 TUT917539:TUV917539 UEP917539:UER917539 UOL917539:UON917539 UYH917539:UYJ917539 VID917539:VIF917539 VRZ917539:VSB917539 WBV917539:WBX917539 WLR917539:WLT917539 WVN917539:WVP917539 F983075:H983075 JB983075:JD983075 SX983075:SZ983075 ACT983075:ACV983075 AMP983075:AMR983075 AWL983075:AWN983075 BGH983075:BGJ983075 BQD983075:BQF983075 BZZ983075:CAB983075 CJV983075:CJX983075 CTR983075:CTT983075 DDN983075:DDP983075 DNJ983075:DNL983075 DXF983075:DXH983075 EHB983075:EHD983075 EQX983075:EQZ983075 FAT983075:FAV983075 FKP983075:FKR983075 FUL983075:FUN983075 GEH983075:GEJ983075 GOD983075:GOF983075 GXZ983075:GYB983075 HHV983075:HHX983075 HRR983075:HRT983075 IBN983075:IBP983075 ILJ983075:ILL983075 IVF983075:IVH983075 JFB983075:JFD983075 JOX983075:JOZ983075 JYT983075:JYV983075 KIP983075:KIR983075 KSL983075:KSN983075 LCH983075:LCJ983075 LMD983075:LMF983075 LVZ983075:LWB983075 MFV983075:MFX983075 MPR983075:MPT983075 MZN983075:MZP983075 NJJ983075:NJL983075 NTF983075:NTH983075 ODB983075:ODD983075 OMX983075:OMZ983075 OWT983075:OWV983075 PGP983075:PGR983075 PQL983075:PQN983075 QAH983075:QAJ983075 QKD983075:QKF983075 QTZ983075:QUB983075 RDV983075:RDX983075 RNR983075:RNT983075 RXN983075:RXP983075 SHJ983075:SHL983075 SRF983075:SRH983075 TBB983075:TBD983075 TKX983075:TKZ983075 TUT983075:TUV983075 UEP983075:UER983075 UOL983075:UON983075 UYH983075:UYJ983075 VID983075:VIF983075 VRZ983075:VSB983075 WBV983075:WBX983075 WLR983075:WLT983075 WVN983075:WVP983075</xm:sqref>
        </x14:dataValidation>
        <x14:dataValidation imeMode="on" allowBlank="1" showInputMessage="1" showErrorMessage="1" error="この行には入力できません。_x000a_下の行に入力してください。" prompt="この行には入力できません。_x000a_下の行に入力してください。" xr:uid="{00000000-0002-0000-0000-000011000000}">
          <xm:sqref>E49:H49 JA49:JD49 SW49:SZ49 ACS49:ACV49 AMO49:AMR49 AWK49:AWN49 BGG49:BGJ49 BQC49:BQF49 BZY49:CAB49 CJU49:CJX49 CTQ49:CTT49 DDM49:DDP49 DNI49:DNL49 DXE49:DXH49 EHA49:EHD49 EQW49:EQZ49 FAS49:FAV49 FKO49:FKR49 FUK49:FUN49 GEG49:GEJ49 GOC49:GOF49 GXY49:GYB49 HHU49:HHX49 HRQ49:HRT49 IBM49:IBP49 ILI49:ILL49 IVE49:IVH49 JFA49:JFD49 JOW49:JOZ49 JYS49:JYV49 KIO49:KIR49 KSK49:KSN49 LCG49:LCJ49 LMC49:LMF49 LVY49:LWB49 MFU49:MFX49 MPQ49:MPT49 MZM49:MZP49 NJI49:NJL49 NTE49:NTH49 ODA49:ODD49 OMW49:OMZ49 OWS49:OWV49 PGO49:PGR49 PQK49:PQN49 QAG49:QAJ49 QKC49:QKF49 QTY49:QUB49 RDU49:RDX49 RNQ49:RNT49 RXM49:RXP49 SHI49:SHL49 SRE49:SRH49 TBA49:TBD49 TKW49:TKZ49 TUS49:TUV49 UEO49:UER49 UOK49:UON49 UYG49:UYJ49 VIC49:VIF49 VRY49:VSB49 WBU49:WBX49 WLQ49:WLT49 WVM49:WVP49 E65585:H65585 JA65585:JD65585 SW65585:SZ65585 ACS65585:ACV65585 AMO65585:AMR65585 AWK65585:AWN65585 BGG65585:BGJ65585 BQC65585:BQF65585 BZY65585:CAB65585 CJU65585:CJX65585 CTQ65585:CTT65585 DDM65585:DDP65585 DNI65585:DNL65585 DXE65585:DXH65585 EHA65585:EHD65585 EQW65585:EQZ65585 FAS65585:FAV65585 FKO65585:FKR65585 FUK65585:FUN65585 GEG65585:GEJ65585 GOC65585:GOF65585 GXY65585:GYB65585 HHU65585:HHX65585 HRQ65585:HRT65585 IBM65585:IBP65585 ILI65585:ILL65585 IVE65585:IVH65585 JFA65585:JFD65585 JOW65585:JOZ65585 JYS65585:JYV65585 KIO65585:KIR65585 KSK65585:KSN65585 LCG65585:LCJ65585 LMC65585:LMF65585 LVY65585:LWB65585 MFU65585:MFX65585 MPQ65585:MPT65585 MZM65585:MZP65585 NJI65585:NJL65585 NTE65585:NTH65585 ODA65585:ODD65585 OMW65585:OMZ65585 OWS65585:OWV65585 PGO65585:PGR65585 PQK65585:PQN65585 QAG65585:QAJ65585 QKC65585:QKF65585 QTY65585:QUB65585 RDU65585:RDX65585 RNQ65585:RNT65585 RXM65585:RXP65585 SHI65585:SHL65585 SRE65585:SRH65585 TBA65585:TBD65585 TKW65585:TKZ65585 TUS65585:TUV65585 UEO65585:UER65585 UOK65585:UON65585 UYG65585:UYJ65585 VIC65585:VIF65585 VRY65585:VSB65585 WBU65585:WBX65585 WLQ65585:WLT65585 WVM65585:WVP65585 E131121:H131121 JA131121:JD131121 SW131121:SZ131121 ACS131121:ACV131121 AMO131121:AMR131121 AWK131121:AWN131121 BGG131121:BGJ131121 BQC131121:BQF131121 BZY131121:CAB131121 CJU131121:CJX131121 CTQ131121:CTT131121 DDM131121:DDP131121 DNI131121:DNL131121 DXE131121:DXH131121 EHA131121:EHD131121 EQW131121:EQZ131121 FAS131121:FAV131121 FKO131121:FKR131121 FUK131121:FUN131121 GEG131121:GEJ131121 GOC131121:GOF131121 GXY131121:GYB131121 HHU131121:HHX131121 HRQ131121:HRT131121 IBM131121:IBP131121 ILI131121:ILL131121 IVE131121:IVH131121 JFA131121:JFD131121 JOW131121:JOZ131121 JYS131121:JYV131121 KIO131121:KIR131121 KSK131121:KSN131121 LCG131121:LCJ131121 LMC131121:LMF131121 LVY131121:LWB131121 MFU131121:MFX131121 MPQ131121:MPT131121 MZM131121:MZP131121 NJI131121:NJL131121 NTE131121:NTH131121 ODA131121:ODD131121 OMW131121:OMZ131121 OWS131121:OWV131121 PGO131121:PGR131121 PQK131121:PQN131121 QAG131121:QAJ131121 QKC131121:QKF131121 QTY131121:QUB131121 RDU131121:RDX131121 RNQ131121:RNT131121 RXM131121:RXP131121 SHI131121:SHL131121 SRE131121:SRH131121 TBA131121:TBD131121 TKW131121:TKZ131121 TUS131121:TUV131121 UEO131121:UER131121 UOK131121:UON131121 UYG131121:UYJ131121 VIC131121:VIF131121 VRY131121:VSB131121 WBU131121:WBX131121 WLQ131121:WLT131121 WVM131121:WVP131121 E196657:H196657 JA196657:JD196657 SW196657:SZ196657 ACS196657:ACV196657 AMO196657:AMR196657 AWK196657:AWN196657 BGG196657:BGJ196657 BQC196657:BQF196657 BZY196657:CAB196657 CJU196657:CJX196657 CTQ196657:CTT196657 DDM196657:DDP196657 DNI196657:DNL196657 DXE196657:DXH196657 EHA196657:EHD196657 EQW196657:EQZ196657 FAS196657:FAV196657 FKO196657:FKR196657 FUK196657:FUN196657 GEG196657:GEJ196657 GOC196657:GOF196657 GXY196657:GYB196657 HHU196657:HHX196657 HRQ196657:HRT196657 IBM196657:IBP196657 ILI196657:ILL196657 IVE196657:IVH196657 JFA196657:JFD196657 JOW196657:JOZ196657 JYS196657:JYV196657 KIO196657:KIR196657 KSK196657:KSN196657 LCG196657:LCJ196657 LMC196657:LMF196657 LVY196657:LWB196657 MFU196657:MFX196657 MPQ196657:MPT196657 MZM196657:MZP196657 NJI196657:NJL196657 NTE196657:NTH196657 ODA196657:ODD196657 OMW196657:OMZ196657 OWS196657:OWV196657 PGO196657:PGR196657 PQK196657:PQN196657 QAG196657:QAJ196657 QKC196657:QKF196657 QTY196657:QUB196657 RDU196657:RDX196657 RNQ196657:RNT196657 RXM196657:RXP196657 SHI196657:SHL196657 SRE196657:SRH196657 TBA196657:TBD196657 TKW196657:TKZ196657 TUS196657:TUV196657 UEO196657:UER196657 UOK196657:UON196657 UYG196657:UYJ196657 VIC196657:VIF196657 VRY196657:VSB196657 WBU196657:WBX196657 WLQ196657:WLT196657 WVM196657:WVP196657 E262193:H262193 JA262193:JD262193 SW262193:SZ262193 ACS262193:ACV262193 AMO262193:AMR262193 AWK262193:AWN262193 BGG262193:BGJ262193 BQC262193:BQF262193 BZY262193:CAB262193 CJU262193:CJX262193 CTQ262193:CTT262193 DDM262193:DDP262193 DNI262193:DNL262193 DXE262193:DXH262193 EHA262193:EHD262193 EQW262193:EQZ262193 FAS262193:FAV262193 FKO262193:FKR262193 FUK262193:FUN262193 GEG262193:GEJ262193 GOC262193:GOF262193 GXY262193:GYB262193 HHU262193:HHX262193 HRQ262193:HRT262193 IBM262193:IBP262193 ILI262193:ILL262193 IVE262193:IVH262193 JFA262193:JFD262193 JOW262193:JOZ262193 JYS262193:JYV262193 KIO262193:KIR262193 KSK262193:KSN262193 LCG262193:LCJ262193 LMC262193:LMF262193 LVY262193:LWB262193 MFU262193:MFX262193 MPQ262193:MPT262193 MZM262193:MZP262193 NJI262193:NJL262193 NTE262193:NTH262193 ODA262193:ODD262193 OMW262193:OMZ262193 OWS262193:OWV262193 PGO262193:PGR262193 PQK262193:PQN262193 QAG262193:QAJ262193 QKC262193:QKF262193 QTY262193:QUB262193 RDU262193:RDX262193 RNQ262193:RNT262193 RXM262193:RXP262193 SHI262193:SHL262193 SRE262193:SRH262193 TBA262193:TBD262193 TKW262193:TKZ262193 TUS262193:TUV262193 UEO262193:UER262193 UOK262193:UON262193 UYG262193:UYJ262193 VIC262193:VIF262193 VRY262193:VSB262193 WBU262193:WBX262193 WLQ262193:WLT262193 WVM262193:WVP262193 E327729:H327729 JA327729:JD327729 SW327729:SZ327729 ACS327729:ACV327729 AMO327729:AMR327729 AWK327729:AWN327729 BGG327729:BGJ327729 BQC327729:BQF327729 BZY327729:CAB327729 CJU327729:CJX327729 CTQ327729:CTT327729 DDM327729:DDP327729 DNI327729:DNL327729 DXE327729:DXH327729 EHA327729:EHD327729 EQW327729:EQZ327729 FAS327729:FAV327729 FKO327729:FKR327729 FUK327729:FUN327729 GEG327729:GEJ327729 GOC327729:GOF327729 GXY327729:GYB327729 HHU327729:HHX327729 HRQ327729:HRT327729 IBM327729:IBP327729 ILI327729:ILL327729 IVE327729:IVH327729 JFA327729:JFD327729 JOW327729:JOZ327729 JYS327729:JYV327729 KIO327729:KIR327729 KSK327729:KSN327729 LCG327729:LCJ327729 LMC327729:LMF327729 LVY327729:LWB327729 MFU327729:MFX327729 MPQ327729:MPT327729 MZM327729:MZP327729 NJI327729:NJL327729 NTE327729:NTH327729 ODA327729:ODD327729 OMW327729:OMZ327729 OWS327729:OWV327729 PGO327729:PGR327729 PQK327729:PQN327729 QAG327729:QAJ327729 QKC327729:QKF327729 QTY327729:QUB327729 RDU327729:RDX327729 RNQ327729:RNT327729 RXM327729:RXP327729 SHI327729:SHL327729 SRE327729:SRH327729 TBA327729:TBD327729 TKW327729:TKZ327729 TUS327729:TUV327729 UEO327729:UER327729 UOK327729:UON327729 UYG327729:UYJ327729 VIC327729:VIF327729 VRY327729:VSB327729 WBU327729:WBX327729 WLQ327729:WLT327729 WVM327729:WVP327729 E393265:H393265 JA393265:JD393265 SW393265:SZ393265 ACS393265:ACV393265 AMO393265:AMR393265 AWK393265:AWN393265 BGG393265:BGJ393265 BQC393265:BQF393265 BZY393265:CAB393265 CJU393265:CJX393265 CTQ393265:CTT393265 DDM393265:DDP393265 DNI393265:DNL393265 DXE393265:DXH393265 EHA393265:EHD393265 EQW393265:EQZ393265 FAS393265:FAV393265 FKO393265:FKR393265 FUK393265:FUN393265 GEG393265:GEJ393265 GOC393265:GOF393265 GXY393265:GYB393265 HHU393265:HHX393265 HRQ393265:HRT393265 IBM393265:IBP393265 ILI393265:ILL393265 IVE393265:IVH393265 JFA393265:JFD393265 JOW393265:JOZ393265 JYS393265:JYV393265 KIO393265:KIR393265 KSK393265:KSN393265 LCG393265:LCJ393265 LMC393265:LMF393265 LVY393265:LWB393265 MFU393265:MFX393265 MPQ393265:MPT393265 MZM393265:MZP393265 NJI393265:NJL393265 NTE393265:NTH393265 ODA393265:ODD393265 OMW393265:OMZ393265 OWS393265:OWV393265 PGO393265:PGR393265 PQK393265:PQN393265 QAG393265:QAJ393265 QKC393265:QKF393265 QTY393265:QUB393265 RDU393265:RDX393265 RNQ393265:RNT393265 RXM393265:RXP393265 SHI393265:SHL393265 SRE393265:SRH393265 TBA393265:TBD393265 TKW393265:TKZ393265 TUS393265:TUV393265 UEO393265:UER393265 UOK393265:UON393265 UYG393265:UYJ393265 VIC393265:VIF393265 VRY393265:VSB393265 WBU393265:WBX393265 WLQ393265:WLT393265 WVM393265:WVP393265 E458801:H458801 JA458801:JD458801 SW458801:SZ458801 ACS458801:ACV458801 AMO458801:AMR458801 AWK458801:AWN458801 BGG458801:BGJ458801 BQC458801:BQF458801 BZY458801:CAB458801 CJU458801:CJX458801 CTQ458801:CTT458801 DDM458801:DDP458801 DNI458801:DNL458801 DXE458801:DXH458801 EHA458801:EHD458801 EQW458801:EQZ458801 FAS458801:FAV458801 FKO458801:FKR458801 FUK458801:FUN458801 GEG458801:GEJ458801 GOC458801:GOF458801 GXY458801:GYB458801 HHU458801:HHX458801 HRQ458801:HRT458801 IBM458801:IBP458801 ILI458801:ILL458801 IVE458801:IVH458801 JFA458801:JFD458801 JOW458801:JOZ458801 JYS458801:JYV458801 KIO458801:KIR458801 KSK458801:KSN458801 LCG458801:LCJ458801 LMC458801:LMF458801 LVY458801:LWB458801 MFU458801:MFX458801 MPQ458801:MPT458801 MZM458801:MZP458801 NJI458801:NJL458801 NTE458801:NTH458801 ODA458801:ODD458801 OMW458801:OMZ458801 OWS458801:OWV458801 PGO458801:PGR458801 PQK458801:PQN458801 QAG458801:QAJ458801 QKC458801:QKF458801 QTY458801:QUB458801 RDU458801:RDX458801 RNQ458801:RNT458801 RXM458801:RXP458801 SHI458801:SHL458801 SRE458801:SRH458801 TBA458801:TBD458801 TKW458801:TKZ458801 TUS458801:TUV458801 UEO458801:UER458801 UOK458801:UON458801 UYG458801:UYJ458801 VIC458801:VIF458801 VRY458801:VSB458801 WBU458801:WBX458801 WLQ458801:WLT458801 WVM458801:WVP458801 E524337:H524337 JA524337:JD524337 SW524337:SZ524337 ACS524337:ACV524337 AMO524337:AMR524337 AWK524337:AWN524337 BGG524337:BGJ524337 BQC524337:BQF524337 BZY524337:CAB524337 CJU524337:CJX524337 CTQ524337:CTT524337 DDM524337:DDP524337 DNI524337:DNL524337 DXE524337:DXH524337 EHA524337:EHD524337 EQW524337:EQZ524337 FAS524337:FAV524337 FKO524337:FKR524337 FUK524337:FUN524337 GEG524337:GEJ524337 GOC524337:GOF524337 GXY524337:GYB524337 HHU524337:HHX524337 HRQ524337:HRT524337 IBM524337:IBP524337 ILI524337:ILL524337 IVE524337:IVH524337 JFA524337:JFD524337 JOW524337:JOZ524337 JYS524337:JYV524337 KIO524337:KIR524337 KSK524337:KSN524337 LCG524337:LCJ524337 LMC524337:LMF524337 LVY524337:LWB524337 MFU524337:MFX524337 MPQ524337:MPT524337 MZM524337:MZP524337 NJI524337:NJL524337 NTE524337:NTH524337 ODA524337:ODD524337 OMW524337:OMZ524337 OWS524337:OWV524337 PGO524337:PGR524337 PQK524337:PQN524337 QAG524337:QAJ524337 QKC524337:QKF524337 QTY524337:QUB524337 RDU524337:RDX524337 RNQ524337:RNT524337 RXM524337:RXP524337 SHI524337:SHL524337 SRE524337:SRH524337 TBA524337:TBD524337 TKW524337:TKZ524337 TUS524337:TUV524337 UEO524337:UER524337 UOK524337:UON524337 UYG524337:UYJ524337 VIC524337:VIF524337 VRY524337:VSB524337 WBU524337:WBX524337 WLQ524337:WLT524337 WVM524337:WVP524337 E589873:H589873 JA589873:JD589873 SW589873:SZ589873 ACS589873:ACV589873 AMO589873:AMR589873 AWK589873:AWN589873 BGG589873:BGJ589873 BQC589873:BQF589873 BZY589873:CAB589873 CJU589873:CJX589873 CTQ589873:CTT589873 DDM589873:DDP589873 DNI589873:DNL589873 DXE589873:DXH589873 EHA589873:EHD589873 EQW589873:EQZ589873 FAS589873:FAV589873 FKO589873:FKR589873 FUK589873:FUN589873 GEG589873:GEJ589873 GOC589873:GOF589873 GXY589873:GYB589873 HHU589873:HHX589873 HRQ589873:HRT589873 IBM589873:IBP589873 ILI589873:ILL589873 IVE589873:IVH589873 JFA589873:JFD589873 JOW589873:JOZ589873 JYS589873:JYV589873 KIO589873:KIR589873 KSK589873:KSN589873 LCG589873:LCJ589873 LMC589873:LMF589873 LVY589873:LWB589873 MFU589873:MFX589873 MPQ589873:MPT589873 MZM589873:MZP589873 NJI589873:NJL589873 NTE589873:NTH589873 ODA589873:ODD589873 OMW589873:OMZ589873 OWS589873:OWV589873 PGO589873:PGR589873 PQK589873:PQN589873 QAG589873:QAJ589873 QKC589873:QKF589873 QTY589873:QUB589873 RDU589873:RDX589873 RNQ589873:RNT589873 RXM589873:RXP589873 SHI589873:SHL589873 SRE589873:SRH589873 TBA589873:TBD589873 TKW589873:TKZ589873 TUS589873:TUV589873 UEO589873:UER589873 UOK589873:UON589873 UYG589873:UYJ589873 VIC589873:VIF589873 VRY589873:VSB589873 WBU589873:WBX589873 WLQ589873:WLT589873 WVM589873:WVP589873 E655409:H655409 JA655409:JD655409 SW655409:SZ655409 ACS655409:ACV655409 AMO655409:AMR655409 AWK655409:AWN655409 BGG655409:BGJ655409 BQC655409:BQF655409 BZY655409:CAB655409 CJU655409:CJX655409 CTQ655409:CTT655409 DDM655409:DDP655409 DNI655409:DNL655409 DXE655409:DXH655409 EHA655409:EHD655409 EQW655409:EQZ655409 FAS655409:FAV655409 FKO655409:FKR655409 FUK655409:FUN655409 GEG655409:GEJ655409 GOC655409:GOF655409 GXY655409:GYB655409 HHU655409:HHX655409 HRQ655409:HRT655409 IBM655409:IBP655409 ILI655409:ILL655409 IVE655409:IVH655409 JFA655409:JFD655409 JOW655409:JOZ655409 JYS655409:JYV655409 KIO655409:KIR655409 KSK655409:KSN655409 LCG655409:LCJ655409 LMC655409:LMF655409 LVY655409:LWB655409 MFU655409:MFX655409 MPQ655409:MPT655409 MZM655409:MZP655409 NJI655409:NJL655409 NTE655409:NTH655409 ODA655409:ODD655409 OMW655409:OMZ655409 OWS655409:OWV655409 PGO655409:PGR655409 PQK655409:PQN655409 QAG655409:QAJ655409 QKC655409:QKF655409 QTY655409:QUB655409 RDU655409:RDX655409 RNQ655409:RNT655409 RXM655409:RXP655409 SHI655409:SHL655409 SRE655409:SRH655409 TBA655409:TBD655409 TKW655409:TKZ655409 TUS655409:TUV655409 UEO655409:UER655409 UOK655409:UON655409 UYG655409:UYJ655409 VIC655409:VIF655409 VRY655409:VSB655409 WBU655409:WBX655409 WLQ655409:WLT655409 WVM655409:WVP655409 E720945:H720945 JA720945:JD720945 SW720945:SZ720945 ACS720945:ACV720945 AMO720945:AMR720945 AWK720945:AWN720945 BGG720945:BGJ720945 BQC720945:BQF720945 BZY720945:CAB720945 CJU720945:CJX720945 CTQ720945:CTT720945 DDM720945:DDP720945 DNI720945:DNL720945 DXE720945:DXH720945 EHA720945:EHD720945 EQW720945:EQZ720945 FAS720945:FAV720945 FKO720945:FKR720945 FUK720945:FUN720945 GEG720945:GEJ720945 GOC720945:GOF720945 GXY720945:GYB720945 HHU720945:HHX720945 HRQ720945:HRT720945 IBM720945:IBP720945 ILI720945:ILL720945 IVE720945:IVH720945 JFA720945:JFD720945 JOW720945:JOZ720945 JYS720945:JYV720945 KIO720945:KIR720945 KSK720945:KSN720945 LCG720945:LCJ720945 LMC720945:LMF720945 LVY720945:LWB720945 MFU720945:MFX720945 MPQ720945:MPT720945 MZM720945:MZP720945 NJI720945:NJL720945 NTE720945:NTH720945 ODA720945:ODD720945 OMW720945:OMZ720945 OWS720945:OWV720945 PGO720945:PGR720945 PQK720945:PQN720945 QAG720945:QAJ720945 QKC720945:QKF720945 QTY720945:QUB720945 RDU720945:RDX720945 RNQ720945:RNT720945 RXM720945:RXP720945 SHI720945:SHL720945 SRE720945:SRH720945 TBA720945:TBD720945 TKW720945:TKZ720945 TUS720945:TUV720945 UEO720945:UER720945 UOK720945:UON720945 UYG720945:UYJ720945 VIC720945:VIF720945 VRY720945:VSB720945 WBU720945:WBX720945 WLQ720945:WLT720945 WVM720945:WVP720945 E786481:H786481 JA786481:JD786481 SW786481:SZ786481 ACS786481:ACV786481 AMO786481:AMR786481 AWK786481:AWN786481 BGG786481:BGJ786481 BQC786481:BQF786481 BZY786481:CAB786481 CJU786481:CJX786481 CTQ786481:CTT786481 DDM786481:DDP786481 DNI786481:DNL786481 DXE786481:DXH786481 EHA786481:EHD786481 EQW786481:EQZ786481 FAS786481:FAV786481 FKO786481:FKR786481 FUK786481:FUN786481 GEG786481:GEJ786481 GOC786481:GOF786481 GXY786481:GYB786481 HHU786481:HHX786481 HRQ786481:HRT786481 IBM786481:IBP786481 ILI786481:ILL786481 IVE786481:IVH786481 JFA786481:JFD786481 JOW786481:JOZ786481 JYS786481:JYV786481 KIO786481:KIR786481 KSK786481:KSN786481 LCG786481:LCJ786481 LMC786481:LMF786481 LVY786481:LWB786481 MFU786481:MFX786481 MPQ786481:MPT786481 MZM786481:MZP786481 NJI786481:NJL786481 NTE786481:NTH786481 ODA786481:ODD786481 OMW786481:OMZ786481 OWS786481:OWV786481 PGO786481:PGR786481 PQK786481:PQN786481 QAG786481:QAJ786481 QKC786481:QKF786481 QTY786481:QUB786481 RDU786481:RDX786481 RNQ786481:RNT786481 RXM786481:RXP786481 SHI786481:SHL786481 SRE786481:SRH786481 TBA786481:TBD786481 TKW786481:TKZ786481 TUS786481:TUV786481 UEO786481:UER786481 UOK786481:UON786481 UYG786481:UYJ786481 VIC786481:VIF786481 VRY786481:VSB786481 WBU786481:WBX786481 WLQ786481:WLT786481 WVM786481:WVP786481 E852017:H852017 JA852017:JD852017 SW852017:SZ852017 ACS852017:ACV852017 AMO852017:AMR852017 AWK852017:AWN852017 BGG852017:BGJ852017 BQC852017:BQF852017 BZY852017:CAB852017 CJU852017:CJX852017 CTQ852017:CTT852017 DDM852017:DDP852017 DNI852017:DNL852017 DXE852017:DXH852017 EHA852017:EHD852017 EQW852017:EQZ852017 FAS852017:FAV852017 FKO852017:FKR852017 FUK852017:FUN852017 GEG852017:GEJ852017 GOC852017:GOF852017 GXY852017:GYB852017 HHU852017:HHX852017 HRQ852017:HRT852017 IBM852017:IBP852017 ILI852017:ILL852017 IVE852017:IVH852017 JFA852017:JFD852017 JOW852017:JOZ852017 JYS852017:JYV852017 KIO852017:KIR852017 KSK852017:KSN852017 LCG852017:LCJ852017 LMC852017:LMF852017 LVY852017:LWB852017 MFU852017:MFX852017 MPQ852017:MPT852017 MZM852017:MZP852017 NJI852017:NJL852017 NTE852017:NTH852017 ODA852017:ODD852017 OMW852017:OMZ852017 OWS852017:OWV852017 PGO852017:PGR852017 PQK852017:PQN852017 QAG852017:QAJ852017 QKC852017:QKF852017 QTY852017:QUB852017 RDU852017:RDX852017 RNQ852017:RNT852017 RXM852017:RXP852017 SHI852017:SHL852017 SRE852017:SRH852017 TBA852017:TBD852017 TKW852017:TKZ852017 TUS852017:TUV852017 UEO852017:UER852017 UOK852017:UON852017 UYG852017:UYJ852017 VIC852017:VIF852017 VRY852017:VSB852017 WBU852017:WBX852017 WLQ852017:WLT852017 WVM852017:WVP852017 E917553:H917553 JA917553:JD917553 SW917553:SZ917553 ACS917553:ACV917553 AMO917553:AMR917553 AWK917553:AWN917553 BGG917553:BGJ917553 BQC917553:BQF917553 BZY917553:CAB917553 CJU917553:CJX917553 CTQ917553:CTT917553 DDM917553:DDP917553 DNI917553:DNL917553 DXE917553:DXH917553 EHA917553:EHD917553 EQW917553:EQZ917553 FAS917553:FAV917553 FKO917553:FKR917553 FUK917553:FUN917553 GEG917553:GEJ917553 GOC917553:GOF917553 GXY917553:GYB917553 HHU917553:HHX917553 HRQ917553:HRT917553 IBM917553:IBP917553 ILI917553:ILL917553 IVE917553:IVH917553 JFA917553:JFD917553 JOW917553:JOZ917553 JYS917553:JYV917553 KIO917553:KIR917553 KSK917553:KSN917553 LCG917553:LCJ917553 LMC917553:LMF917553 LVY917553:LWB917553 MFU917553:MFX917553 MPQ917553:MPT917553 MZM917553:MZP917553 NJI917553:NJL917553 NTE917553:NTH917553 ODA917553:ODD917553 OMW917553:OMZ917553 OWS917553:OWV917553 PGO917553:PGR917553 PQK917553:PQN917553 QAG917553:QAJ917553 QKC917553:QKF917553 QTY917553:QUB917553 RDU917553:RDX917553 RNQ917553:RNT917553 RXM917553:RXP917553 SHI917553:SHL917553 SRE917553:SRH917553 TBA917553:TBD917553 TKW917553:TKZ917553 TUS917553:TUV917553 UEO917553:UER917553 UOK917553:UON917553 UYG917553:UYJ917553 VIC917553:VIF917553 VRY917553:VSB917553 WBU917553:WBX917553 WLQ917553:WLT917553 WVM917553:WVP917553 E983089:H983089 JA983089:JD983089 SW983089:SZ983089 ACS983089:ACV983089 AMO983089:AMR983089 AWK983089:AWN983089 BGG983089:BGJ983089 BQC983089:BQF983089 BZY983089:CAB983089 CJU983089:CJX983089 CTQ983089:CTT983089 DDM983089:DDP983089 DNI983089:DNL983089 DXE983089:DXH983089 EHA983089:EHD983089 EQW983089:EQZ983089 FAS983089:FAV983089 FKO983089:FKR983089 FUK983089:FUN983089 GEG983089:GEJ983089 GOC983089:GOF983089 GXY983089:GYB983089 HHU983089:HHX983089 HRQ983089:HRT983089 IBM983089:IBP983089 ILI983089:ILL983089 IVE983089:IVH983089 JFA983089:JFD983089 JOW983089:JOZ983089 JYS983089:JYV983089 KIO983089:KIR983089 KSK983089:KSN983089 LCG983089:LCJ983089 LMC983089:LMF983089 LVY983089:LWB983089 MFU983089:MFX983089 MPQ983089:MPT983089 MZM983089:MZP983089 NJI983089:NJL983089 NTE983089:NTH983089 ODA983089:ODD983089 OMW983089:OMZ983089 OWS983089:OWV983089 PGO983089:PGR983089 PQK983089:PQN983089 QAG983089:QAJ983089 QKC983089:QKF983089 QTY983089:QUB983089 RDU983089:RDX983089 RNQ983089:RNT983089 RXM983089:RXP983089 SHI983089:SHL983089 SRE983089:SRH983089 TBA983089:TBD983089 TKW983089:TKZ983089 TUS983089:TUV983089 UEO983089:UER983089 UOK983089:UON983089 UYG983089:UYJ983089 VIC983089:VIF983089 VRY983089:VSB983089 WBU983089:WBX983089 WLQ983089:WLT983089 WVM983089:WVP983089 R49 JN49 TJ49 ADF49 ANB49 AWX49 BGT49 BQP49 CAL49 CKH49 CUD49 DDZ49 DNV49 DXR49 EHN49 ERJ49 FBF49 FLB49 FUX49 GET49 GOP49 GYL49 HIH49 HSD49 IBZ49 ILV49 IVR49 JFN49 JPJ49 JZF49 KJB49 KSX49 LCT49 LMP49 LWL49 MGH49 MQD49 MZZ49 NJV49 NTR49 ODN49 ONJ49 OXF49 PHB49 PQX49 QAT49 QKP49 QUL49 REH49 ROD49 RXZ49 SHV49 SRR49 TBN49 TLJ49 TVF49 UFB49 UOX49 UYT49 VIP49 VSL49 WCH49 WMD49 WVZ49 R65585 JN65585 TJ65585 ADF65585 ANB65585 AWX65585 BGT65585 BQP65585 CAL65585 CKH65585 CUD65585 DDZ65585 DNV65585 DXR65585 EHN65585 ERJ65585 FBF65585 FLB65585 FUX65585 GET65585 GOP65585 GYL65585 HIH65585 HSD65585 IBZ65585 ILV65585 IVR65585 JFN65585 JPJ65585 JZF65585 KJB65585 KSX65585 LCT65585 LMP65585 LWL65585 MGH65585 MQD65585 MZZ65585 NJV65585 NTR65585 ODN65585 ONJ65585 OXF65585 PHB65585 PQX65585 QAT65585 QKP65585 QUL65585 REH65585 ROD65585 RXZ65585 SHV65585 SRR65585 TBN65585 TLJ65585 TVF65585 UFB65585 UOX65585 UYT65585 VIP65585 VSL65585 WCH65585 WMD65585 WVZ65585 R131121 JN131121 TJ131121 ADF131121 ANB131121 AWX131121 BGT131121 BQP131121 CAL131121 CKH131121 CUD131121 DDZ131121 DNV131121 DXR131121 EHN131121 ERJ131121 FBF131121 FLB131121 FUX131121 GET131121 GOP131121 GYL131121 HIH131121 HSD131121 IBZ131121 ILV131121 IVR131121 JFN131121 JPJ131121 JZF131121 KJB131121 KSX131121 LCT131121 LMP131121 LWL131121 MGH131121 MQD131121 MZZ131121 NJV131121 NTR131121 ODN131121 ONJ131121 OXF131121 PHB131121 PQX131121 QAT131121 QKP131121 QUL131121 REH131121 ROD131121 RXZ131121 SHV131121 SRR131121 TBN131121 TLJ131121 TVF131121 UFB131121 UOX131121 UYT131121 VIP131121 VSL131121 WCH131121 WMD131121 WVZ131121 R196657 JN196657 TJ196657 ADF196657 ANB196657 AWX196657 BGT196657 BQP196657 CAL196657 CKH196657 CUD196657 DDZ196657 DNV196657 DXR196657 EHN196657 ERJ196657 FBF196657 FLB196657 FUX196657 GET196657 GOP196657 GYL196657 HIH196657 HSD196657 IBZ196657 ILV196657 IVR196657 JFN196657 JPJ196657 JZF196657 KJB196657 KSX196657 LCT196657 LMP196657 LWL196657 MGH196657 MQD196657 MZZ196657 NJV196657 NTR196657 ODN196657 ONJ196657 OXF196657 PHB196657 PQX196657 QAT196657 QKP196657 QUL196657 REH196657 ROD196657 RXZ196657 SHV196657 SRR196657 TBN196657 TLJ196657 TVF196657 UFB196657 UOX196657 UYT196657 VIP196657 VSL196657 WCH196657 WMD196657 WVZ196657 R262193 JN262193 TJ262193 ADF262193 ANB262193 AWX262193 BGT262193 BQP262193 CAL262193 CKH262193 CUD262193 DDZ262193 DNV262193 DXR262193 EHN262193 ERJ262193 FBF262193 FLB262193 FUX262193 GET262193 GOP262193 GYL262193 HIH262193 HSD262193 IBZ262193 ILV262193 IVR262193 JFN262193 JPJ262193 JZF262193 KJB262193 KSX262193 LCT262193 LMP262193 LWL262193 MGH262193 MQD262193 MZZ262193 NJV262193 NTR262193 ODN262193 ONJ262193 OXF262193 PHB262193 PQX262193 QAT262193 QKP262193 QUL262193 REH262193 ROD262193 RXZ262193 SHV262193 SRR262193 TBN262193 TLJ262193 TVF262193 UFB262193 UOX262193 UYT262193 VIP262193 VSL262193 WCH262193 WMD262193 WVZ262193 R327729 JN327729 TJ327729 ADF327729 ANB327729 AWX327729 BGT327729 BQP327729 CAL327729 CKH327729 CUD327729 DDZ327729 DNV327729 DXR327729 EHN327729 ERJ327729 FBF327729 FLB327729 FUX327729 GET327729 GOP327729 GYL327729 HIH327729 HSD327729 IBZ327729 ILV327729 IVR327729 JFN327729 JPJ327729 JZF327729 KJB327729 KSX327729 LCT327729 LMP327729 LWL327729 MGH327729 MQD327729 MZZ327729 NJV327729 NTR327729 ODN327729 ONJ327729 OXF327729 PHB327729 PQX327729 QAT327729 QKP327729 QUL327729 REH327729 ROD327729 RXZ327729 SHV327729 SRR327729 TBN327729 TLJ327729 TVF327729 UFB327729 UOX327729 UYT327729 VIP327729 VSL327729 WCH327729 WMD327729 WVZ327729 R393265 JN393265 TJ393265 ADF393265 ANB393265 AWX393265 BGT393265 BQP393265 CAL393265 CKH393265 CUD393265 DDZ393265 DNV393265 DXR393265 EHN393265 ERJ393265 FBF393265 FLB393265 FUX393265 GET393265 GOP393265 GYL393265 HIH393265 HSD393265 IBZ393265 ILV393265 IVR393265 JFN393265 JPJ393265 JZF393265 KJB393265 KSX393265 LCT393265 LMP393265 LWL393265 MGH393265 MQD393265 MZZ393265 NJV393265 NTR393265 ODN393265 ONJ393265 OXF393265 PHB393265 PQX393265 QAT393265 QKP393265 QUL393265 REH393265 ROD393265 RXZ393265 SHV393265 SRR393265 TBN393265 TLJ393265 TVF393265 UFB393265 UOX393265 UYT393265 VIP393265 VSL393265 WCH393265 WMD393265 WVZ393265 R458801 JN458801 TJ458801 ADF458801 ANB458801 AWX458801 BGT458801 BQP458801 CAL458801 CKH458801 CUD458801 DDZ458801 DNV458801 DXR458801 EHN458801 ERJ458801 FBF458801 FLB458801 FUX458801 GET458801 GOP458801 GYL458801 HIH458801 HSD458801 IBZ458801 ILV458801 IVR458801 JFN458801 JPJ458801 JZF458801 KJB458801 KSX458801 LCT458801 LMP458801 LWL458801 MGH458801 MQD458801 MZZ458801 NJV458801 NTR458801 ODN458801 ONJ458801 OXF458801 PHB458801 PQX458801 QAT458801 QKP458801 QUL458801 REH458801 ROD458801 RXZ458801 SHV458801 SRR458801 TBN458801 TLJ458801 TVF458801 UFB458801 UOX458801 UYT458801 VIP458801 VSL458801 WCH458801 WMD458801 WVZ458801 R524337 JN524337 TJ524337 ADF524337 ANB524337 AWX524337 BGT524337 BQP524337 CAL524337 CKH524337 CUD524337 DDZ524337 DNV524337 DXR524337 EHN524337 ERJ524337 FBF524337 FLB524337 FUX524337 GET524337 GOP524337 GYL524337 HIH524337 HSD524337 IBZ524337 ILV524337 IVR524337 JFN524337 JPJ524337 JZF524337 KJB524337 KSX524337 LCT524337 LMP524337 LWL524337 MGH524337 MQD524337 MZZ524337 NJV524337 NTR524337 ODN524337 ONJ524337 OXF524337 PHB524337 PQX524337 QAT524337 QKP524337 QUL524337 REH524337 ROD524337 RXZ524337 SHV524337 SRR524337 TBN524337 TLJ524337 TVF524337 UFB524337 UOX524337 UYT524337 VIP524337 VSL524337 WCH524337 WMD524337 WVZ524337 R589873 JN589873 TJ589873 ADF589873 ANB589873 AWX589873 BGT589873 BQP589873 CAL589873 CKH589873 CUD589873 DDZ589873 DNV589873 DXR589873 EHN589873 ERJ589873 FBF589873 FLB589873 FUX589873 GET589873 GOP589873 GYL589873 HIH589873 HSD589873 IBZ589873 ILV589873 IVR589873 JFN589873 JPJ589873 JZF589873 KJB589873 KSX589873 LCT589873 LMP589873 LWL589873 MGH589873 MQD589873 MZZ589873 NJV589873 NTR589873 ODN589873 ONJ589873 OXF589873 PHB589873 PQX589873 QAT589873 QKP589873 QUL589873 REH589873 ROD589873 RXZ589873 SHV589873 SRR589873 TBN589873 TLJ589873 TVF589873 UFB589873 UOX589873 UYT589873 VIP589873 VSL589873 WCH589873 WMD589873 WVZ589873 R655409 JN655409 TJ655409 ADF655409 ANB655409 AWX655409 BGT655409 BQP655409 CAL655409 CKH655409 CUD655409 DDZ655409 DNV655409 DXR655409 EHN655409 ERJ655409 FBF655409 FLB655409 FUX655409 GET655409 GOP655409 GYL655409 HIH655409 HSD655409 IBZ655409 ILV655409 IVR655409 JFN655409 JPJ655409 JZF655409 KJB655409 KSX655409 LCT655409 LMP655409 LWL655409 MGH655409 MQD655409 MZZ655409 NJV655409 NTR655409 ODN655409 ONJ655409 OXF655409 PHB655409 PQX655409 QAT655409 QKP655409 QUL655409 REH655409 ROD655409 RXZ655409 SHV655409 SRR655409 TBN655409 TLJ655409 TVF655409 UFB655409 UOX655409 UYT655409 VIP655409 VSL655409 WCH655409 WMD655409 WVZ655409 R720945 JN720945 TJ720945 ADF720945 ANB720945 AWX720945 BGT720945 BQP720945 CAL720945 CKH720945 CUD720945 DDZ720945 DNV720945 DXR720945 EHN720945 ERJ720945 FBF720945 FLB720945 FUX720945 GET720945 GOP720945 GYL720945 HIH720945 HSD720945 IBZ720945 ILV720945 IVR720945 JFN720945 JPJ720945 JZF720945 KJB720945 KSX720945 LCT720945 LMP720945 LWL720945 MGH720945 MQD720945 MZZ720945 NJV720945 NTR720945 ODN720945 ONJ720945 OXF720945 PHB720945 PQX720945 QAT720945 QKP720945 QUL720945 REH720945 ROD720945 RXZ720945 SHV720945 SRR720945 TBN720945 TLJ720945 TVF720945 UFB720945 UOX720945 UYT720945 VIP720945 VSL720945 WCH720945 WMD720945 WVZ720945 R786481 JN786481 TJ786481 ADF786481 ANB786481 AWX786481 BGT786481 BQP786481 CAL786481 CKH786481 CUD786481 DDZ786481 DNV786481 DXR786481 EHN786481 ERJ786481 FBF786481 FLB786481 FUX786481 GET786481 GOP786481 GYL786481 HIH786481 HSD786481 IBZ786481 ILV786481 IVR786481 JFN786481 JPJ786481 JZF786481 KJB786481 KSX786481 LCT786481 LMP786481 LWL786481 MGH786481 MQD786481 MZZ786481 NJV786481 NTR786481 ODN786481 ONJ786481 OXF786481 PHB786481 PQX786481 QAT786481 QKP786481 QUL786481 REH786481 ROD786481 RXZ786481 SHV786481 SRR786481 TBN786481 TLJ786481 TVF786481 UFB786481 UOX786481 UYT786481 VIP786481 VSL786481 WCH786481 WMD786481 WVZ786481 R852017 JN852017 TJ852017 ADF852017 ANB852017 AWX852017 BGT852017 BQP852017 CAL852017 CKH852017 CUD852017 DDZ852017 DNV852017 DXR852017 EHN852017 ERJ852017 FBF852017 FLB852017 FUX852017 GET852017 GOP852017 GYL852017 HIH852017 HSD852017 IBZ852017 ILV852017 IVR852017 JFN852017 JPJ852017 JZF852017 KJB852017 KSX852017 LCT852017 LMP852017 LWL852017 MGH852017 MQD852017 MZZ852017 NJV852017 NTR852017 ODN852017 ONJ852017 OXF852017 PHB852017 PQX852017 QAT852017 QKP852017 QUL852017 REH852017 ROD852017 RXZ852017 SHV852017 SRR852017 TBN852017 TLJ852017 TVF852017 UFB852017 UOX852017 UYT852017 VIP852017 VSL852017 WCH852017 WMD852017 WVZ852017 R917553 JN917553 TJ917553 ADF917553 ANB917553 AWX917553 BGT917553 BQP917553 CAL917553 CKH917553 CUD917553 DDZ917553 DNV917553 DXR917553 EHN917553 ERJ917553 FBF917553 FLB917553 FUX917553 GET917553 GOP917553 GYL917553 HIH917553 HSD917553 IBZ917553 ILV917553 IVR917553 JFN917553 JPJ917553 JZF917553 KJB917553 KSX917553 LCT917553 LMP917553 LWL917553 MGH917553 MQD917553 MZZ917553 NJV917553 NTR917553 ODN917553 ONJ917553 OXF917553 PHB917553 PQX917553 QAT917553 QKP917553 QUL917553 REH917553 ROD917553 RXZ917553 SHV917553 SRR917553 TBN917553 TLJ917553 TVF917553 UFB917553 UOX917553 UYT917553 VIP917553 VSL917553 WCH917553 WMD917553 WVZ917553 R983089 JN983089 TJ983089 ADF983089 ANB983089 AWX983089 BGT983089 BQP983089 CAL983089 CKH983089 CUD983089 DDZ983089 DNV983089 DXR983089 EHN983089 ERJ983089 FBF983089 FLB983089 FUX983089 GET983089 GOP983089 GYL983089 HIH983089 HSD983089 IBZ983089 ILV983089 IVR983089 JFN983089 JPJ983089 JZF983089 KJB983089 KSX983089 LCT983089 LMP983089 LWL983089 MGH983089 MQD983089 MZZ983089 NJV983089 NTR983089 ODN983089 ONJ983089 OXF983089 PHB983089 PQX983089 QAT983089 QKP983089 QUL983089 REH983089 ROD983089 RXZ983089 SHV983089 SRR983089 TBN983089 TLJ983089 TVF983089 UFB983089 UOX983089 UYT983089 VIP983089 VSL983089 WCH983089 WMD983089 WVZ983089 V46:AH46 JR46:KD46 TN46:TZ46 ADJ46:ADV46 ANF46:ANR46 AXB46:AXN46 BGX46:BHJ46 BQT46:BRF46 CAP46:CBB46 CKL46:CKX46 CUH46:CUT46 DED46:DEP46 DNZ46:DOL46 DXV46:DYH46 EHR46:EID46 ERN46:ERZ46 FBJ46:FBV46 FLF46:FLR46 FVB46:FVN46 GEX46:GFJ46 GOT46:GPF46 GYP46:GZB46 HIL46:HIX46 HSH46:HST46 ICD46:ICP46 ILZ46:IML46 IVV46:IWH46 JFR46:JGD46 JPN46:JPZ46 JZJ46:JZV46 KJF46:KJR46 KTB46:KTN46 LCX46:LDJ46 LMT46:LNF46 LWP46:LXB46 MGL46:MGX46 MQH46:MQT46 NAD46:NAP46 NJZ46:NKL46 NTV46:NUH46 ODR46:OED46 ONN46:ONZ46 OXJ46:OXV46 PHF46:PHR46 PRB46:PRN46 QAX46:QBJ46 QKT46:QLF46 QUP46:QVB46 REL46:REX46 ROH46:ROT46 RYD46:RYP46 SHZ46:SIL46 SRV46:SSH46 TBR46:TCD46 TLN46:TLZ46 TVJ46:TVV46 UFF46:UFR46 UPB46:UPN46 UYX46:UZJ46 VIT46:VJF46 VSP46:VTB46 WCL46:WCX46 WMH46:WMT46 WWD46:WWP46 V65582:AH65582 JR65582:KD65582 TN65582:TZ65582 ADJ65582:ADV65582 ANF65582:ANR65582 AXB65582:AXN65582 BGX65582:BHJ65582 BQT65582:BRF65582 CAP65582:CBB65582 CKL65582:CKX65582 CUH65582:CUT65582 DED65582:DEP65582 DNZ65582:DOL65582 DXV65582:DYH65582 EHR65582:EID65582 ERN65582:ERZ65582 FBJ65582:FBV65582 FLF65582:FLR65582 FVB65582:FVN65582 GEX65582:GFJ65582 GOT65582:GPF65582 GYP65582:GZB65582 HIL65582:HIX65582 HSH65582:HST65582 ICD65582:ICP65582 ILZ65582:IML65582 IVV65582:IWH65582 JFR65582:JGD65582 JPN65582:JPZ65582 JZJ65582:JZV65582 KJF65582:KJR65582 KTB65582:KTN65582 LCX65582:LDJ65582 LMT65582:LNF65582 LWP65582:LXB65582 MGL65582:MGX65582 MQH65582:MQT65582 NAD65582:NAP65582 NJZ65582:NKL65582 NTV65582:NUH65582 ODR65582:OED65582 ONN65582:ONZ65582 OXJ65582:OXV65582 PHF65582:PHR65582 PRB65582:PRN65582 QAX65582:QBJ65582 QKT65582:QLF65582 QUP65582:QVB65582 REL65582:REX65582 ROH65582:ROT65582 RYD65582:RYP65582 SHZ65582:SIL65582 SRV65582:SSH65582 TBR65582:TCD65582 TLN65582:TLZ65582 TVJ65582:TVV65582 UFF65582:UFR65582 UPB65582:UPN65582 UYX65582:UZJ65582 VIT65582:VJF65582 VSP65582:VTB65582 WCL65582:WCX65582 WMH65582:WMT65582 WWD65582:WWP65582 V131118:AH131118 JR131118:KD131118 TN131118:TZ131118 ADJ131118:ADV131118 ANF131118:ANR131118 AXB131118:AXN131118 BGX131118:BHJ131118 BQT131118:BRF131118 CAP131118:CBB131118 CKL131118:CKX131118 CUH131118:CUT131118 DED131118:DEP131118 DNZ131118:DOL131118 DXV131118:DYH131118 EHR131118:EID131118 ERN131118:ERZ131118 FBJ131118:FBV131118 FLF131118:FLR131118 FVB131118:FVN131118 GEX131118:GFJ131118 GOT131118:GPF131118 GYP131118:GZB131118 HIL131118:HIX131118 HSH131118:HST131118 ICD131118:ICP131118 ILZ131118:IML131118 IVV131118:IWH131118 JFR131118:JGD131118 JPN131118:JPZ131118 JZJ131118:JZV131118 KJF131118:KJR131118 KTB131118:KTN131118 LCX131118:LDJ131118 LMT131118:LNF131118 LWP131118:LXB131118 MGL131118:MGX131118 MQH131118:MQT131118 NAD131118:NAP131118 NJZ131118:NKL131118 NTV131118:NUH131118 ODR131118:OED131118 ONN131118:ONZ131118 OXJ131118:OXV131118 PHF131118:PHR131118 PRB131118:PRN131118 QAX131118:QBJ131118 QKT131118:QLF131118 QUP131118:QVB131118 REL131118:REX131118 ROH131118:ROT131118 RYD131118:RYP131118 SHZ131118:SIL131118 SRV131118:SSH131118 TBR131118:TCD131118 TLN131118:TLZ131118 TVJ131118:TVV131118 UFF131118:UFR131118 UPB131118:UPN131118 UYX131118:UZJ131118 VIT131118:VJF131118 VSP131118:VTB131118 WCL131118:WCX131118 WMH131118:WMT131118 WWD131118:WWP131118 V196654:AH196654 JR196654:KD196654 TN196654:TZ196654 ADJ196654:ADV196654 ANF196654:ANR196654 AXB196654:AXN196654 BGX196654:BHJ196654 BQT196654:BRF196654 CAP196654:CBB196654 CKL196654:CKX196654 CUH196654:CUT196654 DED196654:DEP196654 DNZ196654:DOL196654 DXV196654:DYH196654 EHR196654:EID196654 ERN196654:ERZ196654 FBJ196654:FBV196654 FLF196654:FLR196654 FVB196654:FVN196654 GEX196654:GFJ196654 GOT196654:GPF196654 GYP196654:GZB196654 HIL196654:HIX196654 HSH196654:HST196654 ICD196654:ICP196654 ILZ196654:IML196654 IVV196654:IWH196654 JFR196654:JGD196654 JPN196654:JPZ196654 JZJ196654:JZV196654 KJF196654:KJR196654 KTB196654:KTN196654 LCX196654:LDJ196654 LMT196654:LNF196654 LWP196654:LXB196654 MGL196654:MGX196654 MQH196654:MQT196654 NAD196654:NAP196654 NJZ196654:NKL196654 NTV196654:NUH196654 ODR196654:OED196654 ONN196654:ONZ196654 OXJ196654:OXV196654 PHF196654:PHR196654 PRB196654:PRN196654 QAX196654:QBJ196654 QKT196654:QLF196654 QUP196654:QVB196654 REL196654:REX196654 ROH196654:ROT196654 RYD196654:RYP196654 SHZ196654:SIL196654 SRV196654:SSH196654 TBR196654:TCD196654 TLN196654:TLZ196654 TVJ196654:TVV196654 UFF196654:UFR196654 UPB196654:UPN196654 UYX196654:UZJ196654 VIT196654:VJF196654 VSP196654:VTB196654 WCL196654:WCX196654 WMH196654:WMT196654 WWD196654:WWP196654 V262190:AH262190 JR262190:KD262190 TN262190:TZ262190 ADJ262190:ADV262190 ANF262190:ANR262190 AXB262190:AXN262190 BGX262190:BHJ262190 BQT262190:BRF262190 CAP262190:CBB262190 CKL262190:CKX262190 CUH262190:CUT262190 DED262190:DEP262190 DNZ262190:DOL262190 DXV262190:DYH262190 EHR262190:EID262190 ERN262190:ERZ262190 FBJ262190:FBV262190 FLF262190:FLR262190 FVB262190:FVN262190 GEX262190:GFJ262190 GOT262190:GPF262190 GYP262190:GZB262190 HIL262190:HIX262190 HSH262190:HST262190 ICD262190:ICP262190 ILZ262190:IML262190 IVV262190:IWH262190 JFR262190:JGD262190 JPN262190:JPZ262190 JZJ262190:JZV262190 KJF262190:KJR262190 KTB262190:KTN262190 LCX262190:LDJ262190 LMT262190:LNF262190 LWP262190:LXB262190 MGL262190:MGX262190 MQH262190:MQT262190 NAD262190:NAP262190 NJZ262190:NKL262190 NTV262190:NUH262190 ODR262190:OED262190 ONN262190:ONZ262190 OXJ262190:OXV262190 PHF262190:PHR262190 PRB262190:PRN262190 QAX262190:QBJ262190 QKT262190:QLF262190 QUP262190:QVB262190 REL262190:REX262190 ROH262190:ROT262190 RYD262190:RYP262190 SHZ262190:SIL262190 SRV262190:SSH262190 TBR262190:TCD262190 TLN262190:TLZ262190 TVJ262190:TVV262190 UFF262190:UFR262190 UPB262190:UPN262190 UYX262190:UZJ262190 VIT262190:VJF262190 VSP262190:VTB262190 WCL262190:WCX262190 WMH262190:WMT262190 WWD262190:WWP262190 V327726:AH327726 JR327726:KD327726 TN327726:TZ327726 ADJ327726:ADV327726 ANF327726:ANR327726 AXB327726:AXN327726 BGX327726:BHJ327726 BQT327726:BRF327726 CAP327726:CBB327726 CKL327726:CKX327726 CUH327726:CUT327726 DED327726:DEP327726 DNZ327726:DOL327726 DXV327726:DYH327726 EHR327726:EID327726 ERN327726:ERZ327726 FBJ327726:FBV327726 FLF327726:FLR327726 FVB327726:FVN327726 GEX327726:GFJ327726 GOT327726:GPF327726 GYP327726:GZB327726 HIL327726:HIX327726 HSH327726:HST327726 ICD327726:ICP327726 ILZ327726:IML327726 IVV327726:IWH327726 JFR327726:JGD327726 JPN327726:JPZ327726 JZJ327726:JZV327726 KJF327726:KJR327726 KTB327726:KTN327726 LCX327726:LDJ327726 LMT327726:LNF327726 LWP327726:LXB327726 MGL327726:MGX327726 MQH327726:MQT327726 NAD327726:NAP327726 NJZ327726:NKL327726 NTV327726:NUH327726 ODR327726:OED327726 ONN327726:ONZ327726 OXJ327726:OXV327726 PHF327726:PHR327726 PRB327726:PRN327726 QAX327726:QBJ327726 QKT327726:QLF327726 QUP327726:QVB327726 REL327726:REX327726 ROH327726:ROT327726 RYD327726:RYP327726 SHZ327726:SIL327726 SRV327726:SSH327726 TBR327726:TCD327726 TLN327726:TLZ327726 TVJ327726:TVV327726 UFF327726:UFR327726 UPB327726:UPN327726 UYX327726:UZJ327726 VIT327726:VJF327726 VSP327726:VTB327726 WCL327726:WCX327726 WMH327726:WMT327726 WWD327726:WWP327726 V393262:AH393262 JR393262:KD393262 TN393262:TZ393262 ADJ393262:ADV393262 ANF393262:ANR393262 AXB393262:AXN393262 BGX393262:BHJ393262 BQT393262:BRF393262 CAP393262:CBB393262 CKL393262:CKX393262 CUH393262:CUT393262 DED393262:DEP393262 DNZ393262:DOL393262 DXV393262:DYH393262 EHR393262:EID393262 ERN393262:ERZ393262 FBJ393262:FBV393262 FLF393262:FLR393262 FVB393262:FVN393262 GEX393262:GFJ393262 GOT393262:GPF393262 GYP393262:GZB393262 HIL393262:HIX393262 HSH393262:HST393262 ICD393262:ICP393262 ILZ393262:IML393262 IVV393262:IWH393262 JFR393262:JGD393262 JPN393262:JPZ393262 JZJ393262:JZV393262 KJF393262:KJR393262 KTB393262:KTN393262 LCX393262:LDJ393262 LMT393262:LNF393262 LWP393262:LXB393262 MGL393262:MGX393262 MQH393262:MQT393262 NAD393262:NAP393262 NJZ393262:NKL393262 NTV393262:NUH393262 ODR393262:OED393262 ONN393262:ONZ393262 OXJ393262:OXV393262 PHF393262:PHR393262 PRB393262:PRN393262 QAX393262:QBJ393262 QKT393262:QLF393262 QUP393262:QVB393262 REL393262:REX393262 ROH393262:ROT393262 RYD393262:RYP393262 SHZ393262:SIL393262 SRV393262:SSH393262 TBR393262:TCD393262 TLN393262:TLZ393262 TVJ393262:TVV393262 UFF393262:UFR393262 UPB393262:UPN393262 UYX393262:UZJ393262 VIT393262:VJF393262 VSP393262:VTB393262 WCL393262:WCX393262 WMH393262:WMT393262 WWD393262:WWP393262 V458798:AH458798 JR458798:KD458798 TN458798:TZ458798 ADJ458798:ADV458798 ANF458798:ANR458798 AXB458798:AXN458798 BGX458798:BHJ458798 BQT458798:BRF458798 CAP458798:CBB458798 CKL458798:CKX458798 CUH458798:CUT458798 DED458798:DEP458798 DNZ458798:DOL458798 DXV458798:DYH458798 EHR458798:EID458798 ERN458798:ERZ458798 FBJ458798:FBV458798 FLF458798:FLR458798 FVB458798:FVN458798 GEX458798:GFJ458798 GOT458798:GPF458798 GYP458798:GZB458798 HIL458798:HIX458798 HSH458798:HST458798 ICD458798:ICP458798 ILZ458798:IML458798 IVV458798:IWH458798 JFR458798:JGD458798 JPN458798:JPZ458798 JZJ458798:JZV458798 KJF458798:KJR458798 KTB458798:KTN458798 LCX458798:LDJ458798 LMT458798:LNF458798 LWP458798:LXB458798 MGL458798:MGX458798 MQH458798:MQT458798 NAD458798:NAP458798 NJZ458798:NKL458798 NTV458798:NUH458798 ODR458798:OED458798 ONN458798:ONZ458798 OXJ458798:OXV458798 PHF458798:PHR458798 PRB458798:PRN458798 QAX458798:QBJ458798 QKT458798:QLF458798 QUP458798:QVB458798 REL458798:REX458798 ROH458798:ROT458798 RYD458798:RYP458798 SHZ458798:SIL458798 SRV458798:SSH458798 TBR458798:TCD458798 TLN458798:TLZ458798 TVJ458798:TVV458798 UFF458798:UFR458798 UPB458798:UPN458798 UYX458798:UZJ458798 VIT458798:VJF458798 VSP458798:VTB458798 WCL458798:WCX458798 WMH458798:WMT458798 WWD458798:WWP458798 V524334:AH524334 JR524334:KD524334 TN524334:TZ524334 ADJ524334:ADV524334 ANF524334:ANR524334 AXB524334:AXN524334 BGX524334:BHJ524334 BQT524334:BRF524334 CAP524334:CBB524334 CKL524334:CKX524334 CUH524334:CUT524334 DED524334:DEP524334 DNZ524334:DOL524334 DXV524334:DYH524334 EHR524334:EID524334 ERN524334:ERZ524334 FBJ524334:FBV524334 FLF524334:FLR524334 FVB524334:FVN524334 GEX524334:GFJ524334 GOT524334:GPF524334 GYP524334:GZB524334 HIL524334:HIX524334 HSH524334:HST524334 ICD524334:ICP524334 ILZ524334:IML524334 IVV524334:IWH524334 JFR524334:JGD524334 JPN524334:JPZ524334 JZJ524334:JZV524334 KJF524334:KJR524334 KTB524334:KTN524334 LCX524334:LDJ524334 LMT524334:LNF524334 LWP524334:LXB524334 MGL524334:MGX524334 MQH524334:MQT524334 NAD524334:NAP524334 NJZ524334:NKL524334 NTV524334:NUH524334 ODR524334:OED524334 ONN524334:ONZ524334 OXJ524334:OXV524334 PHF524334:PHR524334 PRB524334:PRN524334 QAX524334:QBJ524334 QKT524334:QLF524334 QUP524334:QVB524334 REL524334:REX524334 ROH524334:ROT524334 RYD524334:RYP524334 SHZ524334:SIL524334 SRV524334:SSH524334 TBR524334:TCD524334 TLN524334:TLZ524334 TVJ524334:TVV524334 UFF524334:UFR524334 UPB524334:UPN524334 UYX524334:UZJ524334 VIT524334:VJF524334 VSP524334:VTB524334 WCL524334:WCX524334 WMH524334:WMT524334 WWD524334:WWP524334 V589870:AH589870 JR589870:KD589870 TN589870:TZ589870 ADJ589870:ADV589870 ANF589870:ANR589870 AXB589870:AXN589870 BGX589870:BHJ589870 BQT589870:BRF589870 CAP589870:CBB589870 CKL589870:CKX589870 CUH589870:CUT589870 DED589870:DEP589870 DNZ589870:DOL589870 DXV589870:DYH589870 EHR589870:EID589870 ERN589870:ERZ589870 FBJ589870:FBV589870 FLF589870:FLR589870 FVB589870:FVN589870 GEX589870:GFJ589870 GOT589870:GPF589870 GYP589870:GZB589870 HIL589870:HIX589870 HSH589870:HST589870 ICD589870:ICP589870 ILZ589870:IML589870 IVV589870:IWH589870 JFR589870:JGD589870 JPN589870:JPZ589870 JZJ589870:JZV589870 KJF589870:KJR589870 KTB589870:KTN589870 LCX589870:LDJ589870 LMT589870:LNF589870 LWP589870:LXB589870 MGL589870:MGX589870 MQH589870:MQT589870 NAD589870:NAP589870 NJZ589870:NKL589870 NTV589870:NUH589870 ODR589870:OED589870 ONN589870:ONZ589870 OXJ589870:OXV589870 PHF589870:PHR589870 PRB589870:PRN589870 QAX589870:QBJ589870 QKT589870:QLF589870 QUP589870:QVB589870 REL589870:REX589870 ROH589870:ROT589870 RYD589870:RYP589870 SHZ589870:SIL589870 SRV589870:SSH589870 TBR589870:TCD589870 TLN589870:TLZ589870 TVJ589870:TVV589870 UFF589870:UFR589870 UPB589870:UPN589870 UYX589870:UZJ589870 VIT589870:VJF589870 VSP589870:VTB589870 WCL589870:WCX589870 WMH589870:WMT589870 WWD589870:WWP589870 V655406:AH655406 JR655406:KD655406 TN655406:TZ655406 ADJ655406:ADV655406 ANF655406:ANR655406 AXB655406:AXN655406 BGX655406:BHJ655406 BQT655406:BRF655406 CAP655406:CBB655406 CKL655406:CKX655406 CUH655406:CUT655406 DED655406:DEP655406 DNZ655406:DOL655406 DXV655406:DYH655406 EHR655406:EID655406 ERN655406:ERZ655406 FBJ655406:FBV655406 FLF655406:FLR655406 FVB655406:FVN655406 GEX655406:GFJ655406 GOT655406:GPF655406 GYP655406:GZB655406 HIL655406:HIX655406 HSH655406:HST655406 ICD655406:ICP655406 ILZ655406:IML655406 IVV655406:IWH655406 JFR655406:JGD655406 JPN655406:JPZ655406 JZJ655406:JZV655406 KJF655406:KJR655406 KTB655406:KTN655406 LCX655406:LDJ655406 LMT655406:LNF655406 LWP655406:LXB655406 MGL655406:MGX655406 MQH655406:MQT655406 NAD655406:NAP655406 NJZ655406:NKL655406 NTV655406:NUH655406 ODR655406:OED655406 ONN655406:ONZ655406 OXJ655406:OXV655406 PHF655406:PHR655406 PRB655406:PRN655406 QAX655406:QBJ655406 QKT655406:QLF655406 QUP655406:QVB655406 REL655406:REX655406 ROH655406:ROT655406 RYD655406:RYP655406 SHZ655406:SIL655406 SRV655406:SSH655406 TBR655406:TCD655406 TLN655406:TLZ655406 TVJ655406:TVV655406 UFF655406:UFR655406 UPB655406:UPN655406 UYX655406:UZJ655406 VIT655406:VJF655406 VSP655406:VTB655406 WCL655406:WCX655406 WMH655406:WMT655406 WWD655406:WWP655406 V720942:AH720942 JR720942:KD720942 TN720942:TZ720942 ADJ720942:ADV720942 ANF720942:ANR720942 AXB720942:AXN720942 BGX720942:BHJ720942 BQT720942:BRF720942 CAP720942:CBB720942 CKL720942:CKX720942 CUH720942:CUT720942 DED720942:DEP720942 DNZ720942:DOL720942 DXV720942:DYH720942 EHR720942:EID720942 ERN720942:ERZ720942 FBJ720942:FBV720942 FLF720942:FLR720942 FVB720942:FVN720942 GEX720942:GFJ720942 GOT720942:GPF720942 GYP720942:GZB720942 HIL720942:HIX720942 HSH720942:HST720942 ICD720942:ICP720942 ILZ720942:IML720942 IVV720942:IWH720942 JFR720942:JGD720942 JPN720942:JPZ720942 JZJ720942:JZV720942 KJF720942:KJR720942 KTB720942:KTN720942 LCX720942:LDJ720942 LMT720942:LNF720942 LWP720942:LXB720942 MGL720942:MGX720942 MQH720942:MQT720942 NAD720942:NAP720942 NJZ720942:NKL720942 NTV720942:NUH720942 ODR720942:OED720942 ONN720942:ONZ720942 OXJ720942:OXV720942 PHF720942:PHR720942 PRB720942:PRN720942 QAX720942:QBJ720942 QKT720942:QLF720942 QUP720942:QVB720942 REL720942:REX720942 ROH720942:ROT720942 RYD720942:RYP720942 SHZ720942:SIL720942 SRV720942:SSH720942 TBR720942:TCD720942 TLN720942:TLZ720942 TVJ720942:TVV720942 UFF720942:UFR720942 UPB720942:UPN720942 UYX720942:UZJ720942 VIT720942:VJF720942 VSP720942:VTB720942 WCL720942:WCX720942 WMH720942:WMT720942 WWD720942:WWP720942 V786478:AH786478 JR786478:KD786478 TN786478:TZ786478 ADJ786478:ADV786478 ANF786478:ANR786478 AXB786478:AXN786478 BGX786478:BHJ786478 BQT786478:BRF786478 CAP786478:CBB786478 CKL786478:CKX786478 CUH786478:CUT786478 DED786478:DEP786478 DNZ786478:DOL786478 DXV786478:DYH786478 EHR786478:EID786478 ERN786478:ERZ786478 FBJ786478:FBV786478 FLF786478:FLR786478 FVB786478:FVN786478 GEX786478:GFJ786478 GOT786478:GPF786478 GYP786478:GZB786478 HIL786478:HIX786478 HSH786478:HST786478 ICD786478:ICP786478 ILZ786478:IML786478 IVV786478:IWH786478 JFR786478:JGD786478 JPN786478:JPZ786478 JZJ786478:JZV786478 KJF786478:KJR786478 KTB786478:KTN786478 LCX786478:LDJ786478 LMT786478:LNF786478 LWP786478:LXB786478 MGL786478:MGX786478 MQH786478:MQT786478 NAD786478:NAP786478 NJZ786478:NKL786478 NTV786478:NUH786478 ODR786478:OED786478 ONN786478:ONZ786478 OXJ786478:OXV786478 PHF786478:PHR786478 PRB786478:PRN786478 QAX786478:QBJ786478 QKT786478:QLF786478 QUP786478:QVB786478 REL786478:REX786478 ROH786478:ROT786478 RYD786478:RYP786478 SHZ786478:SIL786478 SRV786478:SSH786478 TBR786478:TCD786478 TLN786478:TLZ786478 TVJ786478:TVV786478 UFF786478:UFR786478 UPB786478:UPN786478 UYX786478:UZJ786478 VIT786478:VJF786478 VSP786478:VTB786478 WCL786478:WCX786478 WMH786478:WMT786478 WWD786478:WWP786478 V852014:AH852014 JR852014:KD852014 TN852014:TZ852014 ADJ852014:ADV852014 ANF852014:ANR852014 AXB852014:AXN852014 BGX852014:BHJ852014 BQT852014:BRF852014 CAP852014:CBB852014 CKL852014:CKX852014 CUH852014:CUT852014 DED852014:DEP852014 DNZ852014:DOL852014 DXV852014:DYH852014 EHR852014:EID852014 ERN852014:ERZ852014 FBJ852014:FBV852014 FLF852014:FLR852014 FVB852014:FVN852014 GEX852014:GFJ852014 GOT852014:GPF852014 GYP852014:GZB852014 HIL852014:HIX852014 HSH852014:HST852014 ICD852014:ICP852014 ILZ852014:IML852014 IVV852014:IWH852014 JFR852014:JGD852014 JPN852014:JPZ852014 JZJ852014:JZV852014 KJF852014:KJR852014 KTB852014:KTN852014 LCX852014:LDJ852014 LMT852014:LNF852014 LWP852014:LXB852014 MGL852014:MGX852014 MQH852014:MQT852014 NAD852014:NAP852014 NJZ852014:NKL852014 NTV852014:NUH852014 ODR852014:OED852014 ONN852014:ONZ852014 OXJ852014:OXV852014 PHF852014:PHR852014 PRB852014:PRN852014 QAX852014:QBJ852014 QKT852014:QLF852014 QUP852014:QVB852014 REL852014:REX852014 ROH852014:ROT852014 RYD852014:RYP852014 SHZ852014:SIL852014 SRV852014:SSH852014 TBR852014:TCD852014 TLN852014:TLZ852014 TVJ852014:TVV852014 UFF852014:UFR852014 UPB852014:UPN852014 UYX852014:UZJ852014 VIT852014:VJF852014 VSP852014:VTB852014 WCL852014:WCX852014 WMH852014:WMT852014 WWD852014:WWP852014 V917550:AH917550 JR917550:KD917550 TN917550:TZ917550 ADJ917550:ADV917550 ANF917550:ANR917550 AXB917550:AXN917550 BGX917550:BHJ917550 BQT917550:BRF917550 CAP917550:CBB917550 CKL917550:CKX917550 CUH917550:CUT917550 DED917550:DEP917550 DNZ917550:DOL917550 DXV917550:DYH917550 EHR917550:EID917550 ERN917550:ERZ917550 FBJ917550:FBV917550 FLF917550:FLR917550 FVB917550:FVN917550 GEX917550:GFJ917550 GOT917550:GPF917550 GYP917550:GZB917550 HIL917550:HIX917550 HSH917550:HST917550 ICD917550:ICP917550 ILZ917550:IML917550 IVV917550:IWH917550 JFR917550:JGD917550 JPN917550:JPZ917550 JZJ917550:JZV917550 KJF917550:KJR917550 KTB917550:KTN917550 LCX917550:LDJ917550 LMT917550:LNF917550 LWP917550:LXB917550 MGL917550:MGX917550 MQH917550:MQT917550 NAD917550:NAP917550 NJZ917550:NKL917550 NTV917550:NUH917550 ODR917550:OED917550 ONN917550:ONZ917550 OXJ917550:OXV917550 PHF917550:PHR917550 PRB917550:PRN917550 QAX917550:QBJ917550 QKT917550:QLF917550 QUP917550:QVB917550 REL917550:REX917550 ROH917550:ROT917550 RYD917550:RYP917550 SHZ917550:SIL917550 SRV917550:SSH917550 TBR917550:TCD917550 TLN917550:TLZ917550 TVJ917550:TVV917550 UFF917550:UFR917550 UPB917550:UPN917550 UYX917550:UZJ917550 VIT917550:VJF917550 VSP917550:VTB917550 WCL917550:WCX917550 WMH917550:WMT917550 WWD917550:WWP917550 V983086:AH983086 JR983086:KD983086 TN983086:TZ983086 ADJ983086:ADV983086 ANF983086:ANR983086 AXB983086:AXN983086 BGX983086:BHJ983086 BQT983086:BRF983086 CAP983086:CBB983086 CKL983086:CKX983086 CUH983086:CUT983086 DED983086:DEP983086 DNZ983086:DOL983086 DXV983086:DYH983086 EHR983086:EID983086 ERN983086:ERZ983086 FBJ983086:FBV983086 FLF983086:FLR983086 FVB983086:FVN983086 GEX983086:GFJ983086 GOT983086:GPF983086 GYP983086:GZB983086 HIL983086:HIX983086 HSH983086:HST983086 ICD983086:ICP983086 ILZ983086:IML983086 IVV983086:IWH983086 JFR983086:JGD983086 JPN983086:JPZ983086 JZJ983086:JZV983086 KJF983086:KJR983086 KTB983086:KTN983086 LCX983086:LDJ983086 LMT983086:LNF983086 LWP983086:LXB983086 MGL983086:MGX983086 MQH983086:MQT983086 NAD983086:NAP983086 NJZ983086:NKL983086 NTV983086:NUH983086 ODR983086:OED983086 ONN983086:ONZ983086 OXJ983086:OXV983086 PHF983086:PHR983086 PRB983086:PRN983086 QAX983086:QBJ983086 QKT983086:QLF983086 QUP983086:QVB983086 REL983086:REX983086 ROH983086:ROT983086 RYD983086:RYP983086 SHZ983086:SIL983086 SRV983086:SSH983086 TBR983086:TCD983086 TLN983086:TLZ983086 TVJ983086:TVV983086 UFF983086:UFR983086 UPB983086:UPN983086 UYX983086:UZJ983086 VIT983086:VJF983086 VSP983086:VTB983086 WCL983086:WCX983086 WMH983086:WMT983086 WWD983086:WWP983086 I33:O33 JE33:JK33 TA33:TG33 ACW33:ADC33 AMS33:AMY33 AWO33:AWU33 BGK33:BGQ33 BQG33:BQM33 CAC33:CAI33 CJY33:CKE33 CTU33:CUA33 DDQ33:DDW33 DNM33:DNS33 DXI33:DXO33 EHE33:EHK33 ERA33:ERG33 FAW33:FBC33 FKS33:FKY33 FUO33:FUU33 GEK33:GEQ33 GOG33:GOM33 GYC33:GYI33 HHY33:HIE33 HRU33:HSA33 IBQ33:IBW33 ILM33:ILS33 IVI33:IVO33 JFE33:JFK33 JPA33:JPG33 JYW33:JZC33 KIS33:KIY33 KSO33:KSU33 LCK33:LCQ33 LMG33:LMM33 LWC33:LWI33 MFY33:MGE33 MPU33:MQA33 MZQ33:MZW33 NJM33:NJS33 NTI33:NTO33 ODE33:ODK33 ONA33:ONG33 OWW33:OXC33 PGS33:PGY33 PQO33:PQU33 QAK33:QAQ33 QKG33:QKM33 QUC33:QUI33 RDY33:REE33 RNU33:ROA33 RXQ33:RXW33 SHM33:SHS33 SRI33:SRO33 TBE33:TBK33 TLA33:TLG33 TUW33:TVC33 UES33:UEY33 UOO33:UOU33 UYK33:UYQ33 VIG33:VIM33 VSC33:VSI33 WBY33:WCE33 WLU33:WMA33 WVQ33:WVW33 I65569:O65569 JE65569:JK65569 TA65569:TG65569 ACW65569:ADC65569 AMS65569:AMY65569 AWO65569:AWU65569 BGK65569:BGQ65569 BQG65569:BQM65569 CAC65569:CAI65569 CJY65569:CKE65569 CTU65569:CUA65569 DDQ65569:DDW65569 DNM65569:DNS65569 DXI65569:DXO65569 EHE65569:EHK65569 ERA65569:ERG65569 FAW65569:FBC65569 FKS65569:FKY65569 FUO65569:FUU65569 GEK65569:GEQ65569 GOG65569:GOM65569 GYC65569:GYI65569 HHY65569:HIE65569 HRU65569:HSA65569 IBQ65569:IBW65569 ILM65569:ILS65569 IVI65569:IVO65569 JFE65569:JFK65569 JPA65569:JPG65569 JYW65569:JZC65569 KIS65569:KIY65569 KSO65569:KSU65569 LCK65569:LCQ65569 LMG65569:LMM65569 LWC65569:LWI65569 MFY65569:MGE65569 MPU65569:MQA65569 MZQ65569:MZW65569 NJM65569:NJS65569 NTI65569:NTO65569 ODE65569:ODK65569 ONA65569:ONG65569 OWW65569:OXC65569 PGS65569:PGY65569 PQO65569:PQU65569 QAK65569:QAQ65569 QKG65569:QKM65569 QUC65569:QUI65569 RDY65569:REE65569 RNU65569:ROA65569 RXQ65569:RXW65569 SHM65569:SHS65569 SRI65569:SRO65569 TBE65569:TBK65569 TLA65569:TLG65569 TUW65569:TVC65569 UES65569:UEY65569 UOO65569:UOU65569 UYK65569:UYQ65569 VIG65569:VIM65569 VSC65569:VSI65569 WBY65569:WCE65569 WLU65569:WMA65569 WVQ65569:WVW65569 I131105:O131105 JE131105:JK131105 TA131105:TG131105 ACW131105:ADC131105 AMS131105:AMY131105 AWO131105:AWU131105 BGK131105:BGQ131105 BQG131105:BQM131105 CAC131105:CAI131105 CJY131105:CKE131105 CTU131105:CUA131105 DDQ131105:DDW131105 DNM131105:DNS131105 DXI131105:DXO131105 EHE131105:EHK131105 ERA131105:ERG131105 FAW131105:FBC131105 FKS131105:FKY131105 FUO131105:FUU131105 GEK131105:GEQ131105 GOG131105:GOM131105 GYC131105:GYI131105 HHY131105:HIE131105 HRU131105:HSA131105 IBQ131105:IBW131105 ILM131105:ILS131105 IVI131105:IVO131105 JFE131105:JFK131105 JPA131105:JPG131105 JYW131105:JZC131105 KIS131105:KIY131105 KSO131105:KSU131105 LCK131105:LCQ131105 LMG131105:LMM131105 LWC131105:LWI131105 MFY131105:MGE131105 MPU131105:MQA131105 MZQ131105:MZW131105 NJM131105:NJS131105 NTI131105:NTO131105 ODE131105:ODK131105 ONA131105:ONG131105 OWW131105:OXC131105 PGS131105:PGY131105 PQO131105:PQU131105 QAK131105:QAQ131105 QKG131105:QKM131105 QUC131105:QUI131105 RDY131105:REE131105 RNU131105:ROA131105 RXQ131105:RXW131105 SHM131105:SHS131105 SRI131105:SRO131105 TBE131105:TBK131105 TLA131105:TLG131105 TUW131105:TVC131105 UES131105:UEY131105 UOO131105:UOU131105 UYK131105:UYQ131105 VIG131105:VIM131105 VSC131105:VSI131105 WBY131105:WCE131105 WLU131105:WMA131105 WVQ131105:WVW131105 I196641:O196641 JE196641:JK196641 TA196641:TG196641 ACW196641:ADC196641 AMS196641:AMY196641 AWO196641:AWU196641 BGK196641:BGQ196641 BQG196641:BQM196641 CAC196641:CAI196641 CJY196641:CKE196641 CTU196641:CUA196641 DDQ196641:DDW196641 DNM196641:DNS196641 DXI196641:DXO196641 EHE196641:EHK196641 ERA196641:ERG196641 FAW196641:FBC196641 FKS196641:FKY196641 FUO196641:FUU196641 GEK196641:GEQ196641 GOG196641:GOM196641 GYC196641:GYI196641 HHY196641:HIE196641 HRU196641:HSA196641 IBQ196641:IBW196641 ILM196641:ILS196641 IVI196641:IVO196641 JFE196641:JFK196641 JPA196641:JPG196641 JYW196641:JZC196641 KIS196641:KIY196641 KSO196641:KSU196641 LCK196641:LCQ196641 LMG196641:LMM196641 LWC196641:LWI196641 MFY196641:MGE196641 MPU196641:MQA196641 MZQ196641:MZW196641 NJM196641:NJS196641 NTI196641:NTO196641 ODE196641:ODK196641 ONA196641:ONG196641 OWW196641:OXC196641 PGS196641:PGY196641 PQO196641:PQU196641 QAK196641:QAQ196641 QKG196641:QKM196641 QUC196641:QUI196641 RDY196641:REE196641 RNU196641:ROA196641 RXQ196641:RXW196641 SHM196641:SHS196641 SRI196641:SRO196641 TBE196641:TBK196641 TLA196641:TLG196641 TUW196641:TVC196641 UES196641:UEY196641 UOO196641:UOU196641 UYK196641:UYQ196641 VIG196641:VIM196641 VSC196641:VSI196641 WBY196641:WCE196641 WLU196641:WMA196641 WVQ196641:WVW196641 I262177:O262177 JE262177:JK262177 TA262177:TG262177 ACW262177:ADC262177 AMS262177:AMY262177 AWO262177:AWU262177 BGK262177:BGQ262177 BQG262177:BQM262177 CAC262177:CAI262177 CJY262177:CKE262177 CTU262177:CUA262177 DDQ262177:DDW262177 DNM262177:DNS262177 DXI262177:DXO262177 EHE262177:EHK262177 ERA262177:ERG262177 FAW262177:FBC262177 FKS262177:FKY262177 FUO262177:FUU262177 GEK262177:GEQ262177 GOG262177:GOM262177 GYC262177:GYI262177 HHY262177:HIE262177 HRU262177:HSA262177 IBQ262177:IBW262177 ILM262177:ILS262177 IVI262177:IVO262177 JFE262177:JFK262177 JPA262177:JPG262177 JYW262177:JZC262177 KIS262177:KIY262177 KSO262177:KSU262177 LCK262177:LCQ262177 LMG262177:LMM262177 LWC262177:LWI262177 MFY262177:MGE262177 MPU262177:MQA262177 MZQ262177:MZW262177 NJM262177:NJS262177 NTI262177:NTO262177 ODE262177:ODK262177 ONA262177:ONG262177 OWW262177:OXC262177 PGS262177:PGY262177 PQO262177:PQU262177 QAK262177:QAQ262177 QKG262177:QKM262177 QUC262177:QUI262177 RDY262177:REE262177 RNU262177:ROA262177 RXQ262177:RXW262177 SHM262177:SHS262177 SRI262177:SRO262177 TBE262177:TBK262177 TLA262177:TLG262177 TUW262177:TVC262177 UES262177:UEY262177 UOO262177:UOU262177 UYK262177:UYQ262177 VIG262177:VIM262177 VSC262177:VSI262177 WBY262177:WCE262177 WLU262177:WMA262177 WVQ262177:WVW262177 I327713:O327713 JE327713:JK327713 TA327713:TG327713 ACW327713:ADC327713 AMS327713:AMY327713 AWO327713:AWU327713 BGK327713:BGQ327713 BQG327713:BQM327713 CAC327713:CAI327713 CJY327713:CKE327713 CTU327713:CUA327713 DDQ327713:DDW327713 DNM327713:DNS327713 DXI327713:DXO327713 EHE327713:EHK327713 ERA327713:ERG327713 FAW327713:FBC327713 FKS327713:FKY327713 FUO327713:FUU327713 GEK327713:GEQ327713 GOG327713:GOM327713 GYC327713:GYI327713 HHY327713:HIE327713 HRU327713:HSA327713 IBQ327713:IBW327713 ILM327713:ILS327713 IVI327713:IVO327713 JFE327713:JFK327713 JPA327713:JPG327713 JYW327713:JZC327713 KIS327713:KIY327713 KSO327713:KSU327713 LCK327713:LCQ327713 LMG327713:LMM327713 LWC327713:LWI327713 MFY327713:MGE327713 MPU327713:MQA327713 MZQ327713:MZW327713 NJM327713:NJS327713 NTI327713:NTO327713 ODE327713:ODK327713 ONA327713:ONG327713 OWW327713:OXC327713 PGS327713:PGY327713 PQO327713:PQU327713 QAK327713:QAQ327713 QKG327713:QKM327713 QUC327713:QUI327713 RDY327713:REE327713 RNU327713:ROA327713 RXQ327713:RXW327713 SHM327713:SHS327713 SRI327713:SRO327713 TBE327713:TBK327713 TLA327713:TLG327713 TUW327713:TVC327713 UES327713:UEY327713 UOO327713:UOU327713 UYK327713:UYQ327713 VIG327713:VIM327713 VSC327713:VSI327713 WBY327713:WCE327713 WLU327713:WMA327713 WVQ327713:WVW327713 I393249:O393249 JE393249:JK393249 TA393249:TG393249 ACW393249:ADC393249 AMS393249:AMY393249 AWO393249:AWU393249 BGK393249:BGQ393249 BQG393249:BQM393249 CAC393249:CAI393249 CJY393249:CKE393249 CTU393249:CUA393249 DDQ393249:DDW393249 DNM393249:DNS393249 DXI393249:DXO393249 EHE393249:EHK393249 ERA393249:ERG393249 FAW393249:FBC393249 FKS393249:FKY393249 FUO393249:FUU393249 GEK393249:GEQ393249 GOG393249:GOM393249 GYC393249:GYI393249 HHY393249:HIE393249 HRU393249:HSA393249 IBQ393249:IBW393249 ILM393249:ILS393249 IVI393249:IVO393249 JFE393249:JFK393249 JPA393249:JPG393249 JYW393249:JZC393249 KIS393249:KIY393249 KSO393249:KSU393249 LCK393249:LCQ393249 LMG393249:LMM393249 LWC393249:LWI393249 MFY393249:MGE393249 MPU393249:MQA393249 MZQ393249:MZW393249 NJM393249:NJS393249 NTI393249:NTO393249 ODE393249:ODK393249 ONA393249:ONG393249 OWW393249:OXC393249 PGS393249:PGY393249 PQO393249:PQU393249 QAK393249:QAQ393249 QKG393249:QKM393249 QUC393249:QUI393249 RDY393249:REE393249 RNU393249:ROA393249 RXQ393249:RXW393249 SHM393249:SHS393249 SRI393249:SRO393249 TBE393249:TBK393249 TLA393249:TLG393249 TUW393249:TVC393249 UES393249:UEY393249 UOO393249:UOU393249 UYK393249:UYQ393249 VIG393249:VIM393249 VSC393249:VSI393249 WBY393249:WCE393249 WLU393249:WMA393249 WVQ393249:WVW393249 I458785:O458785 JE458785:JK458785 TA458785:TG458785 ACW458785:ADC458785 AMS458785:AMY458785 AWO458785:AWU458785 BGK458785:BGQ458785 BQG458785:BQM458785 CAC458785:CAI458785 CJY458785:CKE458785 CTU458785:CUA458785 DDQ458785:DDW458785 DNM458785:DNS458785 DXI458785:DXO458785 EHE458785:EHK458785 ERA458785:ERG458785 FAW458785:FBC458785 FKS458785:FKY458785 FUO458785:FUU458785 GEK458785:GEQ458785 GOG458785:GOM458785 GYC458785:GYI458785 HHY458785:HIE458785 HRU458785:HSA458785 IBQ458785:IBW458785 ILM458785:ILS458785 IVI458785:IVO458785 JFE458785:JFK458785 JPA458785:JPG458785 JYW458785:JZC458785 KIS458785:KIY458785 KSO458785:KSU458785 LCK458785:LCQ458785 LMG458785:LMM458785 LWC458785:LWI458785 MFY458785:MGE458785 MPU458785:MQA458785 MZQ458785:MZW458785 NJM458785:NJS458785 NTI458785:NTO458785 ODE458785:ODK458785 ONA458785:ONG458785 OWW458785:OXC458785 PGS458785:PGY458785 PQO458785:PQU458785 QAK458785:QAQ458785 QKG458785:QKM458785 QUC458785:QUI458785 RDY458785:REE458785 RNU458785:ROA458785 RXQ458785:RXW458785 SHM458785:SHS458785 SRI458785:SRO458785 TBE458785:TBK458785 TLA458785:TLG458785 TUW458785:TVC458785 UES458785:UEY458785 UOO458785:UOU458785 UYK458785:UYQ458785 VIG458785:VIM458785 VSC458785:VSI458785 WBY458785:WCE458785 WLU458785:WMA458785 WVQ458785:WVW458785 I524321:O524321 JE524321:JK524321 TA524321:TG524321 ACW524321:ADC524321 AMS524321:AMY524321 AWO524321:AWU524321 BGK524321:BGQ524321 BQG524321:BQM524321 CAC524321:CAI524321 CJY524321:CKE524321 CTU524321:CUA524321 DDQ524321:DDW524321 DNM524321:DNS524321 DXI524321:DXO524321 EHE524321:EHK524321 ERA524321:ERG524321 FAW524321:FBC524321 FKS524321:FKY524321 FUO524321:FUU524321 GEK524321:GEQ524321 GOG524321:GOM524321 GYC524321:GYI524321 HHY524321:HIE524321 HRU524321:HSA524321 IBQ524321:IBW524321 ILM524321:ILS524321 IVI524321:IVO524321 JFE524321:JFK524321 JPA524321:JPG524321 JYW524321:JZC524321 KIS524321:KIY524321 KSO524321:KSU524321 LCK524321:LCQ524321 LMG524321:LMM524321 LWC524321:LWI524321 MFY524321:MGE524321 MPU524321:MQA524321 MZQ524321:MZW524321 NJM524321:NJS524321 NTI524321:NTO524321 ODE524321:ODK524321 ONA524321:ONG524321 OWW524321:OXC524321 PGS524321:PGY524321 PQO524321:PQU524321 QAK524321:QAQ524321 QKG524321:QKM524321 QUC524321:QUI524321 RDY524321:REE524321 RNU524321:ROA524321 RXQ524321:RXW524321 SHM524321:SHS524321 SRI524321:SRO524321 TBE524321:TBK524321 TLA524321:TLG524321 TUW524321:TVC524321 UES524321:UEY524321 UOO524321:UOU524321 UYK524321:UYQ524321 VIG524321:VIM524321 VSC524321:VSI524321 WBY524321:WCE524321 WLU524321:WMA524321 WVQ524321:WVW524321 I589857:O589857 JE589857:JK589857 TA589857:TG589857 ACW589857:ADC589857 AMS589857:AMY589857 AWO589857:AWU589857 BGK589857:BGQ589857 BQG589857:BQM589857 CAC589857:CAI589857 CJY589857:CKE589857 CTU589857:CUA589857 DDQ589857:DDW589857 DNM589857:DNS589857 DXI589857:DXO589857 EHE589857:EHK589857 ERA589857:ERG589857 FAW589857:FBC589857 FKS589857:FKY589857 FUO589857:FUU589857 GEK589857:GEQ589857 GOG589857:GOM589857 GYC589857:GYI589857 HHY589857:HIE589857 HRU589857:HSA589857 IBQ589857:IBW589857 ILM589857:ILS589857 IVI589857:IVO589857 JFE589857:JFK589857 JPA589857:JPG589857 JYW589857:JZC589857 KIS589857:KIY589857 KSO589857:KSU589857 LCK589857:LCQ589857 LMG589857:LMM589857 LWC589857:LWI589857 MFY589857:MGE589857 MPU589857:MQA589857 MZQ589857:MZW589857 NJM589857:NJS589857 NTI589857:NTO589857 ODE589857:ODK589857 ONA589857:ONG589857 OWW589857:OXC589857 PGS589857:PGY589857 PQO589857:PQU589857 QAK589857:QAQ589857 QKG589857:QKM589857 QUC589857:QUI589857 RDY589857:REE589857 RNU589857:ROA589857 RXQ589857:RXW589857 SHM589857:SHS589857 SRI589857:SRO589857 TBE589857:TBK589857 TLA589857:TLG589857 TUW589857:TVC589857 UES589857:UEY589857 UOO589857:UOU589857 UYK589857:UYQ589857 VIG589857:VIM589857 VSC589857:VSI589857 WBY589857:WCE589857 WLU589857:WMA589857 WVQ589857:WVW589857 I655393:O655393 JE655393:JK655393 TA655393:TG655393 ACW655393:ADC655393 AMS655393:AMY655393 AWO655393:AWU655393 BGK655393:BGQ655393 BQG655393:BQM655393 CAC655393:CAI655393 CJY655393:CKE655393 CTU655393:CUA655393 DDQ655393:DDW655393 DNM655393:DNS655393 DXI655393:DXO655393 EHE655393:EHK655393 ERA655393:ERG655393 FAW655393:FBC655393 FKS655393:FKY655393 FUO655393:FUU655393 GEK655393:GEQ655393 GOG655393:GOM655393 GYC655393:GYI655393 HHY655393:HIE655393 HRU655393:HSA655393 IBQ655393:IBW655393 ILM655393:ILS655393 IVI655393:IVO655393 JFE655393:JFK655393 JPA655393:JPG655393 JYW655393:JZC655393 KIS655393:KIY655393 KSO655393:KSU655393 LCK655393:LCQ655393 LMG655393:LMM655393 LWC655393:LWI655393 MFY655393:MGE655393 MPU655393:MQA655393 MZQ655393:MZW655393 NJM655393:NJS655393 NTI655393:NTO655393 ODE655393:ODK655393 ONA655393:ONG655393 OWW655393:OXC655393 PGS655393:PGY655393 PQO655393:PQU655393 QAK655393:QAQ655393 QKG655393:QKM655393 QUC655393:QUI655393 RDY655393:REE655393 RNU655393:ROA655393 RXQ655393:RXW655393 SHM655393:SHS655393 SRI655393:SRO655393 TBE655393:TBK655393 TLA655393:TLG655393 TUW655393:TVC655393 UES655393:UEY655393 UOO655393:UOU655393 UYK655393:UYQ655393 VIG655393:VIM655393 VSC655393:VSI655393 WBY655393:WCE655393 WLU655393:WMA655393 WVQ655393:WVW655393 I720929:O720929 JE720929:JK720929 TA720929:TG720929 ACW720929:ADC720929 AMS720929:AMY720929 AWO720929:AWU720929 BGK720929:BGQ720929 BQG720929:BQM720929 CAC720929:CAI720929 CJY720929:CKE720929 CTU720929:CUA720929 DDQ720929:DDW720929 DNM720929:DNS720929 DXI720929:DXO720929 EHE720929:EHK720929 ERA720929:ERG720929 FAW720929:FBC720929 FKS720929:FKY720929 FUO720929:FUU720929 GEK720929:GEQ720929 GOG720929:GOM720929 GYC720929:GYI720929 HHY720929:HIE720929 HRU720929:HSA720929 IBQ720929:IBW720929 ILM720929:ILS720929 IVI720929:IVO720929 JFE720929:JFK720929 JPA720929:JPG720929 JYW720929:JZC720929 KIS720929:KIY720929 KSO720929:KSU720929 LCK720929:LCQ720929 LMG720929:LMM720929 LWC720929:LWI720929 MFY720929:MGE720929 MPU720929:MQA720929 MZQ720929:MZW720929 NJM720929:NJS720929 NTI720929:NTO720929 ODE720929:ODK720929 ONA720929:ONG720929 OWW720929:OXC720929 PGS720929:PGY720929 PQO720929:PQU720929 QAK720929:QAQ720929 QKG720929:QKM720929 QUC720929:QUI720929 RDY720929:REE720929 RNU720929:ROA720929 RXQ720929:RXW720929 SHM720929:SHS720929 SRI720929:SRO720929 TBE720929:TBK720929 TLA720929:TLG720929 TUW720929:TVC720929 UES720929:UEY720929 UOO720929:UOU720929 UYK720929:UYQ720929 VIG720929:VIM720929 VSC720929:VSI720929 WBY720929:WCE720929 WLU720929:WMA720929 WVQ720929:WVW720929 I786465:O786465 JE786465:JK786465 TA786465:TG786465 ACW786465:ADC786465 AMS786465:AMY786465 AWO786465:AWU786465 BGK786465:BGQ786465 BQG786465:BQM786465 CAC786465:CAI786465 CJY786465:CKE786465 CTU786465:CUA786465 DDQ786465:DDW786465 DNM786465:DNS786465 DXI786465:DXO786465 EHE786465:EHK786465 ERA786465:ERG786465 FAW786465:FBC786465 FKS786465:FKY786465 FUO786465:FUU786465 GEK786465:GEQ786465 GOG786465:GOM786465 GYC786465:GYI786465 HHY786465:HIE786465 HRU786465:HSA786465 IBQ786465:IBW786465 ILM786465:ILS786465 IVI786465:IVO786465 JFE786465:JFK786465 JPA786465:JPG786465 JYW786465:JZC786465 KIS786465:KIY786465 KSO786465:KSU786465 LCK786465:LCQ786465 LMG786465:LMM786465 LWC786465:LWI786465 MFY786465:MGE786465 MPU786465:MQA786465 MZQ786465:MZW786465 NJM786465:NJS786465 NTI786465:NTO786465 ODE786465:ODK786465 ONA786465:ONG786465 OWW786465:OXC786465 PGS786465:PGY786465 PQO786465:PQU786465 QAK786465:QAQ786465 QKG786465:QKM786465 QUC786465:QUI786465 RDY786465:REE786465 RNU786465:ROA786465 RXQ786465:RXW786465 SHM786465:SHS786465 SRI786465:SRO786465 TBE786465:TBK786465 TLA786465:TLG786465 TUW786465:TVC786465 UES786465:UEY786465 UOO786465:UOU786465 UYK786465:UYQ786465 VIG786465:VIM786465 VSC786465:VSI786465 WBY786465:WCE786465 WLU786465:WMA786465 WVQ786465:WVW786465 I852001:O852001 JE852001:JK852001 TA852001:TG852001 ACW852001:ADC852001 AMS852001:AMY852001 AWO852001:AWU852001 BGK852001:BGQ852001 BQG852001:BQM852001 CAC852001:CAI852001 CJY852001:CKE852001 CTU852001:CUA852001 DDQ852001:DDW852001 DNM852001:DNS852001 DXI852001:DXO852001 EHE852001:EHK852001 ERA852001:ERG852001 FAW852001:FBC852001 FKS852001:FKY852001 FUO852001:FUU852001 GEK852001:GEQ852001 GOG852001:GOM852001 GYC852001:GYI852001 HHY852001:HIE852001 HRU852001:HSA852001 IBQ852001:IBW852001 ILM852001:ILS852001 IVI852001:IVO852001 JFE852001:JFK852001 JPA852001:JPG852001 JYW852001:JZC852001 KIS852001:KIY852001 KSO852001:KSU852001 LCK852001:LCQ852001 LMG852001:LMM852001 LWC852001:LWI852001 MFY852001:MGE852001 MPU852001:MQA852001 MZQ852001:MZW852001 NJM852001:NJS852001 NTI852001:NTO852001 ODE852001:ODK852001 ONA852001:ONG852001 OWW852001:OXC852001 PGS852001:PGY852001 PQO852001:PQU852001 QAK852001:QAQ852001 QKG852001:QKM852001 QUC852001:QUI852001 RDY852001:REE852001 RNU852001:ROA852001 RXQ852001:RXW852001 SHM852001:SHS852001 SRI852001:SRO852001 TBE852001:TBK852001 TLA852001:TLG852001 TUW852001:TVC852001 UES852001:UEY852001 UOO852001:UOU852001 UYK852001:UYQ852001 VIG852001:VIM852001 VSC852001:VSI852001 WBY852001:WCE852001 WLU852001:WMA852001 WVQ852001:WVW852001 I917537:O917537 JE917537:JK917537 TA917537:TG917537 ACW917537:ADC917537 AMS917537:AMY917537 AWO917537:AWU917537 BGK917537:BGQ917537 BQG917537:BQM917537 CAC917537:CAI917537 CJY917537:CKE917537 CTU917537:CUA917537 DDQ917537:DDW917537 DNM917537:DNS917537 DXI917537:DXO917537 EHE917537:EHK917537 ERA917537:ERG917537 FAW917537:FBC917537 FKS917537:FKY917537 FUO917537:FUU917537 GEK917537:GEQ917537 GOG917537:GOM917537 GYC917537:GYI917537 HHY917537:HIE917537 HRU917537:HSA917537 IBQ917537:IBW917537 ILM917537:ILS917537 IVI917537:IVO917537 JFE917537:JFK917537 JPA917537:JPG917537 JYW917537:JZC917537 KIS917537:KIY917537 KSO917537:KSU917537 LCK917537:LCQ917537 LMG917537:LMM917537 LWC917537:LWI917537 MFY917537:MGE917537 MPU917537:MQA917537 MZQ917537:MZW917537 NJM917537:NJS917537 NTI917537:NTO917537 ODE917537:ODK917537 ONA917537:ONG917537 OWW917537:OXC917537 PGS917537:PGY917537 PQO917537:PQU917537 QAK917537:QAQ917537 QKG917537:QKM917537 QUC917537:QUI917537 RDY917537:REE917537 RNU917537:ROA917537 RXQ917537:RXW917537 SHM917537:SHS917537 SRI917537:SRO917537 TBE917537:TBK917537 TLA917537:TLG917537 TUW917537:TVC917537 UES917537:UEY917537 UOO917537:UOU917537 UYK917537:UYQ917537 VIG917537:VIM917537 VSC917537:VSI917537 WBY917537:WCE917537 WLU917537:WMA917537 WVQ917537:WVW917537 I983073:O983073 JE983073:JK983073 TA983073:TG983073 ACW983073:ADC983073 AMS983073:AMY983073 AWO983073:AWU983073 BGK983073:BGQ983073 BQG983073:BQM983073 CAC983073:CAI983073 CJY983073:CKE983073 CTU983073:CUA983073 DDQ983073:DDW983073 DNM983073:DNS983073 DXI983073:DXO983073 EHE983073:EHK983073 ERA983073:ERG983073 FAW983073:FBC983073 FKS983073:FKY983073 FUO983073:FUU983073 GEK983073:GEQ983073 GOG983073:GOM983073 GYC983073:GYI983073 HHY983073:HIE983073 HRU983073:HSA983073 IBQ983073:IBW983073 ILM983073:ILS983073 IVI983073:IVO983073 JFE983073:JFK983073 JPA983073:JPG983073 JYW983073:JZC983073 KIS983073:KIY983073 KSO983073:KSU983073 LCK983073:LCQ983073 LMG983073:LMM983073 LWC983073:LWI983073 MFY983073:MGE983073 MPU983073:MQA983073 MZQ983073:MZW983073 NJM983073:NJS983073 NTI983073:NTO983073 ODE983073:ODK983073 ONA983073:ONG983073 OWW983073:OXC983073 PGS983073:PGY983073 PQO983073:PQU983073 QAK983073:QAQ983073 QKG983073:QKM983073 QUC983073:QUI983073 RDY983073:REE983073 RNU983073:ROA983073 RXQ983073:RXW983073 SHM983073:SHS983073 SRI983073:SRO983073 TBE983073:TBK983073 TLA983073:TLG983073 TUW983073:TVC983073 UES983073:UEY983073 UOO983073:UOU983073 UYK983073:UYQ983073 VIG983073:VIM983073 VSC983073:VSI983073 WBY983073:WCE983073 WLU983073:WMA983073 WVQ983073:WVW983073 F33:G33 JB33:JC33 SX33:SY33 ACT33:ACU33 AMP33:AMQ33 AWL33:AWM33 BGH33:BGI33 BQD33:BQE33 BZZ33:CAA33 CJV33:CJW33 CTR33:CTS33 DDN33:DDO33 DNJ33:DNK33 DXF33:DXG33 EHB33:EHC33 EQX33:EQY33 FAT33:FAU33 FKP33:FKQ33 FUL33:FUM33 GEH33:GEI33 GOD33:GOE33 GXZ33:GYA33 HHV33:HHW33 HRR33:HRS33 IBN33:IBO33 ILJ33:ILK33 IVF33:IVG33 JFB33:JFC33 JOX33:JOY33 JYT33:JYU33 KIP33:KIQ33 KSL33:KSM33 LCH33:LCI33 LMD33:LME33 LVZ33:LWA33 MFV33:MFW33 MPR33:MPS33 MZN33:MZO33 NJJ33:NJK33 NTF33:NTG33 ODB33:ODC33 OMX33:OMY33 OWT33:OWU33 PGP33:PGQ33 PQL33:PQM33 QAH33:QAI33 QKD33:QKE33 QTZ33:QUA33 RDV33:RDW33 RNR33:RNS33 RXN33:RXO33 SHJ33:SHK33 SRF33:SRG33 TBB33:TBC33 TKX33:TKY33 TUT33:TUU33 UEP33:UEQ33 UOL33:UOM33 UYH33:UYI33 VID33:VIE33 VRZ33:VSA33 WBV33:WBW33 WLR33:WLS33 WVN33:WVO33 F65569:G65569 JB65569:JC65569 SX65569:SY65569 ACT65569:ACU65569 AMP65569:AMQ65569 AWL65569:AWM65569 BGH65569:BGI65569 BQD65569:BQE65569 BZZ65569:CAA65569 CJV65569:CJW65569 CTR65569:CTS65569 DDN65569:DDO65569 DNJ65569:DNK65569 DXF65569:DXG65569 EHB65569:EHC65569 EQX65569:EQY65569 FAT65569:FAU65569 FKP65569:FKQ65569 FUL65569:FUM65569 GEH65569:GEI65569 GOD65569:GOE65569 GXZ65569:GYA65569 HHV65569:HHW65569 HRR65569:HRS65569 IBN65569:IBO65569 ILJ65569:ILK65569 IVF65569:IVG65569 JFB65569:JFC65569 JOX65569:JOY65569 JYT65569:JYU65569 KIP65569:KIQ65569 KSL65569:KSM65569 LCH65569:LCI65569 LMD65569:LME65569 LVZ65569:LWA65569 MFV65569:MFW65569 MPR65569:MPS65569 MZN65569:MZO65569 NJJ65569:NJK65569 NTF65569:NTG65569 ODB65569:ODC65569 OMX65569:OMY65569 OWT65569:OWU65569 PGP65569:PGQ65569 PQL65569:PQM65569 QAH65569:QAI65569 QKD65569:QKE65569 QTZ65569:QUA65569 RDV65569:RDW65569 RNR65569:RNS65569 RXN65569:RXO65569 SHJ65569:SHK65569 SRF65569:SRG65569 TBB65569:TBC65569 TKX65569:TKY65569 TUT65569:TUU65569 UEP65569:UEQ65569 UOL65569:UOM65569 UYH65569:UYI65569 VID65569:VIE65569 VRZ65569:VSA65569 WBV65569:WBW65569 WLR65569:WLS65569 WVN65569:WVO65569 F131105:G131105 JB131105:JC131105 SX131105:SY131105 ACT131105:ACU131105 AMP131105:AMQ131105 AWL131105:AWM131105 BGH131105:BGI131105 BQD131105:BQE131105 BZZ131105:CAA131105 CJV131105:CJW131105 CTR131105:CTS131105 DDN131105:DDO131105 DNJ131105:DNK131105 DXF131105:DXG131105 EHB131105:EHC131105 EQX131105:EQY131105 FAT131105:FAU131105 FKP131105:FKQ131105 FUL131105:FUM131105 GEH131105:GEI131105 GOD131105:GOE131105 GXZ131105:GYA131105 HHV131105:HHW131105 HRR131105:HRS131105 IBN131105:IBO131105 ILJ131105:ILK131105 IVF131105:IVG131105 JFB131105:JFC131105 JOX131105:JOY131105 JYT131105:JYU131105 KIP131105:KIQ131105 KSL131105:KSM131105 LCH131105:LCI131105 LMD131105:LME131105 LVZ131105:LWA131105 MFV131105:MFW131105 MPR131105:MPS131105 MZN131105:MZO131105 NJJ131105:NJK131105 NTF131105:NTG131105 ODB131105:ODC131105 OMX131105:OMY131105 OWT131105:OWU131105 PGP131105:PGQ131105 PQL131105:PQM131105 QAH131105:QAI131105 QKD131105:QKE131105 QTZ131105:QUA131105 RDV131105:RDW131105 RNR131105:RNS131105 RXN131105:RXO131105 SHJ131105:SHK131105 SRF131105:SRG131105 TBB131105:TBC131105 TKX131105:TKY131105 TUT131105:TUU131105 UEP131105:UEQ131105 UOL131105:UOM131105 UYH131105:UYI131105 VID131105:VIE131105 VRZ131105:VSA131105 WBV131105:WBW131105 WLR131105:WLS131105 WVN131105:WVO131105 F196641:G196641 JB196641:JC196641 SX196641:SY196641 ACT196641:ACU196641 AMP196641:AMQ196641 AWL196641:AWM196641 BGH196641:BGI196641 BQD196641:BQE196641 BZZ196641:CAA196641 CJV196641:CJW196641 CTR196641:CTS196641 DDN196641:DDO196641 DNJ196641:DNK196641 DXF196641:DXG196641 EHB196641:EHC196641 EQX196641:EQY196641 FAT196641:FAU196641 FKP196641:FKQ196641 FUL196641:FUM196641 GEH196641:GEI196641 GOD196641:GOE196641 GXZ196641:GYA196641 HHV196641:HHW196641 HRR196641:HRS196641 IBN196641:IBO196641 ILJ196641:ILK196641 IVF196641:IVG196641 JFB196641:JFC196641 JOX196641:JOY196641 JYT196641:JYU196641 KIP196641:KIQ196641 KSL196641:KSM196641 LCH196641:LCI196641 LMD196641:LME196641 LVZ196641:LWA196641 MFV196641:MFW196641 MPR196641:MPS196641 MZN196641:MZO196641 NJJ196641:NJK196641 NTF196641:NTG196641 ODB196641:ODC196641 OMX196641:OMY196641 OWT196641:OWU196641 PGP196641:PGQ196641 PQL196641:PQM196641 QAH196641:QAI196641 QKD196641:QKE196641 QTZ196641:QUA196641 RDV196641:RDW196641 RNR196641:RNS196641 RXN196641:RXO196641 SHJ196641:SHK196641 SRF196641:SRG196641 TBB196641:TBC196641 TKX196641:TKY196641 TUT196641:TUU196641 UEP196641:UEQ196641 UOL196641:UOM196641 UYH196641:UYI196641 VID196641:VIE196641 VRZ196641:VSA196641 WBV196641:WBW196641 WLR196641:WLS196641 WVN196641:WVO196641 F262177:G262177 JB262177:JC262177 SX262177:SY262177 ACT262177:ACU262177 AMP262177:AMQ262177 AWL262177:AWM262177 BGH262177:BGI262177 BQD262177:BQE262177 BZZ262177:CAA262177 CJV262177:CJW262177 CTR262177:CTS262177 DDN262177:DDO262177 DNJ262177:DNK262177 DXF262177:DXG262177 EHB262177:EHC262177 EQX262177:EQY262177 FAT262177:FAU262177 FKP262177:FKQ262177 FUL262177:FUM262177 GEH262177:GEI262177 GOD262177:GOE262177 GXZ262177:GYA262177 HHV262177:HHW262177 HRR262177:HRS262177 IBN262177:IBO262177 ILJ262177:ILK262177 IVF262177:IVG262177 JFB262177:JFC262177 JOX262177:JOY262177 JYT262177:JYU262177 KIP262177:KIQ262177 KSL262177:KSM262177 LCH262177:LCI262177 LMD262177:LME262177 LVZ262177:LWA262177 MFV262177:MFW262177 MPR262177:MPS262177 MZN262177:MZO262177 NJJ262177:NJK262177 NTF262177:NTG262177 ODB262177:ODC262177 OMX262177:OMY262177 OWT262177:OWU262177 PGP262177:PGQ262177 PQL262177:PQM262177 QAH262177:QAI262177 QKD262177:QKE262177 QTZ262177:QUA262177 RDV262177:RDW262177 RNR262177:RNS262177 RXN262177:RXO262177 SHJ262177:SHK262177 SRF262177:SRG262177 TBB262177:TBC262177 TKX262177:TKY262177 TUT262177:TUU262177 UEP262177:UEQ262177 UOL262177:UOM262177 UYH262177:UYI262177 VID262177:VIE262177 VRZ262177:VSA262177 WBV262177:WBW262177 WLR262177:WLS262177 WVN262177:WVO262177 F327713:G327713 JB327713:JC327713 SX327713:SY327713 ACT327713:ACU327713 AMP327713:AMQ327713 AWL327713:AWM327713 BGH327713:BGI327713 BQD327713:BQE327713 BZZ327713:CAA327713 CJV327713:CJW327713 CTR327713:CTS327713 DDN327713:DDO327713 DNJ327713:DNK327713 DXF327713:DXG327713 EHB327713:EHC327713 EQX327713:EQY327713 FAT327713:FAU327713 FKP327713:FKQ327713 FUL327713:FUM327713 GEH327713:GEI327713 GOD327713:GOE327713 GXZ327713:GYA327713 HHV327713:HHW327713 HRR327713:HRS327713 IBN327713:IBO327713 ILJ327713:ILK327713 IVF327713:IVG327713 JFB327713:JFC327713 JOX327713:JOY327713 JYT327713:JYU327713 KIP327713:KIQ327713 KSL327713:KSM327713 LCH327713:LCI327713 LMD327713:LME327713 LVZ327713:LWA327713 MFV327713:MFW327713 MPR327713:MPS327713 MZN327713:MZO327713 NJJ327713:NJK327713 NTF327713:NTG327713 ODB327713:ODC327713 OMX327713:OMY327713 OWT327713:OWU327713 PGP327713:PGQ327713 PQL327713:PQM327713 QAH327713:QAI327713 QKD327713:QKE327713 QTZ327713:QUA327713 RDV327713:RDW327713 RNR327713:RNS327713 RXN327713:RXO327713 SHJ327713:SHK327713 SRF327713:SRG327713 TBB327713:TBC327713 TKX327713:TKY327713 TUT327713:TUU327713 UEP327713:UEQ327713 UOL327713:UOM327713 UYH327713:UYI327713 VID327713:VIE327713 VRZ327713:VSA327713 WBV327713:WBW327713 WLR327713:WLS327713 WVN327713:WVO327713 F393249:G393249 JB393249:JC393249 SX393249:SY393249 ACT393249:ACU393249 AMP393249:AMQ393249 AWL393249:AWM393249 BGH393249:BGI393249 BQD393249:BQE393249 BZZ393249:CAA393249 CJV393249:CJW393249 CTR393249:CTS393249 DDN393249:DDO393249 DNJ393249:DNK393249 DXF393249:DXG393249 EHB393249:EHC393249 EQX393249:EQY393249 FAT393249:FAU393249 FKP393249:FKQ393249 FUL393249:FUM393249 GEH393249:GEI393249 GOD393249:GOE393249 GXZ393249:GYA393249 HHV393249:HHW393249 HRR393249:HRS393249 IBN393249:IBO393249 ILJ393249:ILK393249 IVF393249:IVG393249 JFB393249:JFC393249 JOX393249:JOY393249 JYT393249:JYU393249 KIP393249:KIQ393249 KSL393249:KSM393249 LCH393249:LCI393249 LMD393249:LME393249 LVZ393249:LWA393249 MFV393249:MFW393249 MPR393249:MPS393249 MZN393249:MZO393249 NJJ393249:NJK393249 NTF393249:NTG393249 ODB393249:ODC393249 OMX393249:OMY393249 OWT393249:OWU393249 PGP393249:PGQ393249 PQL393249:PQM393249 QAH393249:QAI393249 QKD393249:QKE393249 QTZ393249:QUA393249 RDV393249:RDW393249 RNR393249:RNS393249 RXN393249:RXO393249 SHJ393249:SHK393249 SRF393249:SRG393249 TBB393249:TBC393249 TKX393249:TKY393249 TUT393249:TUU393249 UEP393249:UEQ393249 UOL393249:UOM393249 UYH393249:UYI393249 VID393249:VIE393249 VRZ393249:VSA393249 WBV393249:WBW393249 WLR393249:WLS393249 WVN393249:WVO393249 F458785:G458785 JB458785:JC458785 SX458785:SY458785 ACT458785:ACU458785 AMP458785:AMQ458785 AWL458785:AWM458785 BGH458785:BGI458785 BQD458785:BQE458785 BZZ458785:CAA458785 CJV458785:CJW458785 CTR458785:CTS458785 DDN458785:DDO458785 DNJ458785:DNK458785 DXF458785:DXG458785 EHB458785:EHC458785 EQX458785:EQY458785 FAT458785:FAU458785 FKP458785:FKQ458785 FUL458785:FUM458785 GEH458785:GEI458785 GOD458785:GOE458785 GXZ458785:GYA458785 HHV458785:HHW458785 HRR458785:HRS458785 IBN458785:IBO458785 ILJ458785:ILK458785 IVF458785:IVG458785 JFB458785:JFC458785 JOX458785:JOY458785 JYT458785:JYU458785 KIP458785:KIQ458785 KSL458785:KSM458785 LCH458785:LCI458785 LMD458785:LME458785 LVZ458785:LWA458785 MFV458785:MFW458785 MPR458785:MPS458785 MZN458785:MZO458785 NJJ458785:NJK458785 NTF458785:NTG458785 ODB458785:ODC458785 OMX458785:OMY458785 OWT458785:OWU458785 PGP458785:PGQ458785 PQL458785:PQM458785 QAH458785:QAI458785 QKD458785:QKE458785 QTZ458785:QUA458785 RDV458785:RDW458785 RNR458785:RNS458785 RXN458785:RXO458785 SHJ458785:SHK458785 SRF458785:SRG458785 TBB458785:TBC458785 TKX458785:TKY458785 TUT458785:TUU458785 UEP458785:UEQ458785 UOL458785:UOM458785 UYH458785:UYI458785 VID458785:VIE458785 VRZ458785:VSA458785 WBV458785:WBW458785 WLR458785:WLS458785 WVN458785:WVO458785 F524321:G524321 JB524321:JC524321 SX524321:SY524321 ACT524321:ACU524321 AMP524321:AMQ524321 AWL524321:AWM524321 BGH524321:BGI524321 BQD524321:BQE524321 BZZ524321:CAA524321 CJV524321:CJW524321 CTR524321:CTS524321 DDN524321:DDO524321 DNJ524321:DNK524321 DXF524321:DXG524321 EHB524321:EHC524321 EQX524321:EQY524321 FAT524321:FAU524321 FKP524321:FKQ524321 FUL524321:FUM524321 GEH524321:GEI524321 GOD524321:GOE524321 GXZ524321:GYA524321 HHV524321:HHW524321 HRR524321:HRS524321 IBN524321:IBO524321 ILJ524321:ILK524321 IVF524321:IVG524321 JFB524321:JFC524321 JOX524321:JOY524321 JYT524321:JYU524321 KIP524321:KIQ524321 KSL524321:KSM524321 LCH524321:LCI524321 LMD524321:LME524321 LVZ524321:LWA524321 MFV524321:MFW524321 MPR524321:MPS524321 MZN524321:MZO524321 NJJ524321:NJK524321 NTF524321:NTG524321 ODB524321:ODC524321 OMX524321:OMY524321 OWT524321:OWU524321 PGP524321:PGQ524321 PQL524321:PQM524321 QAH524321:QAI524321 QKD524321:QKE524321 QTZ524321:QUA524321 RDV524321:RDW524321 RNR524321:RNS524321 RXN524321:RXO524321 SHJ524321:SHK524321 SRF524321:SRG524321 TBB524321:TBC524321 TKX524321:TKY524321 TUT524321:TUU524321 UEP524321:UEQ524321 UOL524321:UOM524321 UYH524321:UYI524321 VID524321:VIE524321 VRZ524321:VSA524321 WBV524321:WBW524321 WLR524321:WLS524321 WVN524321:WVO524321 F589857:G589857 JB589857:JC589857 SX589857:SY589857 ACT589857:ACU589857 AMP589857:AMQ589857 AWL589857:AWM589857 BGH589857:BGI589857 BQD589857:BQE589857 BZZ589857:CAA589857 CJV589857:CJW589857 CTR589857:CTS589857 DDN589857:DDO589857 DNJ589857:DNK589857 DXF589857:DXG589857 EHB589857:EHC589857 EQX589857:EQY589857 FAT589857:FAU589857 FKP589857:FKQ589857 FUL589857:FUM589857 GEH589857:GEI589857 GOD589857:GOE589857 GXZ589857:GYA589857 HHV589857:HHW589857 HRR589857:HRS589857 IBN589857:IBO589857 ILJ589857:ILK589857 IVF589857:IVG589857 JFB589857:JFC589857 JOX589857:JOY589857 JYT589857:JYU589857 KIP589857:KIQ589857 KSL589857:KSM589857 LCH589857:LCI589857 LMD589857:LME589857 LVZ589857:LWA589857 MFV589857:MFW589857 MPR589857:MPS589857 MZN589857:MZO589857 NJJ589857:NJK589857 NTF589857:NTG589857 ODB589857:ODC589857 OMX589857:OMY589857 OWT589857:OWU589857 PGP589857:PGQ589857 PQL589857:PQM589857 QAH589857:QAI589857 QKD589857:QKE589857 QTZ589857:QUA589857 RDV589857:RDW589857 RNR589857:RNS589857 RXN589857:RXO589857 SHJ589857:SHK589857 SRF589857:SRG589857 TBB589857:TBC589857 TKX589857:TKY589857 TUT589857:TUU589857 UEP589857:UEQ589857 UOL589857:UOM589857 UYH589857:UYI589857 VID589857:VIE589857 VRZ589857:VSA589857 WBV589857:WBW589857 WLR589857:WLS589857 WVN589857:WVO589857 F655393:G655393 JB655393:JC655393 SX655393:SY655393 ACT655393:ACU655393 AMP655393:AMQ655393 AWL655393:AWM655393 BGH655393:BGI655393 BQD655393:BQE655393 BZZ655393:CAA655393 CJV655393:CJW655393 CTR655393:CTS655393 DDN655393:DDO655393 DNJ655393:DNK655393 DXF655393:DXG655393 EHB655393:EHC655393 EQX655393:EQY655393 FAT655393:FAU655393 FKP655393:FKQ655393 FUL655393:FUM655393 GEH655393:GEI655393 GOD655393:GOE655393 GXZ655393:GYA655393 HHV655393:HHW655393 HRR655393:HRS655393 IBN655393:IBO655393 ILJ655393:ILK655393 IVF655393:IVG655393 JFB655393:JFC655393 JOX655393:JOY655393 JYT655393:JYU655393 KIP655393:KIQ655393 KSL655393:KSM655393 LCH655393:LCI655393 LMD655393:LME655393 LVZ655393:LWA655393 MFV655393:MFW655393 MPR655393:MPS655393 MZN655393:MZO655393 NJJ655393:NJK655393 NTF655393:NTG655393 ODB655393:ODC655393 OMX655393:OMY655393 OWT655393:OWU655393 PGP655393:PGQ655393 PQL655393:PQM655393 QAH655393:QAI655393 QKD655393:QKE655393 QTZ655393:QUA655393 RDV655393:RDW655393 RNR655393:RNS655393 RXN655393:RXO655393 SHJ655393:SHK655393 SRF655393:SRG655393 TBB655393:TBC655393 TKX655393:TKY655393 TUT655393:TUU655393 UEP655393:UEQ655393 UOL655393:UOM655393 UYH655393:UYI655393 VID655393:VIE655393 VRZ655393:VSA655393 WBV655393:WBW655393 WLR655393:WLS655393 WVN655393:WVO655393 F720929:G720929 JB720929:JC720929 SX720929:SY720929 ACT720929:ACU720929 AMP720929:AMQ720929 AWL720929:AWM720929 BGH720929:BGI720929 BQD720929:BQE720929 BZZ720929:CAA720929 CJV720929:CJW720929 CTR720929:CTS720929 DDN720929:DDO720929 DNJ720929:DNK720929 DXF720929:DXG720929 EHB720929:EHC720929 EQX720929:EQY720929 FAT720929:FAU720929 FKP720929:FKQ720929 FUL720929:FUM720929 GEH720929:GEI720929 GOD720929:GOE720929 GXZ720929:GYA720929 HHV720929:HHW720929 HRR720929:HRS720929 IBN720929:IBO720929 ILJ720929:ILK720929 IVF720929:IVG720929 JFB720929:JFC720929 JOX720929:JOY720929 JYT720929:JYU720929 KIP720929:KIQ720929 KSL720929:KSM720929 LCH720929:LCI720929 LMD720929:LME720929 LVZ720929:LWA720929 MFV720929:MFW720929 MPR720929:MPS720929 MZN720929:MZO720929 NJJ720929:NJK720929 NTF720929:NTG720929 ODB720929:ODC720929 OMX720929:OMY720929 OWT720929:OWU720929 PGP720929:PGQ720929 PQL720929:PQM720929 QAH720929:QAI720929 QKD720929:QKE720929 QTZ720929:QUA720929 RDV720929:RDW720929 RNR720929:RNS720929 RXN720929:RXO720929 SHJ720929:SHK720929 SRF720929:SRG720929 TBB720929:TBC720929 TKX720929:TKY720929 TUT720929:TUU720929 UEP720929:UEQ720929 UOL720929:UOM720929 UYH720929:UYI720929 VID720929:VIE720929 VRZ720929:VSA720929 WBV720929:WBW720929 WLR720929:WLS720929 WVN720929:WVO720929 F786465:G786465 JB786465:JC786465 SX786465:SY786465 ACT786465:ACU786465 AMP786465:AMQ786465 AWL786465:AWM786465 BGH786465:BGI786465 BQD786465:BQE786465 BZZ786465:CAA786465 CJV786465:CJW786465 CTR786465:CTS786465 DDN786465:DDO786465 DNJ786465:DNK786465 DXF786465:DXG786465 EHB786465:EHC786465 EQX786465:EQY786465 FAT786465:FAU786465 FKP786465:FKQ786465 FUL786465:FUM786465 GEH786465:GEI786465 GOD786465:GOE786465 GXZ786465:GYA786465 HHV786465:HHW786465 HRR786465:HRS786465 IBN786465:IBO786465 ILJ786465:ILK786465 IVF786465:IVG786465 JFB786465:JFC786465 JOX786465:JOY786465 JYT786465:JYU786465 KIP786465:KIQ786465 KSL786465:KSM786465 LCH786465:LCI786465 LMD786465:LME786465 LVZ786465:LWA786465 MFV786465:MFW786465 MPR786465:MPS786465 MZN786465:MZO786465 NJJ786465:NJK786465 NTF786465:NTG786465 ODB786465:ODC786465 OMX786465:OMY786465 OWT786465:OWU786465 PGP786465:PGQ786465 PQL786465:PQM786465 QAH786465:QAI786465 QKD786465:QKE786465 QTZ786465:QUA786465 RDV786465:RDW786465 RNR786465:RNS786465 RXN786465:RXO786465 SHJ786465:SHK786465 SRF786465:SRG786465 TBB786465:TBC786465 TKX786465:TKY786465 TUT786465:TUU786465 UEP786465:UEQ786465 UOL786465:UOM786465 UYH786465:UYI786465 VID786465:VIE786465 VRZ786465:VSA786465 WBV786465:WBW786465 WLR786465:WLS786465 WVN786465:WVO786465 F852001:G852001 JB852001:JC852001 SX852001:SY852001 ACT852001:ACU852001 AMP852001:AMQ852001 AWL852001:AWM852001 BGH852001:BGI852001 BQD852001:BQE852001 BZZ852001:CAA852001 CJV852001:CJW852001 CTR852001:CTS852001 DDN852001:DDO852001 DNJ852001:DNK852001 DXF852001:DXG852001 EHB852001:EHC852001 EQX852001:EQY852001 FAT852001:FAU852001 FKP852001:FKQ852001 FUL852001:FUM852001 GEH852001:GEI852001 GOD852001:GOE852001 GXZ852001:GYA852001 HHV852001:HHW852001 HRR852001:HRS852001 IBN852001:IBO852001 ILJ852001:ILK852001 IVF852001:IVG852001 JFB852001:JFC852001 JOX852001:JOY852001 JYT852001:JYU852001 KIP852001:KIQ852001 KSL852001:KSM852001 LCH852001:LCI852001 LMD852001:LME852001 LVZ852001:LWA852001 MFV852001:MFW852001 MPR852001:MPS852001 MZN852001:MZO852001 NJJ852001:NJK852001 NTF852001:NTG852001 ODB852001:ODC852001 OMX852001:OMY852001 OWT852001:OWU852001 PGP852001:PGQ852001 PQL852001:PQM852001 QAH852001:QAI852001 QKD852001:QKE852001 QTZ852001:QUA852001 RDV852001:RDW852001 RNR852001:RNS852001 RXN852001:RXO852001 SHJ852001:SHK852001 SRF852001:SRG852001 TBB852001:TBC852001 TKX852001:TKY852001 TUT852001:TUU852001 UEP852001:UEQ852001 UOL852001:UOM852001 UYH852001:UYI852001 VID852001:VIE852001 VRZ852001:VSA852001 WBV852001:WBW852001 WLR852001:WLS852001 WVN852001:WVO852001 F917537:G917537 JB917537:JC917537 SX917537:SY917537 ACT917537:ACU917537 AMP917537:AMQ917537 AWL917537:AWM917537 BGH917537:BGI917537 BQD917537:BQE917537 BZZ917537:CAA917537 CJV917537:CJW917537 CTR917537:CTS917537 DDN917537:DDO917537 DNJ917537:DNK917537 DXF917537:DXG917537 EHB917537:EHC917537 EQX917537:EQY917537 FAT917537:FAU917537 FKP917537:FKQ917537 FUL917537:FUM917537 GEH917537:GEI917537 GOD917537:GOE917537 GXZ917537:GYA917537 HHV917537:HHW917537 HRR917537:HRS917537 IBN917537:IBO917537 ILJ917537:ILK917537 IVF917537:IVG917537 JFB917537:JFC917537 JOX917537:JOY917537 JYT917537:JYU917537 KIP917537:KIQ917537 KSL917537:KSM917537 LCH917537:LCI917537 LMD917537:LME917537 LVZ917537:LWA917537 MFV917537:MFW917537 MPR917537:MPS917537 MZN917537:MZO917537 NJJ917537:NJK917537 NTF917537:NTG917537 ODB917537:ODC917537 OMX917537:OMY917537 OWT917537:OWU917537 PGP917537:PGQ917537 PQL917537:PQM917537 QAH917537:QAI917537 QKD917537:QKE917537 QTZ917537:QUA917537 RDV917537:RDW917537 RNR917537:RNS917537 RXN917537:RXO917537 SHJ917537:SHK917537 SRF917537:SRG917537 TBB917537:TBC917537 TKX917537:TKY917537 TUT917537:TUU917537 UEP917537:UEQ917537 UOL917537:UOM917537 UYH917537:UYI917537 VID917537:VIE917537 VRZ917537:VSA917537 WBV917537:WBW917537 WLR917537:WLS917537 WVN917537:WVO917537 F983073:G983073 JB983073:JC983073 SX983073:SY983073 ACT983073:ACU983073 AMP983073:AMQ983073 AWL983073:AWM983073 BGH983073:BGI983073 BQD983073:BQE983073 BZZ983073:CAA983073 CJV983073:CJW983073 CTR983073:CTS983073 DDN983073:DDO983073 DNJ983073:DNK983073 DXF983073:DXG983073 EHB983073:EHC983073 EQX983073:EQY983073 FAT983073:FAU983073 FKP983073:FKQ983073 FUL983073:FUM983073 GEH983073:GEI983073 GOD983073:GOE983073 GXZ983073:GYA983073 HHV983073:HHW983073 HRR983073:HRS983073 IBN983073:IBO983073 ILJ983073:ILK983073 IVF983073:IVG983073 JFB983073:JFC983073 JOX983073:JOY983073 JYT983073:JYU983073 KIP983073:KIQ983073 KSL983073:KSM983073 LCH983073:LCI983073 LMD983073:LME983073 LVZ983073:LWA983073 MFV983073:MFW983073 MPR983073:MPS983073 MZN983073:MZO983073 NJJ983073:NJK983073 NTF983073:NTG983073 ODB983073:ODC983073 OMX983073:OMY983073 OWT983073:OWU983073 PGP983073:PGQ983073 PQL983073:PQM983073 QAH983073:QAI983073 QKD983073:QKE983073 QTZ983073:QUA983073 RDV983073:RDW983073 RNR983073:RNS983073 RXN983073:RXO983073 SHJ983073:SHK983073 SRF983073:SRG983073 TBB983073:TBC983073 TKX983073:TKY983073 TUT983073:TUU983073 UEP983073:UEQ983073 UOL983073:UOM983073 UYH983073:UYI983073 VID983073:VIE983073 VRZ983073:VSA983073 WBV983073:WBW983073 WLR983073:WLS983073 WVN983073:WVO983073 R36 JN36 TJ36 ADF36 ANB36 AWX36 BGT36 BQP36 CAL36 CKH36 CUD36 DDZ36 DNV36 DXR36 EHN36 ERJ36 FBF36 FLB36 FUX36 GET36 GOP36 GYL36 HIH36 HSD36 IBZ36 ILV36 IVR36 JFN36 JPJ36 JZF36 KJB36 KSX36 LCT36 LMP36 LWL36 MGH36 MQD36 MZZ36 NJV36 NTR36 ODN36 ONJ36 OXF36 PHB36 PQX36 QAT36 QKP36 QUL36 REH36 ROD36 RXZ36 SHV36 SRR36 TBN36 TLJ36 TVF36 UFB36 UOX36 UYT36 VIP36 VSL36 WCH36 WMD36 WVZ36 R65572 JN65572 TJ65572 ADF65572 ANB65572 AWX65572 BGT65572 BQP65572 CAL65572 CKH65572 CUD65572 DDZ65572 DNV65572 DXR65572 EHN65572 ERJ65572 FBF65572 FLB65572 FUX65572 GET65572 GOP65572 GYL65572 HIH65572 HSD65572 IBZ65572 ILV65572 IVR65572 JFN65572 JPJ65572 JZF65572 KJB65572 KSX65572 LCT65572 LMP65572 LWL65572 MGH65572 MQD65572 MZZ65572 NJV65572 NTR65572 ODN65572 ONJ65572 OXF65572 PHB65572 PQX65572 QAT65572 QKP65572 QUL65572 REH65572 ROD65572 RXZ65572 SHV65572 SRR65572 TBN65572 TLJ65572 TVF65572 UFB65572 UOX65572 UYT65572 VIP65572 VSL65572 WCH65572 WMD65572 WVZ65572 R131108 JN131108 TJ131108 ADF131108 ANB131108 AWX131108 BGT131108 BQP131108 CAL131108 CKH131108 CUD131108 DDZ131108 DNV131108 DXR131108 EHN131108 ERJ131108 FBF131108 FLB131108 FUX131108 GET131108 GOP131108 GYL131108 HIH131108 HSD131108 IBZ131108 ILV131108 IVR131108 JFN131108 JPJ131108 JZF131108 KJB131108 KSX131108 LCT131108 LMP131108 LWL131108 MGH131108 MQD131108 MZZ131108 NJV131108 NTR131108 ODN131108 ONJ131108 OXF131108 PHB131108 PQX131108 QAT131108 QKP131108 QUL131108 REH131108 ROD131108 RXZ131108 SHV131108 SRR131108 TBN131108 TLJ131108 TVF131108 UFB131108 UOX131108 UYT131108 VIP131108 VSL131108 WCH131108 WMD131108 WVZ131108 R196644 JN196644 TJ196644 ADF196644 ANB196644 AWX196644 BGT196644 BQP196644 CAL196644 CKH196644 CUD196644 DDZ196644 DNV196644 DXR196644 EHN196644 ERJ196644 FBF196644 FLB196644 FUX196644 GET196644 GOP196644 GYL196644 HIH196644 HSD196644 IBZ196644 ILV196644 IVR196644 JFN196644 JPJ196644 JZF196644 KJB196644 KSX196644 LCT196644 LMP196644 LWL196644 MGH196644 MQD196644 MZZ196644 NJV196644 NTR196644 ODN196644 ONJ196644 OXF196644 PHB196644 PQX196644 QAT196644 QKP196644 QUL196644 REH196644 ROD196644 RXZ196644 SHV196644 SRR196644 TBN196644 TLJ196644 TVF196644 UFB196644 UOX196644 UYT196644 VIP196644 VSL196644 WCH196644 WMD196644 WVZ196644 R262180 JN262180 TJ262180 ADF262180 ANB262180 AWX262180 BGT262180 BQP262180 CAL262180 CKH262180 CUD262180 DDZ262180 DNV262180 DXR262180 EHN262180 ERJ262180 FBF262180 FLB262180 FUX262180 GET262180 GOP262180 GYL262180 HIH262180 HSD262180 IBZ262180 ILV262180 IVR262180 JFN262180 JPJ262180 JZF262180 KJB262180 KSX262180 LCT262180 LMP262180 LWL262180 MGH262180 MQD262180 MZZ262180 NJV262180 NTR262180 ODN262180 ONJ262180 OXF262180 PHB262180 PQX262180 QAT262180 QKP262180 QUL262180 REH262180 ROD262180 RXZ262180 SHV262180 SRR262180 TBN262180 TLJ262180 TVF262180 UFB262180 UOX262180 UYT262180 VIP262180 VSL262180 WCH262180 WMD262180 WVZ262180 R327716 JN327716 TJ327716 ADF327716 ANB327716 AWX327716 BGT327716 BQP327716 CAL327716 CKH327716 CUD327716 DDZ327716 DNV327716 DXR327716 EHN327716 ERJ327716 FBF327716 FLB327716 FUX327716 GET327716 GOP327716 GYL327716 HIH327716 HSD327716 IBZ327716 ILV327716 IVR327716 JFN327716 JPJ327716 JZF327716 KJB327716 KSX327716 LCT327716 LMP327716 LWL327716 MGH327716 MQD327716 MZZ327716 NJV327716 NTR327716 ODN327716 ONJ327716 OXF327716 PHB327716 PQX327716 QAT327716 QKP327716 QUL327716 REH327716 ROD327716 RXZ327716 SHV327716 SRR327716 TBN327716 TLJ327716 TVF327716 UFB327716 UOX327716 UYT327716 VIP327716 VSL327716 WCH327716 WMD327716 WVZ327716 R393252 JN393252 TJ393252 ADF393252 ANB393252 AWX393252 BGT393252 BQP393252 CAL393252 CKH393252 CUD393252 DDZ393252 DNV393252 DXR393252 EHN393252 ERJ393252 FBF393252 FLB393252 FUX393252 GET393252 GOP393252 GYL393252 HIH393252 HSD393252 IBZ393252 ILV393252 IVR393252 JFN393252 JPJ393252 JZF393252 KJB393252 KSX393252 LCT393252 LMP393252 LWL393252 MGH393252 MQD393252 MZZ393252 NJV393252 NTR393252 ODN393252 ONJ393252 OXF393252 PHB393252 PQX393252 QAT393252 QKP393252 QUL393252 REH393252 ROD393252 RXZ393252 SHV393252 SRR393252 TBN393252 TLJ393252 TVF393252 UFB393252 UOX393252 UYT393252 VIP393252 VSL393252 WCH393252 WMD393252 WVZ393252 R458788 JN458788 TJ458788 ADF458788 ANB458788 AWX458788 BGT458788 BQP458788 CAL458788 CKH458788 CUD458788 DDZ458788 DNV458788 DXR458788 EHN458788 ERJ458788 FBF458788 FLB458788 FUX458788 GET458788 GOP458788 GYL458788 HIH458788 HSD458788 IBZ458788 ILV458788 IVR458788 JFN458788 JPJ458788 JZF458788 KJB458788 KSX458788 LCT458788 LMP458788 LWL458788 MGH458788 MQD458788 MZZ458788 NJV458788 NTR458788 ODN458788 ONJ458788 OXF458788 PHB458788 PQX458788 QAT458788 QKP458788 QUL458788 REH458788 ROD458788 RXZ458788 SHV458788 SRR458788 TBN458788 TLJ458788 TVF458788 UFB458788 UOX458788 UYT458788 VIP458788 VSL458788 WCH458788 WMD458788 WVZ458788 R524324 JN524324 TJ524324 ADF524324 ANB524324 AWX524324 BGT524324 BQP524324 CAL524324 CKH524324 CUD524324 DDZ524324 DNV524324 DXR524324 EHN524324 ERJ524324 FBF524324 FLB524324 FUX524324 GET524324 GOP524324 GYL524324 HIH524324 HSD524324 IBZ524324 ILV524324 IVR524324 JFN524324 JPJ524324 JZF524324 KJB524324 KSX524324 LCT524324 LMP524324 LWL524324 MGH524324 MQD524324 MZZ524324 NJV524324 NTR524324 ODN524324 ONJ524324 OXF524324 PHB524324 PQX524324 QAT524324 QKP524324 QUL524324 REH524324 ROD524324 RXZ524324 SHV524324 SRR524324 TBN524324 TLJ524324 TVF524324 UFB524324 UOX524324 UYT524324 VIP524324 VSL524324 WCH524324 WMD524324 WVZ524324 R589860 JN589860 TJ589860 ADF589860 ANB589860 AWX589860 BGT589860 BQP589860 CAL589860 CKH589860 CUD589860 DDZ589860 DNV589860 DXR589860 EHN589860 ERJ589860 FBF589860 FLB589860 FUX589860 GET589860 GOP589860 GYL589860 HIH589860 HSD589860 IBZ589860 ILV589860 IVR589860 JFN589860 JPJ589860 JZF589860 KJB589860 KSX589860 LCT589860 LMP589860 LWL589860 MGH589860 MQD589860 MZZ589860 NJV589860 NTR589860 ODN589860 ONJ589860 OXF589860 PHB589860 PQX589860 QAT589860 QKP589860 QUL589860 REH589860 ROD589860 RXZ589860 SHV589860 SRR589860 TBN589860 TLJ589860 TVF589860 UFB589860 UOX589860 UYT589860 VIP589860 VSL589860 WCH589860 WMD589860 WVZ589860 R655396 JN655396 TJ655396 ADF655396 ANB655396 AWX655396 BGT655396 BQP655396 CAL655396 CKH655396 CUD655396 DDZ655396 DNV655396 DXR655396 EHN655396 ERJ655396 FBF655396 FLB655396 FUX655396 GET655396 GOP655396 GYL655396 HIH655396 HSD655396 IBZ655396 ILV655396 IVR655396 JFN655396 JPJ655396 JZF655396 KJB655396 KSX655396 LCT655396 LMP655396 LWL655396 MGH655396 MQD655396 MZZ655396 NJV655396 NTR655396 ODN655396 ONJ655396 OXF655396 PHB655396 PQX655396 QAT655396 QKP655396 QUL655396 REH655396 ROD655396 RXZ655396 SHV655396 SRR655396 TBN655396 TLJ655396 TVF655396 UFB655396 UOX655396 UYT655396 VIP655396 VSL655396 WCH655396 WMD655396 WVZ655396 R720932 JN720932 TJ720932 ADF720932 ANB720932 AWX720932 BGT720932 BQP720932 CAL720932 CKH720932 CUD720932 DDZ720932 DNV720932 DXR720932 EHN720932 ERJ720932 FBF720932 FLB720932 FUX720932 GET720932 GOP720932 GYL720932 HIH720932 HSD720932 IBZ720932 ILV720932 IVR720932 JFN720932 JPJ720932 JZF720932 KJB720932 KSX720932 LCT720932 LMP720932 LWL720932 MGH720932 MQD720932 MZZ720932 NJV720932 NTR720932 ODN720932 ONJ720932 OXF720932 PHB720932 PQX720932 QAT720932 QKP720932 QUL720932 REH720932 ROD720932 RXZ720932 SHV720932 SRR720932 TBN720932 TLJ720932 TVF720932 UFB720932 UOX720932 UYT720932 VIP720932 VSL720932 WCH720932 WMD720932 WVZ720932 R786468 JN786468 TJ786468 ADF786468 ANB786468 AWX786468 BGT786468 BQP786468 CAL786468 CKH786468 CUD786468 DDZ786468 DNV786468 DXR786468 EHN786468 ERJ786468 FBF786468 FLB786468 FUX786468 GET786468 GOP786468 GYL786468 HIH786468 HSD786468 IBZ786468 ILV786468 IVR786468 JFN786468 JPJ786468 JZF786468 KJB786468 KSX786468 LCT786468 LMP786468 LWL786468 MGH786468 MQD786468 MZZ786468 NJV786468 NTR786468 ODN786468 ONJ786468 OXF786468 PHB786468 PQX786468 QAT786468 QKP786468 QUL786468 REH786468 ROD786468 RXZ786468 SHV786468 SRR786468 TBN786468 TLJ786468 TVF786468 UFB786468 UOX786468 UYT786468 VIP786468 VSL786468 WCH786468 WMD786468 WVZ786468 R852004 JN852004 TJ852004 ADF852004 ANB852004 AWX852004 BGT852004 BQP852004 CAL852004 CKH852004 CUD852004 DDZ852004 DNV852004 DXR852004 EHN852004 ERJ852004 FBF852004 FLB852004 FUX852004 GET852004 GOP852004 GYL852004 HIH852004 HSD852004 IBZ852004 ILV852004 IVR852004 JFN852004 JPJ852004 JZF852004 KJB852004 KSX852004 LCT852004 LMP852004 LWL852004 MGH852004 MQD852004 MZZ852004 NJV852004 NTR852004 ODN852004 ONJ852004 OXF852004 PHB852004 PQX852004 QAT852004 QKP852004 QUL852004 REH852004 ROD852004 RXZ852004 SHV852004 SRR852004 TBN852004 TLJ852004 TVF852004 UFB852004 UOX852004 UYT852004 VIP852004 VSL852004 WCH852004 WMD852004 WVZ852004 R917540 JN917540 TJ917540 ADF917540 ANB917540 AWX917540 BGT917540 BQP917540 CAL917540 CKH917540 CUD917540 DDZ917540 DNV917540 DXR917540 EHN917540 ERJ917540 FBF917540 FLB917540 FUX917540 GET917540 GOP917540 GYL917540 HIH917540 HSD917540 IBZ917540 ILV917540 IVR917540 JFN917540 JPJ917540 JZF917540 KJB917540 KSX917540 LCT917540 LMP917540 LWL917540 MGH917540 MQD917540 MZZ917540 NJV917540 NTR917540 ODN917540 ONJ917540 OXF917540 PHB917540 PQX917540 QAT917540 QKP917540 QUL917540 REH917540 ROD917540 RXZ917540 SHV917540 SRR917540 TBN917540 TLJ917540 TVF917540 UFB917540 UOX917540 UYT917540 VIP917540 VSL917540 WCH917540 WMD917540 WVZ917540 R983076 JN983076 TJ983076 ADF983076 ANB983076 AWX983076 BGT983076 BQP983076 CAL983076 CKH983076 CUD983076 DDZ983076 DNV983076 DXR983076 EHN983076 ERJ983076 FBF983076 FLB983076 FUX983076 GET983076 GOP983076 GYL983076 HIH983076 HSD983076 IBZ983076 ILV983076 IVR983076 JFN983076 JPJ983076 JZF983076 KJB983076 KSX983076 LCT983076 LMP983076 LWL983076 MGH983076 MQD983076 MZZ983076 NJV983076 NTR983076 ODN983076 ONJ983076 OXF983076 PHB983076 PQX983076 QAT983076 QKP983076 QUL983076 REH983076 ROD983076 RXZ983076 SHV983076 SRR983076 TBN983076 TLJ983076 TVF983076 UFB983076 UOX983076 UYT983076 VIP983076 VSL983076 WCH983076 WMD983076 WVZ983076 V33:AH33 JR33:KD33 TN33:TZ33 ADJ33:ADV33 ANF33:ANR33 AXB33:AXN33 BGX33:BHJ33 BQT33:BRF33 CAP33:CBB33 CKL33:CKX33 CUH33:CUT33 DED33:DEP33 DNZ33:DOL33 DXV33:DYH33 EHR33:EID33 ERN33:ERZ33 FBJ33:FBV33 FLF33:FLR33 FVB33:FVN33 GEX33:GFJ33 GOT33:GPF33 GYP33:GZB33 HIL33:HIX33 HSH33:HST33 ICD33:ICP33 ILZ33:IML33 IVV33:IWH33 JFR33:JGD33 JPN33:JPZ33 JZJ33:JZV33 KJF33:KJR33 KTB33:KTN33 LCX33:LDJ33 LMT33:LNF33 LWP33:LXB33 MGL33:MGX33 MQH33:MQT33 NAD33:NAP33 NJZ33:NKL33 NTV33:NUH33 ODR33:OED33 ONN33:ONZ33 OXJ33:OXV33 PHF33:PHR33 PRB33:PRN33 QAX33:QBJ33 QKT33:QLF33 QUP33:QVB33 REL33:REX33 ROH33:ROT33 RYD33:RYP33 SHZ33:SIL33 SRV33:SSH33 TBR33:TCD33 TLN33:TLZ33 TVJ33:TVV33 UFF33:UFR33 UPB33:UPN33 UYX33:UZJ33 VIT33:VJF33 VSP33:VTB33 WCL33:WCX33 WMH33:WMT33 WWD33:WWP33 V65569:AH65569 JR65569:KD65569 TN65569:TZ65569 ADJ65569:ADV65569 ANF65569:ANR65569 AXB65569:AXN65569 BGX65569:BHJ65569 BQT65569:BRF65569 CAP65569:CBB65569 CKL65569:CKX65569 CUH65569:CUT65569 DED65569:DEP65569 DNZ65569:DOL65569 DXV65569:DYH65569 EHR65569:EID65569 ERN65569:ERZ65569 FBJ65569:FBV65569 FLF65569:FLR65569 FVB65569:FVN65569 GEX65569:GFJ65569 GOT65569:GPF65569 GYP65569:GZB65569 HIL65569:HIX65569 HSH65569:HST65569 ICD65569:ICP65569 ILZ65569:IML65569 IVV65569:IWH65569 JFR65569:JGD65569 JPN65569:JPZ65569 JZJ65569:JZV65569 KJF65569:KJR65569 KTB65569:KTN65569 LCX65569:LDJ65569 LMT65569:LNF65569 LWP65569:LXB65569 MGL65569:MGX65569 MQH65569:MQT65569 NAD65569:NAP65569 NJZ65569:NKL65569 NTV65569:NUH65569 ODR65569:OED65569 ONN65569:ONZ65569 OXJ65569:OXV65569 PHF65569:PHR65569 PRB65569:PRN65569 QAX65569:QBJ65569 QKT65569:QLF65569 QUP65569:QVB65569 REL65569:REX65569 ROH65569:ROT65569 RYD65569:RYP65569 SHZ65569:SIL65569 SRV65569:SSH65569 TBR65569:TCD65569 TLN65569:TLZ65569 TVJ65569:TVV65569 UFF65569:UFR65569 UPB65569:UPN65569 UYX65569:UZJ65569 VIT65569:VJF65569 VSP65569:VTB65569 WCL65569:WCX65569 WMH65569:WMT65569 WWD65569:WWP65569 V131105:AH131105 JR131105:KD131105 TN131105:TZ131105 ADJ131105:ADV131105 ANF131105:ANR131105 AXB131105:AXN131105 BGX131105:BHJ131105 BQT131105:BRF131105 CAP131105:CBB131105 CKL131105:CKX131105 CUH131105:CUT131105 DED131105:DEP131105 DNZ131105:DOL131105 DXV131105:DYH131105 EHR131105:EID131105 ERN131105:ERZ131105 FBJ131105:FBV131105 FLF131105:FLR131105 FVB131105:FVN131105 GEX131105:GFJ131105 GOT131105:GPF131105 GYP131105:GZB131105 HIL131105:HIX131105 HSH131105:HST131105 ICD131105:ICP131105 ILZ131105:IML131105 IVV131105:IWH131105 JFR131105:JGD131105 JPN131105:JPZ131105 JZJ131105:JZV131105 KJF131105:KJR131105 KTB131105:KTN131105 LCX131105:LDJ131105 LMT131105:LNF131105 LWP131105:LXB131105 MGL131105:MGX131105 MQH131105:MQT131105 NAD131105:NAP131105 NJZ131105:NKL131105 NTV131105:NUH131105 ODR131105:OED131105 ONN131105:ONZ131105 OXJ131105:OXV131105 PHF131105:PHR131105 PRB131105:PRN131105 QAX131105:QBJ131105 QKT131105:QLF131105 QUP131105:QVB131105 REL131105:REX131105 ROH131105:ROT131105 RYD131105:RYP131105 SHZ131105:SIL131105 SRV131105:SSH131105 TBR131105:TCD131105 TLN131105:TLZ131105 TVJ131105:TVV131105 UFF131105:UFR131105 UPB131105:UPN131105 UYX131105:UZJ131105 VIT131105:VJF131105 VSP131105:VTB131105 WCL131105:WCX131105 WMH131105:WMT131105 WWD131105:WWP131105 V196641:AH196641 JR196641:KD196641 TN196641:TZ196641 ADJ196641:ADV196641 ANF196641:ANR196641 AXB196641:AXN196641 BGX196641:BHJ196641 BQT196641:BRF196641 CAP196641:CBB196641 CKL196641:CKX196641 CUH196641:CUT196641 DED196641:DEP196641 DNZ196641:DOL196641 DXV196641:DYH196641 EHR196641:EID196641 ERN196641:ERZ196641 FBJ196641:FBV196641 FLF196641:FLR196641 FVB196641:FVN196641 GEX196641:GFJ196641 GOT196641:GPF196641 GYP196641:GZB196641 HIL196641:HIX196641 HSH196641:HST196641 ICD196641:ICP196641 ILZ196641:IML196641 IVV196641:IWH196641 JFR196641:JGD196641 JPN196641:JPZ196641 JZJ196641:JZV196641 KJF196641:KJR196641 KTB196641:KTN196641 LCX196641:LDJ196641 LMT196641:LNF196641 LWP196641:LXB196641 MGL196641:MGX196641 MQH196641:MQT196641 NAD196641:NAP196641 NJZ196641:NKL196641 NTV196641:NUH196641 ODR196641:OED196641 ONN196641:ONZ196641 OXJ196641:OXV196641 PHF196641:PHR196641 PRB196641:PRN196641 QAX196641:QBJ196641 QKT196641:QLF196641 QUP196641:QVB196641 REL196641:REX196641 ROH196641:ROT196641 RYD196641:RYP196641 SHZ196641:SIL196641 SRV196641:SSH196641 TBR196641:TCD196641 TLN196641:TLZ196641 TVJ196641:TVV196641 UFF196641:UFR196641 UPB196641:UPN196641 UYX196641:UZJ196641 VIT196641:VJF196641 VSP196641:VTB196641 WCL196641:WCX196641 WMH196641:WMT196641 WWD196641:WWP196641 V262177:AH262177 JR262177:KD262177 TN262177:TZ262177 ADJ262177:ADV262177 ANF262177:ANR262177 AXB262177:AXN262177 BGX262177:BHJ262177 BQT262177:BRF262177 CAP262177:CBB262177 CKL262177:CKX262177 CUH262177:CUT262177 DED262177:DEP262177 DNZ262177:DOL262177 DXV262177:DYH262177 EHR262177:EID262177 ERN262177:ERZ262177 FBJ262177:FBV262177 FLF262177:FLR262177 FVB262177:FVN262177 GEX262177:GFJ262177 GOT262177:GPF262177 GYP262177:GZB262177 HIL262177:HIX262177 HSH262177:HST262177 ICD262177:ICP262177 ILZ262177:IML262177 IVV262177:IWH262177 JFR262177:JGD262177 JPN262177:JPZ262177 JZJ262177:JZV262177 KJF262177:KJR262177 KTB262177:KTN262177 LCX262177:LDJ262177 LMT262177:LNF262177 LWP262177:LXB262177 MGL262177:MGX262177 MQH262177:MQT262177 NAD262177:NAP262177 NJZ262177:NKL262177 NTV262177:NUH262177 ODR262177:OED262177 ONN262177:ONZ262177 OXJ262177:OXV262177 PHF262177:PHR262177 PRB262177:PRN262177 QAX262177:QBJ262177 QKT262177:QLF262177 QUP262177:QVB262177 REL262177:REX262177 ROH262177:ROT262177 RYD262177:RYP262177 SHZ262177:SIL262177 SRV262177:SSH262177 TBR262177:TCD262177 TLN262177:TLZ262177 TVJ262177:TVV262177 UFF262177:UFR262177 UPB262177:UPN262177 UYX262177:UZJ262177 VIT262177:VJF262177 VSP262177:VTB262177 WCL262177:WCX262177 WMH262177:WMT262177 WWD262177:WWP262177 V327713:AH327713 JR327713:KD327713 TN327713:TZ327713 ADJ327713:ADV327713 ANF327713:ANR327713 AXB327713:AXN327713 BGX327713:BHJ327713 BQT327713:BRF327713 CAP327713:CBB327713 CKL327713:CKX327713 CUH327713:CUT327713 DED327713:DEP327713 DNZ327713:DOL327713 DXV327713:DYH327713 EHR327713:EID327713 ERN327713:ERZ327713 FBJ327713:FBV327713 FLF327713:FLR327713 FVB327713:FVN327713 GEX327713:GFJ327713 GOT327713:GPF327713 GYP327713:GZB327713 HIL327713:HIX327713 HSH327713:HST327713 ICD327713:ICP327713 ILZ327713:IML327713 IVV327713:IWH327713 JFR327713:JGD327713 JPN327713:JPZ327713 JZJ327713:JZV327713 KJF327713:KJR327713 KTB327713:KTN327713 LCX327713:LDJ327713 LMT327713:LNF327713 LWP327713:LXB327713 MGL327713:MGX327713 MQH327713:MQT327713 NAD327713:NAP327713 NJZ327713:NKL327713 NTV327713:NUH327713 ODR327713:OED327713 ONN327713:ONZ327713 OXJ327713:OXV327713 PHF327713:PHR327713 PRB327713:PRN327713 QAX327713:QBJ327713 QKT327713:QLF327713 QUP327713:QVB327713 REL327713:REX327713 ROH327713:ROT327713 RYD327713:RYP327713 SHZ327713:SIL327713 SRV327713:SSH327713 TBR327713:TCD327713 TLN327713:TLZ327713 TVJ327713:TVV327713 UFF327713:UFR327713 UPB327713:UPN327713 UYX327713:UZJ327713 VIT327713:VJF327713 VSP327713:VTB327713 WCL327713:WCX327713 WMH327713:WMT327713 WWD327713:WWP327713 V393249:AH393249 JR393249:KD393249 TN393249:TZ393249 ADJ393249:ADV393249 ANF393249:ANR393249 AXB393249:AXN393249 BGX393249:BHJ393249 BQT393249:BRF393249 CAP393249:CBB393249 CKL393249:CKX393249 CUH393249:CUT393249 DED393249:DEP393249 DNZ393249:DOL393249 DXV393249:DYH393249 EHR393249:EID393249 ERN393249:ERZ393249 FBJ393249:FBV393249 FLF393249:FLR393249 FVB393249:FVN393249 GEX393249:GFJ393249 GOT393249:GPF393249 GYP393249:GZB393249 HIL393249:HIX393249 HSH393249:HST393249 ICD393249:ICP393249 ILZ393249:IML393249 IVV393249:IWH393249 JFR393249:JGD393249 JPN393249:JPZ393249 JZJ393249:JZV393249 KJF393249:KJR393249 KTB393249:KTN393249 LCX393249:LDJ393249 LMT393249:LNF393249 LWP393249:LXB393249 MGL393249:MGX393249 MQH393249:MQT393249 NAD393249:NAP393249 NJZ393249:NKL393249 NTV393249:NUH393249 ODR393249:OED393249 ONN393249:ONZ393249 OXJ393249:OXV393249 PHF393249:PHR393249 PRB393249:PRN393249 QAX393249:QBJ393249 QKT393249:QLF393249 QUP393249:QVB393249 REL393249:REX393249 ROH393249:ROT393249 RYD393249:RYP393249 SHZ393249:SIL393249 SRV393249:SSH393249 TBR393249:TCD393249 TLN393249:TLZ393249 TVJ393249:TVV393249 UFF393249:UFR393249 UPB393249:UPN393249 UYX393249:UZJ393249 VIT393249:VJF393249 VSP393249:VTB393249 WCL393249:WCX393249 WMH393249:WMT393249 WWD393249:WWP393249 V458785:AH458785 JR458785:KD458785 TN458785:TZ458785 ADJ458785:ADV458785 ANF458785:ANR458785 AXB458785:AXN458785 BGX458785:BHJ458785 BQT458785:BRF458785 CAP458785:CBB458785 CKL458785:CKX458785 CUH458785:CUT458785 DED458785:DEP458785 DNZ458785:DOL458785 DXV458785:DYH458785 EHR458785:EID458785 ERN458785:ERZ458785 FBJ458785:FBV458785 FLF458785:FLR458785 FVB458785:FVN458785 GEX458785:GFJ458785 GOT458785:GPF458785 GYP458785:GZB458785 HIL458785:HIX458785 HSH458785:HST458785 ICD458785:ICP458785 ILZ458785:IML458785 IVV458785:IWH458785 JFR458785:JGD458785 JPN458785:JPZ458785 JZJ458785:JZV458785 KJF458785:KJR458785 KTB458785:KTN458785 LCX458785:LDJ458785 LMT458785:LNF458785 LWP458785:LXB458785 MGL458785:MGX458785 MQH458785:MQT458785 NAD458785:NAP458785 NJZ458785:NKL458785 NTV458785:NUH458785 ODR458785:OED458785 ONN458785:ONZ458785 OXJ458785:OXV458785 PHF458785:PHR458785 PRB458785:PRN458785 QAX458785:QBJ458785 QKT458785:QLF458785 QUP458785:QVB458785 REL458785:REX458785 ROH458785:ROT458785 RYD458785:RYP458785 SHZ458785:SIL458785 SRV458785:SSH458785 TBR458785:TCD458785 TLN458785:TLZ458785 TVJ458785:TVV458785 UFF458785:UFR458785 UPB458785:UPN458785 UYX458785:UZJ458785 VIT458785:VJF458785 VSP458785:VTB458785 WCL458785:WCX458785 WMH458785:WMT458785 WWD458785:WWP458785 V524321:AH524321 JR524321:KD524321 TN524321:TZ524321 ADJ524321:ADV524321 ANF524321:ANR524321 AXB524321:AXN524321 BGX524321:BHJ524321 BQT524321:BRF524321 CAP524321:CBB524321 CKL524321:CKX524321 CUH524321:CUT524321 DED524321:DEP524321 DNZ524321:DOL524321 DXV524321:DYH524321 EHR524321:EID524321 ERN524321:ERZ524321 FBJ524321:FBV524321 FLF524321:FLR524321 FVB524321:FVN524321 GEX524321:GFJ524321 GOT524321:GPF524321 GYP524321:GZB524321 HIL524321:HIX524321 HSH524321:HST524321 ICD524321:ICP524321 ILZ524321:IML524321 IVV524321:IWH524321 JFR524321:JGD524321 JPN524321:JPZ524321 JZJ524321:JZV524321 KJF524321:KJR524321 KTB524321:KTN524321 LCX524321:LDJ524321 LMT524321:LNF524321 LWP524321:LXB524321 MGL524321:MGX524321 MQH524321:MQT524321 NAD524321:NAP524321 NJZ524321:NKL524321 NTV524321:NUH524321 ODR524321:OED524321 ONN524321:ONZ524321 OXJ524321:OXV524321 PHF524321:PHR524321 PRB524321:PRN524321 QAX524321:QBJ524321 QKT524321:QLF524321 QUP524321:QVB524321 REL524321:REX524321 ROH524321:ROT524321 RYD524321:RYP524321 SHZ524321:SIL524321 SRV524321:SSH524321 TBR524321:TCD524321 TLN524321:TLZ524321 TVJ524321:TVV524321 UFF524321:UFR524321 UPB524321:UPN524321 UYX524321:UZJ524321 VIT524321:VJF524321 VSP524321:VTB524321 WCL524321:WCX524321 WMH524321:WMT524321 WWD524321:WWP524321 V589857:AH589857 JR589857:KD589857 TN589857:TZ589857 ADJ589857:ADV589857 ANF589857:ANR589857 AXB589857:AXN589857 BGX589857:BHJ589857 BQT589857:BRF589857 CAP589857:CBB589857 CKL589857:CKX589857 CUH589857:CUT589857 DED589857:DEP589857 DNZ589857:DOL589857 DXV589857:DYH589857 EHR589857:EID589857 ERN589857:ERZ589857 FBJ589857:FBV589857 FLF589857:FLR589857 FVB589857:FVN589857 GEX589857:GFJ589857 GOT589857:GPF589857 GYP589857:GZB589857 HIL589857:HIX589857 HSH589857:HST589857 ICD589857:ICP589857 ILZ589857:IML589857 IVV589857:IWH589857 JFR589857:JGD589857 JPN589857:JPZ589857 JZJ589857:JZV589857 KJF589857:KJR589857 KTB589857:KTN589857 LCX589857:LDJ589857 LMT589857:LNF589857 LWP589857:LXB589857 MGL589857:MGX589857 MQH589857:MQT589857 NAD589857:NAP589857 NJZ589857:NKL589857 NTV589857:NUH589857 ODR589857:OED589857 ONN589857:ONZ589857 OXJ589857:OXV589857 PHF589857:PHR589857 PRB589857:PRN589857 QAX589857:QBJ589857 QKT589857:QLF589857 QUP589857:QVB589857 REL589857:REX589857 ROH589857:ROT589857 RYD589857:RYP589857 SHZ589857:SIL589857 SRV589857:SSH589857 TBR589857:TCD589857 TLN589857:TLZ589857 TVJ589857:TVV589857 UFF589857:UFR589857 UPB589857:UPN589857 UYX589857:UZJ589857 VIT589857:VJF589857 VSP589857:VTB589857 WCL589857:WCX589857 WMH589857:WMT589857 WWD589857:WWP589857 V655393:AH655393 JR655393:KD655393 TN655393:TZ655393 ADJ655393:ADV655393 ANF655393:ANR655393 AXB655393:AXN655393 BGX655393:BHJ655393 BQT655393:BRF655393 CAP655393:CBB655393 CKL655393:CKX655393 CUH655393:CUT655393 DED655393:DEP655393 DNZ655393:DOL655393 DXV655393:DYH655393 EHR655393:EID655393 ERN655393:ERZ655393 FBJ655393:FBV655393 FLF655393:FLR655393 FVB655393:FVN655393 GEX655393:GFJ655393 GOT655393:GPF655393 GYP655393:GZB655393 HIL655393:HIX655393 HSH655393:HST655393 ICD655393:ICP655393 ILZ655393:IML655393 IVV655393:IWH655393 JFR655393:JGD655393 JPN655393:JPZ655393 JZJ655393:JZV655393 KJF655393:KJR655393 KTB655393:KTN655393 LCX655393:LDJ655393 LMT655393:LNF655393 LWP655393:LXB655393 MGL655393:MGX655393 MQH655393:MQT655393 NAD655393:NAP655393 NJZ655393:NKL655393 NTV655393:NUH655393 ODR655393:OED655393 ONN655393:ONZ655393 OXJ655393:OXV655393 PHF655393:PHR655393 PRB655393:PRN655393 QAX655393:QBJ655393 QKT655393:QLF655393 QUP655393:QVB655393 REL655393:REX655393 ROH655393:ROT655393 RYD655393:RYP655393 SHZ655393:SIL655393 SRV655393:SSH655393 TBR655393:TCD655393 TLN655393:TLZ655393 TVJ655393:TVV655393 UFF655393:UFR655393 UPB655393:UPN655393 UYX655393:UZJ655393 VIT655393:VJF655393 VSP655393:VTB655393 WCL655393:WCX655393 WMH655393:WMT655393 WWD655393:WWP655393 V720929:AH720929 JR720929:KD720929 TN720929:TZ720929 ADJ720929:ADV720929 ANF720929:ANR720929 AXB720929:AXN720929 BGX720929:BHJ720929 BQT720929:BRF720929 CAP720929:CBB720929 CKL720929:CKX720929 CUH720929:CUT720929 DED720929:DEP720929 DNZ720929:DOL720929 DXV720929:DYH720929 EHR720929:EID720929 ERN720929:ERZ720929 FBJ720929:FBV720929 FLF720929:FLR720929 FVB720929:FVN720929 GEX720929:GFJ720929 GOT720929:GPF720929 GYP720929:GZB720929 HIL720929:HIX720929 HSH720929:HST720929 ICD720929:ICP720929 ILZ720929:IML720929 IVV720929:IWH720929 JFR720929:JGD720929 JPN720929:JPZ720929 JZJ720929:JZV720929 KJF720929:KJR720929 KTB720929:KTN720929 LCX720929:LDJ720929 LMT720929:LNF720929 LWP720929:LXB720929 MGL720929:MGX720929 MQH720929:MQT720929 NAD720929:NAP720929 NJZ720929:NKL720929 NTV720929:NUH720929 ODR720929:OED720929 ONN720929:ONZ720929 OXJ720929:OXV720929 PHF720929:PHR720929 PRB720929:PRN720929 QAX720929:QBJ720929 QKT720929:QLF720929 QUP720929:QVB720929 REL720929:REX720929 ROH720929:ROT720929 RYD720929:RYP720929 SHZ720929:SIL720929 SRV720929:SSH720929 TBR720929:TCD720929 TLN720929:TLZ720929 TVJ720929:TVV720929 UFF720929:UFR720929 UPB720929:UPN720929 UYX720929:UZJ720929 VIT720929:VJF720929 VSP720929:VTB720929 WCL720929:WCX720929 WMH720929:WMT720929 WWD720929:WWP720929 V786465:AH786465 JR786465:KD786465 TN786465:TZ786465 ADJ786465:ADV786465 ANF786465:ANR786465 AXB786465:AXN786465 BGX786465:BHJ786465 BQT786465:BRF786465 CAP786465:CBB786465 CKL786465:CKX786465 CUH786465:CUT786465 DED786465:DEP786465 DNZ786465:DOL786465 DXV786465:DYH786465 EHR786465:EID786465 ERN786465:ERZ786465 FBJ786465:FBV786465 FLF786465:FLR786465 FVB786465:FVN786465 GEX786465:GFJ786465 GOT786465:GPF786465 GYP786465:GZB786465 HIL786465:HIX786465 HSH786465:HST786465 ICD786465:ICP786465 ILZ786465:IML786465 IVV786465:IWH786465 JFR786465:JGD786465 JPN786465:JPZ786465 JZJ786465:JZV786465 KJF786465:KJR786465 KTB786465:KTN786465 LCX786465:LDJ786465 LMT786465:LNF786465 LWP786465:LXB786465 MGL786465:MGX786465 MQH786465:MQT786465 NAD786465:NAP786465 NJZ786465:NKL786465 NTV786465:NUH786465 ODR786465:OED786465 ONN786465:ONZ786465 OXJ786465:OXV786465 PHF786465:PHR786465 PRB786465:PRN786465 QAX786465:QBJ786465 QKT786465:QLF786465 QUP786465:QVB786465 REL786465:REX786465 ROH786465:ROT786465 RYD786465:RYP786465 SHZ786465:SIL786465 SRV786465:SSH786465 TBR786465:TCD786465 TLN786465:TLZ786465 TVJ786465:TVV786465 UFF786465:UFR786465 UPB786465:UPN786465 UYX786465:UZJ786465 VIT786465:VJF786465 VSP786465:VTB786465 WCL786465:WCX786465 WMH786465:WMT786465 WWD786465:WWP786465 V852001:AH852001 JR852001:KD852001 TN852001:TZ852001 ADJ852001:ADV852001 ANF852001:ANR852001 AXB852001:AXN852001 BGX852001:BHJ852001 BQT852001:BRF852001 CAP852001:CBB852001 CKL852001:CKX852001 CUH852001:CUT852001 DED852001:DEP852001 DNZ852001:DOL852001 DXV852001:DYH852001 EHR852001:EID852001 ERN852001:ERZ852001 FBJ852001:FBV852001 FLF852001:FLR852001 FVB852001:FVN852001 GEX852001:GFJ852001 GOT852001:GPF852001 GYP852001:GZB852001 HIL852001:HIX852001 HSH852001:HST852001 ICD852001:ICP852001 ILZ852001:IML852001 IVV852001:IWH852001 JFR852001:JGD852001 JPN852001:JPZ852001 JZJ852001:JZV852001 KJF852001:KJR852001 KTB852001:KTN852001 LCX852001:LDJ852001 LMT852001:LNF852001 LWP852001:LXB852001 MGL852001:MGX852001 MQH852001:MQT852001 NAD852001:NAP852001 NJZ852001:NKL852001 NTV852001:NUH852001 ODR852001:OED852001 ONN852001:ONZ852001 OXJ852001:OXV852001 PHF852001:PHR852001 PRB852001:PRN852001 QAX852001:QBJ852001 QKT852001:QLF852001 QUP852001:QVB852001 REL852001:REX852001 ROH852001:ROT852001 RYD852001:RYP852001 SHZ852001:SIL852001 SRV852001:SSH852001 TBR852001:TCD852001 TLN852001:TLZ852001 TVJ852001:TVV852001 UFF852001:UFR852001 UPB852001:UPN852001 UYX852001:UZJ852001 VIT852001:VJF852001 VSP852001:VTB852001 WCL852001:WCX852001 WMH852001:WMT852001 WWD852001:WWP852001 V917537:AH917537 JR917537:KD917537 TN917537:TZ917537 ADJ917537:ADV917537 ANF917537:ANR917537 AXB917537:AXN917537 BGX917537:BHJ917537 BQT917537:BRF917537 CAP917537:CBB917537 CKL917537:CKX917537 CUH917537:CUT917537 DED917537:DEP917537 DNZ917537:DOL917537 DXV917537:DYH917537 EHR917537:EID917537 ERN917537:ERZ917537 FBJ917537:FBV917537 FLF917537:FLR917537 FVB917537:FVN917537 GEX917537:GFJ917537 GOT917537:GPF917537 GYP917537:GZB917537 HIL917537:HIX917537 HSH917537:HST917537 ICD917537:ICP917537 ILZ917537:IML917537 IVV917537:IWH917537 JFR917537:JGD917537 JPN917537:JPZ917537 JZJ917537:JZV917537 KJF917537:KJR917537 KTB917537:KTN917537 LCX917537:LDJ917537 LMT917537:LNF917537 LWP917537:LXB917537 MGL917537:MGX917537 MQH917537:MQT917537 NAD917537:NAP917537 NJZ917537:NKL917537 NTV917537:NUH917537 ODR917537:OED917537 ONN917537:ONZ917537 OXJ917537:OXV917537 PHF917537:PHR917537 PRB917537:PRN917537 QAX917537:QBJ917537 QKT917537:QLF917537 QUP917537:QVB917537 REL917537:REX917537 ROH917537:ROT917537 RYD917537:RYP917537 SHZ917537:SIL917537 SRV917537:SSH917537 TBR917537:TCD917537 TLN917537:TLZ917537 TVJ917537:TVV917537 UFF917537:UFR917537 UPB917537:UPN917537 UYX917537:UZJ917537 VIT917537:VJF917537 VSP917537:VTB917537 WCL917537:WCX917537 WMH917537:WMT917537 WWD917537:WWP917537 V983073:AH983073 JR983073:KD983073 TN983073:TZ983073 ADJ983073:ADV983073 ANF983073:ANR983073 AXB983073:AXN983073 BGX983073:BHJ983073 BQT983073:BRF983073 CAP983073:CBB983073 CKL983073:CKX983073 CUH983073:CUT983073 DED983073:DEP983073 DNZ983073:DOL983073 DXV983073:DYH983073 EHR983073:EID983073 ERN983073:ERZ983073 FBJ983073:FBV983073 FLF983073:FLR983073 FVB983073:FVN983073 GEX983073:GFJ983073 GOT983073:GPF983073 GYP983073:GZB983073 HIL983073:HIX983073 HSH983073:HST983073 ICD983073:ICP983073 ILZ983073:IML983073 IVV983073:IWH983073 JFR983073:JGD983073 JPN983073:JPZ983073 JZJ983073:JZV983073 KJF983073:KJR983073 KTB983073:KTN983073 LCX983073:LDJ983073 LMT983073:LNF983073 LWP983073:LXB983073 MGL983073:MGX983073 MQH983073:MQT983073 NAD983073:NAP983073 NJZ983073:NKL983073 NTV983073:NUH983073 ODR983073:OED983073 ONN983073:ONZ983073 OXJ983073:OXV983073 PHF983073:PHR983073 PRB983073:PRN983073 QAX983073:QBJ983073 QKT983073:QLF983073 QUP983073:QVB983073 REL983073:REX983073 ROH983073:ROT983073 RYD983073:RYP983073 SHZ983073:SIL983073 SRV983073:SSH983073 TBR983073:TCD983073 TLN983073:TLZ983073 TVJ983073:TVV983073 UFF983073:UFR983073 UPB983073:UPN983073 UYX983073:UZJ983073 VIT983073:VJF983073 VSP983073:VTB983073 WCL983073:WCX983073 WMH983073:WMT983073 WWD983073:WWP983073 E36:H36 JA36:JD36 SW36:SZ36 ACS36:ACV36 AMO36:AMR36 AWK36:AWN36 BGG36:BGJ36 BQC36:BQF36 BZY36:CAB36 CJU36:CJX36 CTQ36:CTT36 DDM36:DDP36 DNI36:DNL36 DXE36:DXH36 EHA36:EHD36 EQW36:EQZ36 FAS36:FAV36 FKO36:FKR36 FUK36:FUN36 GEG36:GEJ36 GOC36:GOF36 GXY36:GYB36 HHU36:HHX36 HRQ36:HRT36 IBM36:IBP36 ILI36:ILL36 IVE36:IVH36 JFA36:JFD36 JOW36:JOZ36 JYS36:JYV36 KIO36:KIR36 KSK36:KSN36 LCG36:LCJ36 LMC36:LMF36 LVY36:LWB36 MFU36:MFX36 MPQ36:MPT36 MZM36:MZP36 NJI36:NJL36 NTE36:NTH36 ODA36:ODD36 OMW36:OMZ36 OWS36:OWV36 PGO36:PGR36 PQK36:PQN36 QAG36:QAJ36 QKC36:QKF36 QTY36:QUB36 RDU36:RDX36 RNQ36:RNT36 RXM36:RXP36 SHI36:SHL36 SRE36:SRH36 TBA36:TBD36 TKW36:TKZ36 TUS36:TUV36 UEO36:UER36 UOK36:UON36 UYG36:UYJ36 VIC36:VIF36 VRY36:VSB36 WBU36:WBX36 WLQ36:WLT36 WVM36:WVP36 E65572:H65572 JA65572:JD65572 SW65572:SZ65572 ACS65572:ACV65572 AMO65572:AMR65572 AWK65572:AWN65572 BGG65572:BGJ65572 BQC65572:BQF65572 BZY65572:CAB65572 CJU65572:CJX65572 CTQ65572:CTT65572 DDM65572:DDP65572 DNI65572:DNL65572 DXE65572:DXH65572 EHA65572:EHD65572 EQW65572:EQZ65572 FAS65572:FAV65572 FKO65572:FKR65572 FUK65572:FUN65572 GEG65572:GEJ65572 GOC65572:GOF65572 GXY65572:GYB65572 HHU65572:HHX65572 HRQ65572:HRT65572 IBM65572:IBP65572 ILI65572:ILL65572 IVE65572:IVH65572 JFA65572:JFD65572 JOW65572:JOZ65572 JYS65572:JYV65572 KIO65572:KIR65572 KSK65572:KSN65572 LCG65572:LCJ65572 LMC65572:LMF65572 LVY65572:LWB65572 MFU65572:MFX65572 MPQ65572:MPT65572 MZM65572:MZP65572 NJI65572:NJL65572 NTE65572:NTH65572 ODA65572:ODD65572 OMW65572:OMZ65572 OWS65572:OWV65572 PGO65572:PGR65572 PQK65572:PQN65572 QAG65572:QAJ65572 QKC65572:QKF65572 QTY65572:QUB65572 RDU65572:RDX65572 RNQ65572:RNT65572 RXM65572:RXP65572 SHI65572:SHL65572 SRE65572:SRH65572 TBA65572:TBD65572 TKW65572:TKZ65572 TUS65572:TUV65572 UEO65572:UER65572 UOK65572:UON65572 UYG65572:UYJ65572 VIC65572:VIF65572 VRY65572:VSB65572 WBU65572:WBX65572 WLQ65572:WLT65572 WVM65572:WVP65572 E131108:H131108 JA131108:JD131108 SW131108:SZ131108 ACS131108:ACV131108 AMO131108:AMR131108 AWK131108:AWN131108 BGG131108:BGJ131108 BQC131108:BQF131108 BZY131108:CAB131108 CJU131108:CJX131108 CTQ131108:CTT131108 DDM131108:DDP131108 DNI131108:DNL131108 DXE131108:DXH131108 EHA131108:EHD131108 EQW131108:EQZ131108 FAS131108:FAV131108 FKO131108:FKR131108 FUK131108:FUN131108 GEG131108:GEJ131108 GOC131108:GOF131108 GXY131108:GYB131108 HHU131108:HHX131108 HRQ131108:HRT131108 IBM131108:IBP131108 ILI131108:ILL131108 IVE131108:IVH131108 JFA131108:JFD131108 JOW131108:JOZ131108 JYS131108:JYV131108 KIO131108:KIR131108 KSK131108:KSN131108 LCG131108:LCJ131108 LMC131108:LMF131108 LVY131108:LWB131108 MFU131108:MFX131108 MPQ131108:MPT131108 MZM131108:MZP131108 NJI131108:NJL131108 NTE131108:NTH131108 ODA131108:ODD131108 OMW131108:OMZ131108 OWS131108:OWV131108 PGO131108:PGR131108 PQK131108:PQN131108 QAG131108:QAJ131108 QKC131108:QKF131108 QTY131108:QUB131108 RDU131108:RDX131108 RNQ131108:RNT131108 RXM131108:RXP131108 SHI131108:SHL131108 SRE131108:SRH131108 TBA131108:TBD131108 TKW131108:TKZ131108 TUS131108:TUV131108 UEO131108:UER131108 UOK131108:UON131108 UYG131108:UYJ131108 VIC131108:VIF131108 VRY131108:VSB131108 WBU131108:WBX131108 WLQ131108:WLT131108 WVM131108:WVP131108 E196644:H196644 JA196644:JD196644 SW196644:SZ196644 ACS196644:ACV196644 AMO196644:AMR196644 AWK196644:AWN196644 BGG196644:BGJ196644 BQC196644:BQF196644 BZY196644:CAB196644 CJU196644:CJX196644 CTQ196644:CTT196644 DDM196644:DDP196644 DNI196644:DNL196644 DXE196644:DXH196644 EHA196644:EHD196644 EQW196644:EQZ196644 FAS196644:FAV196644 FKO196644:FKR196644 FUK196644:FUN196644 GEG196644:GEJ196644 GOC196644:GOF196644 GXY196644:GYB196644 HHU196644:HHX196644 HRQ196644:HRT196644 IBM196644:IBP196644 ILI196644:ILL196644 IVE196644:IVH196644 JFA196644:JFD196644 JOW196644:JOZ196644 JYS196644:JYV196644 KIO196644:KIR196644 KSK196644:KSN196644 LCG196644:LCJ196644 LMC196644:LMF196644 LVY196644:LWB196644 MFU196644:MFX196644 MPQ196644:MPT196644 MZM196644:MZP196644 NJI196644:NJL196644 NTE196644:NTH196644 ODA196644:ODD196644 OMW196644:OMZ196644 OWS196644:OWV196644 PGO196644:PGR196644 PQK196644:PQN196644 QAG196644:QAJ196644 QKC196644:QKF196644 QTY196644:QUB196644 RDU196644:RDX196644 RNQ196644:RNT196644 RXM196644:RXP196644 SHI196644:SHL196644 SRE196644:SRH196644 TBA196644:TBD196644 TKW196644:TKZ196644 TUS196644:TUV196644 UEO196644:UER196644 UOK196644:UON196644 UYG196644:UYJ196644 VIC196644:VIF196644 VRY196644:VSB196644 WBU196644:WBX196644 WLQ196644:WLT196644 WVM196644:WVP196644 E262180:H262180 JA262180:JD262180 SW262180:SZ262180 ACS262180:ACV262180 AMO262180:AMR262180 AWK262180:AWN262180 BGG262180:BGJ262180 BQC262180:BQF262180 BZY262180:CAB262180 CJU262180:CJX262180 CTQ262180:CTT262180 DDM262180:DDP262180 DNI262180:DNL262180 DXE262180:DXH262180 EHA262180:EHD262180 EQW262180:EQZ262180 FAS262180:FAV262180 FKO262180:FKR262180 FUK262180:FUN262180 GEG262180:GEJ262180 GOC262180:GOF262180 GXY262180:GYB262180 HHU262180:HHX262180 HRQ262180:HRT262180 IBM262180:IBP262180 ILI262180:ILL262180 IVE262180:IVH262180 JFA262180:JFD262180 JOW262180:JOZ262180 JYS262180:JYV262180 KIO262180:KIR262180 KSK262180:KSN262180 LCG262180:LCJ262180 LMC262180:LMF262180 LVY262180:LWB262180 MFU262180:MFX262180 MPQ262180:MPT262180 MZM262180:MZP262180 NJI262180:NJL262180 NTE262180:NTH262180 ODA262180:ODD262180 OMW262180:OMZ262180 OWS262180:OWV262180 PGO262180:PGR262180 PQK262180:PQN262180 QAG262180:QAJ262180 QKC262180:QKF262180 QTY262180:QUB262180 RDU262180:RDX262180 RNQ262180:RNT262180 RXM262180:RXP262180 SHI262180:SHL262180 SRE262180:SRH262180 TBA262180:TBD262180 TKW262180:TKZ262180 TUS262180:TUV262180 UEO262180:UER262180 UOK262180:UON262180 UYG262180:UYJ262180 VIC262180:VIF262180 VRY262180:VSB262180 WBU262180:WBX262180 WLQ262180:WLT262180 WVM262180:WVP262180 E327716:H327716 JA327716:JD327716 SW327716:SZ327716 ACS327716:ACV327716 AMO327716:AMR327716 AWK327716:AWN327716 BGG327716:BGJ327716 BQC327716:BQF327716 BZY327716:CAB327716 CJU327716:CJX327716 CTQ327716:CTT327716 DDM327716:DDP327716 DNI327716:DNL327716 DXE327716:DXH327716 EHA327716:EHD327716 EQW327716:EQZ327716 FAS327716:FAV327716 FKO327716:FKR327716 FUK327716:FUN327716 GEG327716:GEJ327716 GOC327716:GOF327716 GXY327716:GYB327716 HHU327716:HHX327716 HRQ327716:HRT327716 IBM327716:IBP327716 ILI327716:ILL327716 IVE327716:IVH327716 JFA327716:JFD327716 JOW327716:JOZ327716 JYS327716:JYV327716 KIO327716:KIR327716 KSK327716:KSN327716 LCG327716:LCJ327716 LMC327716:LMF327716 LVY327716:LWB327716 MFU327716:MFX327716 MPQ327716:MPT327716 MZM327716:MZP327716 NJI327716:NJL327716 NTE327716:NTH327716 ODA327716:ODD327716 OMW327716:OMZ327716 OWS327716:OWV327716 PGO327716:PGR327716 PQK327716:PQN327716 QAG327716:QAJ327716 QKC327716:QKF327716 QTY327716:QUB327716 RDU327716:RDX327716 RNQ327716:RNT327716 RXM327716:RXP327716 SHI327716:SHL327716 SRE327716:SRH327716 TBA327716:TBD327716 TKW327716:TKZ327716 TUS327716:TUV327716 UEO327716:UER327716 UOK327716:UON327716 UYG327716:UYJ327716 VIC327716:VIF327716 VRY327716:VSB327716 WBU327716:WBX327716 WLQ327716:WLT327716 WVM327716:WVP327716 E393252:H393252 JA393252:JD393252 SW393252:SZ393252 ACS393252:ACV393252 AMO393252:AMR393252 AWK393252:AWN393252 BGG393252:BGJ393252 BQC393252:BQF393252 BZY393252:CAB393252 CJU393252:CJX393252 CTQ393252:CTT393252 DDM393252:DDP393252 DNI393252:DNL393252 DXE393252:DXH393252 EHA393252:EHD393252 EQW393252:EQZ393252 FAS393252:FAV393252 FKO393252:FKR393252 FUK393252:FUN393252 GEG393252:GEJ393252 GOC393252:GOF393252 GXY393252:GYB393252 HHU393252:HHX393252 HRQ393252:HRT393252 IBM393252:IBP393252 ILI393252:ILL393252 IVE393252:IVH393252 JFA393252:JFD393252 JOW393252:JOZ393252 JYS393252:JYV393252 KIO393252:KIR393252 KSK393252:KSN393252 LCG393252:LCJ393252 LMC393252:LMF393252 LVY393252:LWB393252 MFU393252:MFX393252 MPQ393252:MPT393252 MZM393252:MZP393252 NJI393252:NJL393252 NTE393252:NTH393252 ODA393252:ODD393252 OMW393252:OMZ393252 OWS393252:OWV393252 PGO393252:PGR393252 PQK393252:PQN393252 QAG393252:QAJ393252 QKC393252:QKF393252 QTY393252:QUB393252 RDU393252:RDX393252 RNQ393252:RNT393252 RXM393252:RXP393252 SHI393252:SHL393252 SRE393252:SRH393252 TBA393252:TBD393252 TKW393252:TKZ393252 TUS393252:TUV393252 UEO393252:UER393252 UOK393252:UON393252 UYG393252:UYJ393252 VIC393252:VIF393252 VRY393252:VSB393252 WBU393252:WBX393252 WLQ393252:WLT393252 WVM393252:WVP393252 E458788:H458788 JA458788:JD458788 SW458788:SZ458788 ACS458788:ACV458788 AMO458788:AMR458788 AWK458788:AWN458788 BGG458788:BGJ458788 BQC458788:BQF458788 BZY458788:CAB458788 CJU458788:CJX458788 CTQ458788:CTT458788 DDM458788:DDP458788 DNI458788:DNL458788 DXE458788:DXH458788 EHA458788:EHD458788 EQW458788:EQZ458788 FAS458788:FAV458788 FKO458788:FKR458788 FUK458788:FUN458788 GEG458788:GEJ458788 GOC458788:GOF458788 GXY458788:GYB458788 HHU458788:HHX458788 HRQ458788:HRT458788 IBM458788:IBP458788 ILI458788:ILL458788 IVE458788:IVH458788 JFA458788:JFD458788 JOW458788:JOZ458788 JYS458788:JYV458788 KIO458788:KIR458788 KSK458788:KSN458788 LCG458788:LCJ458788 LMC458788:LMF458788 LVY458788:LWB458788 MFU458788:MFX458788 MPQ458788:MPT458788 MZM458788:MZP458788 NJI458788:NJL458788 NTE458788:NTH458788 ODA458788:ODD458788 OMW458788:OMZ458788 OWS458788:OWV458788 PGO458788:PGR458788 PQK458788:PQN458788 QAG458788:QAJ458788 QKC458788:QKF458788 QTY458788:QUB458788 RDU458788:RDX458788 RNQ458788:RNT458788 RXM458788:RXP458788 SHI458788:SHL458788 SRE458788:SRH458788 TBA458788:TBD458788 TKW458788:TKZ458788 TUS458788:TUV458788 UEO458788:UER458788 UOK458788:UON458788 UYG458788:UYJ458788 VIC458788:VIF458788 VRY458788:VSB458788 WBU458788:WBX458788 WLQ458788:WLT458788 WVM458788:WVP458788 E524324:H524324 JA524324:JD524324 SW524324:SZ524324 ACS524324:ACV524324 AMO524324:AMR524324 AWK524324:AWN524324 BGG524324:BGJ524324 BQC524324:BQF524324 BZY524324:CAB524324 CJU524324:CJX524324 CTQ524324:CTT524324 DDM524324:DDP524324 DNI524324:DNL524324 DXE524324:DXH524324 EHA524324:EHD524324 EQW524324:EQZ524324 FAS524324:FAV524324 FKO524324:FKR524324 FUK524324:FUN524324 GEG524324:GEJ524324 GOC524324:GOF524324 GXY524324:GYB524324 HHU524324:HHX524324 HRQ524324:HRT524324 IBM524324:IBP524324 ILI524324:ILL524324 IVE524324:IVH524324 JFA524324:JFD524324 JOW524324:JOZ524324 JYS524324:JYV524324 KIO524324:KIR524324 KSK524324:KSN524324 LCG524324:LCJ524324 LMC524324:LMF524324 LVY524324:LWB524324 MFU524324:MFX524324 MPQ524324:MPT524324 MZM524324:MZP524324 NJI524324:NJL524324 NTE524324:NTH524324 ODA524324:ODD524324 OMW524324:OMZ524324 OWS524324:OWV524324 PGO524324:PGR524324 PQK524324:PQN524324 QAG524324:QAJ524324 QKC524324:QKF524324 QTY524324:QUB524324 RDU524324:RDX524324 RNQ524324:RNT524324 RXM524324:RXP524324 SHI524324:SHL524324 SRE524324:SRH524324 TBA524324:TBD524324 TKW524324:TKZ524324 TUS524324:TUV524324 UEO524324:UER524324 UOK524324:UON524324 UYG524324:UYJ524324 VIC524324:VIF524324 VRY524324:VSB524324 WBU524324:WBX524324 WLQ524324:WLT524324 WVM524324:WVP524324 E589860:H589860 JA589860:JD589860 SW589860:SZ589860 ACS589860:ACV589860 AMO589860:AMR589860 AWK589860:AWN589860 BGG589860:BGJ589860 BQC589860:BQF589860 BZY589860:CAB589860 CJU589860:CJX589860 CTQ589860:CTT589860 DDM589860:DDP589860 DNI589860:DNL589860 DXE589860:DXH589860 EHA589860:EHD589860 EQW589860:EQZ589860 FAS589860:FAV589860 FKO589860:FKR589860 FUK589860:FUN589860 GEG589860:GEJ589860 GOC589860:GOF589860 GXY589860:GYB589860 HHU589860:HHX589860 HRQ589860:HRT589860 IBM589860:IBP589860 ILI589860:ILL589860 IVE589860:IVH589860 JFA589860:JFD589860 JOW589860:JOZ589860 JYS589860:JYV589860 KIO589860:KIR589860 KSK589860:KSN589860 LCG589860:LCJ589860 LMC589860:LMF589860 LVY589860:LWB589860 MFU589860:MFX589860 MPQ589860:MPT589860 MZM589860:MZP589860 NJI589860:NJL589860 NTE589860:NTH589860 ODA589860:ODD589860 OMW589860:OMZ589860 OWS589860:OWV589860 PGO589860:PGR589860 PQK589860:PQN589860 QAG589860:QAJ589860 QKC589860:QKF589860 QTY589860:QUB589860 RDU589860:RDX589860 RNQ589860:RNT589860 RXM589860:RXP589860 SHI589860:SHL589860 SRE589860:SRH589860 TBA589860:TBD589860 TKW589860:TKZ589860 TUS589860:TUV589860 UEO589860:UER589860 UOK589860:UON589860 UYG589860:UYJ589860 VIC589860:VIF589860 VRY589860:VSB589860 WBU589860:WBX589860 WLQ589860:WLT589860 WVM589860:WVP589860 E655396:H655396 JA655396:JD655396 SW655396:SZ655396 ACS655396:ACV655396 AMO655396:AMR655396 AWK655396:AWN655396 BGG655396:BGJ655396 BQC655396:BQF655396 BZY655396:CAB655396 CJU655396:CJX655396 CTQ655396:CTT655396 DDM655396:DDP655396 DNI655396:DNL655396 DXE655396:DXH655396 EHA655396:EHD655396 EQW655396:EQZ655396 FAS655396:FAV655396 FKO655396:FKR655396 FUK655396:FUN655396 GEG655396:GEJ655396 GOC655396:GOF655396 GXY655396:GYB655396 HHU655396:HHX655396 HRQ655396:HRT655396 IBM655396:IBP655396 ILI655396:ILL655396 IVE655396:IVH655396 JFA655396:JFD655396 JOW655396:JOZ655396 JYS655396:JYV655396 KIO655396:KIR655396 KSK655396:KSN655396 LCG655396:LCJ655396 LMC655396:LMF655396 LVY655396:LWB655396 MFU655396:MFX655396 MPQ655396:MPT655396 MZM655396:MZP655396 NJI655396:NJL655396 NTE655396:NTH655396 ODA655396:ODD655396 OMW655396:OMZ655396 OWS655396:OWV655396 PGO655396:PGR655396 PQK655396:PQN655396 QAG655396:QAJ655396 QKC655396:QKF655396 QTY655396:QUB655396 RDU655396:RDX655396 RNQ655396:RNT655396 RXM655396:RXP655396 SHI655396:SHL655396 SRE655396:SRH655396 TBA655396:TBD655396 TKW655396:TKZ655396 TUS655396:TUV655396 UEO655396:UER655396 UOK655396:UON655396 UYG655396:UYJ655396 VIC655396:VIF655396 VRY655396:VSB655396 WBU655396:WBX655396 WLQ655396:WLT655396 WVM655396:WVP655396 E720932:H720932 JA720932:JD720932 SW720932:SZ720932 ACS720932:ACV720932 AMO720932:AMR720932 AWK720932:AWN720932 BGG720932:BGJ720932 BQC720932:BQF720932 BZY720932:CAB720932 CJU720932:CJX720932 CTQ720932:CTT720932 DDM720932:DDP720932 DNI720932:DNL720932 DXE720932:DXH720932 EHA720932:EHD720932 EQW720932:EQZ720932 FAS720932:FAV720932 FKO720932:FKR720932 FUK720932:FUN720932 GEG720932:GEJ720932 GOC720932:GOF720932 GXY720932:GYB720932 HHU720932:HHX720932 HRQ720932:HRT720932 IBM720932:IBP720932 ILI720932:ILL720932 IVE720932:IVH720932 JFA720932:JFD720932 JOW720932:JOZ720932 JYS720932:JYV720932 KIO720932:KIR720932 KSK720932:KSN720932 LCG720932:LCJ720932 LMC720932:LMF720932 LVY720932:LWB720932 MFU720932:MFX720932 MPQ720932:MPT720932 MZM720932:MZP720932 NJI720932:NJL720932 NTE720932:NTH720932 ODA720932:ODD720932 OMW720932:OMZ720932 OWS720932:OWV720932 PGO720932:PGR720932 PQK720932:PQN720932 QAG720932:QAJ720932 QKC720932:QKF720932 QTY720932:QUB720932 RDU720932:RDX720932 RNQ720932:RNT720932 RXM720932:RXP720932 SHI720932:SHL720932 SRE720932:SRH720932 TBA720932:TBD720932 TKW720932:TKZ720932 TUS720932:TUV720932 UEO720932:UER720932 UOK720932:UON720932 UYG720932:UYJ720932 VIC720932:VIF720932 VRY720932:VSB720932 WBU720932:WBX720932 WLQ720932:WLT720932 WVM720932:WVP720932 E786468:H786468 JA786468:JD786468 SW786468:SZ786468 ACS786468:ACV786468 AMO786468:AMR786468 AWK786468:AWN786468 BGG786468:BGJ786468 BQC786468:BQF786468 BZY786468:CAB786468 CJU786468:CJX786468 CTQ786468:CTT786468 DDM786468:DDP786468 DNI786468:DNL786468 DXE786468:DXH786468 EHA786468:EHD786468 EQW786468:EQZ786468 FAS786468:FAV786468 FKO786468:FKR786468 FUK786468:FUN786468 GEG786468:GEJ786468 GOC786468:GOF786468 GXY786468:GYB786468 HHU786468:HHX786468 HRQ786468:HRT786468 IBM786468:IBP786468 ILI786468:ILL786468 IVE786468:IVH786468 JFA786468:JFD786468 JOW786468:JOZ786468 JYS786468:JYV786468 KIO786468:KIR786468 KSK786468:KSN786468 LCG786468:LCJ786468 LMC786468:LMF786468 LVY786468:LWB786468 MFU786468:MFX786468 MPQ786468:MPT786468 MZM786468:MZP786468 NJI786468:NJL786468 NTE786468:NTH786468 ODA786468:ODD786468 OMW786468:OMZ786468 OWS786468:OWV786468 PGO786468:PGR786468 PQK786468:PQN786468 QAG786468:QAJ786468 QKC786468:QKF786468 QTY786468:QUB786468 RDU786468:RDX786468 RNQ786468:RNT786468 RXM786468:RXP786468 SHI786468:SHL786468 SRE786468:SRH786468 TBA786468:TBD786468 TKW786468:TKZ786468 TUS786468:TUV786468 UEO786468:UER786468 UOK786468:UON786468 UYG786468:UYJ786468 VIC786468:VIF786468 VRY786468:VSB786468 WBU786468:WBX786468 WLQ786468:WLT786468 WVM786468:WVP786468 E852004:H852004 JA852004:JD852004 SW852004:SZ852004 ACS852004:ACV852004 AMO852004:AMR852004 AWK852004:AWN852004 BGG852004:BGJ852004 BQC852004:BQF852004 BZY852004:CAB852004 CJU852004:CJX852004 CTQ852004:CTT852004 DDM852004:DDP852004 DNI852004:DNL852004 DXE852004:DXH852004 EHA852004:EHD852004 EQW852004:EQZ852004 FAS852004:FAV852004 FKO852004:FKR852004 FUK852004:FUN852004 GEG852004:GEJ852004 GOC852004:GOF852004 GXY852004:GYB852004 HHU852004:HHX852004 HRQ852004:HRT852004 IBM852004:IBP852004 ILI852004:ILL852004 IVE852004:IVH852004 JFA852004:JFD852004 JOW852004:JOZ852004 JYS852004:JYV852004 KIO852004:KIR852004 KSK852004:KSN852004 LCG852004:LCJ852004 LMC852004:LMF852004 LVY852004:LWB852004 MFU852004:MFX852004 MPQ852004:MPT852004 MZM852004:MZP852004 NJI852004:NJL852004 NTE852004:NTH852004 ODA852004:ODD852004 OMW852004:OMZ852004 OWS852004:OWV852004 PGO852004:PGR852004 PQK852004:PQN852004 QAG852004:QAJ852004 QKC852004:QKF852004 QTY852004:QUB852004 RDU852004:RDX852004 RNQ852004:RNT852004 RXM852004:RXP852004 SHI852004:SHL852004 SRE852004:SRH852004 TBA852004:TBD852004 TKW852004:TKZ852004 TUS852004:TUV852004 UEO852004:UER852004 UOK852004:UON852004 UYG852004:UYJ852004 VIC852004:VIF852004 VRY852004:VSB852004 WBU852004:WBX852004 WLQ852004:WLT852004 WVM852004:WVP852004 E917540:H917540 JA917540:JD917540 SW917540:SZ917540 ACS917540:ACV917540 AMO917540:AMR917540 AWK917540:AWN917540 BGG917540:BGJ917540 BQC917540:BQF917540 BZY917540:CAB917540 CJU917540:CJX917540 CTQ917540:CTT917540 DDM917540:DDP917540 DNI917540:DNL917540 DXE917540:DXH917540 EHA917540:EHD917540 EQW917540:EQZ917540 FAS917540:FAV917540 FKO917540:FKR917540 FUK917540:FUN917540 GEG917540:GEJ917540 GOC917540:GOF917540 GXY917540:GYB917540 HHU917540:HHX917540 HRQ917540:HRT917540 IBM917540:IBP917540 ILI917540:ILL917540 IVE917540:IVH917540 JFA917540:JFD917540 JOW917540:JOZ917540 JYS917540:JYV917540 KIO917540:KIR917540 KSK917540:KSN917540 LCG917540:LCJ917540 LMC917540:LMF917540 LVY917540:LWB917540 MFU917540:MFX917540 MPQ917540:MPT917540 MZM917540:MZP917540 NJI917540:NJL917540 NTE917540:NTH917540 ODA917540:ODD917540 OMW917540:OMZ917540 OWS917540:OWV917540 PGO917540:PGR917540 PQK917540:PQN917540 QAG917540:QAJ917540 QKC917540:QKF917540 QTY917540:QUB917540 RDU917540:RDX917540 RNQ917540:RNT917540 RXM917540:RXP917540 SHI917540:SHL917540 SRE917540:SRH917540 TBA917540:TBD917540 TKW917540:TKZ917540 TUS917540:TUV917540 UEO917540:UER917540 UOK917540:UON917540 UYG917540:UYJ917540 VIC917540:VIF917540 VRY917540:VSB917540 WBU917540:WBX917540 WLQ917540:WLT917540 WVM917540:WVP917540 E983076:H983076 JA983076:JD983076 SW983076:SZ983076 ACS983076:ACV983076 AMO983076:AMR983076 AWK983076:AWN983076 BGG983076:BGJ983076 BQC983076:BQF983076 BZY983076:CAB983076 CJU983076:CJX983076 CTQ983076:CTT983076 DDM983076:DDP983076 DNI983076:DNL983076 DXE983076:DXH983076 EHA983076:EHD983076 EQW983076:EQZ983076 FAS983076:FAV983076 FKO983076:FKR983076 FUK983076:FUN983076 GEG983076:GEJ983076 GOC983076:GOF983076 GXY983076:GYB983076 HHU983076:HHX983076 HRQ983076:HRT983076 IBM983076:IBP983076 ILI983076:ILL983076 IVE983076:IVH983076 JFA983076:JFD983076 JOW983076:JOZ983076 JYS983076:JYV983076 KIO983076:KIR983076 KSK983076:KSN983076 LCG983076:LCJ983076 LMC983076:LMF983076 LVY983076:LWB983076 MFU983076:MFX983076 MPQ983076:MPT983076 MZM983076:MZP983076 NJI983076:NJL983076 NTE983076:NTH983076 ODA983076:ODD983076 OMW983076:OMZ983076 OWS983076:OWV983076 PGO983076:PGR983076 PQK983076:PQN983076 QAG983076:QAJ983076 QKC983076:QKF983076 QTY983076:QUB983076 RDU983076:RDX983076 RNQ983076:RNT983076 RXM983076:RXP983076 SHI983076:SHL983076 SRE983076:SRH983076 TBA983076:TBD983076 TKW983076:TKZ983076 TUS983076:TUV983076 UEO983076:UER983076 UOK983076:UON983076 UYG983076:UYJ983076 VIC983076:VIF983076 VRY983076:VSB983076 WBU983076:WBX983076 WLQ983076:WLT983076 WVM983076:WVP983076 I46:O46 JE46:JK46 TA46:TG46 ACW46:ADC46 AMS46:AMY46 AWO46:AWU46 BGK46:BGQ46 BQG46:BQM46 CAC46:CAI46 CJY46:CKE46 CTU46:CUA46 DDQ46:DDW46 DNM46:DNS46 DXI46:DXO46 EHE46:EHK46 ERA46:ERG46 FAW46:FBC46 FKS46:FKY46 FUO46:FUU46 GEK46:GEQ46 GOG46:GOM46 GYC46:GYI46 HHY46:HIE46 HRU46:HSA46 IBQ46:IBW46 ILM46:ILS46 IVI46:IVO46 JFE46:JFK46 JPA46:JPG46 JYW46:JZC46 KIS46:KIY46 KSO46:KSU46 LCK46:LCQ46 LMG46:LMM46 LWC46:LWI46 MFY46:MGE46 MPU46:MQA46 MZQ46:MZW46 NJM46:NJS46 NTI46:NTO46 ODE46:ODK46 ONA46:ONG46 OWW46:OXC46 PGS46:PGY46 PQO46:PQU46 QAK46:QAQ46 QKG46:QKM46 QUC46:QUI46 RDY46:REE46 RNU46:ROA46 RXQ46:RXW46 SHM46:SHS46 SRI46:SRO46 TBE46:TBK46 TLA46:TLG46 TUW46:TVC46 UES46:UEY46 UOO46:UOU46 UYK46:UYQ46 VIG46:VIM46 VSC46:VSI46 WBY46:WCE46 WLU46:WMA46 WVQ46:WVW46 I65582:O65582 JE65582:JK65582 TA65582:TG65582 ACW65582:ADC65582 AMS65582:AMY65582 AWO65582:AWU65582 BGK65582:BGQ65582 BQG65582:BQM65582 CAC65582:CAI65582 CJY65582:CKE65582 CTU65582:CUA65582 DDQ65582:DDW65582 DNM65582:DNS65582 DXI65582:DXO65582 EHE65582:EHK65582 ERA65582:ERG65582 FAW65582:FBC65582 FKS65582:FKY65582 FUO65582:FUU65582 GEK65582:GEQ65582 GOG65582:GOM65582 GYC65582:GYI65582 HHY65582:HIE65582 HRU65582:HSA65582 IBQ65582:IBW65582 ILM65582:ILS65582 IVI65582:IVO65582 JFE65582:JFK65582 JPA65582:JPG65582 JYW65582:JZC65582 KIS65582:KIY65582 KSO65582:KSU65582 LCK65582:LCQ65582 LMG65582:LMM65582 LWC65582:LWI65582 MFY65582:MGE65582 MPU65582:MQA65582 MZQ65582:MZW65582 NJM65582:NJS65582 NTI65582:NTO65582 ODE65582:ODK65582 ONA65582:ONG65582 OWW65582:OXC65582 PGS65582:PGY65582 PQO65582:PQU65582 QAK65582:QAQ65582 QKG65582:QKM65582 QUC65582:QUI65582 RDY65582:REE65582 RNU65582:ROA65582 RXQ65582:RXW65582 SHM65582:SHS65582 SRI65582:SRO65582 TBE65582:TBK65582 TLA65582:TLG65582 TUW65582:TVC65582 UES65582:UEY65582 UOO65582:UOU65582 UYK65582:UYQ65582 VIG65582:VIM65582 VSC65582:VSI65582 WBY65582:WCE65582 WLU65582:WMA65582 WVQ65582:WVW65582 I131118:O131118 JE131118:JK131118 TA131118:TG131118 ACW131118:ADC131118 AMS131118:AMY131118 AWO131118:AWU131118 BGK131118:BGQ131118 BQG131118:BQM131118 CAC131118:CAI131118 CJY131118:CKE131118 CTU131118:CUA131118 DDQ131118:DDW131118 DNM131118:DNS131118 DXI131118:DXO131118 EHE131118:EHK131118 ERA131118:ERG131118 FAW131118:FBC131118 FKS131118:FKY131118 FUO131118:FUU131118 GEK131118:GEQ131118 GOG131118:GOM131118 GYC131118:GYI131118 HHY131118:HIE131118 HRU131118:HSA131118 IBQ131118:IBW131118 ILM131118:ILS131118 IVI131118:IVO131118 JFE131118:JFK131118 JPA131118:JPG131118 JYW131118:JZC131118 KIS131118:KIY131118 KSO131118:KSU131118 LCK131118:LCQ131118 LMG131118:LMM131118 LWC131118:LWI131118 MFY131118:MGE131118 MPU131118:MQA131118 MZQ131118:MZW131118 NJM131118:NJS131118 NTI131118:NTO131118 ODE131118:ODK131118 ONA131118:ONG131118 OWW131118:OXC131118 PGS131118:PGY131118 PQO131118:PQU131118 QAK131118:QAQ131118 QKG131118:QKM131118 QUC131118:QUI131118 RDY131118:REE131118 RNU131118:ROA131118 RXQ131118:RXW131118 SHM131118:SHS131118 SRI131118:SRO131118 TBE131118:TBK131118 TLA131118:TLG131118 TUW131118:TVC131118 UES131118:UEY131118 UOO131118:UOU131118 UYK131118:UYQ131118 VIG131118:VIM131118 VSC131118:VSI131118 WBY131118:WCE131118 WLU131118:WMA131118 WVQ131118:WVW131118 I196654:O196654 JE196654:JK196654 TA196654:TG196654 ACW196654:ADC196654 AMS196654:AMY196654 AWO196654:AWU196654 BGK196654:BGQ196654 BQG196654:BQM196654 CAC196654:CAI196654 CJY196654:CKE196654 CTU196654:CUA196654 DDQ196654:DDW196654 DNM196654:DNS196654 DXI196654:DXO196654 EHE196654:EHK196654 ERA196654:ERG196654 FAW196654:FBC196654 FKS196654:FKY196654 FUO196654:FUU196654 GEK196654:GEQ196654 GOG196654:GOM196654 GYC196654:GYI196654 HHY196654:HIE196654 HRU196654:HSA196654 IBQ196654:IBW196654 ILM196654:ILS196654 IVI196654:IVO196654 JFE196654:JFK196654 JPA196654:JPG196654 JYW196654:JZC196654 KIS196654:KIY196654 KSO196654:KSU196654 LCK196654:LCQ196654 LMG196654:LMM196654 LWC196654:LWI196654 MFY196654:MGE196654 MPU196654:MQA196654 MZQ196654:MZW196654 NJM196654:NJS196654 NTI196654:NTO196654 ODE196654:ODK196654 ONA196654:ONG196654 OWW196654:OXC196654 PGS196654:PGY196654 PQO196654:PQU196654 QAK196654:QAQ196654 QKG196654:QKM196654 QUC196654:QUI196654 RDY196654:REE196654 RNU196654:ROA196654 RXQ196654:RXW196654 SHM196654:SHS196654 SRI196654:SRO196654 TBE196654:TBK196654 TLA196654:TLG196654 TUW196654:TVC196654 UES196654:UEY196654 UOO196654:UOU196654 UYK196654:UYQ196654 VIG196654:VIM196654 VSC196654:VSI196654 WBY196654:WCE196654 WLU196654:WMA196654 WVQ196654:WVW196654 I262190:O262190 JE262190:JK262190 TA262190:TG262190 ACW262190:ADC262190 AMS262190:AMY262190 AWO262190:AWU262190 BGK262190:BGQ262190 BQG262190:BQM262190 CAC262190:CAI262190 CJY262190:CKE262190 CTU262190:CUA262190 DDQ262190:DDW262190 DNM262190:DNS262190 DXI262190:DXO262190 EHE262190:EHK262190 ERA262190:ERG262190 FAW262190:FBC262190 FKS262190:FKY262190 FUO262190:FUU262190 GEK262190:GEQ262190 GOG262190:GOM262190 GYC262190:GYI262190 HHY262190:HIE262190 HRU262190:HSA262190 IBQ262190:IBW262190 ILM262190:ILS262190 IVI262190:IVO262190 JFE262190:JFK262190 JPA262190:JPG262190 JYW262190:JZC262190 KIS262190:KIY262190 KSO262190:KSU262190 LCK262190:LCQ262190 LMG262190:LMM262190 LWC262190:LWI262190 MFY262190:MGE262190 MPU262190:MQA262190 MZQ262190:MZW262190 NJM262190:NJS262190 NTI262190:NTO262190 ODE262190:ODK262190 ONA262190:ONG262190 OWW262190:OXC262190 PGS262190:PGY262190 PQO262190:PQU262190 QAK262190:QAQ262190 QKG262190:QKM262190 QUC262190:QUI262190 RDY262190:REE262190 RNU262190:ROA262190 RXQ262190:RXW262190 SHM262190:SHS262190 SRI262190:SRO262190 TBE262190:TBK262190 TLA262190:TLG262190 TUW262190:TVC262190 UES262190:UEY262190 UOO262190:UOU262190 UYK262190:UYQ262190 VIG262190:VIM262190 VSC262190:VSI262190 WBY262190:WCE262190 WLU262190:WMA262190 WVQ262190:WVW262190 I327726:O327726 JE327726:JK327726 TA327726:TG327726 ACW327726:ADC327726 AMS327726:AMY327726 AWO327726:AWU327726 BGK327726:BGQ327726 BQG327726:BQM327726 CAC327726:CAI327726 CJY327726:CKE327726 CTU327726:CUA327726 DDQ327726:DDW327726 DNM327726:DNS327726 DXI327726:DXO327726 EHE327726:EHK327726 ERA327726:ERG327726 FAW327726:FBC327726 FKS327726:FKY327726 FUO327726:FUU327726 GEK327726:GEQ327726 GOG327726:GOM327726 GYC327726:GYI327726 HHY327726:HIE327726 HRU327726:HSA327726 IBQ327726:IBW327726 ILM327726:ILS327726 IVI327726:IVO327726 JFE327726:JFK327726 JPA327726:JPG327726 JYW327726:JZC327726 KIS327726:KIY327726 KSO327726:KSU327726 LCK327726:LCQ327726 LMG327726:LMM327726 LWC327726:LWI327726 MFY327726:MGE327726 MPU327726:MQA327726 MZQ327726:MZW327726 NJM327726:NJS327726 NTI327726:NTO327726 ODE327726:ODK327726 ONA327726:ONG327726 OWW327726:OXC327726 PGS327726:PGY327726 PQO327726:PQU327726 QAK327726:QAQ327726 QKG327726:QKM327726 QUC327726:QUI327726 RDY327726:REE327726 RNU327726:ROA327726 RXQ327726:RXW327726 SHM327726:SHS327726 SRI327726:SRO327726 TBE327726:TBK327726 TLA327726:TLG327726 TUW327726:TVC327726 UES327726:UEY327726 UOO327726:UOU327726 UYK327726:UYQ327726 VIG327726:VIM327726 VSC327726:VSI327726 WBY327726:WCE327726 WLU327726:WMA327726 WVQ327726:WVW327726 I393262:O393262 JE393262:JK393262 TA393262:TG393262 ACW393262:ADC393262 AMS393262:AMY393262 AWO393262:AWU393262 BGK393262:BGQ393262 BQG393262:BQM393262 CAC393262:CAI393262 CJY393262:CKE393262 CTU393262:CUA393262 DDQ393262:DDW393262 DNM393262:DNS393262 DXI393262:DXO393262 EHE393262:EHK393262 ERA393262:ERG393262 FAW393262:FBC393262 FKS393262:FKY393262 FUO393262:FUU393262 GEK393262:GEQ393262 GOG393262:GOM393262 GYC393262:GYI393262 HHY393262:HIE393262 HRU393262:HSA393262 IBQ393262:IBW393262 ILM393262:ILS393262 IVI393262:IVO393262 JFE393262:JFK393262 JPA393262:JPG393262 JYW393262:JZC393262 KIS393262:KIY393262 KSO393262:KSU393262 LCK393262:LCQ393262 LMG393262:LMM393262 LWC393262:LWI393262 MFY393262:MGE393262 MPU393262:MQA393262 MZQ393262:MZW393262 NJM393262:NJS393262 NTI393262:NTO393262 ODE393262:ODK393262 ONA393262:ONG393262 OWW393262:OXC393262 PGS393262:PGY393262 PQO393262:PQU393262 QAK393262:QAQ393262 QKG393262:QKM393262 QUC393262:QUI393262 RDY393262:REE393262 RNU393262:ROA393262 RXQ393262:RXW393262 SHM393262:SHS393262 SRI393262:SRO393262 TBE393262:TBK393262 TLA393262:TLG393262 TUW393262:TVC393262 UES393262:UEY393262 UOO393262:UOU393262 UYK393262:UYQ393262 VIG393262:VIM393262 VSC393262:VSI393262 WBY393262:WCE393262 WLU393262:WMA393262 WVQ393262:WVW393262 I458798:O458798 JE458798:JK458798 TA458798:TG458798 ACW458798:ADC458798 AMS458798:AMY458798 AWO458798:AWU458798 BGK458798:BGQ458798 BQG458798:BQM458798 CAC458798:CAI458798 CJY458798:CKE458798 CTU458798:CUA458798 DDQ458798:DDW458798 DNM458798:DNS458798 DXI458798:DXO458798 EHE458798:EHK458798 ERA458798:ERG458798 FAW458798:FBC458798 FKS458798:FKY458798 FUO458798:FUU458798 GEK458798:GEQ458798 GOG458798:GOM458798 GYC458798:GYI458798 HHY458798:HIE458798 HRU458798:HSA458798 IBQ458798:IBW458798 ILM458798:ILS458798 IVI458798:IVO458798 JFE458798:JFK458798 JPA458798:JPG458798 JYW458798:JZC458798 KIS458798:KIY458798 KSO458798:KSU458798 LCK458798:LCQ458798 LMG458798:LMM458798 LWC458798:LWI458798 MFY458798:MGE458798 MPU458798:MQA458798 MZQ458798:MZW458798 NJM458798:NJS458798 NTI458798:NTO458798 ODE458798:ODK458798 ONA458798:ONG458798 OWW458798:OXC458798 PGS458798:PGY458798 PQO458798:PQU458798 QAK458798:QAQ458798 QKG458798:QKM458798 QUC458798:QUI458798 RDY458798:REE458798 RNU458798:ROA458798 RXQ458798:RXW458798 SHM458798:SHS458798 SRI458798:SRO458798 TBE458798:TBK458798 TLA458798:TLG458798 TUW458798:TVC458798 UES458798:UEY458798 UOO458798:UOU458798 UYK458798:UYQ458798 VIG458798:VIM458798 VSC458798:VSI458798 WBY458798:WCE458798 WLU458798:WMA458798 WVQ458798:WVW458798 I524334:O524334 JE524334:JK524334 TA524334:TG524334 ACW524334:ADC524334 AMS524334:AMY524334 AWO524334:AWU524334 BGK524334:BGQ524334 BQG524334:BQM524334 CAC524334:CAI524334 CJY524334:CKE524334 CTU524334:CUA524334 DDQ524334:DDW524334 DNM524334:DNS524334 DXI524334:DXO524334 EHE524334:EHK524334 ERA524334:ERG524334 FAW524334:FBC524334 FKS524334:FKY524334 FUO524334:FUU524334 GEK524334:GEQ524334 GOG524334:GOM524334 GYC524334:GYI524334 HHY524334:HIE524334 HRU524334:HSA524334 IBQ524334:IBW524334 ILM524334:ILS524334 IVI524334:IVO524334 JFE524334:JFK524334 JPA524334:JPG524334 JYW524334:JZC524334 KIS524334:KIY524334 KSO524334:KSU524334 LCK524334:LCQ524334 LMG524334:LMM524334 LWC524334:LWI524334 MFY524334:MGE524334 MPU524334:MQA524334 MZQ524334:MZW524334 NJM524334:NJS524334 NTI524334:NTO524334 ODE524334:ODK524334 ONA524334:ONG524334 OWW524334:OXC524334 PGS524334:PGY524334 PQO524334:PQU524334 QAK524334:QAQ524334 QKG524334:QKM524334 QUC524334:QUI524334 RDY524334:REE524334 RNU524334:ROA524334 RXQ524334:RXW524334 SHM524334:SHS524334 SRI524334:SRO524334 TBE524334:TBK524334 TLA524334:TLG524334 TUW524334:TVC524334 UES524334:UEY524334 UOO524334:UOU524334 UYK524334:UYQ524334 VIG524334:VIM524334 VSC524334:VSI524334 WBY524334:WCE524334 WLU524334:WMA524334 WVQ524334:WVW524334 I589870:O589870 JE589870:JK589870 TA589870:TG589870 ACW589870:ADC589870 AMS589870:AMY589870 AWO589870:AWU589870 BGK589870:BGQ589870 BQG589870:BQM589870 CAC589870:CAI589870 CJY589870:CKE589870 CTU589870:CUA589870 DDQ589870:DDW589870 DNM589870:DNS589870 DXI589870:DXO589870 EHE589870:EHK589870 ERA589870:ERG589870 FAW589870:FBC589870 FKS589870:FKY589870 FUO589870:FUU589870 GEK589870:GEQ589870 GOG589870:GOM589870 GYC589870:GYI589870 HHY589870:HIE589870 HRU589870:HSA589870 IBQ589870:IBW589870 ILM589870:ILS589870 IVI589870:IVO589870 JFE589870:JFK589870 JPA589870:JPG589870 JYW589870:JZC589870 KIS589870:KIY589870 KSO589870:KSU589870 LCK589870:LCQ589870 LMG589870:LMM589870 LWC589870:LWI589870 MFY589870:MGE589870 MPU589870:MQA589870 MZQ589870:MZW589870 NJM589870:NJS589870 NTI589870:NTO589870 ODE589870:ODK589870 ONA589870:ONG589870 OWW589870:OXC589870 PGS589870:PGY589870 PQO589870:PQU589870 QAK589870:QAQ589870 QKG589870:QKM589870 QUC589870:QUI589870 RDY589870:REE589870 RNU589870:ROA589870 RXQ589870:RXW589870 SHM589870:SHS589870 SRI589870:SRO589870 TBE589870:TBK589870 TLA589870:TLG589870 TUW589870:TVC589870 UES589870:UEY589870 UOO589870:UOU589870 UYK589870:UYQ589870 VIG589870:VIM589870 VSC589870:VSI589870 WBY589870:WCE589870 WLU589870:WMA589870 WVQ589870:WVW589870 I655406:O655406 JE655406:JK655406 TA655406:TG655406 ACW655406:ADC655406 AMS655406:AMY655406 AWO655406:AWU655406 BGK655406:BGQ655406 BQG655406:BQM655406 CAC655406:CAI655406 CJY655406:CKE655406 CTU655406:CUA655406 DDQ655406:DDW655406 DNM655406:DNS655406 DXI655406:DXO655406 EHE655406:EHK655406 ERA655406:ERG655406 FAW655406:FBC655406 FKS655406:FKY655406 FUO655406:FUU655406 GEK655406:GEQ655406 GOG655406:GOM655406 GYC655406:GYI655406 HHY655406:HIE655406 HRU655406:HSA655406 IBQ655406:IBW655406 ILM655406:ILS655406 IVI655406:IVO655406 JFE655406:JFK655406 JPA655406:JPG655406 JYW655406:JZC655406 KIS655406:KIY655406 KSO655406:KSU655406 LCK655406:LCQ655406 LMG655406:LMM655406 LWC655406:LWI655406 MFY655406:MGE655406 MPU655406:MQA655406 MZQ655406:MZW655406 NJM655406:NJS655406 NTI655406:NTO655406 ODE655406:ODK655406 ONA655406:ONG655406 OWW655406:OXC655406 PGS655406:PGY655406 PQO655406:PQU655406 QAK655406:QAQ655406 QKG655406:QKM655406 QUC655406:QUI655406 RDY655406:REE655406 RNU655406:ROA655406 RXQ655406:RXW655406 SHM655406:SHS655406 SRI655406:SRO655406 TBE655406:TBK655406 TLA655406:TLG655406 TUW655406:TVC655406 UES655406:UEY655406 UOO655406:UOU655406 UYK655406:UYQ655406 VIG655406:VIM655406 VSC655406:VSI655406 WBY655406:WCE655406 WLU655406:WMA655406 WVQ655406:WVW655406 I720942:O720942 JE720942:JK720942 TA720942:TG720942 ACW720942:ADC720942 AMS720942:AMY720942 AWO720942:AWU720942 BGK720942:BGQ720942 BQG720942:BQM720942 CAC720942:CAI720942 CJY720942:CKE720942 CTU720942:CUA720942 DDQ720942:DDW720942 DNM720942:DNS720942 DXI720942:DXO720942 EHE720942:EHK720942 ERA720942:ERG720942 FAW720942:FBC720942 FKS720942:FKY720942 FUO720942:FUU720942 GEK720942:GEQ720942 GOG720942:GOM720942 GYC720942:GYI720942 HHY720942:HIE720942 HRU720942:HSA720942 IBQ720942:IBW720942 ILM720942:ILS720942 IVI720942:IVO720942 JFE720942:JFK720942 JPA720942:JPG720942 JYW720942:JZC720942 KIS720942:KIY720942 KSO720942:KSU720942 LCK720942:LCQ720942 LMG720942:LMM720942 LWC720942:LWI720942 MFY720942:MGE720942 MPU720942:MQA720942 MZQ720942:MZW720942 NJM720942:NJS720942 NTI720942:NTO720942 ODE720942:ODK720942 ONA720942:ONG720942 OWW720942:OXC720942 PGS720942:PGY720942 PQO720942:PQU720942 QAK720942:QAQ720942 QKG720942:QKM720942 QUC720942:QUI720942 RDY720942:REE720942 RNU720942:ROA720942 RXQ720942:RXW720942 SHM720942:SHS720942 SRI720942:SRO720942 TBE720942:TBK720942 TLA720942:TLG720942 TUW720942:TVC720942 UES720942:UEY720942 UOO720942:UOU720942 UYK720942:UYQ720942 VIG720942:VIM720942 VSC720942:VSI720942 WBY720942:WCE720942 WLU720942:WMA720942 WVQ720942:WVW720942 I786478:O786478 JE786478:JK786478 TA786478:TG786478 ACW786478:ADC786478 AMS786478:AMY786478 AWO786478:AWU786478 BGK786478:BGQ786478 BQG786478:BQM786478 CAC786478:CAI786478 CJY786478:CKE786478 CTU786478:CUA786478 DDQ786478:DDW786478 DNM786478:DNS786478 DXI786478:DXO786478 EHE786478:EHK786478 ERA786478:ERG786478 FAW786478:FBC786478 FKS786478:FKY786478 FUO786478:FUU786478 GEK786478:GEQ786478 GOG786478:GOM786478 GYC786478:GYI786478 HHY786478:HIE786478 HRU786478:HSA786478 IBQ786478:IBW786478 ILM786478:ILS786478 IVI786478:IVO786478 JFE786478:JFK786478 JPA786478:JPG786478 JYW786478:JZC786478 KIS786478:KIY786478 KSO786478:KSU786478 LCK786478:LCQ786478 LMG786478:LMM786478 LWC786478:LWI786478 MFY786478:MGE786478 MPU786478:MQA786478 MZQ786478:MZW786478 NJM786478:NJS786478 NTI786478:NTO786478 ODE786478:ODK786478 ONA786478:ONG786478 OWW786478:OXC786478 PGS786478:PGY786478 PQO786478:PQU786478 QAK786478:QAQ786478 QKG786478:QKM786478 QUC786478:QUI786478 RDY786478:REE786478 RNU786478:ROA786478 RXQ786478:RXW786478 SHM786478:SHS786478 SRI786478:SRO786478 TBE786478:TBK786478 TLA786478:TLG786478 TUW786478:TVC786478 UES786478:UEY786478 UOO786478:UOU786478 UYK786478:UYQ786478 VIG786478:VIM786478 VSC786478:VSI786478 WBY786478:WCE786478 WLU786478:WMA786478 WVQ786478:WVW786478 I852014:O852014 JE852014:JK852014 TA852014:TG852014 ACW852014:ADC852014 AMS852014:AMY852014 AWO852014:AWU852014 BGK852014:BGQ852014 BQG852014:BQM852014 CAC852014:CAI852014 CJY852014:CKE852014 CTU852014:CUA852014 DDQ852014:DDW852014 DNM852014:DNS852014 DXI852014:DXO852014 EHE852014:EHK852014 ERA852014:ERG852014 FAW852014:FBC852014 FKS852014:FKY852014 FUO852014:FUU852014 GEK852014:GEQ852014 GOG852014:GOM852014 GYC852014:GYI852014 HHY852014:HIE852014 HRU852014:HSA852014 IBQ852014:IBW852014 ILM852014:ILS852014 IVI852014:IVO852014 JFE852014:JFK852014 JPA852014:JPG852014 JYW852014:JZC852014 KIS852014:KIY852014 KSO852014:KSU852014 LCK852014:LCQ852014 LMG852014:LMM852014 LWC852014:LWI852014 MFY852014:MGE852014 MPU852014:MQA852014 MZQ852014:MZW852014 NJM852014:NJS852014 NTI852014:NTO852014 ODE852014:ODK852014 ONA852014:ONG852014 OWW852014:OXC852014 PGS852014:PGY852014 PQO852014:PQU852014 QAK852014:QAQ852014 QKG852014:QKM852014 QUC852014:QUI852014 RDY852014:REE852014 RNU852014:ROA852014 RXQ852014:RXW852014 SHM852014:SHS852014 SRI852014:SRO852014 TBE852014:TBK852014 TLA852014:TLG852014 TUW852014:TVC852014 UES852014:UEY852014 UOO852014:UOU852014 UYK852014:UYQ852014 VIG852014:VIM852014 VSC852014:VSI852014 WBY852014:WCE852014 WLU852014:WMA852014 WVQ852014:WVW852014 I917550:O917550 JE917550:JK917550 TA917550:TG917550 ACW917550:ADC917550 AMS917550:AMY917550 AWO917550:AWU917550 BGK917550:BGQ917550 BQG917550:BQM917550 CAC917550:CAI917550 CJY917550:CKE917550 CTU917550:CUA917550 DDQ917550:DDW917550 DNM917550:DNS917550 DXI917550:DXO917550 EHE917550:EHK917550 ERA917550:ERG917550 FAW917550:FBC917550 FKS917550:FKY917550 FUO917550:FUU917550 GEK917550:GEQ917550 GOG917550:GOM917550 GYC917550:GYI917550 HHY917550:HIE917550 HRU917550:HSA917550 IBQ917550:IBW917550 ILM917550:ILS917550 IVI917550:IVO917550 JFE917550:JFK917550 JPA917550:JPG917550 JYW917550:JZC917550 KIS917550:KIY917550 KSO917550:KSU917550 LCK917550:LCQ917550 LMG917550:LMM917550 LWC917550:LWI917550 MFY917550:MGE917550 MPU917550:MQA917550 MZQ917550:MZW917550 NJM917550:NJS917550 NTI917550:NTO917550 ODE917550:ODK917550 ONA917550:ONG917550 OWW917550:OXC917550 PGS917550:PGY917550 PQO917550:PQU917550 QAK917550:QAQ917550 QKG917550:QKM917550 QUC917550:QUI917550 RDY917550:REE917550 RNU917550:ROA917550 RXQ917550:RXW917550 SHM917550:SHS917550 SRI917550:SRO917550 TBE917550:TBK917550 TLA917550:TLG917550 TUW917550:TVC917550 UES917550:UEY917550 UOO917550:UOU917550 UYK917550:UYQ917550 VIG917550:VIM917550 VSC917550:VSI917550 WBY917550:WCE917550 WLU917550:WMA917550 WVQ917550:WVW917550 I983086:O983086 JE983086:JK983086 TA983086:TG983086 ACW983086:ADC983086 AMS983086:AMY983086 AWO983086:AWU983086 BGK983086:BGQ983086 BQG983086:BQM983086 CAC983086:CAI983086 CJY983086:CKE983086 CTU983086:CUA983086 DDQ983086:DDW983086 DNM983086:DNS983086 DXI983086:DXO983086 EHE983086:EHK983086 ERA983086:ERG983086 FAW983086:FBC983086 FKS983086:FKY983086 FUO983086:FUU983086 GEK983086:GEQ983086 GOG983086:GOM983086 GYC983086:GYI983086 HHY983086:HIE983086 HRU983086:HSA983086 IBQ983086:IBW983086 ILM983086:ILS983086 IVI983086:IVO983086 JFE983086:JFK983086 JPA983086:JPG983086 JYW983086:JZC983086 KIS983086:KIY983086 KSO983086:KSU983086 LCK983086:LCQ983086 LMG983086:LMM983086 LWC983086:LWI983086 MFY983086:MGE983086 MPU983086:MQA983086 MZQ983086:MZW983086 NJM983086:NJS983086 NTI983086:NTO983086 ODE983086:ODK983086 ONA983086:ONG983086 OWW983086:OXC983086 PGS983086:PGY983086 PQO983086:PQU983086 QAK983086:QAQ983086 QKG983086:QKM983086 QUC983086:QUI983086 RDY983086:REE983086 RNU983086:ROA983086 RXQ983086:RXW983086 SHM983086:SHS983086 SRI983086:SRO983086 TBE983086:TBK983086 TLA983086:TLG983086 TUW983086:TVC983086 UES983086:UEY983086 UOO983086:UOU983086 UYK983086:UYQ983086 VIG983086:VIM983086 VSC983086:VSI983086 WBY983086:WCE983086 WLU983086:WMA983086 WVQ983086:WVW983086 F46:G46 JB46:JC46 SX46:SY46 ACT46:ACU46 AMP46:AMQ46 AWL46:AWM46 BGH46:BGI46 BQD46:BQE46 BZZ46:CAA46 CJV46:CJW46 CTR46:CTS46 DDN46:DDO46 DNJ46:DNK46 DXF46:DXG46 EHB46:EHC46 EQX46:EQY46 FAT46:FAU46 FKP46:FKQ46 FUL46:FUM46 GEH46:GEI46 GOD46:GOE46 GXZ46:GYA46 HHV46:HHW46 HRR46:HRS46 IBN46:IBO46 ILJ46:ILK46 IVF46:IVG46 JFB46:JFC46 JOX46:JOY46 JYT46:JYU46 KIP46:KIQ46 KSL46:KSM46 LCH46:LCI46 LMD46:LME46 LVZ46:LWA46 MFV46:MFW46 MPR46:MPS46 MZN46:MZO46 NJJ46:NJK46 NTF46:NTG46 ODB46:ODC46 OMX46:OMY46 OWT46:OWU46 PGP46:PGQ46 PQL46:PQM46 QAH46:QAI46 QKD46:QKE46 QTZ46:QUA46 RDV46:RDW46 RNR46:RNS46 RXN46:RXO46 SHJ46:SHK46 SRF46:SRG46 TBB46:TBC46 TKX46:TKY46 TUT46:TUU46 UEP46:UEQ46 UOL46:UOM46 UYH46:UYI46 VID46:VIE46 VRZ46:VSA46 WBV46:WBW46 WLR46:WLS46 WVN46:WVO46 F65582:G65582 JB65582:JC65582 SX65582:SY65582 ACT65582:ACU65582 AMP65582:AMQ65582 AWL65582:AWM65582 BGH65582:BGI65582 BQD65582:BQE65582 BZZ65582:CAA65582 CJV65582:CJW65582 CTR65582:CTS65582 DDN65582:DDO65582 DNJ65582:DNK65582 DXF65582:DXG65582 EHB65582:EHC65582 EQX65582:EQY65582 FAT65582:FAU65582 FKP65582:FKQ65582 FUL65582:FUM65582 GEH65582:GEI65582 GOD65582:GOE65582 GXZ65582:GYA65582 HHV65582:HHW65582 HRR65582:HRS65582 IBN65582:IBO65582 ILJ65582:ILK65582 IVF65582:IVG65582 JFB65582:JFC65582 JOX65582:JOY65582 JYT65582:JYU65582 KIP65582:KIQ65582 KSL65582:KSM65582 LCH65582:LCI65582 LMD65582:LME65582 LVZ65582:LWA65582 MFV65582:MFW65582 MPR65582:MPS65582 MZN65582:MZO65582 NJJ65582:NJK65582 NTF65582:NTG65582 ODB65582:ODC65582 OMX65582:OMY65582 OWT65582:OWU65582 PGP65582:PGQ65582 PQL65582:PQM65582 QAH65582:QAI65582 QKD65582:QKE65582 QTZ65582:QUA65582 RDV65582:RDW65582 RNR65582:RNS65582 RXN65582:RXO65582 SHJ65582:SHK65582 SRF65582:SRG65582 TBB65582:TBC65582 TKX65582:TKY65582 TUT65582:TUU65582 UEP65582:UEQ65582 UOL65582:UOM65582 UYH65582:UYI65582 VID65582:VIE65582 VRZ65582:VSA65582 WBV65582:WBW65582 WLR65582:WLS65582 WVN65582:WVO65582 F131118:G131118 JB131118:JC131118 SX131118:SY131118 ACT131118:ACU131118 AMP131118:AMQ131118 AWL131118:AWM131118 BGH131118:BGI131118 BQD131118:BQE131118 BZZ131118:CAA131118 CJV131118:CJW131118 CTR131118:CTS131118 DDN131118:DDO131118 DNJ131118:DNK131118 DXF131118:DXG131118 EHB131118:EHC131118 EQX131118:EQY131118 FAT131118:FAU131118 FKP131118:FKQ131118 FUL131118:FUM131118 GEH131118:GEI131118 GOD131118:GOE131118 GXZ131118:GYA131118 HHV131118:HHW131118 HRR131118:HRS131118 IBN131118:IBO131118 ILJ131118:ILK131118 IVF131118:IVG131118 JFB131118:JFC131118 JOX131118:JOY131118 JYT131118:JYU131118 KIP131118:KIQ131118 KSL131118:KSM131118 LCH131118:LCI131118 LMD131118:LME131118 LVZ131118:LWA131118 MFV131118:MFW131118 MPR131118:MPS131118 MZN131118:MZO131118 NJJ131118:NJK131118 NTF131118:NTG131118 ODB131118:ODC131118 OMX131118:OMY131118 OWT131118:OWU131118 PGP131118:PGQ131118 PQL131118:PQM131118 QAH131118:QAI131118 QKD131118:QKE131118 QTZ131118:QUA131118 RDV131118:RDW131118 RNR131118:RNS131118 RXN131118:RXO131118 SHJ131118:SHK131118 SRF131118:SRG131118 TBB131118:TBC131118 TKX131118:TKY131118 TUT131118:TUU131118 UEP131118:UEQ131118 UOL131118:UOM131118 UYH131118:UYI131118 VID131118:VIE131118 VRZ131118:VSA131118 WBV131118:WBW131118 WLR131118:WLS131118 WVN131118:WVO131118 F196654:G196654 JB196654:JC196654 SX196654:SY196654 ACT196654:ACU196654 AMP196654:AMQ196654 AWL196654:AWM196654 BGH196654:BGI196654 BQD196654:BQE196654 BZZ196654:CAA196654 CJV196654:CJW196654 CTR196654:CTS196654 DDN196654:DDO196654 DNJ196654:DNK196654 DXF196654:DXG196654 EHB196654:EHC196654 EQX196654:EQY196654 FAT196654:FAU196654 FKP196654:FKQ196654 FUL196654:FUM196654 GEH196654:GEI196654 GOD196654:GOE196654 GXZ196654:GYA196654 HHV196654:HHW196654 HRR196654:HRS196654 IBN196654:IBO196654 ILJ196654:ILK196654 IVF196654:IVG196654 JFB196654:JFC196654 JOX196654:JOY196654 JYT196654:JYU196654 KIP196654:KIQ196654 KSL196654:KSM196654 LCH196654:LCI196654 LMD196654:LME196654 LVZ196654:LWA196654 MFV196654:MFW196654 MPR196654:MPS196654 MZN196654:MZO196654 NJJ196654:NJK196654 NTF196654:NTG196654 ODB196654:ODC196654 OMX196654:OMY196654 OWT196654:OWU196654 PGP196654:PGQ196654 PQL196654:PQM196654 QAH196654:QAI196654 QKD196654:QKE196654 QTZ196654:QUA196654 RDV196654:RDW196654 RNR196654:RNS196654 RXN196654:RXO196654 SHJ196654:SHK196654 SRF196654:SRG196654 TBB196654:TBC196654 TKX196654:TKY196654 TUT196654:TUU196654 UEP196654:UEQ196654 UOL196654:UOM196654 UYH196654:UYI196654 VID196654:VIE196654 VRZ196654:VSA196654 WBV196654:WBW196654 WLR196654:WLS196654 WVN196654:WVO196654 F262190:G262190 JB262190:JC262190 SX262190:SY262190 ACT262190:ACU262190 AMP262190:AMQ262190 AWL262190:AWM262190 BGH262190:BGI262190 BQD262190:BQE262190 BZZ262190:CAA262190 CJV262190:CJW262190 CTR262190:CTS262190 DDN262190:DDO262190 DNJ262190:DNK262190 DXF262190:DXG262190 EHB262190:EHC262190 EQX262190:EQY262190 FAT262190:FAU262190 FKP262190:FKQ262190 FUL262190:FUM262190 GEH262190:GEI262190 GOD262190:GOE262190 GXZ262190:GYA262190 HHV262190:HHW262190 HRR262190:HRS262190 IBN262190:IBO262190 ILJ262190:ILK262190 IVF262190:IVG262190 JFB262190:JFC262190 JOX262190:JOY262190 JYT262190:JYU262190 KIP262190:KIQ262190 KSL262190:KSM262190 LCH262190:LCI262190 LMD262190:LME262190 LVZ262190:LWA262190 MFV262190:MFW262190 MPR262190:MPS262190 MZN262190:MZO262190 NJJ262190:NJK262190 NTF262190:NTG262190 ODB262190:ODC262190 OMX262190:OMY262190 OWT262190:OWU262190 PGP262190:PGQ262190 PQL262190:PQM262190 QAH262190:QAI262190 QKD262190:QKE262190 QTZ262190:QUA262190 RDV262190:RDW262190 RNR262190:RNS262190 RXN262190:RXO262190 SHJ262190:SHK262190 SRF262190:SRG262190 TBB262190:TBC262190 TKX262190:TKY262190 TUT262190:TUU262190 UEP262190:UEQ262190 UOL262190:UOM262190 UYH262190:UYI262190 VID262190:VIE262190 VRZ262190:VSA262190 WBV262190:WBW262190 WLR262190:WLS262190 WVN262190:WVO262190 F327726:G327726 JB327726:JC327726 SX327726:SY327726 ACT327726:ACU327726 AMP327726:AMQ327726 AWL327726:AWM327726 BGH327726:BGI327726 BQD327726:BQE327726 BZZ327726:CAA327726 CJV327726:CJW327726 CTR327726:CTS327726 DDN327726:DDO327726 DNJ327726:DNK327726 DXF327726:DXG327726 EHB327726:EHC327726 EQX327726:EQY327726 FAT327726:FAU327726 FKP327726:FKQ327726 FUL327726:FUM327726 GEH327726:GEI327726 GOD327726:GOE327726 GXZ327726:GYA327726 HHV327726:HHW327726 HRR327726:HRS327726 IBN327726:IBO327726 ILJ327726:ILK327726 IVF327726:IVG327726 JFB327726:JFC327726 JOX327726:JOY327726 JYT327726:JYU327726 KIP327726:KIQ327726 KSL327726:KSM327726 LCH327726:LCI327726 LMD327726:LME327726 LVZ327726:LWA327726 MFV327726:MFW327726 MPR327726:MPS327726 MZN327726:MZO327726 NJJ327726:NJK327726 NTF327726:NTG327726 ODB327726:ODC327726 OMX327726:OMY327726 OWT327726:OWU327726 PGP327726:PGQ327726 PQL327726:PQM327726 QAH327726:QAI327726 QKD327726:QKE327726 QTZ327726:QUA327726 RDV327726:RDW327726 RNR327726:RNS327726 RXN327726:RXO327726 SHJ327726:SHK327726 SRF327726:SRG327726 TBB327726:TBC327726 TKX327726:TKY327726 TUT327726:TUU327726 UEP327726:UEQ327726 UOL327726:UOM327726 UYH327726:UYI327726 VID327726:VIE327726 VRZ327726:VSA327726 WBV327726:WBW327726 WLR327726:WLS327726 WVN327726:WVO327726 F393262:G393262 JB393262:JC393262 SX393262:SY393262 ACT393262:ACU393262 AMP393262:AMQ393262 AWL393262:AWM393262 BGH393262:BGI393262 BQD393262:BQE393262 BZZ393262:CAA393262 CJV393262:CJW393262 CTR393262:CTS393262 DDN393262:DDO393262 DNJ393262:DNK393262 DXF393262:DXG393262 EHB393262:EHC393262 EQX393262:EQY393262 FAT393262:FAU393262 FKP393262:FKQ393262 FUL393262:FUM393262 GEH393262:GEI393262 GOD393262:GOE393262 GXZ393262:GYA393262 HHV393262:HHW393262 HRR393262:HRS393262 IBN393262:IBO393262 ILJ393262:ILK393262 IVF393262:IVG393262 JFB393262:JFC393262 JOX393262:JOY393262 JYT393262:JYU393262 KIP393262:KIQ393262 KSL393262:KSM393262 LCH393262:LCI393262 LMD393262:LME393262 LVZ393262:LWA393262 MFV393262:MFW393262 MPR393262:MPS393262 MZN393262:MZO393262 NJJ393262:NJK393262 NTF393262:NTG393262 ODB393262:ODC393262 OMX393262:OMY393262 OWT393262:OWU393262 PGP393262:PGQ393262 PQL393262:PQM393262 QAH393262:QAI393262 QKD393262:QKE393262 QTZ393262:QUA393262 RDV393262:RDW393262 RNR393262:RNS393262 RXN393262:RXO393262 SHJ393262:SHK393262 SRF393262:SRG393262 TBB393262:TBC393262 TKX393262:TKY393262 TUT393262:TUU393262 UEP393262:UEQ393262 UOL393262:UOM393262 UYH393262:UYI393262 VID393262:VIE393262 VRZ393262:VSA393262 WBV393262:WBW393262 WLR393262:WLS393262 WVN393262:WVO393262 F458798:G458798 JB458798:JC458798 SX458798:SY458798 ACT458798:ACU458798 AMP458798:AMQ458798 AWL458798:AWM458798 BGH458798:BGI458798 BQD458798:BQE458798 BZZ458798:CAA458798 CJV458798:CJW458798 CTR458798:CTS458798 DDN458798:DDO458798 DNJ458798:DNK458798 DXF458798:DXG458798 EHB458798:EHC458798 EQX458798:EQY458798 FAT458798:FAU458798 FKP458798:FKQ458798 FUL458798:FUM458798 GEH458798:GEI458798 GOD458798:GOE458798 GXZ458798:GYA458798 HHV458798:HHW458798 HRR458798:HRS458798 IBN458798:IBO458798 ILJ458798:ILK458798 IVF458798:IVG458798 JFB458798:JFC458798 JOX458798:JOY458798 JYT458798:JYU458798 KIP458798:KIQ458798 KSL458798:KSM458798 LCH458798:LCI458798 LMD458798:LME458798 LVZ458798:LWA458798 MFV458798:MFW458798 MPR458798:MPS458798 MZN458798:MZO458798 NJJ458798:NJK458798 NTF458798:NTG458798 ODB458798:ODC458798 OMX458798:OMY458798 OWT458798:OWU458798 PGP458798:PGQ458798 PQL458798:PQM458798 QAH458798:QAI458798 QKD458798:QKE458798 QTZ458798:QUA458798 RDV458798:RDW458798 RNR458798:RNS458798 RXN458798:RXO458798 SHJ458798:SHK458798 SRF458798:SRG458798 TBB458798:TBC458798 TKX458798:TKY458798 TUT458798:TUU458798 UEP458798:UEQ458798 UOL458798:UOM458798 UYH458798:UYI458798 VID458798:VIE458798 VRZ458798:VSA458798 WBV458798:WBW458798 WLR458798:WLS458798 WVN458798:WVO458798 F524334:G524334 JB524334:JC524334 SX524334:SY524334 ACT524334:ACU524334 AMP524334:AMQ524334 AWL524334:AWM524334 BGH524334:BGI524334 BQD524334:BQE524334 BZZ524334:CAA524334 CJV524334:CJW524334 CTR524334:CTS524334 DDN524334:DDO524334 DNJ524334:DNK524334 DXF524334:DXG524334 EHB524334:EHC524334 EQX524334:EQY524334 FAT524334:FAU524334 FKP524334:FKQ524334 FUL524334:FUM524334 GEH524334:GEI524334 GOD524334:GOE524334 GXZ524334:GYA524334 HHV524334:HHW524334 HRR524334:HRS524334 IBN524334:IBO524334 ILJ524334:ILK524334 IVF524334:IVG524334 JFB524334:JFC524334 JOX524334:JOY524334 JYT524334:JYU524334 KIP524334:KIQ524334 KSL524334:KSM524334 LCH524334:LCI524334 LMD524334:LME524334 LVZ524334:LWA524334 MFV524334:MFW524334 MPR524334:MPS524334 MZN524334:MZO524334 NJJ524334:NJK524334 NTF524334:NTG524334 ODB524334:ODC524334 OMX524334:OMY524334 OWT524334:OWU524334 PGP524334:PGQ524334 PQL524334:PQM524334 QAH524334:QAI524334 QKD524334:QKE524334 QTZ524334:QUA524334 RDV524334:RDW524334 RNR524334:RNS524334 RXN524334:RXO524334 SHJ524334:SHK524334 SRF524334:SRG524334 TBB524334:TBC524334 TKX524334:TKY524334 TUT524334:TUU524334 UEP524334:UEQ524334 UOL524334:UOM524334 UYH524334:UYI524334 VID524334:VIE524334 VRZ524334:VSA524334 WBV524334:WBW524334 WLR524334:WLS524334 WVN524334:WVO524334 F589870:G589870 JB589870:JC589870 SX589870:SY589870 ACT589870:ACU589870 AMP589870:AMQ589870 AWL589870:AWM589870 BGH589870:BGI589870 BQD589870:BQE589870 BZZ589870:CAA589870 CJV589870:CJW589870 CTR589870:CTS589870 DDN589870:DDO589870 DNJ589870:DNK589870 DXF589870:DXG589870 EHB589870:EHC589870 EQX589870:EQY589870 FAT589870:FAU589870 FKP589870:FKQ589870 FUL589870:FUM589870 GEH589870:GEI589870 GOD589870:GOE589870 GXZ589870:GYA589870 HHV589870:HHW589870 HRR589870:HRS589870 IBN589870:IBO589870 ILJ589870:ILK589870 IVF589870:IVG589870 JFB589870:JFC589870 JOX589870:JOY589870 JYT589870:JYU589870 KIP589870:KIQ589870 KSL589870:KSM589870 LCH589870:LCI589870 LMD589870:LME589870 LVZ589870:LWA589870 MFV589870:MFW589870 MPR589870:MPS589870 MZN589870:MZO589870 NJJ589870:NJK589870 NTF589870:NTG589870 ODB589870:ODC589870 OMX589870:OMY589870 OWT589870:OWU589870 PGP589870:PGQ589870 PQL589870:PQM589870 QAH589870:QAI589870 QKD589870:QKE589870 QTZ589870:QUA589870 RDV589870:RDW589870 RNR589870:RNS589870 RXN589870:RXO589870 SHJ589870:SHK589870 SRF589870:SRG589870 TBB589870:TBC589870 TKX589870:TKY589870 TUT589870:TUU589870 UEP589870:UEQ589870 UOL589870:UOM589870 UYH589870:UYI589870 VID589870:VIE589870 VRZ589870:VSA589870 WBV589870:WBW589870 WLR589870:WLS589870 WVN589870:WVO589870 F655406:G655406 JB655406:JC655406 SX655406:SY655406 ACT655406:ACU655406 AMP655406:AMQ655406 AWL655406:AWM655406 BGH655406:BGI655406 BQD655406:BQE655406 BZZ655406:CAA655406 CJV655406:CJW655406 CTR655406:CTS655406 DDN655406:DDO655406 DNJ655406:DNK655406 DXF655406:DXG655406 EHB655406:EHC655406 EQX655406:EQY655406 FAT655406:FAU655406 FKP655406:FKQ655406 FUL655406:FUM655406 GEH655406:GEI655406 GOD655406:GOE655406 GXZ655406:GYA655406 HHV655406:HHW655406 HRR655406:HRS655406 IBN655406:IBO655406 ILJ655406:ILK655406 IVF655406:IVG655406 JFB655406:JFC655406 JOX655406:JOY655406 JYT655406:JYU655406 KIP655406:KIQ655406 KSL655406:KSM655406 LCH655406:LCI655406 LMD655406:LME655406 LVZ655406:LWA655406 MFV655406:MFW655406 MPR655406:MPS655406 MZN655406:MZO655406 NJJ655406:NJK655406 NTF655406:NTG655406 ODB655406:ODC655406 OMX655406:OMY655406 OWT655406:OWU655406 PGP655406:PGQ655406 PQL655406:PQM655406 QAH655406:QAI655406 QKD655406:QKE655406 QTZ655406:QUA655406 RDV655406:RDW655406 RNR655406:RNS655406 RXN655406:RXO655406 SHJ655406:SHK655406 SRF655406:SRG655406 TBB655406:TBC655406 TKX655406:TKY655406 TUT655406:TUU655406 UEP655406:UEQ655406 UOL655406:UOM655406 UYH655406:UYI655406 VID655406:VIE655406 VRZ655406:VSA655406 WBV655406:WBW655406 WLR655406:WLS655406 WVN655406:WVO655406 F720942:G720942 JB720942:JC720942 SX720942:SY720942 ACT720942:ACU720942 AMP720942:AMQ720942 AWL720942:AWM720942 BGH720942:BGI720942 BQD720942:BQE720942 BZZ720942:CAA720942 CJV720942:CJW720942 CTR720942:CTS720942 DDN720942:DDO720942 DNJ720942:DNK720942 DXF720942:DXG720942 EHB720942:EHC720942 EQX720942:EQY720942 FAT720942:FAU720942 FKP720942:FKQ720942 FUL720942:FUM720942 GEH720942:GEI720942 GOD720942:GOE720942 GXZ720942:GYA720942 HHV720942:HHW720942 HRR720942:HRS720942 IBN720942:IBO720942 ILJ720942:ILK720942 IVF720942:IVG720942 JFB720942:JFC720942 JOX720942:JOY720942 JYT720942:JYU720942 KIP720942:KIQ720942 KSL720942:KSM720942 LCH720942:LCI720942 LMD720942:LME720942 LVZ720942:LWA720942 MFV720942:MFW720942 MPR720942:MPS720942 MZN720942:MZO720942 NJJ720942:NJK720942 NTF720942:NTG720942 ODB720942:ODC720942 OMX720942:OMY720942 OWT720942:OWU720942 PGP720942:PGQ720942 PQL720942:PQM720942 QAH720942:QAI720942 QKD720942:QKE720942 QTZ720942:QUA720942 RDV720942:RDW720942 RNR720942:RNS720942 RXN720942:RXO720942 SHJ720942:SHK720942 SRF720942:SRG720942 TBB720942:TBC720942 TKX720942:TKY720942 TUT720942:TUU720942 UEP720942:UEQ720942 UOL720942:UOM720942 UYH720942:UYI720942 VID720942:VIE720942 VRZ720942:VSA720942 WBV720942:WBW720942 WLR720942:WLS720942 WVN720942:WVO720942 F786478:G786478 JB786478:JC786478 SX786478:SY786478 ACT786478:ACU786478 AMP786478:AMQ786478 AWL786478:AWM786478 BGH786478:BGI786478 BQD786478:BQE786478 BZZ786478:CAA786478 CJV786478:CJW786478 CTR786478:CTS786478 DDN786478:DDO786478 DNJ786478:DNK786478 DXF786478:DXG786478 EHB786478:EHC786478 EQX786478:EQY786478 FAT786478:FAU786478 FKP786478:FKQ786478 FUL786478:FUM786478 GEH786478:GEI786478 GOD786478:GOE786478 GXZ786478:GYA786478 HHV786478:HHW786478 HRR786478:HRS786478 IBN786478:IBO786478 ILJ786478:ILK786478 IVF786478:IVG786478 JFB786478:JFC786478 JOX786478:JOY786478 JYT786478:JYU786478 KIP786478:KIQ786478 KSL786478:KSM786478 LCH786478:LCI786478 LMD786478:LME786478 LVZ786478:LWA786478 MFV786478:MFW786478 MPR786478:MPS786478 MZN786478:MZO786478 NJJ786478:NJK786478 NTF786478:NTG786478 ODB786478:ODC786478 OMX786478:OMY786478 OWT786478:OWU786478 PGP786478:PGQ786478 PQL786478:PQM786478 QAH786478:QAI786478 QKD786478:QKE786478 QTZ786478:QUA786478 RDV786478:RDW786478 RNR786478:RNS786478 RXN786478:RXO786478 SHJ786478:SHK786478 SRF786478:SRG786478 TBB786478:TBC786478 TKX786478:TKY786478 TUT786478:TUU786478 UEP786478:UEQ786478 UOL786478:UOM786478 UYH786478:UYI786478 VID786478:VIE786478 VRZ786478:VSA786478 WBV786478:WBW786478 WLR786478:WLS786478 WVN786478:WVO786478 F852014:G852014 JB852014:JC852014 SX852014:SY852014 ACT852014:ACU852014 AMP852014:AMQ852014 AWL852014:AWM852014 BGH852014:BGI852014 BQD852014:BQE852014 BZZ852014:CAA852014 CJV852014:CJW852014 CTR852014:CTS852014 DDN852014:DDO852014 DNJ852014:DNK852014 DXF852014:DXG852014 EHB852014:EHC852014 EQX852014:EQY852014 FAT852014:FAU852014 FKP852014:FKQ852014 FUL852014:FUM852014 GEH852014:GEI852014 GOD852014:GOE852014 GXZ852014:GYA852014 HHV852014:HHW852014 HRR852014:HRS852014 IBN852014:IBO852014 ILJ852014:ILK852014 IVF852014:IVG852014 JFB852014:JFC852014 JOX852014:JOY852014 JYT852014:JYU852014 KIP852014:KIQ852014 KSL852014:KSM852014 LCH852014:LCI852014 LMD852014:LME852014 LVZ852014:LWA852014 MFV852014:MFW852014 MPR852014:MPS852014 MZN852014:MZO852014 NJJ852014:NJK852014 NTF852014:NTG852014 ODB852014:ODC852014 OMX852014:OMY852014 OWT852014:OWU852014 PGP852014:PGQ852014 PQL852014:PQM852014 QAH852014:QAI852014 QKD852014:QKE852014 QTZ852014:QUA852014 RDV852014:RDW852014 RNR852014:RNS852014 RXN852014:RXO852014 SHJ852014:SHK852014 SRF852014:SRG852014 TBB852014:TBC852014 TKX852014:TKY852014 TUT852014:TUU852014 UEP852014:UEQ852014 UOL852014:UOM852014 UYH852014:UYI852014 VID852014:VIE852014 VRZ852014:VSA852014 WBV852014:WBW852014 WLR852014:WLS852014 WVN852014:WVO852014 F917550:G917550 JB917550:JC917550 SX917550:SY917550 ACT917550:ACU917550 AMP917550:AMQ917550 AWL917550:AWM917550 BGH917550:BGI917550 BQD917550:BQE917550 BZZ917550:CAA917550 CJV917550:CJW917550 CTR917550:CTS917550 DDN917550:DDO917550 DNJ917550:DNK917550 DXF917550:DXG917550 EHB917550:EHC917550 EQX917550:EQY917550 FAT917550:FAU917550 FKP917550:FKQ917550 FUL917550:FUM917550 GEH917550:GEI917550 GOD917550:GOE917550 GXZ917550:GYA917550 HHV917550:HHW917550 HRR917550:HRS917550 IBN917550:IBO917550 ILJ917550:ILK917550 IVF917550:IVG917550 JFB917550:JFC917550 JOX917550:JOY917550 JYT917550:JYU917550 KIP917550:KIQ917550 KSL917550:KSM917550 LCH917550:LCI917550 LMD917550:LME917550 LVZ917550:LWA917550 MFV917550:MFW917550 MPR917550:MPS917550 MZN917550:MZO917550 NJJ917550:NJK917550 NTF917550:NTG917550 ODB917550:ODC917550 OMX917550:OMY917550 OWT917550:OWU917550 PGP917550:PGQ917550 PQL917550:PQM917550 QAH917550:QAI917550 QKD917550:QKE917550 QTZ917550:QUA917550 RDV917550:RDW917550 RNR917550:RNS917550 RXN917550:RXO917550 SHJ917550:SHK917550 SRF917550:SRG917550 TBB917550:TBC917550 TKX917550:TKY917550 TUT917550:TUU917550 UEP917550:UEQ917550 UOL917550:UOM917550 UYH917550:UYI917550 VID917550:VIE917550 VRZ917550:VSA917550 WBV917550:WBW917550 WLR917550:WLS917550 WVN917550:WVO917550 F983086:G983086 JB983086:JC983086 SX983086:SY983086 ACT983086:ACU983086 AMP983086:AMQ983086 AWL983086:AWM983086 BGH983086:BGI983086 BQD983086:BQE983086 BZZ983086:CAA983086 CJV983086:CJW983086 CTR983086:CTS983086 DDN983086:DDO983086 DNJ983086:DNK983086 DXF983086:DXG983086 EHB983086:EHC983086 EQX983086:EQY983086 FAT983086:FAU983086 FKP983086:FKQ983086 FUL983086:FUM983086 GEH983086:GEI983086 GOD983086:GOE983086 GXZ983086:GYA983086 HHV983086:HHW983086 HRR983086:HRS983086 IBN983086:IBO983086 ILJ983086:ILK983086 IVF983086:IVG983086 JFB983086:JFC983086 JOX983086:JOY983086 JYT983086:JYU983086 KIP983086:KIQ983086 KSL983086:KSM983086 LCH983086:LCI983086 LMD983086:LME983086 LVZ983086:LWA983086 MFV983086:MFW983086 MPR983086:MPS983086 MZN983086:MZO983086 NJJ983086:NJK983086 NTF983086:NTG983086 ODB983086:ODC983086 OMX983086:OMY983086 OWT983086:OWU983086 PGP983086:PGQ983086 PQL983086:PQM983086 QAH983086:QAI983086 QKD983086:QKE983086 QTZ983086:QUA983086 RDV983086:RDW983086 RNR983086:RNS983086 RXN983086:RXO983086 SHJ983086:SHK983086 SRF983086:SRG983086 TBB983086:TBC983086 TKX983086:TKY983086 TUT983086:TUU983086 UEP983086:UEQ983086 UOL983086:UOM983086 UYH983086:UYI983086 VID983086:VIE983086 VRZ983086:VSA983086 WBV983086:WBW983086 WLR983086:WLS983086 WVN983086:WVO983086</xm:sqref>
        </x14:dataValidation>
        <x14:dataValidation imeMode="fullAlpha" allowBlank="1" showInputMessage="1" showErrorMessage="1" xr:uid="{00000000-0002-0000-0000-000012000000}">
          <xm:sqref>T87:X87 JP87:JT87 TL87:TP87 ADH87:ADL87 AND87:ANH87 AWZ87:AXD87 BGV87:BGZ87 BQR87:BQV87 CAN87:CAR87 CKJ87:CKN87 CUF87:CUJ87 DEB87:DEF87 DNX87:DOB87 DXT87:DXX87 EHP87:EHT87 ERL87:ERP87 FBH87:FBL87 FLD87:FLH87 FUZ87:FVD87 GEV87:GEZ87 GOR87:GOV87 GYN87:GYR87 HIJ87:HIN87 HSF87:HSJ87 ICB87:ICF87 ILX87:IMB87 IVT87:IVX87 JFP87:JFT87 JPL87:JPP87 JZH87:JZL87 KJD87:KJH87 KSZ87:KTD87 LCV87:LCZ87 LMR87:LMV87 LWN87:LWR87 MGJ87:MGN87 MQF87:MQJ87 NAB87:NAF87 NJX87:NKB87 NTT87:NTX87 ODP87:ODT87 ONL87:ONP87 OXH87:OXL87 PHD87:PHH87 PQZ87:PRD87 QAV87:QAZ87 QKR87:QKV87 QUN87:QUR87 REJ87:REN87 ROF87:ROJ87 RYB87:RYF87 SHX87:SIB87 SRT87:SRX87 TBP87:TBT87 TLL87:TLP87 TVH87:TVL87 UFD87:UFH87 UOZ87:UPD87 UYV87:UYZ87 VIR87:VIV87 VSN87:VSR87 WCJ87:WCN87 WMF87:WMJ87 WWB87:WWF87 T65623:X65623 JP65623:JT65623 TL65623:TP65623 ADH65623:ADL65623 AND65623:ANH65623 AWZ65623:AXD65623 BGV65623:BGZ65623 BQR65623:BQV65623 CAN65623:CAR65623 CKJ65623:CKN65623 CUF65623:CUJ65623 DEB65623:DEF65623 DNX65623:DOB65623 DXT65623:DXX65623 EHP65623:EHT65623 ERL65623:ERP65623 FBH65623:FBL65623 FLD65623:FLH65623 FUZ65623:FVD65623 GEV65623:GEZ65623 GOR65623:GOV65623 GYN65623:GYR65623 HIJ65623:HIN65623 HSF65623:HSJ65623 ICB65623:ICF65623 ILX65623:IMB65623 IVT65623:IVX65623 JFP65623:JFT65623 JPL65623:JPP65623 JZH65623:JZL65623 KJD65623:KJH65623 KSZ65623:KTD65623 LCV65623:LCZ65623 LMR65623:LMV65623 LWN65623:LWR65623 MGJ65623:MGN65623 MQF65623:MQJ65623 NAB65623:NAF65623 NJX65623:NKB65623 NTT65623:NTX65623 ODP65623:ODT65623 ONL65623:ONP65623 OXH65623:OXL65623 PHD65623:PHH65623 PQZ65623:PRD65623 QAV65623:QAZ65623 QKR65623:QKV65623 QUN65623:QUR65623 REJ65623:REN65623 ROF65623:ROJ65623 RYB65623:RYF65623 SHX65623:SIB65623 SRT65623:SRX65623 TBP65623:TBT65623 TLL65623:TLP65623 TVH65623:TVL65623 UFD65623:UFH65623 UOZ65623:UPD65623 UYV65623:UYZ65623 VIR65623:VIV65623 VSN65623:VSR65623 WCJ65623:WCN65623 WMF65623:WMJ65623 WWB65623:WWF65623 T131159:X131159 JP131159:JT131159 TL131159:TP131159 ADH131159:ADL131159 AND131159:ANH131159 AWZ131159:AXD131159 BGV131159:BGZ131159 BQR131159:BQV131159 CAN131159:CAR131159 CKJ131159:CKN131159 CUF131159:CUJ131159 DEB131159:DEF131159 DNX131159:DOB131159 DXT131159:DXX131159 EHP131159:EHT131159 ERL131159:ERP131159 FBH131159:FBL131159 FLD131159:FLH131159 FUZ131159:FVD131159 GEV131159:GEZ131159 GOR131159:GOV131159 GYN131159:GYR131159 HIJ131159:HIN131159 HSF131159:HSJ131159 ICB131159:ICF131159 ILX131159:IMB131159 IVT131159:IVX131159 JFP131159:JFT131159 JPL131159:JPP131159 JZH131159:JZL131159 KJD131159:KJH131159 KSZ131159:KTD131159 LCV131159:LCZ131159 LMR131159:LMV131159 LWN131159:LWR131159 MGJ131159:MGN131159 MQF131159:MQJ131159 NAB131159:NAF131159 NJX131159:NKB131159 NTT131159:NTX131159 ODP131159:ODT131159 ONL131159:ONP131159 OXH131159:OXL131159 PHD131159:PHH131159 PQZ131159:PRD131159 QAV131159:QAZ131159 QKR131159:QKV131159 QUN131159:QUR131159 REJ131159:REN131159 ROF131159:ROJ131159 RYB131159:RYF131159 SHX131159:SIB131159 SRT131159:SRX131159 TBP131159:TBT131159 TLL131159:TLP131159 TVH131159:TVL131159 UFD131159:UFH131159 UOZ131159:UPD131159 UYV131159:UYZ131159 VIR131159:VIV131159 VSN131159:VSR131159 WCJ131159:WCN131159 WMF131159:WMJ131159 WWB131159:WWF131159 T196695:X196695 JP196695:JT196695 TL196695:TP196695 ADH196695:ADL196695 AND196695:ANH196695 AWZ196695:AXD196695 BGV196695:BGZ196695 BQR196695:BQV196695 CAN196695:CAR196695 CKJ196695:CKN196695 CUF196695:CUJ196695 DEB196695:DEF196695 DNX196695:DOB196695 DXT196695:DXX196695 EHP196695:EHT196695 ERL196695:ERP196695 FBH196695:FBL196695 FLD196695:FLH196695 FUZ196695:FVD196695 GEV196695:GEZ196695 GOR196695:GOV196695 GYN196695:GYR196695 HIJ196695:HIN196695 HSF196695:HSJ196695 ICB196695:ICF196695 ILX196695:IMB196695 IVT196695:IVX196695 JFP196695:JFT196695 JPL196695:JPP196695 JZH196695:JZL196695 KJD196695:KJH196695 KSZ196695:KTD196695 LCV196695:LCZ196695 LMR196695:LMV196695 LWN196695:LWR196695 MGJ196695:MGN196695 MQF196695:MQJ196695 NAB196695:NAF196695 NJX196695:NKB196695 NTT196695:NTX196695 ODP196695:ODT196695 ONL196695:ONP196695 OXH196695:OXL196695 PHD196695:PHH196695 PQZ196695:PRD196695 QAV196695:QAZ196695 QKR196695:QKV196695 QUN196695:QUR196695 REJ196695:REN196695 ROF196695:ROJ196695 RYB196695:RYF196695 SHX196695:SIB196695 SRT196695:SRX196695 TBP196695:TBT196695 TLL196695:TLP196695 TVH196695:TVL196695 UFD196695:UFH196695 UOZ196695:UPD196695 UYV196695:UYZ196695 VIR196695:VIV196695 VSN196695:VSR196695 WCJ196695:WCN196695 WMF196695:WMJ196695 WWB196695:WWF196695 T262231:X262231 JP262231:JT262231 TL262231:TP262231 ADH262231:ADL262231 AND262231:ANH262231 AWZ262231:AXD262231 BGV262231:BGZ262231 BQR262231:BQV262231 CAN262231:CAR262231 CKJ262231:CKN262231 CUF262231:CUJ262231 DEB262231:DEF262231 DNX262231:DOB262231 DXT262231:DXX262231 EHP262231:EHT262231 ERL262231:ERP262231 FBH262231:FBL262231 FLD262231:FLH262231 FUZ262231:FVD262231 GEV262231:GEZ262231 GOR262231:GOV262231 GYN262231:GYR262231 HIJ262231:HIN262231 HSF262231:HSJ262231 ICB262231:ICF262231 ILX262231:IMB262231 IVT262231:IVX262231 JFP262231:JFT262231 JPL262231:JPP262231 JZH262231:JZL262231 KJD262231:KJH262231 KSZ262231:KTD262231 LCV262231:LCZ262231 LMR262231:LMV262231 LWN262231:LWR262231 MGJ262231:MGN262231 MQF262231:MQJ262231 NAB262231:NAF262231 NJX262231:NKB262231 NTT262231:NTX262231 ODP262231:ODT262231 ONL262231:ONP262231 OXH262231:OXL262231 PHD262231:PHH262231 PQZ262231:PRD262231 QAV262231:QAZ262231 QKR262231:QKV262231 QUN262231:QUR262231 REJ262231:REN262231 ROF262231:ROJ262231 RYB262231:RYF262231 SHX262231:SIB262231 SRT262231:SRX262231 TBP262231:TBT262231 TLL262231:TLP262231 TVH262231:TVL262231 UFD262231:UFH262231 UOZ262231:UPD262231 UYV262231:UYZ262231 VIR262231:VIV262231 VSN262231:VSR262231 WCJ262231:WCN262231 WMF262231:WMJ262231 WWB262231:WWF262231 T327767:X327767 JP327767:JT327767 TL327767:TP327767 ADH327767:ADL327767 AND327767:ANH327767 AWZ327767:AXD327767 BGV327767:BGZ327767 BQR327767:BQV327767 CAN327767:CAR327767 CKJ327767:CKN327767 CUF327767:CUJ327767 DEB327767:DEF327767 DNX327767:DOB327767 DXT327767:DXX327767 EHP327767:EHT327767 ERL327767:ERP327767 FBH327767:FBL327767 FLD327767:FLH327767 FUZ327767:FVD327767 GEV327767:GEZ327767 GOR327767:GOV327767 GYN327767:GYR327767 HIJ327767:HIN327767 HSF327767:HSJ327767 ICB327767:ICF327767 ILX327767:IMB327767 IVT327767:IVX327767 JFP327767:JFT327767 JPL327767:JPP327767 JZH327767:JZL327767 KJD327767:KJH327767 KSZ327767:KTD327767 LCV327767:LCZ327767 LMR327767:LMV327767 LWN327767:LWR327767 MGJ327767:MGN327767 MQF327767:MQJ327767 NAB327767:NAF327767 NJX327767:NKB327767 NTT327767:NTX327767 ODP327767:ODT327767 ONL327767:ONP327767 OXH327767:OXL327767 PHD327767:PHH327767 PQZ327767:PRD327767 QAV327767:QAZ327767 QKR327767:QKV327767 QUN327767:QUR327767 REJ327767:REN327767 ROF327767:ROJ327767 RYB327767:RYF327767 SHX327767:SIB327767 SRT327767:SRX327767 TBP327767:TBT327767 TLL327767:TLP327767 TVH327767:TVL327767 UFD327767:UFH327767 UOZ327767:UPD327767 UYV327767:UYZ327767 VIR327767:VIV327767 VSN327767:VSR327767 WCJ327767:WCN327767 WMF327767:WMJ327767 WWB327767:WWF327767 T393303:X393303 JP393303:JT393303 TL393303:TP393303 ADH393303:ADL393303 AND393303:ANH393303 AWZ393303:AXD393303 BGV393303:BGZ393303 BQR393303:BQV393303 CAN393303:CAR393303 CKJ393303:CKN393303 CUF393303:CUJ393303 DEB393303:DEF393303 DNX393303:DOB393303 DXT393303:DXX393303 EHP393303:EHT393303 ERL393303:ERP393303 FBH393303:FBL393303 FLD393303:FLH393303 FUZ393303:FVD393303 GEV393303:GEZ393303 GOR393303:GOV393303 GYN393303:GYR393303 HIJ393303:HIN393303 HSF393303:HSJ393303 ICB393303:ICF393303 ILX393303:IMB393303 IVT393303:IVX393303 JFP393303:JFT393303 JPL393303:JPP393303 JZH393303:JZL393303 KJD393303:KJH393303 KSZ393303:KTD393303 LCV393303:LCZ393303 LMR393303:LMV393303 LWN393303:LWR393303 MGJ393303:MGN393303 MQF393303:MQJ393303 NAB393303:NAF393303 NJX393303:NKB393303 NTT393303:NTX393303 ODP393303:ODT393303 ONL393303:ONP393303 OXH393303:OXL393303 PHD393303:PHH393303 PQZ393303:PRD393303 QAV393303:QAZ393303 QKR393303:QKV393303 QUN393303:QUR393303 REJ393303:REN393303 ROF393303:ROJ393303 RYB393303:RYF393303 SHX393303:SIB393303 SRT393303:SRX393303 TBP393303:TBT393303 TLL393303:TLP393303 TVH393303:TVL393303 UFD393303:UFH393303 UOZ393303:UPD393303 UYV393303:UYZ393303 VIR393303:VIV393303 VSN393303:VSR393303 WCJ393303:WCN393303 WMF393303:WMJ393303 WWB393303:WWF393303 T458839:X458839 JP458839:JT458839 TL458839:TP458839 ADH458839:ADL458839 AND458839:ANH458839 AWZ458839:AXD458839 BGV458839:BGZ458839 BQR458839:BQV458839 CAN458839:CAR458839 CKJ458839:CKN458839 CUF458839:CUJ458839 DEB458839:DEF458839 DNX458839:DOB458839 DXT458839:DXX458839 EHP458839:EHT458839 ERL458839:ERP458839 FBH458839:FBL458839 FLD458839:FLH458839 FUZ458839:FVD458839 GEV458839:GEZ458839 GOR458839:GOV458839 GYN458839:GYR458839 HIJ458839:HIN458839 HSF458839:HSJ458839 ICB458839:ICF458839 ILX458839:IMB458839 IVT458839:IVX458839 JFP458839:JFT458839 JPL458839:JPP458839 JZH458839:JZL458839 KJD458839:KJH458839 KSZ458839:KTD458839 LCV458839:LCZ458839 LMR458839:LMV458839 LWN458839:LWR458839 MGJ458839:MGN458839 MQF458839:MQJ458839 NAB458839:NAF458839 NJX458839:NKB458839 NTT458839:NTX458839 ODP458839:ODT458839 ONL458839:ONP458839 OXH458839:OXL458839 PHD458839:PHH458839 PQZ458839:PRD458839 QAV458839:QAZ458839 QKR458839:QKV458839 QUN458839:QUR458839 REJ458839:REN458839 ROF458839:ROJ458839 RYB458839:RYF458839 SHX458839:SIB458839 SRT458839:SRX458839 TBP458839:TBT458839 TLL458839:TLP458839 TVH458839:TVL458839 UFD458839:UFH458839 UOZ458839:UPD458839 UYV458839:UYZ458839 VIR458839:VIV458839 VSN458839:VSR458839 WCJ458839:WCN458839 WMF458839:WMJ458839 WWB458839:WWF458839 T524375:X524375 JP524375:JT524375 TL524375:TP524375 ADH524375:ADL524375 AND524375:ANH524375 AWZ524375:AXD524375 BGV524375:BGZ524375 BQR524375:BQV524375 CAN524375:CAR524375 CKJ524375:CKN524375 CUF524375:CUJ524375 DEB524375:DEF524375 DNX524375:DOB524375 DXT524375:DXX524375 EHP524375:EHT524375 ERL524375:ERP524375 FBH524375:FBL524375 FLD524375:FLH524375 FUZ524375:FVD524375 GEV524375:GEZ524375 GOR524375:GOV524375 GYN524375:GYR524375 HIJ524375:HIN524375 HSF524375:HSJ524375 ICB524375:ICF524375 ILX524375:IMB524375 IVT524375:IVX524375 JFP524375:JFT524375 JPL524375:JPP524375 JZH524375:JZL524375 KJD524375:KJH524375 KSZ524375:KTD524375 LCV524375:LCZ524375 LMR524375:LMV524375 LWN524375:LWR524375 MGJ524375:MGN524375 MQF524375:MQJ524375 NAB524375:NAF524375 NJX524375:NKB524375 NTT524375:NTX524375 ODP524375:ODT524375 ONL524375:ONP524375 OXH524375:OXL524375 PHD524375:PHH524375 PQZ524375:PRD524375 QAV524375:QAZ524375 QKR524375:QKV524375 QUN524375:QUR524375 REJ524375:REN524375 ROF524375:ROJ524375 RYB524375:RYF524375 SHX524375:SIB524375 SRT524375:SRX524375 TBP524375:TBT524375 TLL524375:TLP524375 TVH524375:TVL524375 UFD524375:UFH524375 UOZ524375:UPD524375 UYV524375:UYZ524375 VIR524375:VIV524375 VSN524375:VSR524375 WCJ524375:WCN524375 WMF524375:WMJ524375 WWB524375:WWF524375 T589911:X589911 JP589911:JT589911 TL589911:TP589911 ADH589911:ADL589911 AND589911:ANH589911 AWZ589911:AXD589911 BGV589911:BGZ589911 BQR589911:BQV589911 CAN589911:CAR589911 CKJ589911:CKN589911 CUF589911:CUJ589911 DEB589911:DEF589911 DNX589911:DOB589911 DXT589911:DXX589911 EHP589911:EHT589911 ERL589911:ERP589911 FBH589911:FBL589911 FLD589911:FLH589911 FUZ589911:FVD589911 GEV589911:GEZ589911 GOR589911:GOV589911 GYN589911:GYR589911 HIJ589911:HIN589911 HSF589911:HSJ589911 ICB589911:ICF589911 ILX589911:IMB589911 IVT589911:IVX589911 JFP589911:JFT589911 JPL589911:JPP589911 JZH589911:JZL589911 KJD589911:KJH589911 KSZ589911:KTD589911 LCV589911:LCZ589911 LMR589911:LMV589911 LWN589911:LWR589911 MGJ589911:MGN589911 MQF589911:MQJ589911 NAB589911:NAF589911 NJX589911:NKB589911 NTT589911:NTX589911 ODP589911:ODT589911 ONL589911:ONP589911 OXH589911:OXL589911 PHD589911:PHH589911 PQZ589911:PRD589911 QAV589911:QAZ589911 QKR589911:QKV589911 QUN589911:QUR589911 REJ589911:REN589911 ROF589911:ROJ589911 RYB589911:RYF589911 SHX589911:SIB589911 SRT589911:SRX589911 TBP589911:TBT589911 TLL589911:TLP589911 TVH589911:TVL589911 UFD589911:UFH589911 UOZ589911:UPD589911 UYV589911:UYZ589911 VIR589911:VIV589911 VSN589911:VSR589911 WCJ589911:WCN589911 WMF589911:WMJ589911 WWB589911:WWF589911 T655447:X655447 JP655447:JT655447 TL655447:TP655447 ADH655447:ADL655447 AND655447:ANH655447 AWZ655447:AXD655447 BGV655447:BGZ655447 BQR655447:BQV655447 CAN655447:CAR655447 CKJ655447:CKN655447 CUF655447:CUJ655447 DEB655447:DEF655447 DNX655447:DOB655447 DXT655447:DXX655447 EHP655447:EHT655447 ERL655447:ERP655447 FBH655447:FBL655447 FLD655447:FLH655447 FUZ655447:FVD655447 GEV655447:GEZ655447 GOR655447:GOV655447 GYN655447:GYR655447 HIJ655447:HIN655447 HSF655447:HSJ655447 ICB655447:ICF655447 ILX655447:IMB655447 IVT655447:IVX655447 JFP655447:JFT655447 JPL655447:JPP655447 JZH655447:JZL655447 KJD655447:KJH655447 KSZ655447:KTD655447 LCV655447:LCZ655447 LMR655447:LMV655447 LWN655447:LWR655447 MGJ655447:MGN655447 MQF655447:MQJ655447 NAB655447:NAF655447 NJX655447:NKB655447 NTT655447:NTX655447 ODP655447:ODT655447 ONL655447:ONP655447 OXH655447:OXL655447 PHD655447:PHH655447 PQZ655447:PRD655447 QAV655447:QAZ655447 QKR655447:QKV655447 QUN655447:QUR655447 REJ655447:REN655447 ROF655447:ROJ655447 RYB655447:RYF655447 SHX655447:SIB655447 SRT655447:SRX655447 TBP655447:TBT655447 TLL655447:TLP655447 TVH655447:TVL655447 UFD655447:UFH655447 UOZ655447:UPD655447 UYV655447:UYZ655447 VIR655447:VIV655447 VSN655447:VSR655447 WCJ655447:WCN655447 WMF655447:WMJ655447 WWB655447:WWF655447 T720983:X720983 JP720983:JT720983 TL720983:TP720983 ADH720983:ADL720983 AND720983:ANH720983 AWZ720983:AXD720983 BGV720983:BGZ720983 BQR720983:BQV720983 CAN720983:CAR720983 CKJ720983:CKN720983 CUF720983:CUJ720983 DEB720983:DEF720983 DNX720983:DOB720983 DXT720983:DXX720983 EHP720983:EHT720983 ERL720983:ERP720983 FBH720983:FBL720983 FLD720983:FLH720983 FUZ720983:FVD720983 GEV720983:GEZ720983 GOR720983:GOV720983 GYN720983:GYR720983 HIJ720983:HIN720983 HSF720983:HSJ720983 ICB720983:ICF720983 ILX720983:IMB720983 IVT720983:IVX720983 JFP720983:JFT720983 JPL720983:JPP720983 JZH720983:JZL720983 KJD720983:KJH720983 KSZ720983:KTD720983 LCV720983:LCZ720983 LMR720983:LMV720983 LWN720983:LWR720983 MGJ720983:MGN720983 MQF720983:MQJ720983 NAB720983:NAF720983 NJX720983:NKB720983 NTT720983:NTX720983 ODP720983:ODT720983 ONL720983:ONP720983 OXH720983:OXL720983 PHD720983:PHH720983 PQZ720983:PRD720983 QAV720983:QAZ720983 QKR720983:QKV720983 QUN720983:QUR720983 REJ720983:REN720983 ROF720983:ROJ720983 RYB720983:RYF720983 SHX720983:SIB720983 SRT720983:SRX720983 TBP720983:TBT720983 TLL720983:TLP720983 TVH720983:TVL720983 UFD720983:UFH720983 UOZ720983:UPD720983 UYV720983:UYZ720983 VIR720983:VIV720983 VSN720983:VSR720983 WCJ720983:WCN720983 WMF720983:WMJ720983 WWB720983:WWF720983 T786519:X786519 JP786519:JT786519 TL786519:TP786519 ADH786519:ADL786519 AND786519:ANH786519 AWZ786519:AXD786519 BGV786519:BGZ786519 BQR786519:BQV786519 CAN786519:CAR786519 CKJ786519:CKN786519 CUF786519:CUJ786519 DEB786519:DEF786519 DNX786519:DOB786519 DXT786519:DXX786519 EHP786519:EHT786519 ERL786519:ERP786519 FBH786519:FBL786519 FLD786519:FLH786519 FUZ786519:FVD786519 GEV786519:GEZ786519 GOR786519:GOV786519 GYN786519:GYR786519 HIJ786519:HIN786519 HSF786519:HSJ786519 ICB786519:ICF786519 ILX786519:IMB786519 IVT786519:IVX786519 JFP786519:JFT786519 JPL786519:JPP786519 JZH786519:JZL786519 KJD786519:KJH786519 KSZ786519:KTD786519 LCV786519:LCZ786519 LMR786519:LMV786519 LWN786519:LWR786519 MGJ786519:MGN786519 MQF786519:MQJ786519 NAB786519:NAF786519 NJX786519:NKB786519 NTT786519:NTX786519 ODP786519:ODT786519 ONL786519:ONP786519 OXH786519:OXL786519 PHD786519:PHH786519 PQZ786519:PRD786519 QAV786519:QAZ786519 QKR786519:QKV786519 QUN786519:QUR786519 REJ786519:REN786519 ROF786519:ROJ786519 RYB786519:RYF786519 SHX786519:SIB786519 SRT786519:SRX786519 TBP786519:TBT786519 TLL786519:TLP786519 TVH786519:TVL786519 UFD786519:UFH786519 UOZ786519:UPD786519 UYV786519:UYZ786519 VIR786519:VIV786519 VSN786519:VSR786519 WCJ786519:WCN786519 WMF786519:WMJ786519 WWB786519:WWF786519 T852055:X852055 JP852055:JT852055 TL852055:TP852055 ADH852055:ADL852055 AND852055:ANH852055 AWZ852055:AXD852055 BGV852055:BGZ852055 BQR852055:BQV852055 CAN852055:CAR852055 CKJ852055:CKN852055 CUF852055:CUJ852055 DEB852055:DEF852055 DNX852055:DOB852055 DXT852055:DXX852055 EHP852055:EHT852055 ERL852055:ERP852055 FBH852055:FBL852055 FLD852055:FLH852055 FUZ852055:FVD852055 GEV852055:GEZ852055 GOR852055:GOV852055 GYN852055:GYR852055 HIJ852055:HIN852055 HSF852055:HSJ852055 ICB852055:ICF852055 ILX852055:IMB852055 IVT852055:IVX852055 JFP852055:JFT852055 JPL852055:JPP852055 JZH852055:JZL852055 KJD852055:KJH852055 KSZ852055:KTD852055 LCV852055:LCZ852055 LMR852055:LMV852055 LWN852055:LWR852055 MGJ852055:MGN852055 MQF852055:MQJ852055 NAB852055:NAF852055 NJX852055:NKB852055 NTT852055:NTX852055 ODP852055:ODT852055 ONL852055:ONP852055 OXH852055:OXL852055 PHD852055:PHH852055 PQZ852055:PRD852055 QAV852055:QAZ852055 QKR852055:QKV852055 QUN852055:QUR852055 REJ852055:REN852055 ROF852055:ROJ852055 RYB852055:RYF852055 SHX852055:SIB852055 SRT852055:SRX852055 TBP852055:TBT852055 TLL852055:TLP852055 TVH852055:TVL852055 UFD852055:UFH852055 UOZ852055:UPD852055 UYV852055:UYZ852055 VIR852055:VIV852055 VSN852055:VSR852055 WCJ852055:WCN852055 WMF852055:WMJ852055 WWB852055:WWF852055 T917591:X917591 JP917591:JT917591 TL917591:TP917591 ADH917591:ADL917591 AND917591:ANH917591 AWZ917591:AXD917591 BGV917591:BGZ917591 BQR917591:BQV917591 CAN917591:CAR917591 CKJ917591:CKN917591 CUF917591:CUJ917591 DEB917591:DEF917591 DNX917591:DOB917591 DXT917591:DXX917591 EHP917591:EHT917591 ERL917591:ERP917591 FBH917591:FBL917591 FLD917591:FLH917591 FUZ917591:FVD917591 GEV917591:GEZ917591 GOR917591:GOV917591 GYN917591:GYR917591 HIJ917591:HIN917591 HSF917591:HSJ917591 ICB917591:ICF917591 ILX917591:IMB917591 IVT917591:IVX917591 JFP917591:JFT917591 JPL917591:JPP917591 JZH917591:JZL917591 KJD917591:KJH917591 KSZ917591:KTD917591 LCV917591:LCZ917591 LMR917591:LMV917591 LWN917591:LWR917591 MGJ917591:MGN917591 MQF917591:MQJ917591 NAB917591:NAF917591 NJX917591:NKB917591 NTT917591:NTX917591 ODP917591:ODT917591 ONL917591:ONP917591 OXH917591:OXL917591 PHD917591:PHH917591 PQZ917591:PRD917591 QAV917591:QAZ917591 QKR917591:QKV917591 QUN917591:QUR917591 REJ917591:REN917591 ROF917591:ROJ917591 RYB917591:RYF917591 SHX917591:SIB917591 SRT917591:SRX917591 TBP917591:TBT917591 TLL917591:TLP917591 TVH917591:TVL917591 UFD917591:UFH917591 UOZ917591:UPD917591 UYV917591:UYZ917591 VIR917591:VIV917591 VSN917591:VSR917591 WCJ917591:WCN917591 WMF917591:WMJ917591 WWB917591:WWF917591 T983127:X983127 JP983127:JT983127 TL983127:TP983127 ADH983127:ADL983127 AND983127:ANH983127 AWZ983127:AXD983127 BGV983127:BGZ983127 BQR983127:BQV983127 CAN983127:CAR983127 CKJ983127:CKN983127 CUF983127:CUJ983127 DEB983127:DEF983127 DNX983127:DOB983127 DXT983127:DXX983127 EHP983127:EHT983127 ERL983127:ERP983127 FBH983127:FBL983127 FLD983127:FLH983127 FUZ983127:FVD983127 GEV983127:GEZ983127 GOR983127:GOV983127 GYN983127:GYR983127 HIJ983127:HIN983127 HSF983127:HSJ983127 ICB983127:ICF983127 ILX983127:IMB983127 IVT983127:IVX983127 JFP983127:JFT983127 JPL983127:JPP983127 JZH983127:JZL983127 KJD983127:KJH983127 KSZ983127:KTD983127 LCV983127:LCZ983127 LMR983127:LMV983127 LWN983127:LWR983127 MGJ983127:MGN983127 MQF983127:MQJ983127 NAB983127:NAF983127 NJX983127:NKB983127 NTT983127:NTX983127 ODP983127:ODT983127 ONL983127:ONP983127 OXH983127:OXL983127 PHD983127:PHH983127 PQZ983127:PRD983127 QAV983127:QAZ983127 QKR983127:QKV983127 QUN983127:QUR983127 REJ983127:REN983127 ROF983127:ROJ983127 RYB983127:RYF983127 SHX983127:SIB983127 SRT983127:SRX983127 TBP983127:TBT983127 TLL983127:TLP983127 TVH983127:TVL983127 UFD983127:UFH983127 UOZ983127:UPD983127 UYV983127:UYZ983127 VIR983127:VIV983127 VSN983127:VSR983127 WCJ983127:WCN983127 WMF983127:WMJ983127 WWB983127:WWF983127 Z83:AA83 JV83:JW83 TR83:TS83 ADN83:ADO83 ANJ83:ANK83 AXF83:AXG83 BHB83:BHC83 BQX83:BQY83 CAT83:CAU83 CKP83:CKQ83 CUL83:CUM83 DEH83:DEI83 DOD83:DOE83 DXZ83:DYA83 EHV83:EHW83 ERR83:ERS83 FBN83:FBO83 FLJ83:FLK83 FVF83:FVG83 GFB83:GFC83 GOX83:GOY83 GYT83:GYU83 HIP83:HIQ83 HSL83:HSM83 ICH83:ICI83 IMD83:IME83 IVZ83:IWA83 JFV83:JFW83 JPR83:JPS83 JZN83:JZO83 KJJ83:KJK83 KTF83:KTG83 LDB83:LDC83 LMX83:LMY83 LWT83:LWU83 MGP83:MGQ83 MQL83:MQM83 NAH83:NAI83 NKD83:NKE83 NTZ83:NUA83 ODV83:ODW83 ONR83:ONS83 OXN83:OXO83 PHJ83:PHK83 PRF83:PRG83 QBB83:QBC83 QKX83:QKY83 QUT83:QUU83 REP83:REQ83 ROL83:ROM83 RYH83:RYI83 SID83:SIE83 SRZ83:SSA83 TBV83:TBW83 TLR83:TLS83 TVN83:TVO83 UFJ83:UFK83 UPF83:UPG83 UZB83:UZC83 VIX83:VIY83 VST83:VSU83 WCP83:WCQ83 WML83:WMM83 WWH83:WWI83 Z65619:AA65619 JV65619:JW65619 TR65619:TS65619 ADN65619:ADO65619 ANJ65619:ANK65619 AXF65619:AXG65619 BHB65619:BHC65619 BQX65619:BQY65619 CAT65619:CAU65619 CKP65619:CKQ65619 CUL65619:CUM65619 DEH65619:DEI65619 DOD65619:DOE65619 DXZ65619:DYA65619 EHV65619:EHW65619 ERR65619:ERS65619 FBN65619:FBO65619 FLJ65619:FLK65619 FVF65619:FVG65619 GFB65619:GFC65619 GOX65619:GOY65619 GYT65619:GYU65619 HIP65619:HIQ65619 HSL65619:HSM65619 ICH65619:ICI65619 IMD65619:IME65619 IVZ65619:IWA65619 JFV65619:JFW65619 JPR65619:JPS65619 JZN65619:JZO65619 KJJ65619:KJK65619 KTF65619:KTG65619 LDB65619:LDC65619 LMX65619:LMY65619 LWT65619:LWU65619 MGP65619:MGQ65619 MQL65619:MQM65619 NAH65619:NAI65619 NKD65619:NKE65619 NTZ65619:NUA65619 ODV65619:ODW65619 ONR65619:ONS65619 OXN65619:OXO65619 PHJ65619:PHK65619 PRF65619:PRG65619 QBB65619:QBC65619 QKX65619:QKY65619 QUT65619:QUU65619 REP65619:REQ65619 ROL65619:ROM65619 RYH65619:RYI65619 SID65619:SIE65619 SRZ65619:SSA65619 TBV65619:TBW65619 TLR65619:TLS65619 TVN65619:TVO65619 UFJ65619:UFK65619 UPF65619:UPG65619 UZB65619:UZC65619 VIX65619:VIY65619 VST65619:VSU65619 WCP65619:WCQ65619 WML65619:WMM65619 WWH65619:WWI65619 Z131155:AA131155 JV131155:JW131155 TR131155:TS131155 ADN131155:ADO131155 ANJ131155:ANK131155 AXF131155:AXG131155 BHB131155:BHC131155 BQX131155:BQY131155 CAT131155:CAU131155 CKP131155:CKQ131155 CUL131155:CUM131155 DEH131155:DEI131155 DOD131155:DOE131155 DXZ131155:DYA131155 EHV131155:EHW131155 ERR131155:ERS131155 FBN131155:FBO131155 FLJ131155:FLK131155 FVF131155:FVG131155 GFB131155:GFC131155 GOX131155:GOY131155 GYT131155:GYU131155 HIP131155:HIQ131155 HSL131155:HSM131155 ICH131155:ICI131155 IMD131155:IME131155 IVZ131155:IWA131155 JFV131155:JFW131155 JPR131155:JPS131155 JZN131155:JZO131155 KJJ131155:KJK131155 KTF131155:KTG131155 LDB131155:LDC131155 LMX131155:LMY131155 LWT131155:LWU131155 MGP131155:MGQ131155 MQL131155:MQM131155 NAH131155:NAI131155 NKD131155:NKE131155 NTZ131155:NUA131155 ODV131155:ODW131155 ONR131155:ONS131155 OXN131155:OXO131155 PHJ131155:PHK131155 PRF131155:PRG131155 QBB131155:QBC131155 QKX131155:QKY131155 QUT131155:QUU131155 REP131155:REQ131155 ROL131155:ROM131155 RYH131155:RYI131155 SID131155:SIE131155 SRZ131155:SSA131155 TBV131155:TBW131155 TLR131155:TLS131155 TVN131155:TVO131155 UFJ131155:UFK131155 UPF131155:UPG131155 UZB131155:UZC131155 VIX131155:VIY131155 VST131155:VSU131155 WCP131155:WCQ131155 WML131155:WMM131155 WWH131155:WWI131155 Z196691:AA196691 JV196691:JW196691 TR196691:TS196691 ADN196691:ADO196691 ANJ196691:ANK196691 AXF196691:AXG196691 BHB196691:BHC196691 BQX196691:BQY196691 CAT196691:CAU196691 CKP196691:CKQ196691 CUL196691:CUM196691 DEH196691:DEI196691 DOD196691:DOE196691 DXZ196691:DYA196691 EHV196691:EHW196691 ERR196691:ERS196691 FBN196691:FBO196691 FLJ196691:FLK196691 FVF196691:FVG196691 GFB196691:GFC196691 GOX196691:GOY196691 GYT196691:GYU196691 HIP196691:HIQ196691 HSL196691:HSM196691 ICH196691:ICI196691 IMD196691:IME196691 IVZ196691:IWA196691 JFV196691:JFW196691 JPR196691:JPS196691 JZN196691:JZO196691 KJJ196691:KJK196691 KTF196691:KTG196691 LDB196691:LDC196691 LMX196691:LMY196691 LWT196691:LWU196691 MGP196691:MGQ196691 MQL196691:MQM196691 NAH196691:NAI196691 NKD196691:NKE196691 NTZ196691:NUA196691 ODV196691:ODW196691 ONR196691:ONS196691 OXN196691:OXO196691 PHJ196691:PHK196691 PRF196691:PRG196691 QBB196691:QBC196691 QKX196691:QKY196691 QUT196691:QUU196691 REP196691:REQ196691 ROL196691:ROM196691 RYH196691:RYI196691 SID196691:SIE196691 SRZ196691:SSA196691 TBV196691:TBW196691 TLR196691:TLS196691 TVN196691:TVO196691 UFJ196691:UFK196691 UPF196691:UPG196691 UZB196691:UZC196691 VIX196691:VIY196691 VST196691:VSU196691 WCP196691:WCQ196691 WML196691:WMM196691 WWH196691:WWI196691 Z262227:AA262227 JV262227:JW262227 TR262227:TS262227 ADN262227:ADO262227 ANJ262227:ANK262227 AXF262227:AXG262227 BHB262227:BHC262227 BQX262227:BQY262227 CAT262227:CAU262227 CKP262227:CKQ262227 CUL262227:CUM262227 DEH262227:DEI262227 DOD262227:DOE262227 DXZ262227:DYA262227 EHV262227:EHW262227 ERR262227:ERS262227 FBN262227:FBO262227 FLJ262227:FLK262227 FVF262227:FVG262227 GFB262227:GFC262227 GOX262227:GOY262227 GYT262227:GYU262227 HIP262227:HIQ262227 HSL262227:HSM262227 ICH262227:ICI262227 IMD262227:IME262227 IVZ262227:IWA262227 JFV262227:JFW262227 JPR262227:JPS262227 JZN262227:JZO262227 KJJ262227:KJK262227 KTF262227:KTG262227 LDB262227:LDC262227 LMX262227:LMY262227 LWT262227:LWU262227 MGP262227:MGQ262227 MQL262227:MQM262227 NAH262227:NAI262227 NKD262227:NKE262227 NTZ262227:NUA262227 ODV262227:ODW262227 ONR262227:ONS262227 OXN262227:OXO262227 PHJ262227:PHK262227 PRF262227:PRG262227 QBB262227:QBC262227 QKX262227:QKY262227 QUT262227:QUU262227 REP262227:REQ262227 ROL262227:ROM262227 RYH262227:RYI262227 SID262227:SIE262227 SRZ262227:SSA262227 TBV262227:TBW262227 TLR262227:TLS262227 TVN262227:TVO262227 UFJ262227:UFK262227 UPF262227:UPG262227 UZB262227:UZC262227 VIX262227:VIY262227 VST262227:VSU262227 WCP262227:WCQ262227 WML262227:WMM262227 WWH262227:WWI262227 Z327763:AA327763 JV327763:JW327763 TR327763:TS327763 ADN327763:ADO327763 ANJ327763:ANK327763 AXF327763:AXG327763 BHB327763:BHC327763 BQX327763:BQY327763 CAT327763:CAU327763 CKP327763:CKQ327763 CUL327763:CUM327763 DEH327763:DEI327763 DOD327763:DOE327763 DXZ327763:DYA327763 EHV327763:EHW327763 ERR327763:ERS327763 FBN327763:FBO327763 FLJ327763:FLK327763 FVF327763:FVG327763 GFB327763:GFC327763 GOX327763:GOY327763 GYT327763:GYU327763 HIP327763:HIQ327763 HSL327763:HSM327763 ICH327763:ICI327763 IMD327763:IME327763 IVZ327763:IWA327763 JFV327763:JFW327763 JPR327763:JPS327763 JZN327763:JZO327763 KJJ327763:KJK327763 KTF327763:KTG327763 LDB327763:LDC327763 LMX327763:LMY327763 LWT327763:LWU327763 MGP327763:MGQ327763 MQL327763:MQM327763 NAH327763:NAI327763 NKD327763:NKE327763 NTZ327763:NUA327763 ODV327763:ODW327763 ONR327763:ONS327763 OXN327763:OXO327763 PHJ327763:PHK327763 PRF327763:PRG327763 QBB327763:QBC327763 QKX327763:QKY327763 QUT327763:QUU327763 REP327763:REQ327763 ROL327763:ROM327763 RYH327763:RYI327763 SID327763:SIE327763 SRZ327763:SSA327763 TBV327763:TBW327763 TLR327763:TLS327763 TVN327763:TVO327763 UFJ327763:UFK327763 UPF327763:UPG327763 UZB327763:UZC327763 VIX327763:VIY327763 VST327763:VSU327763 WCP327763:WCQ327763 WML327763:WMM327763 WWH327763:WWI327763 Z393299:AA393299 JV393299:JW393299 TR393299:TS393299 ADN393299:ADO393299 ANJ393299:ANK393299 AXF393299:AXG393299 BHB393299:BHC393299 BQX393299:BQY393299 CAT393299:CAU393299 CKP393299:CKQ393299 CUL393299:CUM393299 DEH393299:DEI393299 DOD393299:DOE393299 DXZ393299:DYA393299 EHV393299:EHW393299 ERR393299:ERS393299 FBN393299:FBO393299 FLJ393299:FLK393299 FVF393299:FVG393299 GFB393299:GFC393299 GOX393299:GOY393299 GYT393299:GYU393299 HIP393299:HIQ393299 HSL393299:HSM393299 ICH393299:ICI393299 IMD393299:IME393299 IVZ393299:IWA393299 JFV393299:JFW393299 JPR393299:JPS393299 JZN393299:JZO393299 KJJ393299:KJK393299 KTF393299:KTG393299 LDB393299:LDC393299 LMX393299:LMY393299 LWT393299:LWU393299 MGP393299:MGQ393299 MQL393299:MQM393299 NAH393299:NAI393299 NKD393299:NKE393299 NTZ393299:NUA393299 ODV393299:ODW393299 ONR393299:ONS393299 OXN393299:OXO393299 PHJ393299:PHK393299 PRF393299:PRG393299 QBB393299:QBC393299 QKX393299:QKY393299 QUT393299:QUU393299 REP393299:REQ393299 ROL393299:ROM393299 RYH393299:RYI393299 SID393299:SIE393299 SRZ393299:SSA393299 TBV393299:TBW393299 TLR393299:TLS393299 TVN393299:TVO393299 UFJ393299:UFK393299 UPF393299:UPG393299 UZB393299:UZC393299 VIX393299:VIY393299 VST393299:VSU393299 WCP393299:WCQ393299 WML393299:WMM393299 WWH393299:WWI393299 Z458835:AA458835 JV458835:JW458835 TR458835:TS458835 ADN458835:ADO458835 ANJ458835:ANK458835 AXF458835:AXG458835 BHB458835:BHC458835 BQX458835:BQY458835 CAT458835:CAU458835 CKP458835:CKQ458835 CUL458835:CUM458835 DEH458835:DEI458835 DOD458835:DOE458835 DXZ458835:DYA458835 EHV458835:EHW458835 ERR458835:ERS458835 FBN458835:FBO458835 FLJ458835:FLK458835 FVF458835:FVG458835 GFB458835:GFC458835 GOX458835:GOY458835 GYT458835:GYU458835 HIP458835:HIQ458835 HSL458835:HSM458835 ICH458835:ICI458835 IMD458835:IME458835 IVZ458835:IWA458835 JFV458835:JFW458835 JPR458835:JPS458835 JZN458835:JZO458835 KJJ458835:KJK458835 KTF458835:KTG458835 LDB458835:LDC458835 LMX458835:LMY458835 LWT458835:LWU458835 MGP458835:MGQ458835 MQL458835:MQM458835 NAH458835:NAI458835 NKD458835:NKE458835 NTZ458835:NUA458835 ODV458835:ODW458835 ONR458835:ONS458835 OXN458835:OXO458835 PHJ458835:PHK458835 PRF458835:PRG458835 QBB458835:QBC458835 QKX458835:QKY458835 QUT458835:QUU458835 REP458835:REQ458835 ROL458835:ROM458835 RYH458835:RYI458835 SID458835:SIE458835 SRZ458835:SSA458835 TBV458835:TBW458835 TLR458835:TLS458835 TVN458835:TVO458835 UFJ458835:UFK458835 UPF458835:UPG458835 UZB458835:UZC458835 VIX458835:VIY458835 VST458835:VSU458835 WCP458835:WCQ458835 WML458835:WMM458835 WWH458835:WWI458835 Z524371:AA524371 JV524371:JW524371 TR524371:TS524371 ADN524371:ADO524371 ANJ524371:ANK524371 AXF524371:AXG524371 BHB524371:BHC524371 BQX524371:BQY524371 CAT524371:CAU524371 CKP524371:CKQ524371 CUL524371:CUM524371 DEH524371:DEI524371 DOD524371:DOE524371 DXZ524371:DYA524371 EHV524371:EHW524371 ERR524371:ERS524371 FBN524371:FBO524371 FLJ524371:FLK524371 FVF524371:FVG524371 GFB524371:GFC524371 GOX524371:GOY524371 GYT524371:GYU524371 HIP524371:HIQ524371 HSL524371:HSM524371 ICH524371:ICI524371 IMD524371:IME524371 IVZ524371:IWA524371 JFV524371:JFW524371 JPR524371:JPS524371 JZN524371:JZO524371 KJJ524371:KJK524371 KTF524371:KTG524371 LDB524371:LDC524371 LMX524371:LMY524371 LWT524371:LWU524371 MGP524371:MGQ524371 MQL524371:MQM524371 NAH524371:NAI524371 NKD524371:NKE524371 NTZ524371:NUA524371 ODV524371:ODW524371 ONR524371:ONS524371 OXN524371:OXO524371 PHJ524371:PHK524371 PRF524371:PRG524371 QBB524371:QBC524371 QKX524371:QKY524371 QUT524371:QUU524371 REP524371:REQ524371 ROL524371:ROM524371 RYH524371:RYI524371 SID524371:SIE524371 SRZ524371:SSA524371 TBV524371:TBW524371 TLR524371:TLS524371 TVN524371:TVO524371 UFJ524371:UFK524371 UPF524371:UPG524371 UZB524371:UZC524371 VIX524371:VIY524371 VST524371:VSU524371 WCP524371:WCQ524371 WML524371:WMM524371 WWH524371:WWI524371 Z589907:AA589907 JV589907:JW589907 TR589907:TS589907 ADN589907:ADO589907 ANJ589907:ANK589907 AXF589907:AXG589907 BHB589907:BHC589907 BQX589907:BQY589907 CAT589907:CAU589907 CKP589907:CKQ589907 CUL589907:CUM589907 DEH589907:DEI589907 DOD589907:DOE589907 DXZ589907:DYA589907 EHV589907:EHW589907 ERR589907:ERS589907 FBN589907:FBO589907 FLJ589907:FLK589907 FVF589907:FVG589907 GFB589907:GFC589907 GOX589907:GOY589907 GYT589907:GYU589907 HIP589907:HIQ589907 HSL589907:HSM589907 ICH589907:ICI589907 IMD589907:IME589907 IVZ589907:IWA589907 JFV589907:JFW589907 JPR589907:JPS589907 JZN589907:JZO589907 KJJ589907:KJK589907 KTF589907:KTG589907 LDB589907:LDC589907 LMX589907:LMY589907 LWT589907:LWU589907 MGP589907:MGQ589907 MQL589907:MQM589907 NAH589907:NAI589907 NKD589907:NKE589907 NTZ589907:NUA589907 ODV589907:ODW589907 ONR589907:ONS589907 OXN589907:OXO589907 PHJ589907:PHK589907 PRF589907:PRG589907 QBB589907:QBC589907 QKX589907:QKY589907 QUT589907:QUU589907 REP589907:REQ589907 ROL589907:ROM589907 RYH589907:RYI589907 SID589907:SIE589907 SRZ589907:SSA589907 TBV589907:TBW589907 TLR589907:TLS589907 TVN589907:TVO589907 UFJ589907:UFK589907 UPF589907:UPG589907 UZB589907:UZC589907 VIX589907:VIY589907 VST589907:VSU589907 WCP589907:WCQ589907 WML589907:WMM589907 WWH589907:WWI589907 Z655443:AA655443 JV655443:JW655443 TR655443:TS655443 ADN655443:ADO655443 ANJ655443:ANK655443 AXF655443:AXG655443 BHB655443:BHC655443 BQX655443:BQY655443 CAT655443:CAU655443 CKP655443:CKQ655443 CUL655443:CUM655443 DEH655443:DEI655443 DOD655443:DOE655443 DXZ655443:DYA655443 EHV655443:EHW655443 ERR655443:ERS655443 FBN655443:FBO655443 FLJ655443:FLK655443 FVF655443:FVG655443 GFB655443:GFC655443 GOX655443:GOY655443 GYT655443:GYU655443 HIP655443:HIQ655443 HSL655443:HSM655443 ICH655443:ICI655443 IMD655443:IME655443 IVZ655443:IWA655443 JFV655443:JFW655443 JPR655443:JPS655443 JZN655443:JZO655443 KJJ655443:KJK655443 KTF655443:KTG655443 LDB655443:LDC655443 LMX655443:LMY655443 LWT655443:LWU655443 MGP655443:MGQ655443 MQL655443:MQM655443 NAH655443:NAI655443 NKD655443:NKE655443 NTZ655443:NUA655443 ODV655443:ODW655443 ONR655443:ONS655443 OXN655443:OXO655443 PHJ655443:PHK655443 PRF655443:PRG655443 QBB655443:QBC655443 QKX655443:QKY655443 QUT655443:QUU655443 REP655443:REQ655443 ROL655443:ROM655443 RYH655443:RYI655443 SID655443:SIE655443 SRZ655443:SSA655443 TBV655443:TBW655443 TLR655443:TLS655443 TVN655443:TVO655443 UFJ655443:UFK655443 UPF655443:UPG655443 UZB655443:UZC655443 VIX655443:VIY655443 VST655443:VSU655443 WCP655443:WCQ655443 WML655443:WMM655443 WWH655443:WWI655443 Z720979:AA720979 JV720979:JW720979 TR720979:TS720979 ADN720979:ADO720979 ANJ720979:ANK720979 AXF720979:AXG720979 BHB720979:BHC720979 BQX720979:BQY720979 CAT720979:CAU720979 CKP720979:CKQ720979 CUL720979:CUM720979 DEH720979:DEI720979 DOD720979:DOE720979 DXZ720979:DYA720979 EHV720979:EHW720979 ERR720979:ERS720979 FBN720979:FBO720979 FLJ720979:FLK720979 FVF720979:FVG720979 GFB720979:GFC720979 GOX720979:GOY720979 GYT720979:GYU720979 HIP720979:HIQ720979 HSL720979:HSM720979 ICH720979:ICI720979 IMD720979:IME720979 IVZ720979:IWA720979 JFV720979:JFW720979 JPR720979:JPS720979 JZN720979:JZO720979 KJJ720979:KJK720979 KTF720979:KTG720979 LDB720979:LDC720979 LMX720979:LMY720979 LWT720979:LWU720979 MGP720979:MGQ720979 MQL720979:MQM720979 NAH720979:NAI720979 NKD720979:NKE720979 NTZ720979:NUA720979 ODV720979:ODW720979 ONR720979:ONS720979 OXN720979:OXO720979 PHJ720979:PHK720979 PRF720979:PRG720979 QBB720979:QBC720979 QKX720979:QKY720979 QUT720979:QUU720979 REP720979:REQ720979 ROL720979:ROM720979 RYH720979:RYI720979 SID720979:SIE720979 SRZ720979:SSA720979 TBV720979:TBW720979 TLR720979:TLS720979 TVN720979:TVO720979 UFJ720979:UFK720979 UPF720979:UPG720979 UZB720979:UZC720979 VIX720979:VIY720979 VST720979:VSU720979 WCP720979:WCQ720979 WML720979:WMM720979 WWH720979:WWI720979 Z786515:AA786515 JV786515:JW786515 TR786515:TS786515 ADN786515:ADO786515 ANJ786515:ANK786515 AXF786515:AXG786515 BHB786515:BHC786515 BQX786515:BQY786515 CAT786515:CAU786515 CKP786515:CKQ786515 CUL786515:CUM786515 DEH786515:DEI786515 DOD786515:DOE786515 DXZ786515:DYA786515 EHV786515:EHW786515 ERR786515:ERS786515 FBN786515:FBO786515 FLJ786515:FLK786515 FVF786515:FVG786515 GFB786515:GFC786515 GOX786515:GOY786515 GYT786515:GYU786515 HIP786515:HIQ786515 HSL786515:HSM786515 ICH786515:ICI786515 IMD786515:IME786515 IVZ786515:IWA786515 JFV786515:JFW786515 JPR786515:JPS786515 JZN786515:JZO786515 KJJ786515:KJK786515 KTF786515:KTG786515 LDB786515:LDC786515 LMX786515:LMY786515 LWT786515:LWU786515 MGP786515:MGQ786515 MQL786515:MQM786515 NAH786515:NAI786515 NKD786515:NKE786515 NTZ786515:NUA786515 ODV786515:ODW786515 ONR786515:ONS786515 OXN786515:OXO786515 PHJ786515:PHK786515 PRF786515:PRG786515 QBB786515:QBC786515 QKX786515:QKY786515 QUT786515:QUU786515 REP786515:REQ786515 ROL786515:ROM786515 RYH786515:RYI786515 SID786515:SIE786515 SRZ786515:SSA786515 TBV786515:TBW786515 TLR786515:TLS786515 TVN786515:TVO786515 UFJ786515:UFK786515 UPF786515:UPG786515 UZB786515:UZC786515 VIX786515:VIY786515 VST786515:VSU786515 WCP786515:WCQ786515 WML786515:WMM786515 WWH786515:WWI786515 Z852051:AA852051 JV852051:JW852051 TR852051:TS852051 ADN852051:ADO852051 ANJ852051:ANK852051 AXF852051:AXG852051 BHB852051:BHC852051 BQX852051:BQY852051 CAT852051:CAU852051 CKP852051:CKQ852051 CUL852051:CUM852051 DEH852051:DEI852051 DOD852051:DOE852051 DXZ852051:DYA852051 EHV852051:EHW852051 ERR852051:ERS852051 FBN852051:FBO852051 FLJ852051:FLK852051 FVF852051:FVG852051 GFB852051:GFC852051 GOX852051:GOY852051 GYT852051:GYU852051 HIP852051:HIQ852051 HSL852051:HSM852051 ICH852051:ICI852051 IMD852051:IME852051 IVZ852051:IWA852051 JFV852051:JFW852051 JPR852051:JPS852051 JZN852051:JZO852051 KJJ852051:KJK852051 KTF852051:KTG852051 LDB852051:LDC852051 LMX852051:LMY852051 LWT852051:LWU852051 MGP852051:MGQ852051 MQL852051:MQM852051 NAH852051:NAI852051 NKD852051:NKE852051 NTZ852051:NUA852051 ODV852051:ODW852051 ONR852051:ONS852051 OXN852051:OXO852051 PHJ852051:PHK852051 PRF852051:PRG852051 QBB852051:QBC852051 QKX852051:QKY852051 QUT852051:QUU852051 REP852051:REQ852051 ROL852051:ROM852051 RYH852051:RYI852051 SID852051:SIE852051 SRZ852051:SSA852051 TBV852051:TBW852051 TLR852051:TLS852051 TVN852051:TVO852051 UFJ852051:UFK852051 UPF852051:UPG852051 UZB852051:UZC852051 VIX852051:VIY852051 VST852051:VSU852051 WCP852051:WCQ852051 WML852051:WMM852051 WWH852051:WWI852051 Z917587:AA917587 JV917587:JW917587 TR917587:TS917587 ADN917587:ADO917587 ANJ917587:ANK917587 AXF917587:AXG917587 BHB917587:BHC917587 BQX917587:BQY917587 CAT917587:CAU917587 CKP917587:CKQ917587 CUL917587:CUM917587 DEH917587:DEI917587 DOD917587:DOE917587 DXZ917587:DYA917587 EHV917587:EHW917587 ERR917587:ERS917587 FBN917587:FBO917587 FLJ917587:FLK917587 FVF917587:FVG917587 GFB917587:GFC917587 GOX917587:GOY917587 GYT917587:GYU917587 HIP917587:HIQ917587 HSL917587:HSM917587 ICH917587:ICI917587 IMD917587:IME917587 IVZ917587:IWA917587 JFV917587:JFW917587 JPR917587:JPS917587 JZN917587:JZO917587 KJJ917587:KJK917587 KTF917587:KTG917587 LDB917587:LDC917587 LMX917587:LMY917587 LWT917587:LWU917587 MGP917587:MGQ917587 MQL917587:MQM917587 NAH917587:NAI917587 NKD917587:NKE917587 NTZ917587:NUA917587 ODV917587:ODW917587 ONR917587:ONS917587 OXN917587:OXO917587 PHJ917587:PHK917587 PRF917587:PRG917587 QBB917587:QBC917587 QKX917587:QKY917587 QUT917587:QUU917587 REP917587:REQ917587 ROL917587:ROM917587 RYH917587:RYI917587 SID917587:SIE917587 SRZ917587:SSA917587 TBV917587:TBW917587 TLR917587:TLS917587 TVN917587:TVO917587 UFJ917587:UFK917587 UPF917587:UPG917587 UZB917587:UZC917587 VIX917587:VIY917587 VST917587:VSU917587 WCP917587:WCQ917587 WML917587:WMM917587 WWH917587:WWI917587 Z983123:AA983123 JV983123:JW983123 TR983123:TS983123 ADN983123:ADO983123 ANJ983123:ANK983123 AXF983123:AXG983123 BHB983123:BHC983123 BQX983123:BQY983123 CAT983123:CAU983123 CKP983123:CKQ983123 CUL983123:CUM983123 DEH983123:DEI983123 DOD983123:DOE983123 DXZ983123:DYA983123 EHV983123:EHW983123 ERR983123:ERS983123 FBN983123:FBO983123 FLJ983123:FLK983123 FVF983123:FVG983123 GFB983123:GFC983123 GOX983123:GOY983123 GYT983123:GYU983123 HIP983123:HIQ983123 HSL983123:HSM983123 ICH983123:ICI983123 IMD983123:IME983123 IVZ983123:IWA983123 JFV983123:JFW983123 JPR983123:JPS983123 JZN983123:JZO983123 KJJ983123:KJK983123 KTF983123:KTG983123 LDB983123:LDC983123 LMX983123:LMY983123 LWT983123:LWU983123 MGP983123:MGQ983123 MQL983123:MQM983123 NAH983123:NAI983123 NKD983123:NKE983123 NTZ983123:NUA983123 ODV983123:ODW983123 ONR983123:ONS983123 OXN983123:OXO983123 PHJ983123:PHK983123 PRF983123:PRG983123 QBB983123:QBC983123 QKX983123:QKY983123 QUT983123:QUU983123 REP983123:REQ983123 ROL983123:ROM983123 RYH983123:RYI983123 SID983123:SIE983123 SRZ983123:SSA983123 TBV983123:TBW983123 TLR983123:TLS983123 TVN983123:TVO983123 UFJ983123:UFK983123 UPF983123:UPG983123 UZB983123:UZC983123 VIX983123:VIY983123 VST983123:VSU983123 WCP983123:WCQ983123 WML983123:WMM983123 WWH983123:WWI983123 O83:P83 JK83:JL83 TG83:TH83 ADC83:ADD83 AMY83:AMZ83 AWU83:AWV83 BGQ83:BGR83 BQM83:BQN83 CAI83:CAJ83 CKE83:CKF83 CUA83:CUB83 DDW83:DDX83 DNS83:DNT83 DXO83:DXP83 EHK83:EHL83 ERG83:ERH83 FBC83:FBD83 FKY83:FKZ83 FUU83:FUV83 GEQ83:GER83 GOM83:GON83 GYI83:GYJ83 HIE83:HIF83 HSA83:HSB83 IBW83:IBX83 ILS83:ILT83 IVO83:IVP83 JFK83:JFL83 JPG83:JPH83 JZC83:JZD83 KIY83:KIZ83 KSU83:KSV83 LCQ83:LCR83 LMM83:LMN83 LWI83:LWJ83 MGE83:MGF83 MQA83:MQB83 MZW83:MZX83 NJS83:NJT83 NTO83:NTP83 ODK83:ODL83 ONG83:ONH83 OXC83:OXD83 PGY83:PGZ83 PQU83:PQV83 QAQ83:QAR83 QKM83:QKN83 QUI83:QUJ83 REE83:REF83 ROA83:ROB83 RXW83:RXX83 SHS83:SHT83 SRO83:SRP83 TBK83:TBL83 TLG83:TLH83 TVC83:TVD83 UEY83:UEZ83 UOU83:UOV83 UYQ83:UYR83 VIM83:VIN83 VSI83:VSJ83 WCE83:WCF83 WMA83:WMB83 WVW83:WVX83 O65619:P65619 JK65619:JL65619 TG65619:TH65619 ADC65619:ADD65619 AMY65619:AMZ65619 AWU65619:AWV65619 BGQ65619:BGR65619 BQM65619:BQN65619 CAI65619:CAJ65619 CKE65619:CKF65619 CUA65619:CUB65619 DDW65619:DDX65619 DNS65619:DNT65619 DXO65619:DXP65619 EHK65619:EHL65619 ERG65619:ERH65619 FBC65619:FBD65619 FKY65619:FKZ65619 FUU65619:FUV65619 GEQ65619:GER65619 GOM65619:GON65619 GYI65619:GYJ65619 HIE65619:HIF65619 HSA65619:HSB65619 IBW65619:IBX65619 ILS65619:ILT65619 IVO65619:IVP65619 JFK65619:JFL65619 JPG65619:JPH65619 JZC65619:JZD65619 KIY65619:KIZ65619 KSU65619:KSV65619 LCQ65619:LCR65619 LMM65619:LMN65619 LWI65619:LWJ65619 MGE65619:MGF65619 MQA65619:MQB65619 MZW65619:MZX65619 NJS65619:NJT65619 NTO65619:NTP65619 ODK65619:ODL65619 ONG65619:ONH65619 OXC65619:OXD65619 PGY65619:PGZ65619 PQU65619:PQV65619 QAQ65619:QAR65619 QKM65619:QKN65619 QUI65619:QUJ65619 REE65619:REF65619 ROA65619:ROB65619 RXW65619:RXX65619 SHS65619:SHT65619 SRO65619:SRP65619 TBK65619:TBL65619 TLG65619:TLH65619 TVC65619:TVD65619 UEY65619:UEZ65619 UOU65619:UOV65619 UYQ65619:UYR65619 VIM65619:VIN65619 VSI65619:VSJ65619 WCE65619:WCF65619 WMA65619:WMB65619 WVW65619:WVX65619 O131155:P131155 JK131155:JL131155 TG131155:TH131155 ADC131155:ADD131155 AMY131155:AMZ131155 AWU131155:AWV131155 BGQ131155:BGR131155 BQM131155:BQN131155 CAI131155:CAJ131155 CKE131155:CKF131155 CUA131155:CUB131155 DDW131155:DDX131155 DNS131155:DNT131155 DXO131155:DXP131155 EHK131155:EHL131155 ERG131155:ERH131155 FBC131155:FBD131155 FKY131155:FKZ131155 FUU131155:FUV131155 GEQ131155:GER131155 GOM131155:GON131155 GYI131155:GYJ131155 HIE131155:HIF131155 HSA131155:HSB131155 IBW131155:IBX131155 ILS131155:ILT131155 IVO131155:IVP131155 JFK131155:JFL131155 JPG131155:JPH131155 JZC131155:JZD131155 KIY131155:KIZ131155 KSU131155:KSV131155 LCQ131155:LCR131155 LMM131155:LMN131155 LWI131155:LWJ131155 MGE131155:MGF131155 MQA131155:MQB131155 MZW131155:MZX131155 NJS131155:NJT131155 NTO131155:NTP131155 ODK131155:ODL131155 ONG131155:ONH131155 OXC131155:OXD131155 PGY131155:PGZ131155 PQU131155:PQV131155 QAQ131155:QAR131155 QKM131155:QKN131155 QUI131155:QUJ131155 REE131155:REF131155 ROA131155:ROB131155 RXW131155:RXX131155 SHS131155:SHT131155 SRO131155:SRP131155 TBK131155:TBL131155 TLG131155:TLH131155 TVC131155:TVD131155 UEY131155:UEZ131155 UOU131155:UOV131155 UYQ131155:UYR131155 VIM131155:VIN131155 VSI131155:VSJ131155 WCE131155:WCF131155 WMA131155:WMB131155 WVW131155:WVX131155 O196691:P196691 JK196691:JL196691 TG196691:TH196691 ADC196691:ADD196691 AMY196691:AMZ196691 AWU196691:AWV196691 BGQ196691:BGR196691 BQM196691:BQN196691 CAI196691:CAJ196691 CKE196691:CKF196691 CUA196691:CUB196691 DDW196691:DDX196691 DNS196691:DNT196691 DXO196691:DXP196691 EHK196691:EHL196691 ERG196691:ERH196691 FBC196691:FBD196691 FKY196691:FKZ196691 FUU196691:FUV196691 GEQ196691:GER196691 GOM196691:GON196691 GYI196691:GYJ196691 HIE196691:HIF196691 HSA196691:HSB196691 IBW196691:IBX196691 ILS196691:ILT196691 IVO196691:IVP196691 JFK196691:JFL196691 JPG196691:JPH196691 JZC196691:JZD196691 KIY196691:KIZ196691 KSU196691:KSV196691 LCQ196691:LCR196691 LMM196691:LMN196691 LWI196691:LWJ196691 MGE196691:MGF196691 MQA196691:MQB196691 MZW196691:MZX196691 NJS196691:NJT196691 NTO196691:NTP196691 ODK196691:ODL196691 ONG196691:ONH196691 OXC196691:OXD196691 PGY196691:PGZ196691 PQU196691:PQV196691 QAQ196691:QAR196691 QKM196691:QKN196691 QUI196691:QUJ196691 REE196691:REF196691 ROA196691:ROB196691 RXW196691:RXX196691 SHS196691:SHT196691 SRO196691:SRP196691 TBK196691:TBL196691 TLG196691:TLH196691 TVC196691:TVD196691 UEY196691:UEZ196691 UOU196691:UOV196691 UYQ196691:UYR196691 VIM196691:VIN196691 VSI196691:VSJ196691 WCE196691:WCF196691 WMA196691:WMB196691 WVW196691:WVX196691 O262227:P262227 JK262227:JL262227 TG262227:TH262227 ADC262227:ADD262227 AMY262227:AMZ262227 AWU262227:AWV262227 BGQ262227:BGR262227 BQM262227:BQN262227 CAI262227:CAJ262227 CKE262227:CKF262227 CUA262227:CUB262227 DDW262227:DDX262227 DNS262227:DNT262227 DXO262227:DXP262227 EHK262227:EHL262227 ERG262227:ERH262227 FBC262227:FBD262227 FKY262227:FKZ262227 FUU262227:FUV262227 GEQ262227:GER262227 GOM262227:GON262227 GYI262227:GYJ262227 HIE262227:HIF262227 HSA262227:HSB262227 IBW262227:IBX262227 ILS262227:ILT262227 IVO262227:IVP262227 JFK262227:JFL262227 JPG262227:JPH262227 JZC262227:JZD262227 KIY262227:KIZ262227 KSU262227:KSV262227 LCQ262227:LCR262227 LMM262227:LMN262227 LWI262227:LWJ262227 MGE262227:MGF262227 MQA262227:MQB262227 MZW262227:MZX262227 NJS262227:NJT262227 NTO262227:NTP262227 ODK262227:ODL262227 ONG262227:ONH262227 OXC262227:OXD262227 PGY262227:PGZ262227 PQU262227:PQV262227 QAQ262227:QAR262227 QKM262227:QKN262227 QUI262227:QUJ262227 REE262227:REF262227 ROA262227:ROB262227 RXW262227:RXX262227 SHS262227:SHT262227 SRO262227:SRP262227 TBK262227:TBL262227 TLG262227:TLH262227 TVC262227:TVD262227 UEY262227:UEZ262227 UOU262227:UOV262227 UYQ262227:UYR262227 VIM262227:VIN262227 VSI262227:VSJ262227 WCE262227:WCF262227 WMA262227:WMB262227 WVW262227:WVX262227 O327763:P327763 JK327763:JL327763 TG327763:TH327763 ADC327763:ADD327763 AMY327763:AMZ327763 AWU327763:AWV327763 BGQ327763:BGR327763 BQM327763:BQN327763 CAI327763:CAJ327763 CKE327763:CKF327763 CUA327763:CUB327763 DDW327763:DDX327763 DNS327763:DNT327763 DXO327763:DXP327763 EHK327763:EHL327763 ERG327763:ERH327763 FBC327763:FBD327763 FKY327763:FKZ327763 FUU327763:FUV327763 GEQ327763:GER327763 GOM327763:GON327763 GYI327763:GYJ327763 HIE327763:HIF327763 HSA327763:HSB327763 IBW327763:IBX327763 ILS327763:ILT327763 IVO327763:IVP327763 JFK327763:JFL327763 JPG327763:JPH327763 JZC327763:JZD327763 KIY327763:KIZ327763 KSU327763:KSV327763 LCQ327763:LCR327763 LMM327763:LMN327763 LWI327763:LWJ327763 MGE327763:MGF327763 MQA327763:MQB327763 MZW327763:MZX327763 NJS327763:NJT327763 NTO327763:NTP327763 ODK327763:ODL327763 ONG327763:ONH327763 OXC327763:OXD327763 PGY327763:PGZ327763 PQU327763:PQV327763 QAQ327763:QAR327763 QKM327763:QKN327763 QUI327763:QUJ327763 REE327763:REF327763 ROA327763:ROB327763 RXW327763:RXX327763 SHS327763:SHT327763 SRO327763:SRP327763 TBK327763:TBL327763 TLG327763:TLH327763 TVC327763:TVD327763 UEY327763:UEZ327763 UOU327763:UOV327763 UYQ327763:UYR327763 VIM327763:VIN327763 VSI327763:VSJ327763 WCE327763:WCF327763 WMA327763:WMB327763 WVW327763:WVX327763 O393299:P393299 JK393299:JL393299 TG393299:TH393299 ADC393299:ADD393299 AMY393299:AMZ393299 AWU393299:AWV393299 BGQ393299:BGR393299 BQM393299:BQN393299 CAI393299:CAJ393299 CKE393299:CKF393299 CUA393299:CUB393299 DDW393299:DDX393299 DNS393299:DNT393299 DXO393299:DXP393299 EHK393299:EHL393299 ERG393299:ERH393299 FBC393299:FBD393299 FKY393299:FKZ393299 FUU393299:FUV393299 GEQ393299:GER393299 GOM393299:GON393299 GYI393299:GYJ393299 HIE393299:HIF393299 HSA393299:HSB393299 IBW393299:IBX393299 ILS393299:ILT393299 IVO393299:IVP393299 JFK393299:JFL393299 JPG393299:JPH393299 JZC393299:JZD393299 KIY393299:KIZ393299 KSU393299:KSV393299 LCQ393299:LCR393299 LMM393299:LMN393299 LWI393299:LWJ393299 MGE393299:MGF393299 MQA393299:MQB393299 MZW393299:MZX393299 NJS393299:NJT393299 NTO393299:NTP393299 ODK393299:ODL393299 ONG393299:ONH393299 OXC393299:OXD393299 PGY393299:PGZ393299 PQU393299:PQV393299 QAQ393299:QAR393299 QKM393299:QKN393299 QUI393299:QUJ393299 REE393299:REF393299 ROA393299:ROB393299 RXW393299:RXX393299 SHS393299:SHT393299 SRO393299:SRP393299 TBK393299:TBL393299 TLG393299:TLH393299 TVC393299:TVD393299 UEY393299:UEZ393299 UOU393299:UOV393299 UYQ393299:UYR393299 VIM393299:VIN393299 VSI393299:VSJ393299 WCE393299:WCF393299 WMA393299:WMB393299 WVW393299:WVX393299 O458835:P458835 JK458835:JL458835 TG458835:TH458835 ADC458835:ADD458835 AMY458835:AMZ458835 AWU458835:AWV458835 BGQ458835:BGR458835 BQM458835:BQN458835 CAI458835:CAJ458835 CKE458835:CKF458835 CUA458835:CUB458835 DDW458835:DDX458835 DNS458835:DNT458835 DXO458835:DXP458835 EHK458835:EHL458835 ERG458835:ERH458835 FBC458835:FBD458835 FKY458835:FKZ458835 FUU458835:FUV458835 GEQ458835:GER458835 GOM458835:GON458835 GYI458835:GYJ458835 HIE458835:HIF458835 HSA458835:HSB458835 IBW458835:IBX458835 ILS458835:ILT458835 IVO458835:IVP458835 JFK458835:JFL458835 JPG458835:JPH458835 JZC458835:JZD458835 KIY458835:KIZ458835 KSU458835:KSV458835 LCQ458835:LCR458835 LMM458835:LMN458835 LWI458835:LWJ458835 MGE458835:MGF458835 MQA458835:MQB458835 MZW458835:MZX458835 NJS458835:NJT458835 NTO458835:NTP458835 ODK458835:ODL458835 ONG458835:ONH458835 OXC458835:OXD458835 PGY458835:PGZ458835 PQU458835:PQV458835 QAQ458835:QAR458835 QKM458835:QKN458835 QUI458835:QUJ458835 REE458835:REF458835 ROA458835:ROB458835 RXW458835:RXX458835 SHS458835:SHT458835 SRO458835:SRP458835 TBK458835:TBL458835 TLG458835:TLH458835 TVC458835:TVD458835 UEY458835:UEZ458835 UOU458835:UOV458835 UYQ458835:UYR458835 VIM458835:VIN458835 VSI458835:VSJ458835 WCE458835:WCF458835 WMA458835:WMB458835 WVW458835:WVX458835 O524371:P524371 JK524371:JL524371 TG524371:TH524371 ADC524371:ADD524371 AMY524371:AMZ524371 AWU524371:AWV524371 BGQ524371:BGR524371 BQM524371:BQN524371 CAI524371:CAJ524371 CKE524371:CKF524371 CUA524371:CUB524371 DDW524371:DDX524371 DNS524371:DNT524371 DXO524371:DXP524371 EHK524371:EHL524371 ERG524371:ERH524371 FBC524371:FBD524371 FKY524371:FKZ524371 FUU524371:FUV524371 GEQ524371:GER524371 GOM524371:GON524371 GYI524371:GYJ524371 HIE524371:HIF524371 HSA524371:HSB524371 IBW524371:IBX524371 ILS524371:ILT524371 IVO524371:IVP524371 JFK524371:JFL524371 JPG524371:JPH524371 JZC524371:JZD524371 KIY524371:KIZ524371 KSU524371:KSV524371 LCQ524371:LCR524371 LMM524371:LMN524371 LWI524371:LWJ524371 MGE524371:MGF524371 MQA524371:MQB524371 MZW524371:MZX524371 NJS524371:NJT524371 NTO524371:NTP524371 ODK524371:ODL524371 ONG524371:ONH524371 OXC524371:OXD524371 PGY524371:PGZ524371 PQU524371:PQV524371 QAQ524371:QAR524371 QKM524371:QKN524371 QUI524371:QUJ524371 REE524371:REF524371 ROA524371:ROB524371 RXW524371:RXX524371 SHS524371:SHT524371 SRO524371:SRP524371 TBK524371:TBL524371 TLG524371:TLH524371 TVC524371:TVD524371 UEY524371:UEZ524371 UOU524371:UOV524371 UYQ524371:UYR524371 VIM524371:VIN524371 VSI524371:VSJ524371 WCE524371:WCF524371 WMA524371:WMB524371 WVW524371:WVX524371 O589907:P589907 JK589907:JL589907 TG589907:TH589907 ADC589907:ADD589907 AMY589907:AMZ589907 AWU589907:AWV589907 BGQ589907:BGR589907 BQM589907:BQN589907 CAI589907:CAJ589907 CKE589907:CKF589907 CUA589907:CUB589907 DDW589907:DDX589907 DNS589907:DNT589907 DXO589907:DXP589907 EHK589907:EHL589907 ERG589907:ERH589907 FBC589907:FBD589907 FKY589907:FKZ589907 FUU589907:FUV589907 GEQ589907:GER589907 GOM589907:GON589907 GYI589907:GYJ589907 HIE589907:HIF589907 HSA589907:HSB589907 IBW589907:IBX589907 ILS589907:ILT589907 IVO589907:IVP589907 JFK589907:JFL589907 JPG589907:JPH589907 JZC589907:JZD589907 KIY589907:KIZ589907 KSU589907:KSV589907 LCQ589907:LCR589907 LMM589907:LMN589907 LWI589907:LWJ589907 MGE589907:MGF589907 MQA589907:MQB589907 MZW589907:MZX589907 NJS589907:NJT589907 NTO589907:NTP589907 ODK589907:ODL589907 ONG589907:ONH589907 OXC589907:OXD589907 PGY589907:PGZ589907 PQU589907:PQV589907 QAQ589907:QAR589907 QKM589907:QKN589907 QUI589907:QUJ589907 REE589907:REF589907 ROA589907:ROB589907 RXW589907:RXX589907 SHS589907:SHT589907 SRO589907:SRP589907 TBK589907:TBL589907 TLG589907:TLH589907 TVC589907:TVD589907 UEY589907:UEZ589907 UOU589907:UOV589907 UYQ589907:UYR589907 VIM589907:VIN589907 VSI589907:VSJ589907 WCE589907:WCF589907 WMA589907:WMB589907 WVW589907:WVX589907 O655443:P655443 JK655443:JL655443 TG655443:TH655443 ADC655443:ADD655443 AMY655443:AMZ655443 AWU655443:AWV655443 BGQ655443:BGR655443 BQM655443:BQN655443 CAI655443:CAJ655443 CKE655443:CKF655443 CUA655443:CUB655443 DDW655443:DDX655443 DNS655443:DNT655443 DXO655443:DXP655443 EHK655443:EHL655443 ERG655443:ERH655443 FBC655443:FBD655443 FKY655443:FKZ655443 FUU655443:FUV655443 GEQ655443:GER655443 GOM655443:GON655443 GYI655443:GYJ655443 HIE655443:HIF655443 HSA655443:HSB655443 IBW655443:IBX655443 ILS655443:ILT655443 IVO655443:IVP655443 JFK655443:JFL655443 JPG655443:JPH655443 JZC655443:JZD655443 KIY655443:KIZ655443 KSU655443:KSV655443 LCQ655443:LCR655443 LMM655443:LMN655443 LWI655443:LWJ655443 MGE655443:MGF655443 MQA655443:MQB655443 MZW655443:MZX655443 NJS655443:NJT655443 NTO655443:NTP655443 ODK655443:ODL655443 ONG655443:ONH655443 OXC655443:OXD655443 PGY655443:PGZ655443 PQU655443:PQV655443 QAQ655443:QAR655443 QKM655443:QKN655443 QUI655443:QUJ655443 REE655443:REF655443 ROA655443:ROB655443 RXW655443:RXX655443 SHS655443:SHT655443 SRO655443:SRP655443 TBK655443:TBL655443 TLG655443:TLH655443 TVC655443:TVD655443 UEY655443:UEZ655443 UOU655443:UOV655443 UYQ655443:UYR655443 VIM655443:VIN655443 VSI655443:VSJ655443 WCE655443:WCF655443 WMA655443:WMB655443 WVW655443:WVX655443 O720979:P720979 JK720979:JL720979 TG720979:TH720979 ADC720979:ADD720979 AMY720979:AMZ720979 AWU720979:AWV720979 BGQ720979:BGR720979 BQM720979:BQN720979 CAI720979:CAJ720979 CKE720979:CKF720979 CUA720979:CUB720979 DDW720979:DDX720979 DNS720979:DNT720979 DXO720979:DXP720979 EHK720979:EHL720979 ERG720979:ERH720979 FBC720979:FBD720979 FKY720979:FKZ720979 FUU720979:FUV720979 GEQ720979:GER720979 GOM720979:GON720979 GYI720979:GYJ720979 HIE720979:HIF720979 HSA720979:HSB720979 IBW720979:IBX720979 ILS720979:ILT720979 IVO720979:IVP720979 JFK720979:JFL720979 JPG720979:JPH720979 JZC720979:JZD720979 KIY720979:KIZ720979 KSU720979:KSV720979 LCQ720979:LCR720979 LMM720979:LMN720979 LWI720979:LWJ720979 MGE720979:MGF720979 MQA720979:MQB720979 MZW720979:MZX720979 NJS720979:NJT720979 NTO720979:NTP720979 ODK720979:ODL720979 ONG720979:ONH720979 OXC720979:OXD720979 PGY720979:PGZ720979 PQU720979:PQV720979 QAQ720979:QAR720979 QKM720979:QKN720979 QUI720979:QUJ720979 REE720979:REF720979 ROA720979:ROB720979 RXW720979:RXX720979 SHS720979:SHT720979 SRO720979:SRP720979 TBK720979:TBL720979 TLG720979:TLH720979 TVC720979:TVD720979 UEY720979:UEZ720979 UOU720979:UOV720979 UYQ720979:UYR720979 VIM720979:VIN720979 VSI720979:VSJ720979 WCE720979:WCF720979 WMA720979:WMB720979 WVW720979:WVX720979 O786515:P786515 JK786515:JL786515 TG786515:TH786515 ADC786515:ADD786515 AMY786515:AMZ786515 AWU786515:AWV786515 BGQ786515:BGR786515 BQM786515:BQN786515 CAI786515:CAJ786515 CKE786515:CKF786515 CUA786515:CUB786515 DDW786515:DDX786515 DNS786515:DNT786515 DXO786515:DXP786515 EHK786515:EHL786515 ERG786515:ERH786515 FBC786515:FBD786515 FKY786515:FKZ786515 FUU786515:FUV786515 GEQ786515:GER786515 GOM786515:GON786515 GYI786515:GYJ786515 HIE786515:HIF786515 HSA786515:HSB786515 IBW786515:IBX786515 ILS786515:ILT786515 IVO786515:IVP786515 JFK786515:JFL786515 JPG786515:JPH786515 JZC786515:JZD786515 KIY786515:KIZ786515 KSU786515:KSV786515 LCQ786515:LCR786515 LMM786515:LMN786515 LWI786515:LWJ786515 MGE786515:MGF786515 MQA786515:MQB786515 MZW786515:MZX786515 NJS786515:NJT786515 NTO786515:NTP786515 ODK786515:ODL786515 ONG786515:ONH786515 OXC786515:OXD786515 PGY786515:PGZ786515 PQU786515:PQV786515 QAQ786515:QAR786515 QKM786515:QKN786515 QUI786515:QUJ786515 REE786515:REF786515 ROA786515:ROB786515 RXW786515:RXX786515 SHS786515:SHT786515 SRO786515:SRP786515 TBK786515:TBL786515 TLG786515:TLH786515 TVC786515:TVD786515 UEY786515:UEZ786515 UOU786515:UOV786515 UYQ786515:UYR786515 VIM786515:VIN786515 VSI786515:VSJ786515 WCE786515:WCF786515 WMA786515:WMB786515 WVW786515:WVX786515 O852051:P852051 JK852051:JL852051 TG852051:TH852051 ADC852051:ADD852051 AMY852051:AMZ852051 AWU852051:AWV852051 BGQ852051:BGR852051 BQM852051:BQN852051 CAI852051:CAJ852051 CKE852051:CKF852051 CUA852051:CUB852051 DDW852051:DDX852051 DNS852051:DNT852051 DXO852051:DXP852051 EHK852051:EHL852051 ERG852051:ERH852051 FBC852051:FBD852051 FKY852051:FKZ852051 FUU852051:FUV852051 GEQ852051:GER852051 GOM852051:GON852051 GYI852051:GYJ852051 HIE852051:HIF852051 HSA852051:HSB852051 IBW852051:IBX852051 ILS852051:ILT852051 IVO852051:IVP852051 JFK852051:JFL852051 JPG852051:JPH852051 JZC852051:JZD852051 KIY852051:KIZ852051 KSU852051:KSV852051 LCQ852051:LCR852051 LMM852051:LMN852051 LWI852051:LWJ852051 MGE852051:MGF852051 MQA852051:MQB852051 MZW852051:MZX852051 NJS852051:NJT852051 NTO852051:NTP852051 ODK852051:ODL852051 ONG852051:ONH852051 OXC852051:OXD852051 PGY852051:PGZ852051 PQU852051:PQV852051 QAQ852051:QAR852051 QKM852051:QKN852051 QUI852051:QUJ852051 REE852051:REF852051 ROA852051:ROB852051 RXW852051:RXX852051 SHS852051:SHT852051 SRO852051:SRP852051 TBK852051:TBL852051 TLG852051:TLH852051 TVC852051:TVD852051 UEY852051:UEZ852051 UOU852051:UOV852051 UYQ852051:UYR852051 VIM852051:VIN852051 VSI852051:VSJ852051 WCE852051:WCF852051 WMA852051:WMB852051 WVW852051:WVX852051 O917587:P917587 JK917587:JL917587 TG917587:TH917587 ADC917587:ADD917587 AMY917587:AMZ917587 AWU917587:AWV917587 BGQ917587:BGR917587 BQM917587:BQN917587 CAI917587:CAJ917587 CKE917587:CKF917587 CUA917587:CUB917587 DDW917587:DDX917587 DNS917587:DNT917587 DXO917587:DXP917587 EHK917587:EHL917587 ERG917587:ERH917587 FBC917587:FBD917587 FKY917587:FKZ917587 FUU917587:FUV917587 GEQ917587:GER917587 GOM917587:GON917587 GYI917587:GYJ917587 HIE917587:HIF917587 HSA917587:HSB917587 IBW917587:IBX917587 ILS917587:ILT917587 IVO917587:IVP917587 JFK917587:JFL917587 JPG917587:JPH917587 JZC917587:JZD917587 KIY917587:KIZ917587 KSU917587:KSV917587 LCQ917587:LCR917587 LMM917587:LMN917587 LWI917587:LWJ917587 MGE917587:MGF917587 MQA917587:MQB917587 MZW917587:MZX917587 NJS917587:NJT917587 NTO917587:NTP917587 ODK917587:ODL917587 ONG917587:ONH917587 OXC917587:OXD917587 PGY917587:PGZ917587 PQU917587:PQV917587 QAQ917587:QAR917587 QKM917587:QKN917587 QUI917587:QUJ917587 REE917587:REF917587 ROA917587:ROB917587 RXW917587:RXX917587 SHS917587:SHT917587 SRO917587:SRP917587 TBK917587:TBL917587 TLG917587:TLH917587 TVC917587:TVD917587 UEY917587:UEZ917587 UOU917587:UOV917587 UYQ917587:UYR917587 VIM917587:VIN917587 VSI917587:VSJ917587 WCE917587:WCF917587 WMA917587:WMB917587 WVW917587:WVX917587 O983123:P983123 JK983123:JL983123 TG983123:TH983123 ADC983123:ADD983123 AMY983123:AMZ983123 AWU983123:AWV983123 BGQ983123:BGR983123 BQM983123:BQN983123 CAI983123:CAJ983123 CKE983123:CKF983123 CUA983123:CUB983123 DDW983123:DDX983123 DNS983123:DNT983123 DXO983123:DXP983123 EHK983123:EHL983123 ERG983123:ERH983123 FBC983123:FBD983123 FKY983123:FKZ983123 FUU983123:FUV983123 GEQ983123:GER983123 GOM983123:GON983123 GYI983123:GYJ983123 HIE983123:HIF983123 HSA983123:HSB983123 IBW983123:IBX983123 ILS983123:ILT983123 IVO983123:IVP983123 JFK983123:JFL983123 JPG983123:JPH983123 JZC983123:JZD983123 KIY983123:KIZ983123 KSU983123:KSV983123 LCQ983123:LCR983123 LMM983123:LMN983123 LWI983123:LWJ983123 MGE983123:MGF983123 MQA983123:MQB983123 MZW983123:MZX983123 NJS983123:NJT983123 NTO983123:NTP983123 ODK983123:ODL983123 ONG983123:ONH983123 OXC983123:OXD983123 PGY983123:PGZ983123 PQU983123:PQV983123 QAQ983123:QAR983123 QKM983123:QKN983123 QUI983123:QUJ983123 REE983123:REF983123 ROA983123:ROB983123 RXW983123:RXX983123 SHS983123:SHT983123 SRO983123:SRP983123 TBK983123:TBL983123 TLG983123:TLH983123 TVC983123:TVD983123 UEY983123:UEZ983123 UOU983123:UOV983123 UYQ983123:UYR983123 VIM983123:VIN983123 VSI983123:VSJ983123 WCE983123:WCF983123 WMA983123:WMB983123 WVW983123:WVX983123 W83:X83 JS83:JT83 TO83:TP83 ADK83:ADL83 ANG83:ANH83 AXC83:AXD83 BGY83:BGZ83 BQU83:BQV83 CAQ83:CAR83 CKM83:CKN83 CUI83:CUJ83 DEE83:DEF83 DOA83:DOB83 DXW83:DXX83 EHS83:EHT83 ERO83:ERP83 FBK83:FBL83 FLG83:FLH83 FVC83:FVD83 GEY83:GEZ83 GOU83:GOV83 GYQ83:GYR83 HIM83:HIN83 HSI83:HSJ83 ICE83:ICF83 IMA83:IMB83 IVW83:IVX83 JFS83:JFT83 JPO83:JPP83 JZK83:JZL83 KJG83:KJH83 KTC83:KTD83 LCY83:LCZ83 LMU83:LMV83 LWQ83:LWR83 MGM83:MGN83 MQI83:MQJ83 NAE83:NAF83 NKA83:NKB83 NTW83:NTX83 ODS83:ODT83 ONO83:ONP83 OXK83:OXL83 PHG83:PHH83 PRC83:PRD83 QAY83:QAZ83 QKU83:QKV83 QUQ83:QUR83 REM83:REN83 ROI83:ROJ83 RYE83:RYF83 SIA83:SIB83 SRW83:SRX83 TBS83:TBT83 TLO83:TLP83 TVK83:TVL83 UFG83:UFH83 UPC83:UPD83 UYY83:UYZ83 VIU83:VIV83 VSQ83:VSR83 WCM83:WCN83 WMI83:WMJ83 WWE83:WWF83 W65619:X65619 JS65619:JT65619 TO65619:TP65619 ADK65619:ADL65619 ANG65619:ANH65619 AXC65619:AXD65619 BGY65619:BGZ65619 BQU65619:BQV65619 CAQ65619:CAR65619 CKM65619:CKN65619 CUI65619:CUJ65619 DEE65619:DEF65619 DOA65619:DOB65619 DXW65619:DXX65619 EHS65619:EHT65619 ERO65619:ERP65619 FBK65619:FBL65619 FLG65619:FLH65619 FVC65619:FVD65619 GEY65619:GEZ65619 GOU65619:GOV65619 GYQ65619:GYR65619 HIM65619:HIN65619 HSI65619:HSJ65619 ICE65619:ICF65619 IMA65619:IMB65619 IVW65619:IVX65619 JFS65619:JFT65619 JPO65619:JPP65619 JZK65619:JZL65619 KJG65619:KJH65619 KTC65619:KTD65619 LCY65619:LCZ65619 LMU65619:LMV65619 LWQ65619:LWR65619 MGM65619:MGN65619 MQI65619:MQJ65619 NAE65619:NAF65619 NKA65619:NKB65619 NTW65619:NTX65619 ODS65619:ODT65619 ONO65619:ONP65619 OXK65619:OXL65619 PHG65619:PHH65619 PRC65619:PRD65619 QAY65619:QAZ65619 QKU65619:QKV65619 QUQ65619:QUR65619 REM65619:REN65619 ROI65619:ROJ65619 RYE65619:RYF65619 SIA65619:SIB65619 SRW65619:SRX65619 TBS65619:TBT65619 TLO65619:TLP65619 TVK65619:TVL65619 UFG65619:UFH65619 UPC65619:UPD65619 UYY65619:UYZ65619 VIU65619:VIV65619 VSQ65619:VSR65619 WCM65619:WCN65619 WMI65619:WMJ65619 WWE65619:WWF65619 W131155:X131155 JS131155:JT131155 TO131155:TP131155 ADK131155:ADL131155 ANG131155:ANH131155 AXC131155:AXD131155 BGY131155:BGZ131155 BQU131155:BQV131155 CAQ131155:CAR131155 CKM131155:CKN131155 CUI131155:CUJ131155 DEE131155:DEF131155 DOA131155:DOB131155 DXW131155:DXX131155 EHS131155:EHT131155 ERO131155:ERP131155 FBK131155:FBL131155 FLG131155:FLH131155 FVC131155:FVD131155 GEY131155:GEZ131155 GOU131155:GOV131155 GYQ131155:GYR131155 HIM131155:HIN131155 HSI131155:HSJ131155 ICE131155:ICF131155 IMA131155:IMB131155 IVW131155:IVX131155 JFS131155:JFT131155 JPO131155:JPP131155 JZK131155:JZL131155 KJG131155:KJH131155 KTC131155:KTD131155 LCY131155:LCZ131155 LMU131155:LMV131155 LWQ131155:LWR131155 MGM131155:MGN131155 MQI131155:MQJ131155 NAE131155:NAF131155 NKA131155:NKB131155 NTW131155:NTX131155 ODS131155:ODT131155 ONO131155:ONP131155 OXK131155:OXL131155 PHG131155:PHH131155 PRC131155:PRD131155 QAY131155:QAZ131155 QKU131155:QKV131155 QUQ131155:QUR131155 REM131155:REN131155 ROI131155:ROJ131155 RYE131155:RYF131155 SIA131155:SIB131155 SRW131155:SRX131155 TBS131155:TBT131155 TLO131155:TLP131155 TVK131155:TVL131155 UFG131155:UFH131155 UPC131155:UPD131155 UYY131155:UYZ131155 VIU131155:VIV131155 VSQ131155:VSR131155 WCM131155:WCN131155 WMI131155:WMJ131155 WWE131155:WWF131155 W196691:X196691 JS196691:JT196691 TO196691:TP196691 ADK196691:ADL196691 ANG196691:ANH196691 AXC196691:AXD196691 BGY196691:BGZ196691 BQU196691:BQV196691 CAQ196691:CAR196691 CKM196691:CKN196691 CUI196691:CUJ196691 DEE196691:DEF196691 DOA196691:DOB196691 DXW196691:DXX196691 EHS196691:EHT196691 ERO196691:ERP196691 FBK196691:FBL196691 FLG196691:FLH196691 FVC196691:FVD196691 GEY196691:GEZ196691 GOU196691:GOV196691 GYQ196691:GYR196691 HIM196691:HIN196691 HSI196691:HSJ196691 ICE196691:ICF196691 IMA196691:IMB196691 IVW196691:IVX196691 JFS196691:JFT196691 JPO196691:JPP196691 JZK196691:JZL196691 KJG196691:KJH196691 KTC196691:KTD196691 LCY196691:LCZ196691 LMU196691:LMV196691 LWQ196691:LWR196691 MGM196691:MGN196691 MQI196691:MQJ196691 NAE196691:NAF196691 NKA196691:NKB196691 NTW196691:NTX196691 ODS196691:ODT196691 ONO196691:ONP196691 OXK196691:OXL196691 PHG196691:PHH196691 PRC196691:PRD196691 QAY196691:QAZ196691 QKU196691:QKV196691 QUQ196691:QUR196691 REM196691:REN196691 ROI196691:ROJ196691 RYE196691:RYF196691 SIA196691:SIB196691 SRW196691:SRX196691 TBS196691:TBT196691 TLO196691:TLP196691 TVK196691:TVL196691 UFG196691:UFH196691 UPC196691:UPD196691 UYY196691:UYZ196691 VIU196691:VIV196691 VSQ196691:VSR196691 WCM196691:WCN196691 WMI196691:WMJ196691 WWE196691:WWF196691 W262227:X262227 JS262227:JT262227 TO262227:TP262227 ADK262227:ADL262227 ANG262227:ANH262227 AXC262227:AXD262227 BGY262227:BGZ262227 BQU262227:BQV262227 CAQ262227:CAR262227 CKM262227:CKN262227 CUI262227:CUJ262227 DEE262227:DEF262227 DOA262227:DOB262227 DXW262227:DXX262227 EHS262227:EHT262227 ERO262227:ERP262227 FBK262227:FBL262227 FLG262227:FLH262227 FVC262227:FVD262227 GEY262227:GEZ262227 GOU262227:GOV262227 GYQ262227:GYR262227 HIM262227:HIN262227 HSI262227:HSJ262227 ICE262227:ICF262227 IMA262227:IMB262227 IVW262227:IVX262227 JFS262227:JFT262227 JPO262227:JPP262227 JZK262227:JZL262227 KJG262227:KJH262227 KTC262227:KTD262227 LCY262227:LCZ262227 LMU262227:LMV262227 LWQ262227:LWR262227 MGM262227:MGN262227 MQI262227:MQJ262227 NAE262227:NAF262227 NKA262227:NKB262227 NTW262227:NTX262227 ODS262227:ODT262227 ONO262227:ONP262227 OXK262227:OXL262227 PHG262227:PHH262227 PRC262227:PRD262227 QAY262227:QAZ262227 QKU262227:QKV262227 QUQ262227:QUR262227 REM262227:REN262227 ROI262227:ROJ262227 RYE262227:RYF262227 SIA262227:SIB262227 SRW262227:SRX262227 TBS262227:TBT262227 TLO262227:TLP262227 TVK262227:TVL262227 UFG262227:UFH262227 UPC262227:UPD262227 UYY262227:UYZ262227 VIU262227:VIV262227 VSQ262227:VSR262227 WCM262227:WCN262227 WMI262227:WMJ262227 WWE262227:WWF262227 W327763:X327763 JS327763:JT327763 TO327763:TP327763 ADK327763:ADL327763 ANG327763:ANH327763 AXC327763:AXD327763 BGY327763:BGZ327763 BQU327763:BQV327763 CAQ327763:CAR327763 CKM327763:CKN327763 CUI327763:CUJ327763 DEE327763:DEF327763 DOA327763:DOB327763 DXW327763:DXX327763 EHS327763:EHT327763 ERO327763:ERP327763 FBK327763:FBL327763 FLG327763:FLH327763 FVC327763:FVD327763 GEY327763:GEZ327763 GOU327763:GOV327763 GYQ327763:GYR327763 HIM327763:HIN327763 HSI327763:HSJ327763 ICE327763:ICF327763 IMA327763:IMB327763 IVW327763:IVX327763 JFS327763:JFT327763 JPO327763:JPP327763 JZK327763:JZL327763 KJG327763:KJH327763 KTC327763:KTD327763 LCY327763:LCZ327763 LMU327763:LMV327763 LWQ327763:LWR327763 MGM327763:MGN327763 MQI327763:MQJ327763 NAE327763:NAF327763 NKA327763:NKB327763 NTW327763:NTX327763 ODS327763:ODT327763 ONO327763:ONP327763 OXK327763:OXL327763 PHG327763:PHH327763 PRC327763:PRD327763 QAY327763:QAZ327763 QKU327763:QKV327763 QUQ327763:QUR327763 REM327763:REN327763 ROI327763:ROJ327763 RYE327763:RYF327763 SIA327763:SIB327763 SRW327763:SRX327763 TBS327763:TBT327763 TLO327763:TLP327763 TVK327763:TVL327763 UFG327763:UFH327763 UPC327763:UPD327763 UYY327763:UYZ327763 VIU327763:VIV327763 VSQ327763:VSR327763 WCM327763:WCN327763 WMI327763:WMJ327763 WWE327763:WWF327763 W393299:X393299 JS393299:JT393299 TO393299:TP393299 ADK393299:ADL393299 ANG393299:ANH393299 AXC393299:AXD393299 BGY393299:BGZ393299 BQU393299:BQV393299 CAQ393299:CAR393299 CKM393299:CKN393299 CUI393299:CUJ393299 DEE393299:DEF393299 DOA393299:DOB393299 DXW393299:DXX393299 EHS393299:EHT393299 ERO393299:ERP393299 FBK393299:FBL393299 FLG393299:FLH393299 FVC393299:FVD393299 GEY393299:GEZ393299 GOU393299:GOV393299 GYQ393299:GYR393299 HIM393299:HIN393299 HSI393299:HSJ393299 ICE393299:ICF393299 IMA393299:IMB393299 IVW393299:IVX393299 JFS393299:JFT393299 JPO393299:JPP393299 JZK393299:JZL393299 KJG393299:KJH393299 KTC393299:KTD393299 LCY393299:LCZ393299 LMU393299:LMV393299 LWQ393299:LWR393299 MGM393299:MGN393299 MQI393299:MQJ393299 NAE393299:NAF393299 NKA393299:NKB393299 NTW393299:NTX393299 ODS393299:ODT393299 ONO393299:ONP393299 OXK393299:OXL393299 PHG393299:PHH393299 PRC393299:PRD393299 QAY393299:QAZ393299 QKU393299:QKV393299 QUQ393299:QUR393299 REM393299:REN393299 ROI393299:ROJ393299 RYE393299:RYF393299 SIA393299:SIB393299 SRW393299:SRX393299 TBS393299:TBT393299 TLO393299:TLP393299 TVK393299:TVL393299 UFG393299:UFH393299 UPC393299:UPD393299 UYY393299:UYZ393299 VIU393299:VIV393299 VSQ393299:VSR393299 WCM393299:WCN393299 WMI393299:WMJ393299 WWE393299:WWF393299 W458835:X458835 JS458835:JT458835 TO458835:TP458835 ADK458835:ADL458835 ANG458835:ANH458835 AXC458835:AXD458835 BGY458835:BGZ458835 BQU458835:BQV458835 CAQ458835:CAR458835 CKM458835:CKN458835 CUI458835:CUJ458835 DEE458835:DEF458835 DOA458835:DOB458835 DXW458835:DXX458835 EHS458835:EHT458835 ERO458835:ERP458835 FBK458835:FBL458835 FLG458835:FLH458835 FVC458835:FVD458835 GEY458835:GEZ458835 GOU458835:GOV458835 GYQ458835:GYR458835 HIM458835:HIN458835 HSI458835:HSJ458835 ICE458835:ICF458835 IMA458835:IMB458835 IVW458835:IVX458835 JFS458835:JFT458835 JPO458835:JPP458835 JZK458835:JZL458835 KJG458835:KJH458835 KTC458835:KTD458835 LCY458835:LCZ458835 LMU458835:LMV458835 LWQ458835:LWR458835 MGM458835:MGN458835 MQI458835:MQJ458835 NAE458835:NAF458835 NKA458835:NKB458835 NTW458835:NTX458835 ODS458835:ODT458835 ONO458835:ONP458835 OXK458835:OXL458835 PHG458835:PHH458835 PRC458835:PRD458835 QAY458835:QAZ458835 QKU458835:QKV458835 QUQ458835:QUR458835 REM458835:REN458835 ROI458835:ROJ458835 RYE458835:RYF458835 SIA458835:SIB458835 SRW458835:SRX458835 TBS458835:TBT458835 TLO458835:TLP458835 TVK458835:TVL458835 UFG458835:UFH458835 UPC458835:UPD458835 UYY458835:UYZ458835 VIU458835:VIV458835 VSQ458835:VSR458835 WCM458835:WCN458835 WMI458835:WMJ458835 WWE458835:WWF458835 W524371:X524371 JS524371:JT524371 TO524371:TP524371 ADK524371:ADL524371 ANG524371:ANH524371 AXC524371:AXD524371 BGY524371:BGZ524371 BQU524371:BQV524371 CAQ524371:CAR524371 CKM524371:CKN524371 CUI524371:CUJ524371 DEE524371:DEF524371 DOA524371:DOB524371 DXW524371:DXX524371 EHS524371:EHT524371 ERO524371:ERP524371 FBK524371:FBL524371 FLG524371:FLH524371 FVC524371:FVD524371 GEY524371:GEZ524371 GOU524371:GOV524371 GYQ524371:GYR524371 HIM524371:HIN524371 HSI524371:HSJ524371 ICE524371:ICF524371 IMA524371:IMB524371 IVW524371:IVX524371 JFS524371:JFT524371 JPO524371:JPP524371 JZK524371:JZL524371 KJG524371:KJH524371 KTC524371:KTD524371 LCY524371:LCZ524371 LMU524371:LMV524371 LWQ524371:LWR524371 MGM524371:MGN524371 MQI524371:MQJ524371 NAE524371:NAF524371 NKA524371:NKB524371 NTW524371:NTX524371 ODS524371:ODT524371 ONO524371:ONP524371 OXK524371:OXL524371 PHG524371:PHH524371 PRC524371:PRD524371 QAY524371:QAZ524371 QKU524371:QKV524371 QUQ524371:QUR524371 REM524371:REN524371 ROI524371:ROJ524371 RYE524371:RYF524371 SIA524371:SIB524371 SRW524371:SRX524371 TBS524371:TBT524371 TLO524371:TLP524371 TVK524371:TVL524371 UFG524371:UFH524371 UPC524371:UPD524371 UYY524371:UYZ524371 VIU524371:VIV524371 VSQ524371:VSR524371 WCM524371:WCN524371 WMI524371:WMJ524371 WWE524371:WWF524371 W589907:X589907 JS589907:JT589907 TO589907:TP589907 ADK589907:ADL589907 ANG589907:ANH589907 AXC589907:AXD589907 BGY589907:BGZ589907 BQU589907:BQV589907 CAQ589907:CAR589907 CKM589907:CKN589907 CUI589907:CUJ589907 DEE589907:DEF589907 DOA589907:DOB589907 DXW589907:DXX589907 EHS589907:EHT589907 ERO589907:ERP589907 FBK589907:FBL589907 FLG589907:FLH589907 FVC589907:FVD589907 GEY589907:GEZ589907 GOU589907:GOV589907 GYQ589907:GYR589907 HIM589907:HIN589907 HSI589907:HSJ589907 ICE589907:ICF589907 IMA589907:IMB589907 IVW589907:IVX589907 JFS589907:JFT589907 JPO589907:JPP589907 JZK589907:JZL589907 KJG589907:KJH589907 KTC589907:KTD589907 LCY589907:LCZ589907 LMU589907:LMV589907 LWQ589907:LWR589907 MGM589907:MGN589907 MQI589907:MQJ589907 NAE589907:NAF589907 NKA589907:NKB589907 NTW589907:NTX589907 ODS589907:ODT589907 ONO589907:ONP589907 OXK589907:OXL589907 PHG589907:PHH589907 PRC589907:PRD589907 QAY589907:QAZ589907 QKU589907:QKV589907 QUQ589907:QUR589907 REM589907:REN589907 ROI589907:ROJ589907 RYE589907:RYF589907 SIA589907:SIB589907 SRW589907:SRX589907 TBS589907:TBT589907 TLO589907:TLP589907 TVK589907:TVL589907 UFG589907:UFH589907 UPC589907:UPD589907 UYY589907:UYZ589907 VIU589907:VIV589907 VSQ589907:VSR589907 WCM589907:WCN589907 WMI589907:WMJ589907 WWE589907:WWF589907 W655443:X655443 JS655443:JT655443 TO655443:TP655443 ADK655443:ADL655443 ANG655443:ANH655443 AXC655443:AXD655443 BGY655443:BGZ655443 BQU655443:BQV655443 CAQ655443:CAR655443 CKM655443:CKN655443 CUI655443:CUJ655443 DEE655443:DEF655443 DOA655443:DOB655443 DXW655443:DXX655443 EHS655443:EHT655443 ERO655443:ERP655443 FBK655443:FBL655443 FLG655443:FLH655443 FVC655443:FVD655443 GEY655443:GEZ655443 GOU655443:GOV655443 GYQ655443:GYR655443 HIM655443:HIN655443 HSI655443:HSJ655443 ICE655443:ICF655443 IMA655443:IMB655443 IVW655443:IVX655443 JFS655443:JFT655443 JPO655443:JPP655443 JZK655443:JZL655443 KJG655443:KJH655443 KTC655443:KTD655443 LCY655443:LCZ655443 LMU655443:LMV655443 LWQ655443:LWR655443 MGM655443:MGN655443 MQI655443:MQJ655443 NAE655443:NAF655443 NKA655443:NKB655443 NTW655443:NTX655443 ODS655443:ODT655443 ONO655443:ONP655443 OXK655443:OXL655443 PHG655443:PHH655443 PRC655443:PRD655443 QAY655443:QAZ655443 QKU655443:QKV655443 QUQ655443:QUR655443 REM655443:REN655443 ROI655443:ROJ655443 RYE655443:RYF655443 SIA655443:SIB655443 SRW655443:SRX655443 TBS655443:TBT655443 TLO655443:TLP655443 TVK655443:TVL655443 UFG655443:UFH655443 UPC655443:UPD655443 UYY655443:UYZ655443 VIU655443:VIV655443 VSQ655443:VSR655443 WCM655443:WCN655443 WMI655443:WMJ655443 WWE655443:WWF655443 W720979:X720979 JS720979:JT720979 TO720979:TP720979 ADK720979:ADL720979 ANG720979:ANH720979 AXC720979:AXD720979 BGY720979:BGZ720979 BQU720979:BQV720979 CAQ720979:CAR720979 CKM720979:CKN720979 CUI720979:CUJ720979 DEE720979:DEF720979 DOA720979:DOB720979 DXW720979:DXX720979 EHS720979:EHT720979 ERO720979:ERP720979 FBK720979:FBL720979 FLG720979:FLH720979 FVC720979:FVD720979 GEY720979:GEZ720979 GOU720979:GOV720979 GYQ720979:GYR720979 HIM720979:HIN720979 HSI720979:HSJ720979 ICE720979:ICF720979 IMA720979:IMB720979 IVW720979:IVX720979 JFS720979:JFT720979 JPO720979:JPP720979 JZK720979:JZL720979 KJG720979:KJH720979 KTC720979:KTD720979 LCY720979:LCZ720979 LMU720979:LMV720979 LWQ720979:LWR720979 MGM720979:MGN720979 MQI720979:MQJ720979 NAE720979:NAF720979 NKA720979:NKB720979 NTW720979:NTX720979 ODS720979:ODT720979 ONO720979:ONP720979 OXK720979:OXL720979 PHG720979:PHH720979 PRC720979:PRD720979 QAY720979:QAZ720979 QKU720979:QKV720979 QUQ720979:QUR720979 REM720979:REN720979 ROI720979:ROJ720979 RYE720979:RYF720979 SIA720979:SIB720979 SRW720979:SRX720979 TBS720979:TBT720979 TLO720979:TLP720979 TVK720979:TVL720979 UFG720979:UFH720979 UPC720979:UPD720979 UYY720979:UYZ720979 VIU720979:VIV720979 VSQ720979:VSR720979 WCM720979:WCN720979 WMI720979:WMJ720979 WWE720979:WWF720979 W786515:X786515 JS786515:JT786515 TO786515:TP786515 ADK786515:ADL786515 ANG786515:ANH786515 AXC786515:AXD786515 BGY786515:BGZ786515 BQU786515:BQV786515 CAQ786515:CAR786515 CKM786515:CKN786515 CUI786515:CUJ786515 DEE786515:DEF786515 DOA786515:DOB786515 DXW786515:DXX786515 EHS786515:EHT786515 ERO786515:ERP786515 FBK786515:FBL786515 FLG786515:FLH786515 FVC786515:FVD786515 GEY786515:GEZ786515 GOU786515:GOV786515 GYQ786515:GYR786515 HIM786515:HIN786515 HSI786515:HSJ786515 ICE786515:ICF786515 IMA786515:IMB786515 IVW786515:IVX786515 JFS786515:JFT786515 JPO786515:JPP786515 JZK786515:JZL786515 KJG786515:KJH786515 KTC786515:KTD786515 LCY786515:LCZ786515 LMU786515:LMV786515 LWQ786515:LWR786515 MGM786515:MGN786515 MQI786515:MQJ786515 NAE786515:NAF786515 NKA786515:NKB786515 NTW786515:NTX786515 ODS786515:ODT786515 ONO786515:ONP786515 OXK786515:OXL786515 PHG786515:PHH786515 PRC786515:PRD786515 QAY786515:QAZ786515 QKU786515:QKV786515 QUQ786515:QUR786515 REM786515:REN786515 ROI786515:ROJ786515 RYE786515:RYF786515 SIA786515:SIB786515 SRW786515:SRX786515 TBS786515:TBT786515 TLO786515:TLP786515 TVK786515:TVL786515 UFG786515:UFH786515 UPC786515:UPD786515 UYY786515:UYZ786515 VIU786515:VIV786515 VSQ786515:VSR786515 WCM786515:WCN786515 WMI786515:WMJ786515 WWE786515:WWF786515 W852051:X852051 JS852051:JT852051 TO852051:TP852051 ADK852051:ADL852051 ANG852051:ANH852051 AXC852051:AXD852051 BGY852051:BGZ852051 BQU852051:BQV852051 CAQ852051:CAR852051 CKM852051:CKN852051 CUI852051:CUJ852051 DEE852051:DEF852051 DOA852051:DOB852051 DXW852051:DXX852051 EHS852051:EHT852051 ERO852051:ERP852051 FBK852051:FBL852051 FLG852051:FLH852051 FVC852051:FVD852051 GEY852051:GEZ852051 GOU852051:GOV852051 GYQ852051:GYR852051 HIM852051:HIN852051 HSI852051:HSJ852051 ICE852051:ICF852051 IMA852051:IMB852051 IVW852051:IVX852051 JFS852051:JFT852051 JPO852051:JPP852051 JZK852051:JZL852051 KJG852051:KJH852051 KTC852051:KTD852051 LCY852051:LCZ852051 LMU852051:LMV852051 LWQ852051:LWR852051 MGM852051:MGN852051 MQI852051:MQJ852051 NAE852051:NAF852051 NKA852051:NKB852051 NTW852051:NTX852051 ODS852051:ODT852051 ONO852051:ONP852051 OXK852051:OXL852051 PHG852051:PHH852051 PRC852051:PRD852051 QAY852051:QAZ852051 QKU852051:QKV852051 QUQ852051:QUR852051 REM852051:REN852051 ROI852051:ROJ852051 RYE852051:RYF852051 SIA852051:SIB852051 SRW852051:SRX852051 TBS852051:TBT852051 TLO852051:TLP852051 TVK852051:TVL852051 UFG852051:UFH852051 UPC852051:UPD852051 UYY852051:UYZ852051 VIU852051:VIV852051 VSQ852051:VSR852051 WCM852051:WCN852051 WMI852051:WMJ852051 WWE852051:WWF852051 W917587:X917587 JS917587:JT917587 TO917587:TP917587 ADK917587:ADL917587 ANG917587:ANH917587 AXC917587:AXD917587 BGY917587:BGZ917587 BQU917587:BQV917587 CAQ917587:CAR917587 CKM917587:CKN917587 CUI917587:CUJ917587 DEE917587:DEF917587 DOA917587:DOB917587 DXW917587:DXX917587 EHS917587:EHT917587 ERO917587:ERP917587 FBK917587:FBL917587 FLG917587:FLH917587 FVC917587:FVD917587 GEY917587:GEZ917587 GOU917587:GOV917587 GYQ917587:GYR917587 HIM917587:HIN917587 HSI917587:HSJ917587 ICE917587:ICF917587 IMA917587:IMB917587 IVW917587:IVX917587 JFS917587:JFT917587 JPO917587:JPP917587 JZK917587:JZL917587 KJG917587:KJH917587 KTC917587:KTD917587 LCY917587:LCZ917587 LMU917587:LMV917587 LWQ917587:LWR917587 MGM917587:MGN917587 MQI917587:MQJ917587 NAE917587:NAF917587 NKA917587:NKB917587 NTW917587:NTX917587 ODS917587:ODT917587 ONO917587:ONP917587 OXK917587:OXL917587 PHG917587:PHH917587 PRC917587:PRD917587 QAY917587:QAZ917587 QKU917587:QKV917587 QUQ917587:QUR917587 REM917587:REN917587 ROI917587:ROJ917587 RYE917587:RYF917587 SIA917587:SIB917587 SRW917587:SRX917587 TBS917587:TBT917587 TLO917587:TLP917587 TVK917587:TVL917587 UFG917587:UFH917587 UPC917587:UPD917587 UYY917587:UYZ917587 VIU917587:VIV917587 VSQ917587:VSR917587 WCM917587:WCN917587 WMI917587:WMJ917587 WWE917587:WWF917587 W983123:X983123 JS983123:JT983123 TO983123:TP983123 ADK983123:ADL983123 ANG983123:ANH983123 AXC983123:AXD983123 BGY983123:BGZ983123 BQU983123:BQV983123 CAQ983123:CAR983123 CKM983123:CKN983123 CUI983123:CUJ983123 DEE983123:DEF983123 DOA983123:DOB983123 DXW983123:DXX983123 EHS983123:EHT983123 ERO983123:ERP983123 FBK983123:FBL983123 FLG983123:FLH983123 FVC983123:FVD983123 GEY983123:GEZ983123 GOU983123:GOV983123 GYQ983123:GYR983123 HIM983123:HIN983123 HSI983123:HSJ983123 ICE983123:ICF983123 IMA983123:IMB983123 IVW983123:IVX983123 JFS983123:JFT983123 JPO983123:JPP983123 JZK983123:JZL983123 KJG983123:KJH983123 KTC983123:KTD983123 LCY983123:LCZ983123 LMU983123:LMV983123 LWQ983123:LWR983123 MGM983123:MGN983123 MQI983123:MQJ983123 NAE983123:NAF983123 NKA983123:NKB983123 NTW983123:NTX983123 ODS983123:ODT983123 ONO983123:ONP983123 OXK983123:OXL983123 PHG983123:PHH983123 PRC983123:PRD983123 QAY983123:QAZ983123 QKU983123:QKV983123 QUQ983123:QUR983123 REM983123:REN983123 ROI983123:ROJ983123 RYE983123:RYF983123 SIA983123:SIB983123 SRW983123:SRX983123 TBS983123:TBT983123 TLO983123:TLP983123 TVK983123:TVL983123 UFG983123:UFH983123 UPC983123:UPD983123 UYY983123:UYZ983123 VIU983123:VIV983123 VSQ983123:VSR983123 WCM983123:WCN983123 WMI983123:WMJ983123 WWE983123:WWF983123 T39:X39 JP39:JT39 TL39:TP39 ADH39:ADL39 AND39:ANH39 AWZ39:AXD39 BGV39:BGZ39 BQR39:BQV39 CAN39:CAR39 CKJ39:CKN39 CUF39:CUJ39 DEB39:DEF39 DNX39:DOB39 DXT39:DXX39 EHP39:EHT39 ERL39:ERP39 FBH39:FBL39 FLD39:FLH39 FUZ39:FVD39 GEV39:GEZ39 GOR39:GOV39 GYN39:GYR39 HIJ39:HIN39 HSF39:HSJ39 ICB39:ICF39 ILX39:IMB39 IVT39:IVX39 JFP39:JFT39 JPL39:JPP39 JZH39:JZL39 KJD39:KJH39 KSZ39:KTD39 LCV39:LCZ39 LMR39:LMV39 LWN39:LWR39 MGJ39:MGN39 MQF39:MQJ39 NAB39:NAF39 NJX39:NKB39 NTT39:NTX39 ODP39:ODT39 ONL39:ONP39 OXH39:OXL39 PHD39:PHH39 PQZ39:PRD39 QAV39:QAZ39 QKR39:QKV39 QUN39:QUR39 REJ39:REN39 ROF39:ROJ39 RYB39:RYF39 SHX39:SIB39 SRT39:SRX39 TBP39:TBT39 TLL39:TLP39 TVH39:TVL39 UFD39:UFH39 UOZ39:UPD39 UYV39:UYZ39 VIR39:VIV39 VSN39:VSR39 WCJ39:WCN39 WMF39:WMJ39 WWB39:WWF39 T65575:X65575 JP65575:JT65575 TL65575:TP65575 ADH65575:ADL65575 AND65575:ANH65575 AWZ65575:AXD65575 BGV65575:BGZ65575 BQR65575:BQV65575 CAN65575:CAR65575 CKJ65575:CKN65575 CUF65575:CUJ65575 DEB65575:DEF65575 DNX65575:DOB65575 DXT65575:DXX65575 EHP65575:EHT65575 ERL65575:ERP65575 FBH65575:FBL65575 FLD65575:FLH65575 FUZ65575:FVD65575 GEV65575:GEZ65575 GOR65575:GOV65575 GYN65575:GYR65575 HIJ65575:HIN65575 HSF65575:HSJ65575 ICB65575:ICF65575 ILX65575:IMB65575 IVT65575:IVX65575 JFP65575:JFT65575 JPL65575:JPP65575 JZH65575:JZL65575 KJD65575:KJH65575 KSZ65575:KTD65575 LCV65575:LCZ65575 LMR65575:LMV65575 LWN65575:LWR65575 MGJ65575:MGN65575 MQF65575:MQJ65575 NAB65575:NAF65575 NJX65575:NKB65575 NTT65575:NTX65575 ODP65575:ODT65575 ONL65575:ONP65575 OXH65575:OXL65575 PHD65575:PHH65575 PQZ65575:PRD65575 QAV65575:QAZ65575 QKR65575:QKV65575 QUN65575:QUR65575 REJ65575:REN65575 ROF65575:ROJ65575 RYB65575:RYF65575 SHX65575:SIB65575 SRT65575:SRX65575 TBP65575:TBT65575 TLL65575:TLP65575 TVH65575:TVL65575 UFD65575:UFH65575 UOZ65575:UPD65575 UYV65575:UYZ65575 VIR65575:VIV65575 VSN65575:VSR65575 WCJ65575:WCN65575 WMF65575:WMJ65575 WWB65575:WWF65575 T131111:X131111 JP131111:JT131111 TL131111:TP131111 ADH131111:ADL131111 AND131111:ANH131111 AWZ131111:AXD131111 BGV131111:BGZ131111 BQR131111:BQV131111 CAN131111:CAR131111 CKJ131111:CKN131111 CUF131111:CUJ131111 DEB131111:DEF131111 DNX131111:DOB131111 DXT131111:DXX131111 EHP131111:EHT131111 ERL131111:ERP131111 FBH131111:FBL131111 FLD131111:FLH131111 FUZ131111:FVD131111 GEV131111:GEZ131111 GOR131111:GOV131111 GYN131111:GYR131111 HIJ131111:HIN131111 HSF131111:HSJ131111 ICB131111:ICF131111 ILX131111:IMB131111 IVT131111:IVX131111 JFP131111:JFT131111 JPL131111:JPP131111 JZH131111:JZL131111 KJD131111:KJH131111 KSZ131111:KTD131111 LCV131111:LCZ131111 LMR131111:LMV131111 LWN131111:LWR131111 MGJ131111:MGN131111 MQF131111:MQJ131111 NAB131111:NAF131111 NJX131111:NKB131111 NTT131111:NTX131111 ODP131111:ODT131111 ONL131111:ONP131111 OXH131111:OXL131111 PHD131111:PHH131111 PQZ131111:PRD131111 QAV131111:QAZ131111 QKR131111:QKV131111 QUN131111:QUR131111 REJ131111:REN131111 ROF131111:ROJ131111 RYB131111:RYF131111 SHX131111:SIB131111 SRT131111:SRX131111 TBP131111:TBT131111 TLL131111:TLP131111 TVH131111:TVL131111 UFD131111:UFH131111 UOZ131111:UPD131111 UYV131111:UYZ131111 VIR131111:VIV131111 VSN131111:VSR131111 WCJ131111:WCN131111 WMF131111:WMJ131111 WWB131111:WWF131111 T196647:X196647 JP196647:JT196647 TL196647:TP196647 ADH196647:ADL196647 AND196647:ANH196647 AWZ196647:AXD196647 BGV196647:BGZ196647 BQR196647:BQV196647 CAN196647:CAR196647 CKJ196647:CKN196647 CUF196647:CUJ196647 DEB196647:DEF196647 DNX196647:DOB196647 DXT196647:DXX196647 EHP196647:EHT196647 ERL196647:ERP196647 FBH196647:FBL196647 FLD196647:FLH196647 FUZ196647:FVD196647 GEV196647:GEZ196647 GOR196647:GOV196647 GYN196647:GYR196647 HIJ196647:HIN196647 HSF196647:HSJ196647 ICB196647:ICF196647 ILX196647:IMB196647 IVT196647:IVX196647 JFP196647:JFT196647 JPL196647:JPP196647 JZH196647:JZL196647 KJD196647:KJH196647 KSZ196647:KTD196647 LCV196647:LCZ196647 LMR196647:LMV196647 LWN196647:LWR196647 MGJ196647:MGN196647 MQF196647:MQJ196647 NAB196647:NAF196647 NJX196647:NKB196647 NTT196647:NTX196647 ODP196647:ODT196647 ONL196647:ONP196647 OXH196647:OXL196647 PHD196647:PHH196647 PQZ196647:PRD196647 QAV196647:QAZ196647 QKR196647:QKV196647 QUN196647:QUR196647 REJ196647:REN196647 ROF196647:ROJ196647 RYB196647:RYF196647 SHX196647:SIB196647 SRT196647:SRX196647 TBP196647:TBT196647 TLL196647:TLP196647 TVH196647:TVL196647 UFD196647:UFH196647 UOZ196647:UPD196647 UYV196647:UYZ196647 VIR196647:VIV196647 VSN196647:VSR196647 WCJ196647:WCN196647 WMF196647:WMJ196647 WWB196647:WWF196647 T262183:X262183 JP262183:JT262183 TL262183:TP262183 ADH262183:ADL262183 AND262183:ANH262183 AWZ262183:AXD262183 BGV262183:BGZ262183 BQR262183:BQV262183 CAN262183:CAR262183 CKJ262183:CKN262183 CUF262183:CUJ262183 DEB262183:DEF262183 DNX262183:DOB262183 DXT262183:DXX262183 EHP262183:EHT262183 ERL262183:ERP262183 FBH262183:FBL262183 FLD262183:FLH262183 FUZ262183:FVD262183 GEV262183:GEZ262183 GOR262183:GOV262183 GYN262183:GYR262183 HIJ262183:HIN262183 HSF262183:HSJ262183 ICB262183:ICF262183 ILX262183:IMB262183 IVT262183:IVX262183 JFP262183:JFT262183 JPL262183:JPP262183 JZH262183:JZL262183 KJD262183:KJH262183 KSZ262183:KTD262183 LCV262183:LCZ262183 LMR262183:LMV262183 LWN262183:LWR262183 MGJ262183:MGN262183 MQF262183:MQJ262183 NAB262183:NAF262183 NJX262183:NKB262183 NTT262183:NTX262183 ODP262183:ODT262183 ONL262183:ONP262183 OXH262183:OXL262183 PHD262183:PHH262183 PQZ262183:PRD262183 QAV262183:QAZ262183 QKR262183:QKV262183 QUN262183:QUR262183 REJ262183:REN262183 ROF262183:ROJ262183 RYB262183:RYF262183 SHX262183:SIB262183 SRT262183:SRX262183 TBP262183:TBT262183 TLL262183:TLP262183 TVH262183:TVL262183 UFD262183:UFH262183 UOZ262183:UPD262183 UYV262183:UYZ262183 VIR262183:VIV262183 VSN262183:VSR262183 WCJ262183:WCN262183 WMF262183:WMJ262183 WWB262183:WWF262183 T327719:X327719 JP327719:JT327719 TL327719:TP327719 ADH327719:ADL327719 AND327719:ANH327719 AWZ327719:AXD327719 BGV327719:BGZ327719 BQR327719:BQV327719 CAN327719:CAR327719 CKJ327719:CKN327719 CUF327719:CUJ327719 DEB327719:DEF327719 DNX327719:DOB327719 DXT327719:DXX327719 EHP327719:EHT327719 ERL327719:ERP327719 FBH327719:FBL327719 FLD327719:FLH327719 FUZ327719:FVD327719 GEV327719:GEZ327719 GOR327719:GOV327719 GYN327719:GYR327719 HIJ327719:HIN327719 HSF327719:HSJ327719 ICB327719:ICF327719 ILX327719:IMB327719 IVT327719:IVX327719 JFP327719:JFT327719 JPL327719:JPP327719 JZH327719:JZL327719 KJD327719:KJH327719 KSZ327719:KTD327719 LCV327719:LCZ327719 LMR327719:LMV327719 LWN327719:LWR327719 MGJ327719:MGN327719 MQF327719:MQJ327719 NAB327719:NAF327719 NJX327719:NKB327719 NTT327719:NTX327719 ODP327719:ODT327719 ONL327719:ONP327719 OXH327719:OXL327719 PHD327719:PHH327719 PQZ327719:PRD327719 QAV327719:QAZ327719 QKR327719:QKV327719 QUN327719:QUR327719 REJ327719:REN327719 ROF327719:ROJ327719 RYB327719:RYF327719 SHX327719:SIB327719 SRT327719:SRX327719 TBP327719:TBT327719 TLL327719:TLP327719 TVH327719:TVL327719 UFD327719:UFH327719 UOZ327719:UPD327719 UYV327719:UYZ327719 VIR327719:VIV327719 VSN327719:VSR327719 WCJ327719:WCN327719 WMF327719:WMJ327719 WWB327719:WWF327719 T393255:X393255 JP393255:JT393255 TL393255:TP393255 ADH393255:ADL393255 AND393255:ANH393255 AWZ393255:AXD393255 BGV393255:BGZ393255 BQR393255:BQV393255 CAN393255:CAR393255 CKJ393255:CKN393255 CUF393255:CUJ393255 DEB393255:DEF393255 DNX393255:DOB393255 DXT393255:DXX393255 EHP393255:EHT393255 ERL393255:ERP393255 FBH393255:FBL393255 FLD393255:FLH393255 FUZ393255:FVD393255 GEV393255:GEZ393255 GOR393255:GOV393255 GYN393255:GYR393255 HIJ393255:HIN393255 HSF393255:HSJ393255 ICB393255:ICF393255 ILX393255:IMB393255 IVT393255:IVX393255 JFP393255:JFT393255 JPL393255:JPP393255 JZH393255:JZL393255 KJD393255:KJH393255 KSZ393255:KTD393255 LCV393255:LCZ393255 LMR393255:LMV393255 LWN393255:LWR393255 MGJ393255:MGN393255 MQF393255:MQJ393255 NAB393255:NAF393255 NJX393255:NKB393255 NTT393255:NTX393255 ODP393255:ODT393255 ONL393255:ONP393255 OXH393255:OXL393255 PHD393255:PHH393255 PQZ393255:PRD393255 QAV393255:QAZ393255 QKR393255:QKV393255 QUN393255:QUR393255 REJ393255:REN393255 ROF393255:ROJ393255 RYB393255:RYF393255 SHX393255:SIB393255 SRT393255:SRX393255 TBP393255:TBT393255 TLL393255:TLP393255 TVH393255:TVL393255 UFD393255:UFH393255 UOZ393255:UPD393255 UYV393255:UYZ393255 VIR393255:VIV393255 VSN393255:VSR393255 WCJ393255:WCN393255 WMF393255:WMJ393255 WWB393255:WWF393255 T458791:X458791 JP458791:JT458791 TL458791:TP458791 ADH458791:ADL458791 AND458791:ANH458791 AWZ458791:AXD458791 BGV458791:BGZ458791 BQR458791:BQV458791 CAN458791:CAR458791 CKJ458791:CKN458791 CUF458791:CUJ458791 DEB458791:DEF458791 DNX458791:DOB458791 DXT458791:DXX458791 EHP458791:EHT458791 ERL458791:ERP458791 FBH458791:FBL458791 FLD458791:FLH458791 FUZ458791:FVD458791 GEV458791:GEZ458791 GOR458791:GOV458791 GYN458791:GYR458791 HIJ458791:HIN458791 HSF458791:HSJ458791 ICB458791:ICF458791 ILX458791:IMB458791 IVT458791:IVX458791 JFP458791:JFT458791 JPL458791:JPP458791 JZH458791:JZL458791 KJD458791:KJH458791 KSZ458791:KTD458791 LCV458791:LCZ458791 LMR458791:LMV458791 LWN458791:LWR458791 MGJ458791:MGN458791 MQF458791:MQJ458791 NAB458791:NAF458791 NJX458791:NKB458791 NTT458791:NTX458791 ODP458791:ODT458791 ONL458791:ONP458791 OXH458791:OXL458791 PHD458791:PHH458791 PQZ458791:PRD458791 QAV458791:QAZ458791 QKR458791:QKV458791 QUN458791:QUR458791 REJ458791:REN458791 ROF458791:ROJ458791 RYB458791:RYF458791 SHX458791:SIB458791 SRT458791:SRX458791 TBP458791:TBT458791 TLL458791:TLP458791 TVH458791:TVL458791 UFD458791:UFH458791 UOZ458791:UPD458791 UYV458791:UYZ458791 VIR458791:VIV458791 VSN458791:VSR458791 WCJ458791:WCN458791 WMF458791:WMJ458791 WWB458791:WWF458791 T524327:X524327 JP524327:JT524327 TL524327:TP524327 ADH524327:ADL524327 AND524327:ANH524327 AWZ524327:AXD524327 BGV524327:BGZ524327 BQR524327:BQV524327 CAN524327:CAR524327 CKJ524327:CKN524327 CUF524327:CUJ524327 DEB524327:DEF524327 DNX524327:DOB524327 DXT524327:DXX524327 EHP524327:EHT524327 ERL524327:ERP524327 FBH524327:FBL524327 FLD524327:FLH524327 FUZ524327:FVD524327 GEV524327:GEZ524327 GOR524327:GOV524327 GYN524327:GYR524327 HIJ524327:HIN524327 HSF524327:HSJ524327 ICB524327:ICF524327 ILX524327:IMB524327 IVT524327:IVX524327 JFP524327:JFT524327 JPL524327:JPP524327 JZH524327:JZL524327 KJD524327:KJH524327 KSZ524327:KTD524327 LCV524327:LCZ524327 LMR524327:LMV524327 LWN524327:LWR524327 MGJ524327:MGN524327 MQF524327:MQJ524327 NAB524327:NAF524327 NJX524327:NKB524327 NTT524327:NTX524327 ODP524327:ODT524327 ONL524327:ONP524327 OXH524327:OXL524327 PHD524327:PHH524327 PQZ524327:PRD524327 QAV524327:QAZ524327 QKR524327:QKV524327 QUN524327:QUR524327 REJ524327:REN524327 ROF524327:ROJ524327 RYB524327:RYF524327 SHX524327:SIB524327 SRT524327:SRX524327 TBP524327:TBT524327 TLL524327:TLP524327 TVH524327:TVL524327 UFD524327:UFH524327 UOZ524327:UPD524327 UYV524327:UYZ524327 VIR524327:VIV524327 VSN524327:VSR524327 WCJ524327:WCN524327 WMF524327:WMJ524327 WWB524327:WWF524327 T589863:X589863 JP589863:JT589863 TL589863:TP589863 ADH589863:ADL589863 AND589863:ANH589863 AWZ589863:AXD589863 BGV589863:BGZ589863 BQR589863:BQV589863 CAN589863:CAR589863 CKJ589863:CKN589863 CUF589863:CUJ589863 DEB589863:DEF589863 DNX589863:DOB589863 DXT589863:DXX589863 EHP589863:EHT589863 ERL589863:ERP589863 FBH589863:FBL589863 FLD589863:FLH589863 FUZ589863:FVD589863 GEV589863:GEZ589863 GOR589863:GOV589863 GYN589863:GYR589863 HIJ589863:HIN589863 HSF589863:HSJ589863 ICB589863:ICF589863 ILX589863:IMB589863 IVT589863:IVX589863 JFP589863:JFT589863 JPL589863:JPP589863 JZH589863:JZL589863 KJD589863:KJH589863 KSZ589863:KTD589863 LCV589863:LCZ589863 LMR589863:LMV589863 LWN589863:LWR589863 MGJ589863:MGN589863 MQF589863:MQJ589863 NAB589863:NAF589863 NJX589863:NKB589863 NTT589863:NTX589863 ODP589863:ODT589863 ONL589863:ONP589863 OXH589863:OXL589863 PHD589863:PHH589863 PQZ589863:PRD589863 QAV589863:QAZ589863 QKR589863:QKV589863 QUN589863:QUR589863 REJ589863:REN589863 ROF589863:ROJ589863 RYB589863:RYF589863 SHX589863:SIB589863 SRT589863:SRX589863 TBP589863:TBT589863 TLL589863:TLP589863 TVH589863:TVL589863 UFD589863:UFH589863 UOZ589863:UPD589863 UYV589863:UYZ589863 VIR589863:VIV589863 VSN589863:VSR589863 WCJ589863:WCN589863 WMF589863:WMJ589863 WWB589863:WWF589863 T655399:X655399 JP655399:JT655399 TL655399:TP655399 ADH655399:ADL655399 AND655399:ANH655399 AWZ655399:AXD655399 BGV655399:BGZ655399 BQR655399:BQV655399 CAN655399:CAR655399 CKJ655399:CKN655399 CUF655399:CUJ655399 DEB655399:DEF655399 DNX655399:DOB655399 DXT655399:DXX655399 EHP655399:EHT655399 ERL655399:ERP655399 FBH655399:FBL655399 FLD655399:FLH655399 FUZ655399:FVD655399 GEV655399:GEZ655399 GOR655399:GOV655399 GYN655399:GYR655399 HIJ655399:HIN655399 HSF655399:HSJ655399 ICB655399:ICF655399 ILX655399:IMB655399 IVT655399:IVX655399 JFP655399:JFT655399 JPL655399:JPP655399 JZH655399:JZL655399 KJD655399:KJH655399 KSZ655399:KTD655399 LCV655399:LCZ655399 LMR655399:LMV655399 LWN655399:LWR655399 MGJ655399:MGN655399 MQF655399:MQJ655399 NAB655399:NAF655399 NJX655399:NKB655399 NTT655399:NTX655399 ODP655399:ODT655399 ONL655399:ONP655399 OXH655399:OXL655399 PHD655399:PHH655399 PQZ655399:PRD655399 QAV655399:QAZ655399 QKR655399:QKV655399 QUN655399:QUR655399 REJ655399:REN655399 ROF655399:ROJ655399 RYB655399:RYF655399 SHX655399:SIB655399 SRT655399:SRX655399 TBP655399:TBT655399 TLL655399:TLP655399 TVH655399:TVL655399 UFD655399:UFH655399 UOZ655399:UPD655399 UYV655399:UYZ655399 VIR655399:VIV655399 VSN655399:VSR655399 WCJ655399:WCN655399 WMF655399:WMJ655399 WWB655399:WWF655399 T720935:X720935 JP720935:JT720935 TL720935:TP720935 ADH720935:ADL720935 AND720935:ANH720935 AWZ720935:AXD720935 BGV720935:BGZ720935 BQR720935:BQV720935 CAN720935:CAR720935 CKJ720935:CKN720935 CUF720935:CUJ720935 DEB720935:DEF720935 DNX720935:DOB720935 DXT720935:DXX720935 EHP720935:EHT720935 ERL720935:ERP720935 FBH720935:FBL720935 FLD720935:FLH720935 FUZ720935:FVD720935 GEV720935:GEZ720935 GOR720935:GOV720935 GYN720935:GYR720935 HIJ720935:HIN720935 HSF720935:HSJ720935 ICB720935:ICF720935 ILX720935:IMB720935 IVT720935:IVX720935 JFP720935:JFT720935 JPL720935:JPP720935 JZH720935:JZL720935 KJD720935:KJH720935 KSZ720935:KTD720935 LCV720935:LCZ720935 LMR720935:LMV720935 LWN720935:LWR720935 MGJ720935:MGN720935 MQF720935:MQJ720935 NAB720935:NAF720935 NJX720935:NKB720935 NTT720935:NTX720935 ODP720935:ODT720935 ONL720935:ONP720935 OXH720935:OXL720935 PHD720935:PHH720935 PQZ720935:PRD720935 QAV720935:QAZ720935 QKR720935:QKV720935 QUN720935:QUR720935 REJ720935:REN720935 ROF720935:ROJ720935 RYB720935:RYF720935 SHX720935:SIB720935 SRT720935:SRX720935 TBP720935:TBT720935 TLL720935:TLP720935 TVH720935:TVL720935 UFD720935:UFH720935 UOZ720935:UPD720935 UYV720935:UYZ720935 VIR720935:VIV720935 VSN720935:VSR720935 WCJ720935:WCN720935 WMF720935:WMJ720935 WWB720935:WWF720935 T786471:X786471 JP786471:JT786471 TL786471:TP786471 ADH786471:ADL786471 AND786471:ANH786471 AWZ786471:AXD786471 BGV786471:BGZ786471 BQR786471:BQV786471 CAN786471:CAR786471 CKJ786471:CKN786471 CUF786471:CUJ786471 DEB786471:DEF786471 DNX786471:DOB786471 DXT786471:DXX786471 EHP786471:EHT786471 ERL786471:ERP786471 FBH786471:FBL786471 FLD786471:FLH786471 FUZ786471:FVD786471 GEV786471:GEZ786471 GOR786471:GOV786471 GYN786471:GYR786471 HIJ786471:HIN786471 HSF786471:HSJ786471 ICB786471:ICF786471 ILX786471:IMB786471 IVT786471:IVX786471 JFP786471:JFT786471 JPL786471:JPP786471 JZH786471:JZL786471 KJD786471:KJH786471 KSZ786471:KTD786471 LCV786471:LCZ786471 LMR786471:LMV786471 LWN786471:LWR786471 MGJ786471:MGN786471 MQF786471:MQJ786471 NAB786471:NAF786471 NJX786471:NKB786471 NTT786471:NTX786471 ODP786471:ODT786471 ONL786471:ONP786471 OXH786471:OXL786471 PHD786471:PHH786471 PQZ786471:PRD786471 QAV786471:QAZ786471 QKR786471:QKV786471 QUN786471:QUR786471 REJ786471:REN786471 ROF786471:ROJ786471 RYB786471:RYF786471 SHX786471:SIB786471 SRT786471:SRX786471 TBP786471:TBT786471 TLL786471:TLP786471 TVH786471:TVL786471 UFD786471:UFH786471 UOZ786471:UPD786471 UYV786471:UYZ786471 VIR786471:VIV786471 VSN786471:VSR786471 WCJ786471:WCN786471 WMF786471:WMJ786471 WWB786471:WWF786471 T852007:X852007 JP852007:JT852007 TL852007:TP852007 ADH852007:ADL852007 AND852007:ANH852007 AWZ852007:AXD852007 BGV852007:BGZ852007 BQR852007:BQV852007 CAN852007:CAR852007 CKJ852007:CKN852007 CUF852007:CUJ852007 DEB852007:DEF852007 DNX852007:DOB852007 DXT852007:DXX852007 EHP852007:EHT852007 ERL852007:ERP852007 FBH852007:FBL852007 FLD852007:FLH852007 FUZ852007:FVD852007 GEV852007:GEZ852007 GOR852007:GOV852007 GYN852007:GYR852007 HIJ852007:HIN852007 HSF852007:HSJ852007 ICB852007:ICF852007 ILX852007:IMB852007 IVT852007:IVX852007 JFP852007:JFT852007 JPL852007:JPP852007 JZH852007:JZL852007 KJD852007:KJH852007 KSZ852007:KTD852007 LCV852007:LCZ852007 LMR852007:LMV852007 LWN852007:LWR852007 MGJ852007:MGN852007 MQF852007:MQJ852007 NAB852007:NAF852007 NJX852007:NKB852007 NTT852007:NTX852007 ODP852007:ODT852007 ONL852007:ONP852007 OXH852007:OXL852007 PHD852007:PHH852007 PQZ852007:PRD852007 QAV852007:QAZ852007 QKR852007:QKV852007 QUN852007:QUR852007 REJ852007:REN852007 ROF852007:ROJ852007 RYB852007:RYF852007 SHX852007:SIB852007 SRT852007:SRX852007 TBP852007:TBT852007 TLL852007:TLP852007 TVH852007:TVL852007 UFD852007:UFH852007 UOZ852007:UPD852007 UYV852007:UYZ852007 VIR852007:VIV852007 VSN852007:VSR852007 WCJ852007:WCN852007 WMF852007:WMJ852007 WWB852007:WWF852007 T917543:X917543 JP917543:JT917543 TL917543:TP917543 ADH917543:ADL917543 AND917543:ANH917543 AWZ917543:AXD917543 BGV917543:BGZ917543 BQR917543:BQV917543 CAN917543:CAR917543 CKJ917543:CKN917543 CUF917543:CUJ917543 DEB917543:DEF917543 DNX917543:DOB917543 DXT917543:DXX917543 EHP917543:EHT917543 ERL917543:ERP917543 FBH917543:FBL917543 FLD917543:FLH917543 FUZ917543:FVD917543 GEV917543:GEZ917543 GOR917543:GOV917543 GYN917543:GYR917543 HIJ917543:HIN917543 HSF917543:HSJ917543 ICB917543:ICF917543 ILX917543:IMB917543 IVT917543:IVX917543 JFP917543:JFT917543 JPL917543:JPP917543 JZH917543:JZL917543 KJD917543:KJH917543 KSZ917543:KTD917543 LCV917543:LCZ917543 LMR917543:LMV917543 LWN917543:LWR917543 MGJ917543:MGN917543 MQF917543:MQJ917543 NAB917543:NAF917543 NJX917543:NKB917543 NTT917543:NTX917543 ODP917543:ODT917543 ONL917543:ONP917543 OXH917543:OXL917543 PHD917543:PHH917543 PQZ917543:PRD917543 QAV917543:QAZ917543 QKR917543:QKV917543 QUN917543:QUR917543 REJ917543:REN917543 ROF917543:ROJ917543 RYB917543:RYF917543 SHX917543:SIB917543 SRT917543:SRX917543 TBP917543:TBT917543 TLL917543:TLP917543 TVH917543:TVL917543 UFD917543:UFH917543 UOZ917543:UPD917543 UYV917543:UYZ917543 VIR917543:VIV917543 VSN917543:VSR917543 WCJ917543:WCN917543 WMF917543:WMJ917543 WWB917543:WWF917543 T983079:X983079 JP983079:JT983079 TL983079:TP983079 ADH983079:ADL983079 AND983079:ANH983079 AWZ983079:AXD983079 BGV983079:BGZ983079 BQR983079:BQV983079 CAN983079:CAR983079 CKJ983079:CKN983079 CUF983079:CUJ983079 DEB983079:DEF983079 DNX983079:DOB983079 DXT983079:DXX983079 EHP983079:EHT983079 ERL983079:ERP983079 FBH983079:FBL983079 FLD983079:FLH983079 FUZ983079:FVD983079 GEV983079:GEZ983079 GOR983079:GOV983079 GYN983079:GYR983079 HIJ983079:HIN983079 HSF983079:HSJ983079 ICB983079:ICF983079 ILX983079:IMB983079 IVT983079:IVX983079 JFP983079:JFT983079 JPL983079:JPP983079 JZH983079:JZL983079 KJD983079:KJH983079 KSZ983079:KTD983079 LCV983079:LCZ983079 LMR983079:LMV983079 LWN983079:LWR983079 MGJ983079:MGN983079 MQF983079:MQJ983079 NAB983079:NAF983079 NJX983079:NKB983079 NTT983079:NTX983079 ODP983079:ODT983079 ONL983079:ONP983079 OXH983079:OXL983079 PHD983079:PHH983079 PQZ983079:PRD983079 QAV983079:QAZ983079 QKR983079:QKV983079 QUN983079:QUR983079 REJ983079:REN983079 ROF983079:ROJ983079 RYB983079:RYF983079 SHX983079:SIB983079 SRT983079:SRX983079 TBP983079:TBT983079 TLL983079:TLP983079 TVH983079:TVL983079 UFD983079:UFH983079 UOZ983079:UPD983079 UYV983079:UYZ983079 VIR983079:VIV983079 VSN983079:VSR983079 WCJ983079:WCN983079 WMF983079:WMJ983079 WWB983079:WWF983079 X103 JT103 TP103 ADL103 ANH103 AXD103 BGZ103 BQV103 CAR103 CKN103 CUJ103 DEF103 DOB103 DXX103 EHT103 ERP103 FBL103 FLH103 FVD103 GEZ103 GOV103 GYR103 HIN103 HSJ103 ICF103 IMB103 IVX103 JFT103 JPP103 JZL103 KJH103 KTD103 LCZ103 LMV103 LWR103 MGN103 MQJ103 NAF103 NKB103 NTX103 ODT103 ONP103 OXL103 PHH103 PRD103 QAZ103 QKV103 QUR103 REN103 ROJ103 RYF103 SIB103 SRX103 TBT103 TLP103 TVL103 UFH103 UPD103 UYZ103 VIV103 VSR103 WCN103 WMJ103 WWF103 X65639 JT65639 TP65639 ADL65639 ANH65639 AXD65639 BGZ65639 BQV65639 CAR65639 CKN65639 CUJ65639 DEF65639 DOB65639 DXX65639 EHT65639 ERP65639 FBL65639 FLH65639 FVD65639 GEZ65639 GOV65639 GYR65639 HIN65639 HSJ65639 ICF65639 IMB65639 IVX65639 JFT65639 JPP65639 JZL65639 KJH65639 KTD65639 LCZ65639 LMV65639 LWR65639 MGN65639 MQJ65639 NAF65639 NKB65639 NTX65639 ODT65639 ONP65639 OXL65639 PHH65639 PRD65639 QAZ65639 QKV65639 QUR65639 REN65639 ROJ65639 RYF65639 SIB65639 SRX65639 TBT65639 TLP65639 TVL65639 UFH65639 UPD65639 UYZ65639 VIV65639 VSR65639 WCN65639 WMJ65639 WWF65639 X131175 JT131175 TP131175 ADL131175 ANH131175 AXD131175 BGZ131175 BQV131175 CAR131175 CKN131175 CUJ131175 DEF131175 DOB131175 DXX131175 EHT131175 ERP131175 FBL131175 FLH131175 FVD131175 GEZ131175 GOV131175 GYR131175 HIN131175 HSJ131175 ICF131175 IMB131175 IVX131175 JFT131175 JPP131175 JZL131175 KJH131175 KTD131175 LCZ131175 LMV131175 LWR131175 MGN131175 MQJ131175 NAF131175 NKB131175 NTX131175 ODT131175 ONP131175 OXL131175 PHH131175 PRD131175 QAZ131175 QKV131175 QUR131175 REN131175 ROJ131175 RYF131175 SIB131175 SRX131175 TBT131175 TLP131175 TVL131175 UFH131175 UPD131175 UYZ131175 VIV131175 VSR131175 WCN131175 WMJ131175 WWF131175 X196711 JT196711 TP196711 ADL196711 ANH196711 AXD196711 BGZ196711 BQV196711 CAR196711 CKN196711 CUJ196711 DEF196711 DOB196711 DXX196711 EHT196711 ERP196711 FBL196711 FLH196711 FVD196711 GEZ196711 GOV196711 GYR196711 HIN196711 HSJ196711 ICF196711 IMB196711 IVX196711 JFT196711 JPP196711 JZL196711 KJH196711 KTD196711 LCZ196711 LMV196711 LWR196711 MGN196711 MQJ196711 NAF196711 NKB196711 NTX196711 ODT196711 ONP196711 OXL196711 PHH196711 PRD196711 QAZ196711 QKV196711 QUR196711 REN196711 ROJ196711 RYF196711 SIB196711 SRX196711 TBT196711 TLP196711 TVL196711 UFH196711 UPD196711 UYZ196711 VIV196711 VSR196711 WCN196711 WMJ196711 WWF196711 X262247 JT262247 TP262247 ADL262247 ANH262247 AXD262247 BGZ262247 BQV262247 CAR262247 CKN262247 CUJ262247 DEF262247 DOB262247 DXX262247 EHT262247 ERP262247 FBL262247 FLH262247 FVD262247 GEZ262247 GOV262247 GYR262247 HIN262247 HSJ262247 ICF262247 IMB262247 IVX262247 JFT262247 JPP262247 JZL262247 KJH262247 KTD262247 LCZ262247 LMV262247 LWR262247 MGN262247 MQJ262247 NAF262247 NKB262247 NTX262247 ODT262247 ONP262247 OXL262247 PHH262247 PRD262247 QAZ262247 QKV262247 QUR262247 REN262247 ROJ262247 RYF262247 SIB262247 SRX262247 TBT262247 TLP262247 TVL262247 UFH262247 UPD262247 UYZ262247 VIV262247 VSR262247 WCN262247 WMJ262247 WWF262247 X327783 JT327783 TP327783 ADL327783 ANH327783 AXD327783 BGZ327783 BQV327783 CAR327783 CKN327783 CUJ327783 DEF327783 DOB327783 DXX327783 EHT327783 ERP327783 FBL327783 FLH327783 FVD327783 GEZ327783 GOV327783 GYR327783 HIN327783 HSJ327783 ICF327783 IMB327783 IVX327783 JFT327783 JPP327783 JZL327783 KJH327783 KTD327783 LCZ327783 LMV327783 LWR327783 MGN327783 MQJ327783 NAF327783 NKB327783 NTX327783 ODT327783 ONP327783 OXL327783 PHH327783 PRD327783 QAZ327783 QKV327783 QUR327783 REN327783 ROJ327783 RYF327783 SIB327783 SRX327783 TBT327783 TLP327783 TVL327783 UFH327783 UPD327783 UYZ327783 VIV327783 VSR327783 WCN327783 WMJ327783 WWF327783 X393319 JT393319 TP393319 ADL393319 ANH393319 AXD393319 BGZ393319 BQV393319 CAR393319 CKN393319 CUJ393319 DEF393319 DOB393319 DXX393319 EHT393319 ERP393319 FBL393319 FLH393319 FVD393319 GEZ393319 GOV393319 GYR393319 HIN393319 HSJ393319 ICF393319 IMB393319 IVX393319 JFT393319 JPP393319 JZL393319 KJH393319 KTD393319 LCZ393319 LMV393319 LWR393319 MGN393319 MQJ393319 NAF393319 NKB393319 NTX393319 ODT393319 ONP393319 OXL393319 PHH393319 PRD393319 QAZ393319 QKV393319 QUR393319 REN393319 ROJ393319 RYF393319 SIB393319 SRX393319 TBT393319 TLP393319 TVL393319 UFH393319 UPD393319 UYZ393319 VIV393319 VSR393319 WCN393319 WMJ393319 WWF393319 X458855 JT458855 TP458855 ADL458855 ANH458855 AXD458855 BGZ458855 BQV458855 CAR458855 CKN458855 CUJ458855 DEF458855 DOB458855 DXX458855 EHT458855 ERP458855 FBL458855 FLH458855 FVD458855 GEZ458855 GOV458855 GYR458855 HIN458855 HSJ458855 ICF458855 IMB458855 IVX458855 JFT458855 JPP458855 JZL458855 KJH458855 KTD458855 LCZ458855 LMV458855 LWR458855 MGN458855 MQJ458855 NAF458855 NKB458855 NTX458855 ODT458855 ONP458855 OXL458855 PHH458855 PRD458855 QAZ458855 QKV458855 QUR458855 REN458855 ROJ458855 RYF458855 SIB458855 SRX458855 TBT458855 TLP458855 TVL458855 UFH458855 UPD458855 UYZ458855 VIV458855 VSR458855 WCN458855 WMJ458855 WWF458855 X524391 JT524391 TP524391 ADL524391 ANH524391 AXD524391 BGZ524391 BQV524391 CAR524391 CKN524391 CUJ524391 DEF524391 DOB524391 DXX524391 EHT524391 ERP524391 FBL524391 FLH524391 FVD524391 GEZ524391 GOV524391 GYR524391 HIN524391 HSJ524391 ICF524391 IMB524391 IVX524391 JFT524391 JPP524391 JZL524391 KJH524391 KTD524391 LCZ524391 LMV524391 LWR524391 MGN524391 MQJ524391 NAF524391 NKB524391 NTX524391 ODT524391 ONP524391 OXL524391 PHH524391 PRD524391 QAZ524391 QKV524391 QUR524391 REN524391 ROJ524391 RYF524391 SIB524391 SRX524391 TBT524391 TLP524391 TVL524391 UFH524391 UPD524391 UYZ524391 VIV524391 VSR524391 WCN524391 WMJ524391 WWF524391 X589927 JT589927 TP589927 ADL589927 ANH589927 AXD589927 BGZ589927 BQV589927 CAR589927 CKN589927 CUJ589927 DEF589927 DOB589927 DXX589927 EHT589927 ERP589927 FBL589927 FLH589927 FVD589927 GEZ589927 GOV589927 GYR589927 HIN589927 HSJ589927 ICF589927 IMB589927 IVX589927 JFT589927 JPP589927 JZL589927 KJH589927 KTD589927 LCZ589927 LMV589927 LWR589927 MGN589927 MQJ589927 NAF589927 NKB589927 NTX589927 ODT589927 ONP589927 OXL589927 PHH589927 PRD589927 QAZ589927 QKV589927 QUR589927 REN589927 ROJ589927 RYF589927 SIB589927 SRX589927 TBT589927 TLP589927 TVL589927 UFH589927 UPD589927 UYZ589927 VIV589927 VSR589927 WCN589927 WMJ589927 WWF589927 X655463 JT655463 TP655463 ADL655463 ANH655463 AXD655463 BGZ655463 BQV655463 CAR655463 CKN655463 CUJ655463 DEF655463 DOB655463 DXX655463 EHT655463 ERP655463 FBL655463 FLH655463 FVD655463 GEZ655463 GOV655463 GYR655463 HIN655463 HSJ655463 ICF655463 IMB655463 IVX655463 JFT655463 JPP655463 JZL655463 KJH655463 KTD655463 LCZ655463 LMV655463 LWR655463 MGN655463 MQJ655463 NAF655463 NKB655463 NTX655463 ODT655463 ONP655463 OXL655463 PHH655463 PRD655463 QAZ655463 QKV655463 QUR655463 REN655463 ROJ655463 RYF655463 SIB655463 SRX655463 TBT655463 TLP655463 TVL655463 UFH655463 UPD655463 UYZ655463 VIV655463 VSR655463 WCN655463 WMJ655463 WWF655463 X720999 JT720999 TP720999 ADL720999 ANH720999 AXD720999 BGZ720999 BQV720999 CAR720999 CKN720999 CUJ720999 DEF720999 DOB720999 DXX720999 EHT720999 ERP720999 FBL720999 FLH720999 FVD720999 GEZ720999 GOV720999 GYR720999 HIN720999 HSJ720999 ICF720999 IMB720999 IVX720999 JFT720999 JPP720999 JZL720999 KJH720999 KTD720999 LCZ720999 LMV720999 LWR720999 MGN720999 MQJ720999 NAF720999 NKB720999 NTX720999 ODT720999 ONP720999 OXL720999 PHH720999 PRD720999 QAZ720999 QKV720999 QUR720999 REN720999 ROJ720999 RYF720999 SIB720999 SRX720999 TBT720999 TLP720999 TVL720999 UFH720999 UPD720999 UYZ720999 VIV720999 VSR720999 WCN720999 WMJ720999 WWF720999 X786535 JT786535 TP786535 ADL786535 ANH786535 AXD786535 BGZ786535 BQV786535 CAR786535 CKN786535 CUJ786535 DEF786535 DOB786535 DXX786535 EHT786535 ERP786535 FBL786535 FLH786535 FVD786535 GEZ786535 GOV786535 GYR786535 HIN786535 HSJ786535 ICF786535 IMB786535 IVX786535 JFT786535 JPP786535 JZL786535 KJH786535 KTD786535 LCZ786535 LMV786535 LWR786535 MGN786535 MQJ786535 NAF786535 NKB786535 NTX786535 ODT786535 ONP786535 OXL786535 PHH786535 PRD786535 QAZ786535 QKV786535 QUR786535 REN786535 ROJ786535 RYF786535 SIB786535 SRX786535 TBT786535 TLP786535 TVL786535 UFH786535 UPD786535 UYZ786535 VIV786535 VSR786535 WCN786535 WMJ786535 WWF786535 X852071 JT852071 TP852071 ADL852071 ANH852071 AXD852071 BGZ852071 BQV852071 CAR852071 CKN852071 CUJ852071 DEF852071 DOB852071 DXX852071 EHT852071 ERP852071 FBL852071 FLH852071 FVD852071 GEZ852071 GOV852071 GYR852071 HIN852071 HSJ852071 ICF852071 IMB852071 IVX852071 JFT852071 JPP852071 JZL852071 KJH852071 KTD852071 LCZ852071 LMV852071 LWR852071 MGN852071 MQJ852071 NAF852071 NKB852071 NTX852071 ODT852071 ONP852071 OXL852071 PHH852071 PRD852071 QAZ852071 QKV852071 QUR852071 REN852071 ROJ852071 RYF852071 SIB852071 SRX852071 TBT852071 TLP852071 TVL852071 UFH852071 UPD852071 UYZ852071 VIV852071 VSR852071 WCN852071 WMJ852071 WWF852071 X917607 JT917607 TP917607 ADL917607 ANH917607 AXD917607 BGZ917607 BQV917607 CAR917607 CKN917607 CUJ917607 DEF917607 DOB917607 DXX917607 EHT917607 ERP917607 FBL917607 FLH917607 FVD917607 GEZ917607 GOV917607 GYR917607 HIN917607 HSJ917607 ICF917607 IMB917607 IVX917607 JFT917607 JPP917607 JZL917607 KJH917607 KTD917607 LCZ917607 LMV917607 LWR917607 MGN917607 MQJ917607 NAF917607 NKB917607 NTX917607 ODT917607 ONP917607 OXL917607 PHH917607 PRD917607 QAZ917607 QKV917607 QUR917607 REN917607 ROJ917607 RYF917607 SIB917607 SRX917607 TBT917607 TLP917607 TVL917607 UFH917607 UPD917607 UYZ917607 VIV917607 VSR917607 WCN917607 WMJ917607 WWF917607 X983143 JT983143 TP983143 ADL983143 ANH983143 AXD983143 BGZ983143 BQV983143 CAR983143 CKN983143 CUJ983143 DEF983143 DOB983143 DXX983143 EHT983143 ERP983143 FBL983143 FLH983143 FVD983143 GEZ983143 GOV983143 GYR983143 HIN983143 HSJ983143 ICF983143 IMB983143 IVX983143 JFT983143 JPP983143 JZL983143 KJH983143 KTD983143 LCZ983143 LMV983143 LWR983143 MGN983143 MQJ983143 NAF983143 NKB983143 NTX983143 ODT983143 ONP983143 OXL983143 PHH983143 PRD983143 QAZ983143 QKV983143 QUR983143 REN983143 ROJ983143 RYF983143 SIB983143 SRX983143 TBT983143 TLP983143 TVL983143 UFH983143 UPD983143 UYZ983143 VIV983143 VSR983143 WCN983143 WMJ983143 WWF983143 AB103:AD103 JX103:JZ103 TT103:TV103 ADP103:ADR103 ANL103:ANN103 AXH103:AXJ103 BHD103:BHF103 BQZ103:BRB103 CAV103:CAX103 CKR103:CKT103 CUN103:CUP103 DEJ103:DEL103 DOF103:DOH103 DYB103:DYD103 EHX103:EHZ103 ERT103:ERV103 FBP103:FBR103 FLL103:FLN103 FVH103:FVJ103 GFD103:GFF103 GOZ103:GPB103 GYV103:GYX103 HIR103:HIT103 HSN103:HSP103 ICJ103:ICL103 IMF103:IMH103 IWB103:IWD103 JFX103:JFZ103 JPT103:JPV103 JZP103:JZR103 KJL103:KJN103 KTH103:KTJ103 LDD103:LDF103 LMZ103:LNB103 LWV103:LWX103 MGR103:MGT103 MQN103:MQP103 NAJ103:NAL103 NKF103:NKH103 NUB103:NUD103 ODX103:ODZ103 ONT103:ONV103 OXP103:OXR103 PHL103:PHN103 PRH103:PRJ103 QBD103:QBF103 QKZ103:QLB103 QUV103:QUX103 RER103:RET103 RON103:ROP103 RYJ103:RYL103 SIF103:SIH103 SSB103:SSD103 TBX103:TBZ103 TLT103:TLV103 TVP103:TVR103 UFL103:UFN103 UPH103:UPJ103 UZD103:UZF103 VIZ103:VJB103 VSV103:VSX103 WCR103:WCT103 WMN103:WMP103 WWJ103:WWL103 AB65639:AD65639 JX65639:JZ65639 TT65639:TV65639 ADP65639:ADR65639 ANL65639:ANN65639 AXH65639:AXJ65639 BHD65639:BHF65639 BQZ65639:BRB65639 CAV65639:CAX65639 CKR65639:CKT65639 CUN65639:CUP65639 DEJ65639:DEL65639 DOF65639:DOH65639 DYB65639:DYD65639 EHX65639:EHZ65639 ERT65639:ERV65639 FBP65639:FBR65639 FLL65639:FLN65639 FVH65639:FVJ65639 GFD65639:GFF65639 GOZ65639:GPB65639 GYV65639:GYX65639 HIR65639:HIT65639 HSN65639:HSP65639 ICJ65639:ICL65639 IMF65639:IMH65639 IWB65639:IWD65639 JFX65639:JFZ65639 JPT65639:JPV65639 JZP65639:JZR65639 KJL65639:KJN65639 KTH65639:KTJ65639 LDD65639:LDF65639 LMZ65639:LNB65639 LWV65639:LWX65639 MGR65639:MGT65639 MQN65639:MQP65639 NAJ65639:NAL65639 NKF65639:NKH65639 NUB65639:NUD65639 ODX65639:ODZ65639 ONT65639:ONV65639 OXP65639:OXR65639 PHL65639:PHN65639 PRH65639:PRJ65639 QBD65639:QBF65639 QKZ65639:QLB65639 QUV65639:QUX65639 RER65639:RET65639 RON65639:ROP65639 RYJ65639:RYL65639 SIF65639:SIH65639 SSB65639:SSD65639 TBX65639:TBZ65639 TLT65639:TLV65639 TVP65639:TVR65639 UFL65639:UFN65639 UPH65639:UPJ65639 UZD65639:UZF65639 VIZ65639:VJB65639 VSV65639:VSX65639 WCR65639:WCT65639 WMN65639:WMP65639 WWJ65639:WWL65639 AB131175:AD131175 JX131175:JZ131175 TT131175:TV131175 ADP131175:ADR131175 ANL131175:ANN131175 AXH131175:AXJ131175 BHD131175:BHF131175 BQZ131175:BRB131175 CAV131175:CAX131175 CKR131175:CKT131175 CUN131175:CUP131175 DEJ131175:DEL131175 DOF131175:DOH131175 DYB131175:DYD131175 EHX131175:EHZ131175 ERT131175:ERV131175 FBP131175:FBR131175 FLL131175:FLN131175 FVH131175:FVJ131175 GFD131175:GFF131175 GOZ131175:GPB131175 GYV131175:GYX131175 HIR131175:HIT131175 HSN131175:HSP131175 ICJ131175:ICL131175 IMF131175:IMH131175 IWB131175:IWD131175 JFX131175:JFZ131175 JPT131175:JPV131175 JZP131175:JZR131175 KJL131175:KJN131175 KTH131175:KTJ131175 LDD131175:LDF131175 LMZ131175:LNB131175 LWV131175:LWX131175 MGR131175:MGT131175 MQN131175:MQP131175 NAJ131175:NAL131175 NKF131175:NKH131175 NUB131175:NUD131175 ODX131175:ODZ131175 ONT131175:ONV131175 OXP131175:OXR131175 PHL131175:PHN131175 PRH131175:PRJ131175 QBD131175:QBF131175 QKZ131175:QLB131175 QUV131175:QUX131175 RER131175:RET131175 RON131175:ROP131175 RYJ131175:RYL131175 SIF131175:SIH131175 SSB131175:SSD131175 TBX131175:TBZ131175 TLT131175:TLV131175 TVP131175:TVR131175 UFL131175:UFN131175 UPH131175:UPJ131175 UZD131175:UZF131175 VIZ131175:VJB131175 VSV131175:VSX131175 WCR131175:WCT131175 WMN131175:WMP131175 WWJ131175:WWL131175 AB196711:AD196711 JX196711:JZ196711 TT196711:TV196711 ADP196711:ADR196711 ANL196711:ANN196711 AXH196711:AXJ196711 BHD196711:BHF196711 BQZ196711:BRB196711 CAV196711:CAX196711 CKR196711:CKT196711 CUN196711:CUP196711 DEJ196711:DEL196711 DOF196711:DOH196711 DYB196711:DYD196711 EHX196711:EHZ196711 ERT196711:ERV196711 FBP196711:FBR196711 FLL196711:FLN196711 FVH196711:FVJ196711 GFD196711:GFF196711 GOZ196711:GPB196711 GYV196711:GYX196711 HIR196711:HIT196711 HSN196711:HSP196711 ICJ196711:ICL196711 IMF196711:IMH196711 IWB196711:IWD196711 JFX196711:JFZ196711 JPT196711:JPV196711 JZP196711:JZR196711 KJL196711:KJN196711 KTH196711:KTJ196711 LDD196711:LDF196711 LMZ196711:LNB196711 LWV196711:LWX196711 MGR196711:MGT196711 MQN196711:MQP196711 NAJ196711:NAL196711 NKF196711:NKH196711 NUB196711:NUD196711 ODX196711:ODZ196711 ONT196711:ONV196711 OXP196711:OXR196711 PHL196711:PHN196711 PRH196711:PRJ196711 QBD196711:QBF196711 QKZ196711:QLB196711 QUV196711:QUX196711 RER196711:RET196711 RON196711:ROP196711 RYJ196711:RYL196711 SIF196711:SIH196711 SSB196711:SSD196711 TBX196711:TBZ196711 TLT196711:TLV196711 TVP196711:TVR196711 UFL196711:UFN196711 UPH196711:UPJ196711 UZD196711:UZF196711 VIZ196711:VJB196711 VSV196711:VSX196711 WCR196711:WCT196711 WMN196711:WMP196711 WWJ196711:WWL196711 AB262247:AD262247 JX262247:JZ262247 TT262247:TV262247 ADP262247:ADR262247 ANL262247:ANN262247 AXH262247:AXJ262247 BHD262247:BHF262247 BQZ262247:BRB262247 CAV262247:CAX262247 CKR262247:CKT262247 CUN262247:CUP262247 DEJ262247:DEL262247 DOF262247:DOH262247 DYB262247:DYD262247 EHX262247:EHZ262247 ERT262247:ERV262247 FBP262247:FBR262247 FLL262247:FLN262247 FVH262247:FVJ262247 GFD262247:GFF262247 GOZ262247:GPB262247 GYV262247:GYX262247 HIR262247:HIT262247 HSN262247:HSP262247 ICJ262247:ICL262247 IMF262247:IMH262247 IWB262247:IWD262247 JFX262247:JFZ262247 JPT262247:JPV262247 JZP262247:JZR262247 KJL262247:KJN262247 KTH262247:KTJ262247 LDD262247:LDF262247 LMZ262247:LNB262247 LWV262247:LWX262247 MGR262247:MGT262247 MQN262247:MQP262247 NAJ262247:NAL262247 NKF262247:NKH262247 NUB262247:NUD262247 ODX262247:ODZ262247 ONT262247:ONV262247 OXP262247:OXR262247 PHL262247:PHN262247 PRH262247:PRJ262247 QBD262247:QBF262247 QKZ262247:QLB262247 QUV262247:QUX262247 RER262247:RET262247 RON262247:ROP262247 RYJ262247:RYL262247 SIF262247:SIH262247 SSB262247:SSD262247 TBX262247:TBZ262247 TLT262247:TLV262247 TVP262247:TVR262247 UFL262247:UFN262247 UPH262247:UPJ262247 UZD262247:UZF262247 VIZ262247:VJB262247 VSV262247:VSX262247 WCR262247:WCT262247 WMN262247:WMP262247 WWJ262247:WWL262247 AB327783:AD327783 JX327783:JZ327783 TT327783:TV327783 ADP327783:ADR327783 ANL327783:ANN327783 AXH327783:AXJ327783 BHD327783:BHF327783 BQZ327783:BRB327783 CAV327783:CAX327783 CKR327783:CKT327783 CUN327783:CUP327783 DEJ327783:DEL327783 DOF327783:DOH327783 DYB327783:DYD327783 EHX327783:EHZ327783 ERT327783:ERV327783 FBP327783:FBR327783 FLL327783:FLN327783 FVH327783:FVJ327783 GFD327783:GFF327783 GOZ327783:GPB327783 GYV327783:GYX327783 HIR327783:HIT327783 HSN327783:HSP327783 ICJ327783:ICL327783 IMF327783:IMH327783 IWB327783:IWD327783 JFX327783:JFZ327783 JPT327783:JPV327783 JZP327783:JZR327783 KJL327783:KJN327783 KTH327783:KTJ327783 LDD327783:LDF327783 LMZ327783:LNB327783 LWV327783:LWX327783 MGR327783:MGT327783 MQN327783:MQP327783 NAJ327783:NAL327783 NKF327783:NKH327783 NUB327783:NUD327783 ODX327783:ODZ327783 ONT327783:ONV327783 OXP327783:OXR327783 PHL327783:PHN327783 PRH327783:PRJ327783 QBD327783:QBF327783 QKZ327783:QLB327783 QUV327783:QUX327783 RER327783:RET327783 RON327783:ROP327783 RYJ327783:RYL327783 SIF327783:SIH327783 SSB327783:SSD327783 TBX327783:TBZ327783 TLT327783:TLV327783 TVP327783:TVR327783 UFL327783:UFN327783 UPH327783:UPJ327783 UZD327783:UZF327783 VIZ327783:VJB327783 VSV327783:VSX327783 WCR327783:WCT327783 WMN327783:WMP327783 WWJ327783:WWL327783 AB393319:AD393319 JX393319:JZ393319 TT393319:TV393319 ADP393319:ADR393319 ANL393319:ANN393319 AXH393319:AXJ393319 BHD393319:BHF393319 BQZ393319:BRB393319 CAV393319:CAX393319 CKR393319:CKT393319 CUN393319:CUP393319 DEJ393319:DEL393319 DOF393319:DOH393319 DYB393319:DYD393319 EHX393319:EHZ393319 ERT393319:ERV393319 FBP393319:FBR393319 FLL393319:FLN393319 FVH393319:FVJ393319 GFD393319:GFF393319 GOZ393319:GPB393319 GYV393319:GYX393319 HIR393319:HIT393319 HSN393319:HSP393319 ICJ393319:ICL393319 IMF393319:IMH393319 IWB393319:IWD393319 JFX393319:JFZ393319 JPT393319:JPV393319 JZP393319:JZR393319 KJL393319:KJN393319 KTH393319:KTJ393319 LDD393319:LDF393319 LMZ393319:LNB393319 LWV393319:LWX393319 MGR393319:MGT393319 MQN393319:MQP393319 NAJ393319:NAL393319 NKF393319:NKH393319 NUB393319:NUD393319 ODX393319:ODZ393319 ONT393319:ONV393319 OXP393319:OXR393319 PHL393319:PHN393319 PRH393319:PRJ393319 QBD393319:QBF393319 QKZ393319:QLB393319 QUV393319:QUX393319 RER393319:RET393319 RON393319:ROP393319 RYJ393319:RYL393319 SIF393319:SIH393319 SSB393319:SSD393319 TBX393319:TBZ393319 TLT393319:TLV393319 TVP393319:TVR393319 UFL393319:UFN393319 UPH393319:UPJ393319 UZD393319:UZF393319 VIZ393319:VJB393319 VSV393319:VSX393319 WCR393319:WCT393319 WMN393319:WMP393319 WWJ393319:WWL393319 AB458855:AD458855 JX458855:JZ458855 TT458855:TV458855 ADP458855:ADR458855 ANL458855:ANN458855 AXH458855:AXJ458855 BHD458855:BHF458855 BQZ458855:BRB458855 CAV458855:CAX458855 CKR458855:CKT458855 CUN458855:CUP458855 DEJ458855:DEL458855 DOF458855:DOH458855 DYB458855:DYD458855 EHX458855:EHZ458855 ERT458855:ERV458855 FBP458855:FBR458855 FLL458855:FLN458855 FVH458855:FVJ458855 GFD458855:GFF458855 GOZ458855:GPB458855 GYV458855:GYX458855 HIR458855:HIT458855 HSN458855:HSP458855 ICJ458855:ICL458855 IMF458855:IMH458855 IWB458855:IWD458855 JFX458855:JFZ458855 JPT458855:JPV458855 JZP458855:JZR458855 KJL458855:KJN458855 KTH458855:KTJ458855 LDD458855:LDF458855 LMZ458855:LNB458855 LWV458855:LWX458855 MGR458855:MGT458855 MQN458855:MQP458855 NAJ458855:NAL458855 NKF458855:NKH458855 NUB458855:NUD458855 ODX458855:ODZ458855 ONT458855:ONV458855 OXP458855:OXR458855 PHL458855:PHN458855 PRH458855:PRJ458855 QBD458855:QBF458855 QKZ458855:QLB458855 QUV458855:QUX458855 RER458855:RET458855 RON458855:ROP458855 RYJ458855:RYL458855 SIF458855:SIH458855 SSB458855:SSD458855 TBX458855:TBZ458855 TLT458855:TLV458855 TVP458855:TVR458855 UFL458855:UFN458855 UPH458855:UPJ458855 UZD458855:UZF458855 VIZ458855:VJB458855 VSV458855:VSX458855 WCR458855:WCT458855 WMN458855:WMP458855 WWJ458855:WWL458855 AB524391:AD524391 JX524391:JZ524391 TT524391:TV524391 ADP524391:ADR524391 ANL524391:ANN524391 AXH524391:AXJ524391 BHD524391:BHF524391 BQZ524391:BRB524391 CAV524391:CAX524391 CKR524391:CKT524391 CUN524391:CUP524391 DEJ524391:DEL524391 DOF524391:DOH524391 DYB524391:DYD524391 EHX524391:EHZ524391 ERT524391:ERV524391 FBP524391:FBR524391 FLL524391:FLN524391 FVH524391:FVJ524391 GFD524391:GFF524391 GOZ524391:GPB524391 GYV524391:GYX524391 HIR524391:HIT524391 HSN524391:HSP524391 ICJ524391:ICL524391 IMF524391:IMH524391 IWB524391:IWD524391 JFX524391:JFZ524391 JPT524391:JPV524391 JZP524391:JZR524391 KJL524391:KJN524391 KTH524391:KTJ524391 LDD524391:LDF524391 LMZ524391:LNB524391 LWV524391:LWX524391 MGR524391:MGT524391 MQN524391:MQP524391 NAJ524391:NAL524391 NKF524391:NKH524391 NUB524391:NUD524391 ODX524391:ODZ524391 ONT524391:ONV524391 OXP524391:OXR524391 PHL524391:PHN524391 PRH524391:PRJ524391 QBD524391:QBF524391 QKZ524391:QLB524391 QUV524391:QUX524391 RER524391:RET524391 RON524391:ROP524391 RYJ524391:RYL524391 SIF524391:SIH524391 SSB524391:SSD524391 TBX524391:TBZ524391 TLT524391:TLV524391 TVP524391:TVR524391 UFL524391:UFN524391 UPH524391:UPJ524391 UZD524391:UZF524391 VIZ524391:VJB524391 VSV524391:VSX524391 WCR524391:WCT524391 WMN524391:WMP524391 WWJ524391:WWL524391 AB589927:AD589927 JX589927:JZ589927 TT589927:TV589927 ADP589927:ADR589927 ANL589927:ANN589927 AXH589927:AXJ589927 BHD589927:BHF589927 BQZ589927:BRB589927 CAV589927:CAX589927 CKR589927:CKT589927 CUN589927:CUP589927 DEJ589927:DEL589927 DOF589927:DOH589927 DYB589927:DYD589927 EHX589927:EHZ589927 ERT589927:ERV589927 FBP589927:FBR589927 FLL589927:FLN589927 FVH589927:FVJ589927 GFD589927:GFF589927 GOZ589927:GPB589927 GYV589927:GYX589927 HIR589927:HIT589927 HSN589927:HSP589927 ICJ589927:ICL589927 IMF589927:IMH589927 IWB589927:IWD589927 JFX589927:JFZ589927 JPT589927:JPV589927 JZP589927:JZR589927 KJL589927:KJN589927 KTH589927:KTJ589927 LDD589927:LDF589927 LMZ589927:LNB589927 LWV589927:LWX589927 MGR589927:MGT589927 MQN589927:MQP589927 NAJ589927:NAL589927 NKF589927:NKH589927 NUB589927:NUD589927 ODX589927:ODZ589927 ONT589927:ONV589927 OXP589927:OXR589927 PHL589927:PHN589927 PRH589927:PRJ589927 QBD589927:QBF589927 QKZ589927:QLB589927 QUV589927:QUX589927 RER589927:RET589927 RON589927:ROP589927 RYJ589927:RYL589927 SIF589927:SIH589927 SSB589927:SSD589927 TBX589927:TBZ589927 TLT589927:TLV589927 TVP589927:TVR589927 UFL589927:UFN589927 UPH589927:UPJ589927 UZD589927:UZF589927 VIZ589927:VJB589927 VSV589927:VSX589927 WCR589927:WCT589927 WMN589927:WMP589927 WWJ589927:WWL589927 AB655463:AD655463 JX655463:JZ655463 TT655463:TV655463 ADP655463:ADR655463 ANL655463:ANN655463 AXH655463:AXJ655463 BHD655463:BHF655463 BQZ655463:BRB655463 CAV655463:CAX655463 CKR655463:CKT655463 CUN655463:CUP655463 DEJ655463:DEL655463 DOF655463:DOH655463 DYB655463:DYD655463 EHX655463:EHZ655463 ERT655463:ERV655463 FBP655463:FBR655463 FLL655463:FLN655463 FVH655463:FVJ655463 GFD655463:GFF655463 GOZ655463:GPB655463 GYV655463:GYX655463 HIR655463:HIT655463 HSN655463:HSP655463 ICJ655463:ICL655463 IMF655463:IMH655463 IWB655463:IWD655463 JFX655463:JFZ655463 JPT655463:JPV655463 JZP655463:JZR655463 KJL655463:KJN655463 KTH655463:KTJ655463 LDD655463:LDF655463 LMZ655463:LNB655463 LWV655463:LWX655463 MGR655463:MGT655463 MQN655463:MQP655463 NAJ655463:NAL655463 NKF655463:NKH655463 NUB655463:NUD655463 ODX655463:ODZ655463 ONT655463:ONV655463 OXP655463:OXR655463 PHL655463:PHN655463 PRH655463:PRJ655463 QBD655463:QBF655463 QKZ655463:QLB655463 QUV655463:QUX655463 RER655463:RET655463 RON655463:ROP655463 RYJ655463:RYL655463 SIF655463:SIH655463 SSB655463:SSD655463 TBX655463:TBZ655463 TLT655463:TLV655463 TVP655463:TVR655463 UFL655463:UFN655463 UPH655463:UPJ655463 UZD655463:UZF655463 VIZ655463:VJB655463 VSV655463:VSX655463 WCR655463:WCT655463 WMN655463:WMP655463 WWJ655463:WWL655463 AB720999:AD720999 JX720999:JZ720999 TT720999:TV720999 ADP720999:ADR720999 ANL720999:ANN720999 AXH720999:AXJ720999 BHD720999:BHF720999 BQZ720999:BRB720999 CAV720999:CAX720999 CKR720999:CKT720999 CUN720999:CUP720999 DEJ720999:DEL720999 DOF720999:DOH720999 DYB720999:DYD720999 EHX720999:EHZ720999 ERT720999:ERV720999 FBP720999:FBR720999 FLL720999:FLN720999 FVH720999:FVJ720999 GFD720999:GFF720999 GOZ720999:GPB720999 GYV720999:GYX720999 HIR720999:HIT720999 HSN720999:HSP720999 ICJ720999:ICL720999 IMF720999:IMH720999 IWB720999:IWD720999 JFX720999:JFZ720999 JPT720999:JPV720999 JZP720999:JZR720999 KJL720999:KJN720999 KTH720999:KTJ720999 LDD720999:LDF720999 LMZ720999:LNB720999 LWV720999:LWX720999 MGR720999:MGT720999 MQN720999:MQP720999 NAJ720999:NAL720999 NKF720999:NKH720999 NUB720999:NUD720999 ODX720999:ODZ720999 ONT720999:ONV720999 OXP720999:OXR720999 PHL720999:PHN720999 PRH720999:PRJ720999 QBD720999:QBF720999 QKZ720999:QLB720999 QUV720999:QUX720999 RER720999:RET720999 RON720999:ROP720999 RYJ720999:RYL720999 SIF720999:SIH720999 SSB720999:SSD720999 TBX720999:TBZ720999 TLT720999:TLV720999 TVP720999:TVR720999 UFL720999:UFN720999 UPH720999:UPJ720999 UZD720999:UZF720999 VIZ720999:VJB720999 VSV720999:VSX720999 WCR720999:WCT720999 WMN720999:WMP720999 WWJ720999:WWL720999 AB786535:AD786535 JX786535:JZ786535 TT786535:TV786535 ADP786535:ADR786535 ANL786535:ANN786535 AXH786535:AXJ786535 BHD786535:BHF786535 BQZ786535:BRB786535 CAV786535:CAX786535 CKR786535:CKT786535 CUN786535:CUP786535 DEJ786535:DEL786535 DOF786535:DOH786535 DYB786535:DYD786535 EHX786535:EHZ786535 ERT786535:ERV786535 FBP786535:FBR786535 FLL786535:FLN786535 FVH786535:FVJ786535 GFD786535:GFF786535 GOZ786535:GPB786535 GYV786535:GYX786535 HIR786535:HIT786535 HSN786535:HSP786535 ICJ786535:ICL786535 IMF786535:IMH786535 IWB786535:IWD786535 JFX786535:JFZ786535 JPT786535:JPV786535 JZP786535:JZR786535 KJL786535:KJN786535 KTH786535:KTJ786535 LDD786535:LDF786535 LMZ786535:LNB786535 LWV786535:LWX786535 MGR786535:MGT786535 MQN786535:MQP786535 NAJ786535:NAL786535 NKF786535:NKH786535 NUB786535:NUD786535 ODX786535:ODZ786535 ONT786535:ONV786535 OXP786535:OXR786535 PHL786535:PHN786535 PRH786535:PRJ786535 QBD786535:QBF786535 QKZ786535:QLB786535 QUV786535:QUX786535 RER786535:RET786535 RON786535:ROP786535 RYJ786535:RYL786535 SIF786535:SIH786535 SSB786535:SSD786535 TBX786535:TBZ786535 TLT786535:TLV786535 TVP786535:TVR786535 UFL786535:UFN786535 UPH786535:UPJ786535 UZD786535:UZF786535 VIZ786535:VJB786535 VSV786535:VSX786535 WCR786535:WCT786535 WMN786535:WMP786535 WWJ786535:WWL786535 AB852071:AD852071 JX852071:JZ852071 TT852071:TV852071 ADP852071:ADR852071 ANL852071:ANN852071 AXH852071:AXJ852071 BHD852071:BHF852071 BQZ852071:BRB852071 CAV852071:CAX852071 CKR852071:CKT852071 CUN852071:CUP852071 DEJ852071:DEL852071 DOF852071:DOH852071 DYB852071:DYD852071 EHX852071:EHZ852071 ERT852071:ERV852071 FBP852071:FBR852071 FLL852071:FLN852071 FVH852071:FVJ852071 GFD852071:GFF852071 GOZ852071:GPB852071 GYV852071:GYX852071 HIR852071:HIT852071 HSN852071:HSP852071 ICJ852071:ICL852071 IMF852071:IMH852071 IWB852071:IWD852071 JFX852071:JFZ852071 JPT852071:JPV852071 JZP852071:JZR852071 KJL852071:KJN852071 KTH852071:KTJ852071 LDD852071:LDF852071 LMZ852071:LNB852071 LWV852071:LWX852071 MGR852071:MGT852071 MQN852071:MQP852071 NAJ852071:NAL852071 NKF852071:NKH852071 NUB852071:NUD852071 ODX852071:ODZ852071 ONT852071:ONV852071 OXP852071:OXR852071 PHL852071:PHN852071 PRH852071:PRJ852071 QBD852071:QBF852071 QKZ852071:QLB852071 QUV852071:QUX852071 RER852071:RET852071 RON852071:ROP852071 RYJ852071:RYL852071 SIF852071:SIH852071 SSB852071:SSD852071 TBX852071:TBZ852071 TLT852071:TLV852071 TVP852071:TVR852071 UFL852071:UFN852071 UPH852071:UPJ852071 UZD852071:UZF852071 VIZ852071:VJB852071 VSV852071:VSX852071 WCR852071:WCT852071 WMN852071:WMP852071 WWJ852071:WWL852071 AB917607:AD917607 JX917607:JZ917607 TT917607:TV917607 ADP917607:ADR917607 ANL917607:ANN917607 AXH917607:AXJ917607 BHD917607:BHF917607 BQZ917607:BRB917607 CAV917607:CAX917607 CKR917607:CKT917607 CUN917607:CUP917607 DEJ917607:DEL917607 DOF917607:DOH917607 DYB917607:DYD917607 EHX917607:EHZ917607 ERT917607:ERV917607 FBP917607:FBR917607 FLL917607:FLN917607 FVH917607:FVJ917607 GFD917607:GFF917607 GOZ917607:GPB917607 GYV917607:GYX917607 HIR917607:HIT917607 HSN917607:HSP917607 ICJ917607:ICL917607 IMF917607:IMH917607 IWB917607:IWD917607 JFX917607:JFZ917607 JPT917607:JPV917607 JZP917607:JZR917607 KJL917607:KJN917607 KTH917607:KTJ917607 LDD917607:LDF917607 LMZ917607:LNB917607 LWV917607:LWX917607 MGR917607:MGT917607 MQN917607:MQP917607 NAJ917607:NAL917607 NKF917607:NKH917607 NUB917607:NUD917607 ODX917607:ODZ917607 ONT917607:ONV917607 OXP917607:OXR917607 PHL917607:PHN917607 PRH917607:PRJ917607 QBD917607:QBF917607 QKZ917607:QLB917607 QUV917607:QUX917607 RER917607:RET917607 RON917607:ROP917607 RYJ917607:RYL917607 SIF917607:SIH917607 SSB917607:SSD917607 TBX917607:TBZ917607 TLT917607:TLV917607 TVP917607:TVR917607 UFL917607:UFN917607 UPH917607:UPJ917607 UZD917607:UZF917607 VIZ917607:VJB917607 VSV917607:VSX917607 WCR917607:WCT917607 WMN917607:WMP917607 WWJ917607:WWL917607 AB983143:AD983143 JX983143:JZ983143 TT983143:TV983143 ADP983143:ADR983143 ANL983143:ANN983143 AXH983143:AXJ983143 BHD983143:BHF983143 BQZ983143:BRB983143 CAV983143:CAX983143 CKR983143:CKT983143 CUN983143:CUP983143 DEJ983143:DEL983143 DOF983143:DOH983143 DYB983143:DYD983143 EHX983143:EHZ983143 ERT983143:ERV983143 FBP983143:FBR983143 FLL983143:FLN983143 FVH983143:FVJ983143 GFD983143:GFF983143 GOZ983143:GPB983143 GYV983143:GYX983143 HIR983143:HIT983143 HSN983143:HSP983143 ICJ983143:ICL983143 IMF983143:IMH983143 IWB983143:IWD983143 JFX983143:JFZ983143 JPT983143:JPV983143 JZP983143:JZR983143 KJL983143:KJN983143 KTH983143:KTJ983143 LDD983143:LDF983143 LMZ983143:LNB983143 LWV983143:LWX983143 MGR983143:MGT983143 MQN983143:MQP983143 NAJ983143:NAL983143 NKF983143:NKH983143 NUB983143:NUD983143 ODX983143:ODZ983143 ONT983143:ONV983143 OXP983143:OXR983143 PHL983143:PHN983143 PRH983143:PRJ983143 QBD983143:QBF983143 QKZ983143:QLB983143 QUV983143:QUX983143 RER983143:RET983143 RON983143:ROP983143 RYJ983143:RYL983143 SIF983143:SIH983143 SSB983143:SSD983143 TBX983143:TBZ983143 TLT983143:TLV983143 TVP983143:TVR983143 UFL983143:UFN983143 UPH983143:UPJ983143 UZD983143:UZF983143 VIZ983143:VJB983143 VSV983143:VSX983143 WCR983143:WCT983143 WMN983143:WMP983143 WWJ983143:WWL983143 AF103 KB103 TX103 ADT103 ANP103 AXL103 BHH103 BRD103 CAZ103 CKV103 CUR103 DEN103 DOJ103 DYF103 EIB103 ERX103 FBT103 FLP103 FVL103 GFH103 GPD103 GYZ103 HIV103 HSR103 ICN103 IMJ103 IWF103 JGB103 JPX103 JZT103 KJP103 KTL103 LDH103 LND103 LWZ103 MGV103 MQR103 NAN103 NKJ103 NUF103 OEB103 ONX103 OXT103 PHP103 PRL103 QBH103 QLD103 QUZ103 REV103 ROR103 RYN103 SIJ103 SSF103 TCB103 TLX103 TVT103 UFP103 UPL103 UZH103 VJD103 VSZ103 WCV103 WMR103 WWN103 AF65639 KB65639 TX65639 ADT65639 ANP65639 AXL65639 BHH65639 BRD65639 CAZ65639 CKV65639 CUR65639 DEN65639 DOJ65639 DYF65639 EIB65639 ERX65639 FBT65639 FLP65639 FVL65639 GFH65639 GPD65639 GYZ65639 HIV65639 HSR65639 ICN65639 IMJ65639 IWF65639 JGB65639 JPX65639 JZT65639 KJP65639 KTL65639 LDH65639 LND65639 LWZ65639 MGV65639 MQR65639 NAN65639 NKJ65639 NUF65639 OEB65639 ONX65639 OXT65639 PHP65639 PRL65639 QBH65639 QLD65639 QUZ65639 REV65639 ROR65639 RYN65639 SIJ65639 SSF65639 TCB65639 TLX65639 TVT65639 UFP65639 UPL65639 UZH65639 VJD65639 VSZ65639 WCV65639 WMR65639 WWN65639 AF131175 KB131175 TX131175 ADT131175 ANP131175 AXL131175 BHH131175 BRD131175 CAZ131175 CKV131175 CUR131175 DEN131175 DOJ131175 DYF131175 EIB131175 ERX131175 FBT131175 FLP131175 FVL131175 GFH131175 GPD131175 GYZ131175 HIV131175 HSR131175 ICN131175 IMJ131175 IWF131175 JGB131175 JPX131175 JZT131175 KJP131175 KTL131175 LDH131175 LND131175 LWZ131175 MGV131175 MQR131175 NAN131175 NKJ131175 NUF131175 OEB131175 ONX131175 OXT131175 PHP131175 PRL131175 QBH131175 QLD131175 QUZ131175 REV131175 ROR131175 RYN131175 SIJ131175 SSF131175 TCB131175 TLX131175 TVT131175 UFP131175 UPL131175 UZH131175 VJD131175 VSZ131175 WCV131175 WMR131175 WWN131175 AF196711 KB196711 TX196711 ADT196711 ANP196711 AXL196711 BHH196711 BRD196711 CAZ196711 CKV196711 CUR196711 DEN196711 DOJ196711 DYF196711 EIB196711 ERX196711 FBT196711 FLP196711 FVL196711 GFH196711 GPD196711 GYZ196711 HIV196711 HSR196711 ICN196711 IMJ196711 IWF196711 JGB196711 JPX196711 JZT196711 KJP196711 KTL196711 LDH196711 LND196711 LWZ196711 MGV196711 MQR196711 NAN196711 NKJ196711 NUF196711 OEB196711 ONX196711 OXT196711 PHP196711 PRL196711 QBH196711 QLD196711 QUZ196711 REV196711 ROR196711 RYN196711 SIJ196711 SSF196711 TCB196711 TLX196711 TVT196711 UFP196711 UPL196711 UZH196711 VJD196711 VSZ196711 WCV196711 WMR196711 WWN196711 AF262247 KB262247 TX262247 ADT262247 ANP262247 AXL262247 BHH262247 BRD262247 CAZ262247 CKV262247 CUR262247 DEN262247 DOJ262247 DYF262247 EIB262247 ERX262247 FBT262247 FLP262247 FVL262247 GFH262247 GPD262247 GYZ262247 HIV262247 HSR262247 ICN262247 IMJ262247 IWF262247 JGB262247 JPX262247 JZT262247 KJP262247 KTL262247 LDH262247 LND262247 LWZ262247 MGV262247 MQR262247 NAN262247 NKJ262247 NUF262247 OEB262247 ONX262247 OXT262247 PHP262247 PRL262247 QBH262247 QLD262247 QUZ262247 REV262247 ROR262247 RYN262247 SIJ262247 SSF262247 TCB262247 TLX262247 TVT262247 UFP262247 UPL262247 UZH262247 VJD262247 VSZ262247 WCV262247 WMR262247 WWN262247 AF327783 KB327783 TX327783 ADT327783 ANP327783 AXL327783 BHH327783 BRD327783 CAZ327783 CKV327783 CUR327783 DEN327783 DOJ327783 DYF327783 EIB327783 ERX327783 FBT327783 FLP327783 FVL327783 GFH327783 GPD327783 GYZ327783 HIV327783 HSR327783 ICN327783 IMJ327783 IWF327783 JGB327783 JPX327783 JZT327783 KJP327783 KTL327783 LDH327783 LND327783 LWZ327783 MGV327783 MQR327783 NAN327783 NKJ327783 NUF327783 OEB327783 ONX327783 OXT327783 PHP327783 PRL327783 QBH327783 QLD327783 QUZ327783 REV327783 ROR327783 RYN327783 SIJ327783 SSF327783 TCB327783 TLX327783 TVT327783 UFP327783 UPL327783 UZH327783 VJD327783 VSZ327783 WCV327783 WMR327783 WWN327783 AF393319 KB393319 TX393319 ADT393319 ANP393319 AXL393319 BHH393319 BRD393319 CAZ393319 CKV393319 CUR393319 DEN393319 DOJ393319 DYF393319 EIB393319 ERX393319 FBT393319 FLP393319 FVL393319 GFH393319 GPD393319 GYZ393319 HIV393319 HSR393319 ICN393319 IMJ393319 IWF393319 JGB393319 JPX393319 JZT393319 KJP393319 KTL393319 LDH393319 LND393319 LWZ393319 MGV393319 MQR393319 NAN393319 NKJ393319 NUF393319 OEB393319 ONX393319 OXT393319 PHP393319 PRL393319 QBH393319 QLD393319 QUZ393319 REV393319 ROR393319 RYN393319 SIJ393319 SSF393319 TCB393319 TLX393319 TVT393319 UFP393319 UPL393319 UZH393319 VJD393319 VSZ393319 WCV393319 WMR393319 WWN393319 AF458855 KB458855 TX458855 ADT458855 ANP458855 AXL458855 BHH458855 BRD458855 CAZ458855 CKV458855 CUR458855 DEN458855 DOJ458855 DYF458855 EIB458855 ERX458855 FBT458855 FLP458855 FVL458855 GFH458855 GPD458855 GYZ458855 HIV458855 HSR458855 ICN458855 IMJ458855 IWF458855 JGB458855 JPX458855 JZT458855 KJP458855 KTL458855 LDH458855 LND458855 LWZ458855 MGV458855 MQR458855 NAN458855 NKJ458855 NUF458855 OEB458855 ONX458855 OXT458855 PHP458855 PRL458855 QBH458855 QLD458855 QUZ458855 REV458855 ROR458855 RYN458855 SIJ458855 SSF458855 TCB458855 TLX458855 TVT458855 UFP458855 UPL458855 UZH458855 VJD458855 VSZ458855 WCV458855 WMR458855 WWN458855 AF524391 KB524391 TX524391 ADT524391 ANP524391 AXL524391 BHH524391 BRD524391 CAZ524391 CKV524391 CUR524391 DEN524391 DOJ524391 DYF524391 EIB524391 ERX524391 FBT524391 FLP524391 FVL524391 GFH524391 GPD524391 GYZ524391 HIV524391 HSR524391 ICN524391 IMJ524391 IWF524391 JGB524391 JPX524391 JZT524391 KJP524391 KTL524391 LDH524391 LND524391 LWZ524391 MGV524391 MQR524391 NAN524391 NKJ524391 NUF524391 OEB524391 ONX524391 OXT524391 PHP524391 PRL524391 QBH524391 QLD524391 QUZ524391 REV524391 ROR524391 RYN524391 SIJ524391 SSF524391 TCB524391 TLX524391 TVT524391 UFP524391 UPL524391 UZH524391 VJD524391 VSZ524391 WCV524391 WMR524391 WWN524391 AF589927 KB589927 TX589927 ADT589927 ANP589927 AXL589927 BHH589927 BRD589927 CAZ589927 CKV589927 CUR589927 DEN589927 DOJ589927 DYF589927 EIB589927 ERX589927 FBT589927 FLP589927 FVL589927 GFH589927 GPD589927 GYZ589927 HIV589927 HSR589927 ICN589927 IMJ589927 IWF589927 JGB589927 JPX589927 JZT589927 KJP589927 KTL589927 LDH589927 LND589927 LWZ589927 MGV589927 MQR589927 NAN589927 NKJ589927 NUF589927 OEB589927 ONX589927 OXT589927 PHP589927 PRL589927 QBH589927 QLD589927 QUZ589927 REV589927 ROR589927 RYN589927 SIJ589927 SSF589927 TCB589927 TLX589927 TVT589927 UFP589927 UPL589927 UZH589927 VJD589927 VSZ589927 WCV589927 WMR589927 WWN589927 AF655463 KB655463 TX655463 ADT655463 ANP655463 AXL655463 BHH655463 BRD655463 CAZ655463 CKV655463 CUR655463 DEN655463 DOJ655463 DYF655463 EIB655463 ERX655463 FBT655463 FLP655463 FVL655463 GFH655463 GPD655463 GYZ655463 HIV655463 HSR655463 ICN655463 IMJ655463 IWF655463 JGB655463 JPX655463 JZT655463 KJP655463 KTL655463 LDH655463 LND655463 LWZ655463 MGV655463 MQR655463 NAN655463 NKJ655463 NUF655463 OEB655463 ONX655463 OXT655463 PHP655463 PRL655463 QBH655463 QLD655463 QUZ655463 REV655463 ROR655463 RYN655463 SIJ655463 SSF655463 TCB655463 TLX655463 TVT655463 UFP655463 UPL655463 UZH655463 VJD655463 VSZ655463 WCV655463 WMR655463 WWN655463 AF720999 KB720999 TX720999 ADT720999 ANP720999 AXL720999 BHH720999 BRD720999 CAZ720999 CKV720999 CUR720999 DEN720999 DOJ720999 DYF720999 EIB720999 ERX720999 FBT720999 FLP720999 FVL720999 GFH720999 GPD720999 GYZ720999 HIV720999 HSR720999 ICN720999 IMJ720999 IWF720999 JGB720999 JPX720999 JZT720999 KJP720999 KTL720999 LDH720999 LND720999 LWZ720999 MGV720999 MQR720999 NAN720999 NKJ720999 NUF720999 OEB720999 ONX720999 OXT720999 PHP720999 PRL720999 QBH720999 QLD720999 QUZ720999 REV720999 ROR720999 RYN720999 SIJ720999 SSF720999 TCB720999 TLX720999 TVT720999 UFP720999 UPL720999 UZH720999 VJD720999 VSZ720999 WCV720999 WMR720999 WWN720999 AF786535 KB786535 TX786535 ADT786535 ANP786535 AXL786535 BHH786535 BRD786535 CAZ786535 CKV786535 CUR786535 DEN786535 DOJ786535 DYF786535 EIB786535 ERX786535 FBT786535 FLP786535 FVL786535 GFH786535 GPD786535 GYZ786535 HIV786535 HSR786535 ICN786535 IMJ786535 IWF786535 JGB786535 JPX786535 JZT786535 KJP786535 KTL786535 LDH786535 LND786535 LWZ786535 MGV786535 MQR786535 NAN786535 NKJ786535 NUF786535 OEB786535 ONX786535 OXT786535 PHP786535 PRL786535 QBH786535 QLD786535 QUZ786535 REV786535 ROR786535 RYN786535 SIJ786535 SSF786535 TCB786535 TLX786535 TVT786535 UFP786535 UPL786535 UZH786535 VJD786535 VSZ786535 WCV786535 WMR786535 WWN786535 AF852071 KB852071 TX852071 ADT852071 ANP852071 AXL852071 BHH852071 BRD852071 CAZ852071 CKV852071 CUR852071 DEN852071 DOJ852071 DYF852071 EIB852071 ERX852071 FBT852071 FLP852071 FVL852071 GFH852071 GPD852071 GYZ852071 HIV852071 HSR852071 ICN852071 IMJ852071 IWF852071 JGB852071 JPX852071 JZT852071 KJP852071 KTL852071 LDH852071 LND852071 LWZ852071 MGV852071 MQR852071 NAN852071 NKJ852071 NUF852071 OEB852071 ONX852071 OXT852071 PHP852071 PRL852071 QBH852071 QLD852071 QUZ852071 REV852071 ROR852071 RYN852071 SIJ852071 SSF852071 TCB852071 TLX852071 TVT852071 UFP852071 UPL852071 UZH852071 VJD852071 VSZ852071 WCV852071 WMR852071 WWN852071 AF917607 KB917607 TX917607 ADT917607 ANP917607 AXL917607 BHH917607 BRD917607 CAZ917607 CKV917607 CUR917607 DEN917607 DOJ917607 DYF917607 EIB917607 ERX917607 FBT917607 FLP917607 FVL917607 GFH917607 GPD917607 GYZ917607 HIV917607 HSR917607 ICN917607 IMJ917607 IWF917607 JGB917607 JPX917607 JZT917607 KJP917607 KTL917607 LDH917607 LND917607 LWZ917607 MGV917607 MQR917607 NAN917607 NKJ917607 NUF917607 OEB917607 ONX917607 OXT917607 PHP917607 PRL917607 QBH917607 QLD917607 QUZ917607 REV917607 ROR917607 RYN917607 SIJ917607 SSF917607 TCB917607 TLX917607 TVT917607 UFP917607 UPL917607 UZH917607 VJD917607 VSZ917607 WCV917607 WMR917607 WWN917607 AF983143 KB983143 TX983143 ADT983143 ANP983143 AXL983143 BHH983143 BRD983143 CAZ983143 CKV983143 CUR983143 DEN983143 DOJ983143 DYF983143 EIB983143 ERX983143 FBT983143 FLP983143 FVL983143 GFH983143 GPD983143 GYZ983143 HIV983143 HSR983143 ICN983143 IMJ983143 IWF983143 JGB983143 JPX983143 JZT983143 KJP983143 KTL983143 LDH983143 LND983143 LWZ983143 MGV983143 MQR983143 NAN983143 NKJ983143 NUF983143 OEB983143 ONX983143 OXT983143 PHP983143 PRL983143 QBH983143 QLD983143 QUZ983143 REV983143 ROR983143 RYN983143 SIJ983143 SSF983143 TCB983143 TLX983143 TVT983143 UFP983143 UPL983143 UZH983143 VJD983143 VSZ983143 WCV983143 WMR983143 WWN983143 W62 JS62 TO62 ADK62 ANG62 AXC62 BGY62 BQU62 CAQ62 CKM62 CUI62 DEE62 DOA62 DXW62 EHS62 ERO62 FBK62 FLG62 FVC62 GEY62 GOU62 GYQ62 HIM62 HSI62 ICE62 IMA62 IVW62 JFS62 JPO62 JZK62 KJG62 KTC62 LCY62 LMU62 LWQ62 MGM62 MQI62 NAE62 NKA62 NTW62 ODS62 ONO62 OXK62 PHG62 PRC62 QAY62 QKU62 QUQ62 REM62 ROI62 RYE62 SIA62 SRW62 TBS62 TLO62 TVK62 UFG62 UPC62 UYY62 VIU62 VSQ62 WCM62 WMI62 WWE62 W65598 JS65598 TO65598 ADK65598 ANG65598 AXC65598 BGY65598 BQU65598 CAQ65598 CKM65598 CUI65598 DEE65598 DOA65598 DXW65598 EHS65598 ERO65598 FBK65598 FLG65598 FVC65598 GEY65598 GOU65598 GYQ65598 HIM65598 HSI65598 ICE65598 IMA65598 IVW65598 JFS65598 JPO65598 JZK65598 KJG65598 KTC65598 LCY65598 LMU65598 LWQ65598 MGM65598 MQI65598 NAE65598 NKA65598 NTW65598 ODS65598 ONO65598 OXK65598 PHG65598 PRC65598 QAY65598 QKU65598 QUQ65598 REM65598 ROI65598 RYE65598 SIA65598 SRW65598 TBS65598 TLO65598 TVK65598 UFG65598 UPC65598 UYY65598 VIU65598 VSQ65598 WCM65598 WMI65598 WWE65598 W131134 JS131134 TO131134 ADK131134 ANG131134 AXC131134 BGY131134 BQU131134 CAQ131134 CKM131134 CUI131134 DEE131134 DOA131134 DXW131134 EHS131134 ERO131134 FBK131134 FLG131134 FVC131134 GEY131134 GOU131134 GYQ131134 HIM131134 HSI131134 ICE131134 IMA131134 IVW131134 JFS131134 JPO131134 JZK131134 KJG131134 KTC131134 LCY131134 LMU131134 LWQ131134 MGM131134 MQI131134 NAE131134 NKA131134 NTW131134 ODS131134 ONO131134 OXK131134 PHG131134 PRC131134 QAY131134 QKU131134 QUQ131134 REM131134 ROI131134 RYE131134 SIA131134 SRW131134 TBS131134 TLO131134 TVK131134 UFG131134 UPC131134 UYY131134 VIU131134 VSQ131134 WCM131134 WMI131134 WWE131134 W196670 JS196670 TO196670 ADK196670 ANG196670 AXC196670 BGY196670 BQU196670 CAQ196670 CKM196670 CUI196670 DEE196670 DOA196670 DXW196670 EHS196670 ERO196670 FBK196670 FLG196670 FVC196670 GEY196670 GOU196670 GYQ196670 HIM196670 HSI196670 ICE196670 IMA196670 IVW196670 JFS196670 JPO196670 JZK196670 KJG196670 KTC196670 LCY196670 LMU196670 LWQ196670 MGM196670 MQI196670 NAE196670 NKA196670 NTW196670 ODS196670 ONO196670 OXK196670 PHG196670 PRC196670 QAY196670 QKU196670 QUQ196670 REM196670 ROI196670 RYE196670 SIA196670 SRW196670 TBS196670 TLO196670 TVK196670 UFG196670 UPC196670 UYY196670 VIU196670 VSQ196670 WCM196670 WMI196670 WWE196670 W262206 JS262206 TO262206 ADK262206 ANG262206 AXC262206 BGY262206 BQU262206 CAQ262206 CKM262206 CUI262206 DEE262206 DOA262206 DXW262206 EHS262206 ERO262206 FBK262206 FLG262206 FVC262206 GEY262206 GOU262206 GYQ262206 HIM262206 HSI262206 ICE262206 IMA262206 IVW262206 JFS262206 JPO262206 JZK262206 KJG262206 KTC262206 LCY262206 LMU262206 LWQ262206 MGM262206 MQI262206 NAE262206 NKA262206 NTW262206 ODS262206 ONO262206 OXK262206 PHG262206 PRC262206 QAY262206 QKU262206 QUQ262206 REM262206 ROI262206 RYE262206 SIA262206 SRW262206 TBS262206 TLO262206 TVK262206 UFG262206 UPC262206 UYY262206 VIU262206 VSQ262206 WCM262206 WMI262206 WWE262206 W327742 JS327742 TO327742 ADK327742 ANG327742 AXC327742 BGY327742 BQU327742 CAQ327742 CKM327742 CUI327742 DEE327742 DOA327742 DXW327742 EHS327742 ERO327742 FBK327742 FLG327742 FVC327742 GEY327742 GOU327742 GYQ327742 HIM327742 HSI327742 ICE327742 IMA327742 IVW327742 JFS327742 JPO327742 JZK327742 KJG327742 KTC327742 LCY327742 LMU327742 LWQ327742 MGM327742 MQI327742 NAE327742 NKA327742 NTW327742 ODS327742 ONO327742 OXK327742 PHG327742 PRC327742 QAY327742 QKU327742 QUQ327742 REM327742 ROI327742 RYE327742 SIA327742 SRW327742 TBS327742 TLO327742 TVK327742 UFG327742 UPC327742 UYY327742 VIU327742 VSQ327742 WCM327742 WMI327742 WWE327742 W393278 JS393278 TO393278 ADK393278 ANG393278 AXC393278 BGY393278 BQU393278 CAQ393278 CKM393278 CUI393278 DEE393278 DOA393278 DXW393278 EHS393278 ERO393278 FBK393278 FLG393278 FVC393278 GEY393278 GOU393278 GYQ393278 HIM393278 HSI393278 ICE393278 IMA393278 IVW393278 JFS393278 JPO393278 JZK393278 KJG393278 KTC393278 LCY393278 LMU393278 LWQ393278 MGM393278 MQI393278 NAE393278 NKA393278 NTW393278 ODS393278 ONO393278 OXK393278 PHG393278 PRC393278 QAY393278 QKU393278 QUQ393278 REM393278 ROI393278 RYE393278 SIA393278 SRW393278 TBS393278 TLO393278 TVK393278 UFG393278 UPC393278 UYY393278 VIU393278 VSQ393278 WCM393278 WMI393278 WWE393278 W458814 JS458814 TO458814 ADK458814 ANG458814 AXC458814 BGY458814 BQU458814 CAQ458814 CKM458814 CUI458814 DEE458814 DOA458814 DXW458814 EHS458814 ERO458814 FBK458814 FLG458814 FVC458814 GEY458814 GOU458814 GYQ458814 HIM458814 HSI458814 ICE458814 IMA458814 IVW458814 JFS458814 JPO458814 JZK458814 KJG458814 KTC458814 LCY458814 LMU458814 LWQ458814 MGM458814 MQI458814 NAE458814 NKA458814 NTW458814 ODS458814 ONO458814 OXK458814 PHG458814 PRC458814 QAY458814 QKU458814 QUQ458814 REM458814 ROI458814 RYE458814 SIA458814 SRW458814 TBS458814 TLO458814 TVK458814 UFG458814 UPC458814 UYY458814 VIU458814 VSQ458814 WCM458814 WMI458814 WWE458814 W524350 JS524350 TO524350 ADK524350 ANG524350 AXC524350 BGY524350 BQU524350 CAQ524350 CKM524350 CUI524350 DEE524350 DOA524350 DXW524350 EHS524350 ERO524350 FBK524350 FLG524350 FVC524350 GEY524350 GOU524350 GYQ524350 HIM524350 HSI524350 ICE524350 IMA524350 IVW524350 JFS524350 JPO524350 JZK524350 KJG524350 KTC524350 LCY524350 LMU524350 LWQ524350 MGM524350 MQI524350 NAE524350 NKA524350 NTW524350 ODS524350 ONO524350 OXK524350 PHG524350 PRC524350 QAY524350 QKU524350 QUQ524350 REM524350 ROI524350 RYE524350 SIA524350 SRW524350 TBS524350 TLO524350 TVK524350 UFG524350 UPC524350 UYY524350 VIU524350 VSQ524350 WCM524350 WMI524350 WWE524350 W589886 JS589886 TO589886 ADK589886 ANG589886 AXC589886 BGY589886 BQU589886 CAQ589886 CKM589886 CUI589886 DEE589886 DOA589886 DXW589886 EHS589886 ERO589886 FBK589886 FLG589886 FVC589886 GEY589886 GOU589886 GYQ589886 HIM589886 HSI589886 ICE589886 IMA589886 IVW589886 JFS589886 JPO589886 JZK589886 KJG589886 KTC589886 LCY589886 LMU589886 LWQ589886 MGM589886 MQI589886 NAE589886 NKA589886 NTW589886 ODS589886 ONO589886 OXK589886 PHG589886 PRC589886 QAY589886 QKU589886 QUQ589886 REM589886 ROI589886 RYE589886 SIA589886 SRW589886 TBS589886 TLO589886 TVK589886 UFG589886 UPC589886 UYY589886 VIU589886 VSQ589886 WCM589886 WMI589886 WWE589886 W655422 JS655422 TO655422 ADK655422 ANG655422 AXC655422 BGY655422 BQU655422 CAQ655422 CKM655422 CUI655422 DEE655422 DOA655422 DXW655422 EHS655422 ERO655422 FBK655422 FLG655422 FVC655422 GEY655422 GOU655422 GYQ655422 HIM655422 HSI655422 ICE655422 IMA655422 IVW655422 JFS655422 JPO655422 JZK655422 KJG655422 KTC655422 LCY655422 LMU655422 LWQ655422 MGM655422 MQI655422 NAE655422 NKA655422 NTW655422 ODS655422 ONO655422 OXK655422 PHG655422 PRC655422 QAY655422 QKU655422 QUQ655422 REM655422 ROI655422 RYE655422 SIA655422 SRW655422 TBS655422 TLO655422 TVK655422 UFG655422 UPC655422 UYY655422 VIU655422 VSQ655422 WCM655422 WMI655422 WWE655422 W720958 JS720958 TO720958 ADK720958 ANG720958 AXC720958 BGY720958 BQU720958 CAQ720958 CKM720958 CUI720958 DEE720958 DOA720958 DXW720958 EHS720958 ERO720958 FBK720958 FLG720958 FVC720958 GEY720958 GOU720958 GYQ720958 HIM720958 HSI720958 ICE720958 IMA720958 IVW720958 JFS720958 JPO720958 JZK720958 KJG720958 KTC720958 LCY720958 LMU720958 LWQ720958 MGM720958 MQI720958 NAE720958 NKA720958 NTW720958 ODS720958 ONO720958 OXK720958 PHG720958 PRC720958 QAY720958 QKU720958 QUQ720958 REM720958 ROI720958 RYE720958 SIA720958 SRW720958 TBS720958 TLO720958 TVK720958 UFG720958 UPC720958 UYY720958 VIU720958 VSQ720958 WCM720958 WMI720958 WWE720958 W786494 JS786494 TO786494 ADK786494 ANG786494 AXC786494 BGY786494 BQU786494 CAQ786494 CKM786494 CUI786494 DEE786494 DOA786494 DXW786494 EHS786494 ERO786494 FBK786494 FLG786494 FVC786494 GEY786494 GOU786494 GYQ786494 HIM786494 HSI786494 ICE786494 IMA786494 IVW786494 JFS786494 JPO786494 JZK786494 KJG786494 KTC786494 LCY786494 LMU786494 LWQ786494 MGM786494 MQI786494 NAE786494 NKA786494 NTW786494 ODS786494 ONO786494 OXK786494 PHG786494 PRC786494 QAY786494 QKU786494 QUQ786494 REM786494 ROI786494 RYE786494 SIA786494 SRW786494 TBS786494 TLO786494 TVK786494 UFG786494 UPC786494 UYY786494 VIU786494 VSQ786494 WCM786494 WMI786494 WWE786494 W852030 JS852030 TO852030 ADK852030 ANG852030 AXC852030 BGY852030 BQU852030 CAQ852030 CKM852030 CUI852030 DEE852030 DOA852030 DXW852030 EHS852030 ERO852030 FBK852030 FLG852030 FVC852030 GEY852030 GOU852030 GYQ852030 HIM852030 HSI852030 ICE852030 IMA852030 IVW852030 JFS852030 JPO852030 JZK852030 KJG852030 KTC852030 LCY852030 LMU852030 LWQ852030 MGM852030 MQI852030 NAE852030 NKA852030 NTW852030 ODS852030 ONO852030 OXK852030 PHG852030 PRC852030 QAY852030 QKU852030 QUQ852030 REM852030 ROI852030 RYE852030 SIA852030 SRW852030 TBS852030 TLO852030 TVK852030 UFG852030 UPC852030 UYY852030 VIU852030 VSQ852030 WCM852030 WMI852030 WWE852030 W917566 JS917566 TO917566 ADK917566 ANG917566 AXC917566 BGY917566 BQU917566 CAQ917566 CKM917566 CUI917566 DEE917566 DOA917566 DXW917566 EHS917566 ERO917566 FBK917566 FLG917566 FVC917566 GEY917566 GOU917566 GYQ917566 HIM917566 HSI917566 ICE917566 IMA917566 IVW917566 JFS917566 JPO917566 JZK917566 KJG917566 KTC917566 LCY917566 LMU917566 LWQ917566 MGM917566 MQI917566 NAE917566 NKA917566 NTW917566 ODS917566 ONO917566 OXK917566 PHG917566 PRC917566 QAY917566 QKU917566 QUQ917566 REM917566 ROI917566 RYE917566 SIA917566 SRW917566 TBS917566 TLO917566 TVK917566 UFG917566 UPC917566 UYY917566 VIU917566 VSQ917566 WCM917566 WMI917566 WWE917566 W983102 JS983102 TO983102 ADK983102 ANG983102 AXC983102 BGY983102 BQU983102 CAQ983102 CKM983102 CUI983102 DEE983102 DOA983102 DXW983102 EHS983102 ERO983102 FBK983102 FLG983102 FVC983102 GEY983102 GOU983102 GYQ983102 HIM983102 HSI983102 ICE983102 IMA983102 IVW983102 JFS983102 JPO983102 JZK983102 KJG983102 KTC983102 LCY983102 LMU983102 LWQ983102 MGM983102 MQI983102 NAE983102 NKA983102 NTW983102 ODS983102 ONO983102 OXK983102 PHG983102 PRC983102 QAY983102 QKU983102 QUQ983102 REM983102 ROI983102 RYE983102 SIA983102 SRW983102 TBS983102 TLO983102 TVK983102 UFG983102 UPC983102 UYY983102 VIU983102 VSQ983102 WCM983102 WMI983102 WWE983102 K87:N87 JG87:JJ87 TC87:TF87 ACY87:ADB87 AMU87:AMX87 AWQ87:AWT87 BGM87:BGP87 BQI87:BQL87 CAE87:CAH87 CKA87:CKD87 CTW87:CTZ87 DDS87:DDV87 DNO87:DNR87 DXK87:DXN87 EHG87:EHJ87 ERC87:ERF87 FAY87:FBB87 FKU87:FKX87 FUQ87:FUT87 GEM87:GEP87 GOI87:GOL87 GYE87:GYH87 HIA87:HID87 HRW87:HRZ87 IBS87:IBV87 ILO87:ILR87 IVK87:IVN87 JFG87:JFJ87 JPC87:JPF87 JYY87:JZB87 KIU87:KIX87 KSQ87:KST87 LCM87:LCP87 LMI87:LML87 LWE87:LWH87 MGA87:MGD87 MPW87:MPZ87 MZS87:MZV87 NJO87:NJR87 NTK87:NTN87 ODG87:ODJ87 ONC87:ONF87 OWY87:OXB87 PGU87:PGX87 PQQ87:PQT87 QAM87:QAP87 QKI87:QKL87 QUE87:QUH87 REA87:RED87 RNW87:RNZ87 RXS87:RXV87 SHO87:SHR87 SRK87:SRN87 TBG87:TBJ87 TLC87:TLF87 TUY87:TVB87 UEU87:UEX87 UOQ87:UOT87 UYM87:UYP87 VII87:VIL87 VSE87:VSH87 WCA87:WCD87 WLW87:WLZ87 WVS87:WVV87 K65623:N65623 JG65623:JJ65623 TC65623:TF65623 ACY65623:ADB65623 AMU65623:AMX65623 AWQ65623:AWT65623 BGM65623:BGP65623 BQI65623:BQL65623 CAE65623:CAH65623 CKA65623:CKD65623 CTW65623:CTZ65623 DDS65623:DDV65623 DNO65623:DNR65623 DXK65623:DXN65623 EHG65623:EHJ65623 ERC65623:ERF65623 FAY65623:FBB65623 FKU65623:FKX65623 FUQ65623:FUT65623 GEM65623:GEP65623 GOI65623:GOL65623 GYE65623:GYH65623 HIA65623:HID65623 HRW65623:HRZ65623 IBS65623:IBV65623 ILO65623:ILR65623 IVK65623:IVN65623 JFG65623:JFJ65623 JPC65623:JPF65623 JYY65623:JZB65623 KIU65623:KIX65623 KSQ65623:KST65623 LCM65623:LCP65623 LMI65623:LML65623 LWE65623:LWH65623 MGA65623:MGD65623 MPW65623:MPZ65623 MZS65623:MZV65623 NJO65623:NJR65623 NTK65623:NTN65623 ODG65623:ODJ65623 ONC65623:ONF65623 OWY65623:OXB65623 PGU65623:PGX65623 PQQ65623:PQT65623 QAM65623:QAP65623 QKI65623:QKL65623 QUE65623:QUH65623 REA65623:RED65623 RNW65623:RNZ65623 RXS65623:RXV65623 SHO65623:SHR65623 SRK65623:SRN65623 TBG65623:TBJ65623 TLC65623:TLF65623 TUY65623:TVB65623 UEU65623:UEX65623 UOQ65623:UOT65623 UYM65623:UYP65623 VII65623:VIL65623 VSE65623:VSH65623 WCA65623:WCD65623 WLW65623:WLZ65623 WVS65623:WVV65623 K131159:N131159 JG131159:JJ131159 TC131159:TF131159 ACY131159:ADB131159 AMU131159:AMX131159 AWQ131159:AWT131159 BGM131159:BGP131159 BQI131159:BQL131159 CAE131159:CAH131159 CKA131159:CKD131159 CTW131159:CTZ131159 DDS131159:DDV131159 DNO131159:DNR131159 DXK131159:DXN131159 EHG131159:EHJ131159 ERC131159:ERF131159 FAY131159:FBB131159 FKU131159:FKX131159 FUQ131159:FUT131159 GEM131159:GEP131159 GOI131159:GOL131159 GYE131159:GYH131159 HIA131159:HID131159 HRW131159:HRZ131159 IBS131159:IBV131159 ILO131159:ILR131159 IVK131159:IVN131159 JFG131159:JFJ131159 JPC131159:JPF131159 JYY131159:JZB131159 KIU131159:KIX131159 KSQ131159:KST131159 LCM131159:LCP131159 LMI131159:LML131159 LWE131159:LWH131159 MGA131159:MGD131159 MPW131159:MPZ131159 MZS131159:MZV131159 NJO131159:NJR131159 NTK131159:NTN131159 ODG131159:ODJ131159 ONC131159:ONF131159 OWY131159:OXB131159 PGU131159:PGX131159 PQQ131159:PQT131159 QAM131159:QAP131159 QKI131159:QKL131159 QUE131159:QUH131159 REA131159:RED131159 RNW131159:RNZ131159 RXS131159:RXV131159 SHO131159:SHR131159 SRK131159:SRN131159 TBG131159:TBJ131159 TLC131159:TLF131159 TUY131159:TVB131159 UEU131159:UEX131159 UOQ131159:UOT131159 UYM131159:UYP131159 VII131159:VIL131159 VSE131159:VSH131159 WCA131159:WCD131159 WLW131159:WLZ131159 WVS131159:WVV131159 K196695:N196695 JG196695:JJ196695 TC196695:TF196695 ACY196695:ADB196695 AMU196695:AMX196695 AWQ196695:AWT196695 BGM196695:BGP196695 BQI196695:BQL196695 CAE196695:CAH196695 CKA196695:CKD196695 CTW196695:CTZ196695 DDS196695:DDV196695 DNO196695:DNR196695 DXK196695:DXN196695 EHG196695:EHJ196695 ERC196695:ERF196695 FAY196695:FBB196695 FKU196695:FKX196695 FUQ196695:FUT196695 GEM196695:GEP196695 GOI196695:GOL196695 GYE196695:GYH196695 HIA196695:HID196695 HRW196695:HRZ196695 IBS196695:IBV196695 ILO196695:ILR196695 IVK196695:IVN196695 JFG196695:JFJ196695 JPC196695:JPF196695 JYY196695:JZB196695 KIU196695:KIX196695 KSQ196695:KST196695 LCM196695:LCP196695 LMI196695:LML196695 LWE196695:LWH196695 MGA196695:MGD196695 MPW196695:MPZ196695 MZS196695:MZV196695 NJO196695:NJR196695 NTK196695:NTN196695 ODG196695:ODJ196695 ONC196695:ONF196695 OWY196695:OXB196695 PGU196695:PGX196695 PQQ196695:PQT196695 QAM196695:QAP196695 QKI196695:QKL196695 QUE196695:QUH196695 REA196695:RED196695 RNW196695:RNZ196695 RXS196695:RXV196695 SHO196695:SHR196695 SRK196695:SRN196695 TBG196695:TBJ196695 TLC196695:TLF196695 TUY196695:TVB196695 UEU196695:UEX196695 UOQ196695:UOT196695 UYM196695:UYP196695 VII196695:VIL196695 VSE196695:VSH196695 WCA196695:WCD196695 WLW196695:WLZ196695 WVS196695:WVV196695 K262231:N262231 JG262231:JJ262231 TC262231:TF262231 ACY262231:ADB262231 AMU262231:AMX262231 AWQ262231:AWT262231 BGM262231:BGP262231 BQI262231:BQL262231 CAE262231:CAH262231 CKA262231:CKD262231 CTW262231:CTZ262231 DDS262231:DDV262231 DNO262231:DNR262231 DXK262231:DXN262231 EHG262231:EHJ262231 ERC262231:ERF262231 FAY262231:FBB262231 FKU262231:FKX262231 FUQ262231:FUT262231 GEM262231:GEP262231 GOI262231:GOL262231 GYE262231:GYH262231 HIA262231:HID262231 HRW262231:HRZ262231 IBS262231:IBV262231 ILO262231:ILR262231 IVK262231:IVN262231 JFG262231:JFJ262231 JPC262231:JPF262231 JYY262231:JZB262231 KIU262231:KIX262231 KSQ262231:KST262231 LCM262231:LCP262231 LMI262231:LML262231 LWE262231:LWH262231 MGA262231:MGD262231 MPW262231:MPZ262231 MZS262231:MZV262231 NJO262231:NJR262231 NTK262231:NTN262231 ODG262231:ODJ262231 ONC262231:ONF262231 OWY262231:OXB262231 PGU262231:PGX262231 PQQ262231:PQT262231 QAM262231:QAP262231 QKI262231:QKL262231 QUE262231:QUH262231 REA262231:RED262231 RNW262231:RNZ262231 RXS262231:RXV262231 SHO262231:SHR262231 SRK262231:SRN262231 TBG262231:TBJ262231 TLC262231:TLF262231 TUY262231:TVB262231 UEU262231:UEX262231 UOQ262231:UOT262231 UYM262231:UYP262231 VII262231:VIL262231 VSE262231:VSH262231 WCA262231:WCD262231 WLW262231:WLZ262231 WVS262231:WVV262231 K327767:N327767 JG327767:JJ327767 TC327767:TF327767 ACY327767:ADB327767 AMU327767:AMX327767 AWQ327767:AWT327767 BGM327767:BGP327767 BQI327767:BQL327767 CAE327767:CAH327767 CKA327767:CKD327767 CTW327767:CTZ327767 DDS327767:DDV327767 DNO327767:DNR327767 DXK327767:DXN327767 EHG327767:EHJ327767 ERC327767:ERF327767 FAY327767:FBB327767 FKU327767:FKX327767 FUQ327767:FUT327767 GEM327767:GEP327767 GOI327767:GOL327767 GYE327767:GYH327767 HIA327767:HID327767 HRW327767:HRZ327767 IBS327767:IBV327767 ILO327767:ILR327767 IVK327767:IVN327767 JFG327767:JFJ327767 JPC327767:JPF327767 JYY327767:JZB327767 KIU327767:KIX327767 KSQ327767:KST327767 LCM327767:LCP327767 LMI327767:LML327767 LWE327767:LWH327767 MGA327767:MGD327767 MPW327767:MPZ327767 MZS327767:MZV327767 NJO327767:NJR327767 NTK327767:NTN327767 ODG327767:ODJ327767 ONC327767:ONF327767 OWY327767:OXB327767 PGU327767:PGX327767 PQQ327767:PQT327767 QAM327767:QAP327767 QKI327767:QKL327767 QUE327767:QUH327767 REA327767:RED327767 RNW327767:RNZ327767 RXS327767:RXV327767 SHO327767:SHR327767 SRK327767:SRN327767 TBG327767:TBJ327767 TLC327767:TLF327767 TUY327767:TVB327767 UEU327767:UEX327767 UOQ327767:UOT327767 UYM327767:UYP327767 VII327767:VIL327767 VSE327767:VSH327767 WCA327767:WCD327767 WLW327767:WLZ327767 WVS327767:WVV327767 K393303:N393303 JG393303:JJ393303 TC393303:TF393303 ACY393303:ADB393303 AMU393303:AMX393303 AWQ393303:AWT393303 BGM393303:BGP393303 BQI393303:BQL393303 CAE393303:CAH393303 CKA393303:CKD393303 CTW393303:CTZ393303 DDS393303:DDV393303 DNO393303:DNR393303 DXK393303:DXN393303 EHG393303:EHJ393303 ERC393303:ERF393303 FAY393303:FBB393303 FKU393303:FKX393303 FUQ393303:FUT393303 GEM393303:GEP393303 GOI393303:GOL393303 GYE393303:GYH393303 HIA393303:HID393303 HRW393303:HRZ393303 IBS393303:IBV393303 ILO393303:ILR393303 IVK393303:IVN393303 JFG393303:JFJ393303 JPC393303:JPF393303 JYY393303:JZB393303 KIU393303:KIX393303 KSQ393303:KST393303 LCM393303:LCP393303 LMI393303:LML393303 LWE393303:LWH393303 MGA393303:MGD393303 MPW393303:MPZ393303 MZS393303:MZV393303 NJO393303:NJR393303 NTK393303:NTN393303 ODG393303:ODJ393303 ONC393303:ONF393303 OWY393303:OXB393303 PGU393303:PGX393303 PQQ393303:PQT393303 QAM393303:QAP393303 QKI393303:QKL393303 QUE393303:QUH393303 REA393303:RED393303 RNW393303:RNZ393303 RXS393303:RXV393303 SHO393303:SHR393303 SRK393303:SRN393303 TBG393303:TBJ393303 TLC393303:TLF393303 TUY393303:TVB393303 UEU393303:UEX393303 UOQ393303:UOT393303 UYM393303:UYP393303 VII393303:VIL393303 VSE393303:VSH393303 WCA393303:WCD393303 WLW393303:WLZ393303 WVS393303:WVV393303 K458839:N458839 JG458839:JJ458839 TC458839:TF458839 ACY458839:ADB458839 AMU458839:AMX458839 AWQ458839:AWT458839 BGM458839:BGP458839 BQI458839:BQL458839 CAE458839:CAH458839 CKA458839:CKD458839 CTW458839:CTZ458839 DDS458839:DDV458839 DNO458839:DNR458839 DXK458839:DXN458839 EHG458839:EHJ458839 ERC458839:ERF458839 FAY458839:FBB458839 FKU458839:FKX458839 FUQ458839:FUT458839 GEM458839:GEP458839 GOI458839:GOL458839 GYE458839:GYH458839 HIA458839:HID458839 HRW458839:HRZ458839 IBS458839:IBV458839 ILO458839:ILR458839 IVK458839:IVN458839 JFG458839:JFJ458839 JPC458839:JPF458839 JYY458839:JZB458839 KIU458839:KIX458839 KSQ458839:KST458839 LCM458839:LCP458839 LMI458839:LML458839 LWE458839:LWH458839 MGA458839:MGD458839 MPW458839:MPZ458839 MZS458839:MZV458839 NJO458839:NJR458839 NTK458839:NTN458839 ODG458839:ODJ458839 ONC458839:ONF458839 OWY458839:OXB458839 PGU458839:PGX458839 PQQ458839:PQT458839 QAM458839:QAP458839 QKI458839:QKL458839 QUE458839:QUH458839 REA458839:RED458839 RNW458839:RNZ458839 RXS458839:RXV458839 SHO458839:SHR458839 SRK458839:SRN458839 TBG458839:TBJ458839 TLC458839:TLF458839 TUY458839:TVB458839 UEU458839:UEX458839 UOQ458839:UOT458839 UYM458839:UYP458839 VII458839:VIL458839 VSE458839:VSH458839 WCA458839:WCD458839 WLW458839:WLZ458839 WVS458839:WVV458839 K524375:N524375 JG524375:JJ524375 TC524375:TF524375 ACY524375:ADB524375 AMU524375:AMX524375 AWQ524375:AWT524375 BGM524375:BGP524375 BQI524375:BQL524375 CAE524375:CAH524375 CKA524375:CKD524375 CTW524375:CTZ524375 DDS524375:DDV524375 DNO524375:DNR524375 DXK524375:DXN524375 EHG524375:EHJ524375 ERC524375:ERF524375 FAY524375:FBB524375 FKU524375:FKX524375 FUQ524375:FUT524375 GEM524375:GEP524375 GOI524375:GOL524375 GYE524375:GYH524375 HIA524375:HID524375 HRW524375:HRZ524375 IBS524375:IBV524375 ILO524375:ILR524375 IVK524375:IVN524375 JFG524375:JFJ524375 JPC524375:JPF524375 JYY524375:JZB524375 KIU524375:KIX524375 KSQ524375:KST524375 LCM524375:LCP524375 LMI524375:LML524375 LWE524375:LWH524375 MGA524375:MGD524375 MPW524375:MPZ524375 MZS524375:MZV524375 NJO524375:NJR524375 NTK524375:NTN524375 ODG524375:ODJ524375 ONC524375:ONF524375 OWY524375:OXB524375 PGU524375:PGX524375 PQQ524375:PQT524375 QAM524375:QAP524375 QKI524375:QKL524375 QUE524375:QUH524375 REA524375:RED524375 RNW524375:RNZ524375 RXS524375:RXV524375 SHO524375:SHR524375 SRK524375:SRN524375 TBG524375:TBJ524375 TLC524375:TLF524375 TUY524375:TVB524375 UEU524375:UEX524375 UOQ524375:UOT524375 UYM524375:UYP524375 VII524375:VIL524375 VSE524375:VSH524375 WCA524375:WCD524375 WLW524375:WLZ524375 WVS524375:WVV524375 K589911:N589911 JG589911:JJ589911 TC589911:TF589911 ACY589911:ADB589911 AMU589911:AMX589911 AWQ589911:AWT589911 BGM589911:BGP589911 BQI589911:BQL589911 CAE589911:CAH589911 CKA589911:CKD589911 CTW589911:CTZ589911 DDS589911:DDV589911 DNO589911:DNR589911 DXK589911:DXN589911 EHG589911:EHJ589911 ERC589911:ERF589911 FAY589911:FBB589911 FKU589911:FKX589911 FUQ589911:FUT589911 GEM589911:GEP589911 GOI589911:GOL589911 GYE589911:GYH589911 HIA589911:HID589911 HRW589911:HRZ589911 IBS589911:IBV589911 ILO589911:ILR589911 IVK589911:IVN589911 JFG589911:JFJ589911 JPC589911:JPF589911 JYY589911:JZB589911 KIU589911:KIX589911 KSQ589911:KST589911 LCM589911:LCP589911 LMI589911:LML589911 LWE589911:LWH589911 MGA589911:MGD589911 MPW589911:MPZ589911 MZS589911:MZV589911 NJO589911:NJR589911 NTK589911:NTN589911 ODG589911:ODJ589911 ONC589911:ONF589911 OWY589911:OXB589911 PGU589911:PGX589911 PQQ589911:PQT589911 QAM589911:QAP589911 QKI589911:QKL589911 QUE589911:QUH589911 REA589911:RED589911 RNW589911:RNZ589911 RXS589911:RXV589911 SHO589911:SHR589911 SRK589911:SRN589911 TBG589911:TBJ589911 TLC589911:TLF589911 TUY589911:TVB589911 UEU589911:UEX589911 UOQ589911:UOT589911 UYM589911:UYP589911 VII589911:VIL589911 VSE589911:VSH589911 WCA589911:WCD589911 WLW589911:WLZ589911 WVS589911:WVV589911 K655447:N655447 JG655447:JJ655447 TC655447:TF655447 ACY655447:ADB655447 AMU655447:AMX655447 AWQ655447:AWT655447 BGM655447:BGP655447 BQI655447:BQL655447 CAE655447:CAH655447 CKA655447:CKD655447 CTW655447:CTZ655447 DDS655447:DDV655447 DNO655447:DNR655447 DXK655447:DXN655447 EHG655447:EHJ655447 ERC655447:ERF655447 FAY655447:FBB655447 FKU655447:FKX655447 FUQ655447:FUT655447 GEM655447:GEP655447 GOI655447:GOL655447 GYE655447:GYH655447 HIA655447:HID655447 HRW655447:HRZ655447 IBS655447:IBV655447 ILO655447:ILR655447 IVK655447:IVN655447 JFG655447:JFJ655447 JPC655447:JPF655447 JYY655447:JZB655447 KIU655447:KIX655447 KSQ655447:KST655447 LCM655447:LCP655447 LMI655447:LML655447 LWE655447:LWH655447 MGA655447:MGD655447 MPW655447:MPZ655447 MZS655447:MZV655447 NJO655447:NJR655447 NTK655447:NTN655447 ODG655447:ODJ655447 ONC655447:ONF655447 OWY655447:OXB655447 PGU655447:PGX655447 PQQ655447:PQT655447 QAM655447:QAP655447 QKI655447:QKL655447 QUE655447:QUH655447 REA655447:RED655447 RNW655447:RNZ655447 RXS655447:RXV655447 SHO655447:SHR655447 SRK655447:SRN655447 TBG655447:TBJ655447 TLC655447:TLF655447 TUY655447:TVB655447 UEU655447:UEX655447 UOQ655447:UOT655447 UYM655447:UYP655447 VII655447:VIL655447 VSE655447:VSH655447 WCA655447:WCD655447 WLW655447:WLZ655447 WVS655447:WVV655447 K720983:N720983 JG720983:JJ720983 TC720983:TF720983 ACY720983:ADB720983 AMU720983:AMX720983 AWQ720983:AWT720983 BGM720983:BGP720983 BQI720983:BQL720983 CAE720983:CAH720983 CKA720983:CKD720983 CTW720983:CTZ720983 DDS720983:DDV720983 DNO720983:DNR720983 DXK720983:DXN720983 EHG720983:EHJ720983 ERC720983:ERF720983 FAY720983:FBB720983 FKU720983:FKX720983 FUQ720983:FUT720983 GEM720983:GEP720983 GOI720983:GOL720983 GYE720983:GYH720983 HIA720983:HID720983 HRW720983:HRZ720983 IBS720983:IBV720983 ILO720983:ILR720983 IVK720983:IVN720983 JFG720983:JFJ720983 JPC720983:JPF720983 JYY720983:JZB720983 KIU720983:KIX720983 KSQ720983:KST720983 LCM720983:LCP720983 LMI720983:LML720983 LWE720983:LWH720983 MGA720983:MGD720983 MPW720983:MPZ720983 MZS720983:MZV720983 NJO720983:NJR720983 NTK720983:NTN720983 ODG720983:ODJ720983 ONC720983:ONF720983 OWY720983:OXB720983 PGU720983:PGX720983 PQQ720983:PQT720983 QAM720983:QAP720983 QKI720983:QKL720983 QUE720983:QUH720983 REA720983:RED720983 RNW720983:RNZ720983 RXS720983:RXV720983 SHO720983:SHR720983 SRK720983:SRN720983 TBG720983:TBJ720983 TLC720983:TLF720983 TUY720983:TVB720983 UEU720983:UEX720983 UOQ720983:UOT720983 UYM720983:UYP720983 VII720983:VIL720983 VSE720983:VSH720983 WCA720983:WCD720983 WLW720983:WLZ720983 WVS720983:WVV720983 K786519:N786519 JG786519:JJ786519 TC786519:TF786519 ACY786519:ADB786519 AMU786519:AMX786519 AWQ786519:AWT786519 BGM786519:BGP786519 BQI786519:BQL786519 CAE786519:CAH786519 CKA786519:CKD786519 CTW786519:CTZ786519 DDS786519:DDV786519 DNO786519:DNR786519 DXK786519:DXN786519 EHG786519:EHJ786519 ERC786519:ERF786519 FAY786519:FBB786519 FKU786519:FKX786519 FUQ786519:FUT786519 GEM786519:GEP786519 GOI786519:GOL786519 GYE786519:GYH786519 HIA786519:HID786519 HRW786519:HRZ786519 IBS786519:IBV786519 ILO786519:ILR786519 IVK786519:IVN786519 JFG786519:JFJ786519 JPC786519:JPF786519 JYY786519:JZB786519 KIU786519:KIX786519 KSQ786519:KST786519 LCM786519:LCP786519 LMI786519:LML786519 LWE786519:LWH786519 MGA786519:MGD786519 MPW786519:MPZ786519 MZS786519:MZV786519 NJO786519:NJR786519 NTK786519:NTN786519 ODG786519:ODJ786519 ONC786519:ONF786519 OWY786519:OXB786519 PGU786519:PGX786519 PQQ786519:PQT786519 QAM786519:QAP786519 QKI786519:QKL786519 QUE786519:QUH786519 REA786519:RED786519 RNW786519:RNZ786519 RXS786519:RXV786519 SHO786519:SHR786519 SRK786519:SRN786519 TBG786519:TBJ786519 TLC786519:TLF786519 TUY786519:TVB786519 UEU786519:UEX786519 UOQ786519:UOT786519 UYM786519:UYP786519 VII786519:VIL786519 VSE786519:VSH786519 WCA786519:WCD786519 WLW786519:WLZ786519 WVS786519:WVV786519 K852055:N852055 JG852055:JJ852055 TC852055:TF852055 ACY852055:ADB852055 AMU852055:AMX852055 AWQ852055:AWT852055 BGM852055:BGP852055 BQI852055:BQL852055 CAE852055:CAH852055 CKA852055:CKD852055 CTW852055:CTZ852055 DDS852055:DDV852055 DNO852055:DNR852055 DXK852055:DXN852055 EHG852055:EHJ852055 ERC852055:ERF852055 FAY852055:FBB852055 FKU852055:FKX852055 FUQ852055:FUT852055 GEM852055:GEP852055 GOI852055:GOL852055 GYE852055:GYH852055 HIA852055:HID852055 HRW852055:HRZ852055 IBS852055:IBV852055 ILO852055:ILR852055 IVK852055:IVN852055 JFG852055:JFJ852055 JPC852055:JPF852055 JYY852055:JZB852055 KIU852055:KIX852055 KSQ852055:KST852055 LCM852055:LCP852055 LMI852055:LML852055 LWE852055:LWH852055 MGA852055:MGD852055 MPW852055:MPZ852055 MZS852055:MZV852055 NJO852055:NJR852055 NTK852055:NTN852055 ODG852055:ODJ852055 ONC852055:ONF852055 OWY852055:OXB852055 PGU852055:PGX852055 PQQ852055:PQT852055 QAM852055:QAP852055 QKI852055:QKL852055 QUE852055:QUH852055 REA852055:RED852055 RNW852055:RNZ852055 RXS852055:RXV852055 SHO852055:SHR852055 SRK852055:SRN852055 TBG852055:TBJ852055 TLC852055:TLF852055 TUY852055:TVB852055 UEU852055:UEX852055 UOQ852055:UOT852055 UYM852055:UYP852055 VII852055:VIL852055 VSE852055:VSH852055 WCA852055:WCD852055 WLW852055:WLZ852055 WVS852055:WVV852055 K917591:N917591 JG917591:JJ917591 TC917591:TF917591 ACY917591:ADB917591 AMU917591:AMX917591 AWQ917591:AWT917591 BGM917591:BGP917591 BQI917591:BQL917591 CAE917591:CAH917591 CKA917591:CKD917591 CTW917591:CTZ917591 DDS917591:DDV917591 DNO917591:DNR917591 DXK917591:DXN917591 EHG917591:EHJ917591 ERC917591:ERF917591 FAY917591:FBB917591 FKU917591:FKX917591 FUQ917591:FUT917591 GEM917591:GEP917591 GOI917591:GOL917591 GYE917591:GYH917591 HIA917591:HID917591 HRW917591:HRZ917591 IBS917591:IBV917591 ILO917591:ILR917591 IVK917591:IVN917591 JFG917591:JFJ917591 JPC917591:JPF917591 JYY917591:JZB917591 KIU917591:KIX917591 KSQ917591:KST917591 LCM917591:LCP917591 LMI917591:LML917591 LWE917591:LWH917591 MGA917591:MGD917591 MPW917591:MPZ917591 MZS917591:MZV917591 NJO917591:NJR917591 NTK917591:NTN917591 ODG917591:ODJ917591 ONC917591:ONF917591 OWY917591:OXB917591 PGU917591:PGX917591 PQQ917591:PQT917591 QAM917591:QAP917591 QKI917591:QKL917591 QUE917591:QUH917591 REA917591:RED917591 RNW917591:RNZ917591 RXS917591:RXV917591 SHO917591:SHR917591 SRK917591:SRN917591 TBG917591:TBJ917591 TLC917591:TLF917591 TUY917591:TVB917591 UEU917591:UEX917591 UOQ917591:UOT917591 UYM917591:UYP917591 VII917591:VIL917591 VSE917591:VSH917591 WCA917591:WCD917591 WLW917591:WLZ917591 WVS917591:WVV917591 K983127:N983127 JG983127:JJ983127 TC983127:TF983127 ACY983127:ADB983127 AMU983127:AMX983127 AWQ983127:AWT983127 BGM983127:BGP983127 BQI983127:BQL983127 CAE983127:CAH983127 CKA983127:CKD983127 CTW983127:CTZ983127 DDS983127:DDV983127 DNO983127:DNR983127 DXK983127:DXN983127 EHG983127:EHJ983127 ERC983127:ERF983127 FAY983127:FBB983127 FKU983127:FKX983127 FUQ983127:FUT983127 GEM983127:GEP983127 GOI983127:GOL983127 GYE983127:GYH983127 HIA983127:HID983127 HRW983127:HRZ983127 IBS983127:IBV983127 ILO983127:ILR983127 IVK983127:IVN983127 JFG983127:JFJ983127 JPC983127:JPF983127 JYY983127:JZB983127 KIU983127:KIX983127 KSQ983127:KST983127 LCM983127:LCP983127 LMI983127:LML983127 LWE983127:LWH983127 MGA983127:MGD983127 MPW983127:MPZ983127 MZS983127:MZV983127 NJO983127:NJR983127 NTK983127:NTN983127 ODG983127:ODJ983127 ONC983127:ONF983127 OWY983127:OXB983127 PGU983127:PGX983127 PQQ983127:PQT983127 QAM983127:QAP983127 QKI983127:QKL983127 QUE983127:QUH983127 REA983127:RED983127 RNW983127:RNZ983127 RXS983127:RXV983127 SHO983127:SHR983127 SRK983127:SRN983127 TBG983127:TBJ983127 TLC983127:TLF983127 TUY983127:TVB983127 UEU983127:UEX983127 UOQ983127:UOT983127 UYM983127:UYP983127 VII983127:VIL983127 VSE983127:VSH983127 WCA983127:WCD983127 WLW983127:WLZ983127 WVS983127:WVV983127 T26:X26 JP26:JT26 TL26:TP26 ADH26:ADL26 AND26:ANH26 AWZ26:AXD26 BGV26:BGZ26 BQR26:BQV26 CAN26:CAR26 CKJ26:CKN26 CUF26:CUJ26 DEB26:DEF26 DNX26:DOB26 DXT26:DXX26 EHP26:EHT26 ERL26:ERP26 FBH26:FBL26 FLD26:FLH26 FUZ26:FVD26 GEV26:GEZ26 GOR26:GOV26 GYN26:GYR26 HIJ26:HIN26 HSF26:HSJ26 ICB26:ICF26 ILX26:IMB26 IVT26:IVX26 JFP26:JFT26 JPL26:JPP26 JZH26:JZL26 KJD26:KJH26 KSZ26:KTD26 LCV26:LCZ26 LMR26:LMV26 LWN26:LWR26 MGJ26:MGN26 MQF26:MQJ26 NAB26:NAF26 NJX26:NKB26 NTT26:NTX26 ODP26:ODT26 ONL26:ONP26 OXH26:OXL26 PHD26:PHH26 PQZ26:PRD26 QAV26:QAZ26 QKR26:QKV26 QUN26:QUR26 REJ26:REN26 ROF26:ROJ26 RYB26:RYF26 SHX26:SIB26 SRT26:SRX26 TBP26:TBT26 TLL26:TLP26 TVH26:TVL26 UFD26:UFH26 UOZ26:UPD26 UYV26:UYZ26 VIR26:VIV26 VSN26:VSR26 WCJ26:WCN26 WMF26:WMJ26 WWB26:WWF26 T65562:X65562 JP65562:JT65562 TL65562:TP65562 ADH65562:ADL65562 AND65562:ANH65562 AWZ65562:AXD65562 BGV65562:BGZ65562 BQR65562:BQV65562 CAN65562:CAR65562 CKJ65562:CKN65562 CUF65562:CUJ65562 DEB65562:DEF65562 DNX65562:DOB65562 DXT65562:DXX65562 EHP65562:EHT65562 ERL65562:ERP65562 FBH65562:FBL65562 FLD65562:FLH65562 FUZ65562:FVD65562 GEV65562:GEZ65562 GOR65562:GOV65562 GYN65562:GYR65562 HIJ65562:HIN65562 HSF65562:HSJ65562 ICB65562:ICF65562 ILX65562:IMB65562 IVT65562:IVX65562 JFP65562:JFT65562 JPL65562:JPP65562 JZH65562:JZL65562 KJD65562:KJH65562 KSZ65562:KTD65562 LCV65562:LCZ65562 LMR65562:LMV65562 LWN65562:LWR65562 MGJ65562:MGN65562 MQF65562:MQJ65562 NAB65562:NAF65562 NJX65562:NKB65562 NTT65562:NTX65562 ODP65562:ODT65562 ONL65562:ONP65562 OXH65562:OXL65562 PHD65562:PHH65562 PQZ65562:PRD65562 QAV65562:QAZ65562 QKR65562:QKV65562 QUN65562:QUR65562 REJ65562:REN65562 ROF65562:ROJ65562 RYB65562:RYF65562 SHX65562:SIB65562 SRT65562:SRX65562 TBP65562:TBT65562 TLL65562:TLP65562 TVH65562:TVL65562 UFD65562:UFH65562 UOZ65562:UPD65562 UYV65562:UYZ65562 VIR65562:VIV65562 VSN65562:VSR65562 WCJ65562:WCN65562 WMF65562:WMJ65562 WWB65562:WWF65562 T131098:X131098 JP131098:JT131098 TL131098:TP131098 ADH131098:ADL131098 AND131098:ANH131098 AWZ131098:AXD131098 BGV131098:BGZ131098 BQR131098:BQV131098 CAN131098:CAR131098 CKJ131098:CKN131098 CUF131098:CUJ131098 DEB131098:DEF131098 DNX131098:DOB131098 DXT131098:DXX131098 EHP131098:EHT131098 ERL131098:ERP131098 FBH131098:FBL131098 FLD131098:FLH131098 FUZ131098:FVD131098 GEV131098:GEZ131098 GOR131098:GOV131098 GYN131098:GYR131098 HIJ131098:HIN131098 HSF131098:HSJ131098 ICB131098:ICF131098 ILX131098:IMB131098 IVT131098:IVX131098 JFP131098:JFT131098 JPL131098:JPP131098 JZH131098:JZL131098 KJD131098:KJH131098 KSZ131098:KTD131098 LCV131098:LCZ131098 LMR131098:LMV131098 LWN131098:LWR131098 MGJ131098:MGN131098 MQF131098:MQJ131098 NAB131098:NAF131098 NJX131098:NKB131098 NTT131098:NTX131098 ODP131098:ODT131098 ONL131098:ONP131098 OXH131098:OXL131098 PHD131098:PHH131098 PQZ131098:PRD131098 QAV131098:QAZ131098 QKR131098:QKV131098 QUN131098:QUR131098 REJ131098:REN131098 ROF131098:ROJ131098 RYB131098:RYF131098 SHX131098:SIB131098 SRT131098:SRX131098 TBP131098:TBT131098 TLL131098:TLP131098 TVH131098:TVL131098 UFD131098:UFH131098 UOZ131098:UPD131098 UYV131098:UYZ131098 VIR131098:VIV131098 VSN131098:VSR131098 WCJ131098:WCN131098 WMF131098:WMJ131098 WWB131098:WWF131098 T196634:X196634 JP196634:JT196634 TL196634:TP196634 ADH196634:ADL196634 AND196634:ANH196634 AWZ196634:AXD196634 BGV196634:BGZ196634 BQR196634:BQV196634 CAN196634:CAR196634 CKJ196634:CKN196634 CUF196634:CUJ196634 DEB196634:DEF196634 DNX196634:DOB196634 DXT196634:DXX196634 EHP196634:EHT196634 ERL196634:ERP196634 FBH196634:FBL196634 FLD196634:FLH196634 FUZ196634:FVD196634 GEV196634:GEZ196634 GOR196634:GOV196634 GYN196634:GYR196634 HIJ196634:HIN196634 HSF196634:HSJ196634 ICB196634:ICF196634 ILX196634:IMB196634 IVT196634:IVX196634 JFP196634:JFT196634 JPL196634:JPP196634 JZH196634:JZL196634 KJD196634:KJH196634 KSZ196634:KTD196634 LCV196634:LCZ196634 LMR196634:LMV196634 LWN196634:LWR196634 MGJ196634:MGN196634 MQF196634:MQJ196634 NAB196634:NAF196634 NJX196634:NKB196634 NTT196634:NTX196634 ODP196634:ODT196634 ONL196634:ONP196634 OXH196634:OXL196634 PHD196634:PHH196634 PQZ196634:PRD196634 QAV196634:QAZ196634 QKR196634:QKV196634 QUN196634:QUR196634 REJ196634:REN196634 ROF196634:ROJ196634 RYB196634:RYF196634 SHX196634:SIB196634 SRT196634:SRX196634 TBP196634:TBT196634 TLL196634:TLP196634 TVH196634:TVL196634 UFD196634:UFH196634 UOZ196634:UPD196634 UYV196634:UYZ196634 VIR196634:VIV196634 VSN196634:VSR196634 WCJ196634:WCN196634 WMF196634:WMJ196634 WWB196634:WWF196634 T262170:X262170 JP262170:JT262170 TL262170:TP262170 ADH262170:ADL262170 AND262170:ANH262170 AWZ262170:AXD262170 BGV262170:BGZ262170 BQR262170:BQV262170 CAN262170:CAR262170 CKJ262170:CKN262170 CUF262170:CUJ262170 DEB262170:DEF262170 DNX262170:DOB262170 DXT262170:DXX262170 EHP262170:EHT262170 ERL262170:ERP262170 FBH262170:FBL262170 FLD262170:FLH262170 FUZ262170:FVD262170 GEV262170:GEZ262170 GOR262170:GOV262170 GYN262170:GYR262170 HIJ262170:HIN262170 HSF262170:HSJ262170 ICB262170:ICF262170 ILX262170:IMB262170 IVT262170:IVX262170 JFP262170:JFT262170 JPL262170:JPP262170 JZH262170:JZL262170 KJD262170:KJH262170 KSZ262170:KTD262170 LCV262170:LCZ262170 LMR262170:LMV262170 LWN262170:LWR262170 MGJ262170:MGN262170 MQF262170:MQJ262170 NAB262170:NAF262170 NJX262170:NKB262170 NTT262170:NTX262170 ODP262170:ODT262170 ONL262170:ONP262170 OXH262170:OXL262170 PHD262170:PHH262170 PQZ262170:PRD262170 QAV262170:QAZ262170 QKR262170:QKV262170 QUN262170:QUR262170 REJ262170:REN262170 ROF262170:ROJ262170 RYB262170:RYF262170 SHX262170:SIB262170 SRT262170:SRX262170 TBP262170:TBT262170 TLL262170:TLP262170 TVH262170:TVL262170 UFD262170:UFH262170 UOZ262170:UPD262170 UYV262170:UYZ262170 VIR262170:VIV262170 VSN262170:VSR262170 WCJ262170:WCN262170 WMF262170:WMJ262170 WWB262170:WWF262170 T327706:X327706 JP327706:JT327706 TL327706:TP327706 ADH327706:ADL327706 AND327706:ANH327706 AWZ327706:AXD327706 BGV327706:BGZ327706 BQR327706:BQV327706 CAN327706:CAR327706 CKJ327706:CKN327706 CUF327706:CUJ327706 DEB327706:DEF327706 DNX327706:DOB327706 DXT327706:DXX327706 EHP327706:EHT327706 ERL327706:ERP327706 FBH327706:FBL327706 FLD327706:FLH327706 FUZ327706:FVD327706 GEV327706:GEZ327706 GOR327706:GOV327706 GYN327706:GYR327706 HIJ327706:HIN327706 HSF327706:HSJ327706 ICB327706:ICF327706 ILX327706:IMB327706 IVT327706:IVX327706 JFP327706:JFT327706 JPL327706:JPP327706 JZH327706:JZL327706 KJD327706:KJH327706 KSZ327706:KTD327706 LCV327706:LCZ327706 LMR327706:LMV327706 LWN327706:LWR327706 MGJ327706:MGN327706 MQF327706:MQJ327706 NAB327706:NAF327706 NJX327706:NKB327706 NTT327706:NTX327706 ODP327706:ODT327706 ONL327706:ONP327706 OXH327706:OXL327706 PHD327706:PHH327706 PQZ327706:PRD327706 QAV327706:QAZ327706 QKR327706:QKV327706 QUN327706:QUR327706 REJ327706:REN327706 ROF327706:ROJ327706 RYB327706:RYF327706 SHX327706:SIB327706 SRT327706:SRX327706 TBP327706:TBT327706 TLL327706:TLP327706 TVH327706:TVL327706 UFD327706:UFH327706 UOZ327706:UPD327706 UYV327706:UYZ327706 VIR327706:VIV327706 VSN327706:VSR327706 WCJ327706:WCN327706 WMF327706:WMJ327706 WWB327706:WWF327706 T393242:X393242 JP393242:JT393242 TL393242:TP393242 ADH393242:ADL393242 AND393242:ANH393242 AWZ393242:AXD393242 BGV393242:BGZ393242 BQR393242:BQV393242 CAN393242:CAR393242 CKJ393242:CKN393242 CUF393242:CUJ393242 DEB393242:DEF393242 DNX393242:DOB393242 DXT393242:DXX393242 EHP393242:EHT393242 ERL393242:ERP393242 FBH393242:FBL393242 FLD393242:FLH393242 FUZ393242:FVD393242 GEV393242:GEZ393242 GOR393242:GOV393242 GYN393242:GYR393242 HIJ393242:HIN393242 HSF393242:HSJ393242 ICB393242:ICF393242 ILX393242:IMB393242 IVT393242:IVX393242 JFP393242:JFT393242 JPL393242:JPP393242 JZH393242:JZL393242 KJD393242:KJH393242 KSZ393242:KTD393242 LCV393242:LCZ393242 LMR393242:LMV393242 LWN393242:LWR393242 MGJ393242:MGN393242 MQF393242:MQJ393242 NAB393242:NAF393242 NJX393242:NKB393242 NTT393242:NTX393242 ODP393242:ODT393242 ONL393242:ONP393242 OXH393242:OXL393242 PHD393242:PHH393242 PQZ393242:PRD393242 QAV393242:QAZ393242 QKR393242:QKV393242 QUN393242:QUR393242 REJ393242:REN393242 ROF393242:ROJ393242 RYB393242:RYF393242 SHX393242:SIB393242 SRT393242:SRX393242 TBP393242:TBT393242 TLL393242:TLP393242 TVH393242:TVL393242 UFD393242:UFH393242 UOZ393242:UPD393242 UYV393242:UYZ393242 VIR393242:VIV393242 VSN393242:VSR393242 WCJ393242:WCN393242 WMF393242:WMJ393242 WWB393242:WWF393242 T458778:X458778 JP458778:JT458778 TL458778:TP458778 ADH458778:ADL458778 AND458778:ANH458778 AWZ458778:AXD458778 BGV458778:BGZ458778 BQR458778:BQV458778 CAN458778:CAR458778 CKJ458778:CKN458778 CUF458778:CUJ458778 DEB458778:DEF458778 DNX458778:DOB458778 DXT458778:DXX458778 EHP458778:EHT458778 ERL458778:ERP458778 FBH458778:FBL458778 FLD458778:FLH458778 FUZ458778:FVD458778 GEV458778:GEZ458778 GOR458778:GOV458778 GYN458778:GYR458778 HIJ458778:HIN458778 HSF458778:HSJ458778 ICB458778:ICF458778 ILX458778:IMB458778 IVT458778:IVX458778 JFP458778:JFT458778 JPL458778:JPP458778 JZH458778:JZL458778 KJD458778:KJH458778 KSZ458778:KTD458778 LCV458778:LCZ458778 LMR458778:LMV458778 LWN458778:LWR458778 MGJ458778:MGN458778 MQF458778:MQJ458778 NAB458778:NAF458778 NJX458778:NKB458778 NTT458778:NTX458778 ODP458778:ODT458778 ONL458778:ONP458778 OXH458778:OXL458778 PHD458778:PHH458778 PQZ458778:PRD458778 QAV458778:QAZ458778 QKR458778:QKV458778 QUN458778:QUR458778 REJ458778:REN458778 ROF458778:ROJ458778 RYB458778:RYF458778 SHX458778:SIB458778 SRT458778:SRX458778 TBP458778:TBT458778 TLL458778:TLP458778 TVH458778:TVL458778 UFD458778:UFH458778 UOZ458778:UPD458778 UYV458778:UYZ458778 VIR458778:VIV458778 VSN458778:VSR458778 WCJ458778:WCN458778 WMF458778:WMJ458778 WWB458778:WWF458778 T524314:X524314 JP524314:JT524314 TL524314:TP524314 ADH524314:ADL524314 AND524314:ANH524314 AWZ524314:AXD524314 BGV524314:BGZ524314 BQR524314:BQV524314 CAN524314:CAR524314 CKJ524314:CKN524314 CUF524314:CUJ524314 DEB524314:DEF524314 DNX524314:DOB524314 DXT524314:DXX524314 EHP524314:EHT524314 ERL524314:ERP524314 FBH524314:FBL524314 FLD524314:FLH524314 FUZ524314:FVD524314 GEV524314:GEZ524314 GOR524314:GOV524314 GYN524314:GYR524314 HIJ524314:HIN524314 HSF524314:HSJ524314 ICB524314:ICF524314 ILX524314:IMB524314 IVT524314:IVX524314 JFP524314:JFT524314 JPL524314:JPP524314 JZH524314:JZL524314 KJD524314:KJH524314 KSZ524314:KTD524314 LCV524314:LCZ524314 LMR524314:LMV524314 LWN524314:LWR524314 MGJ524314:MGN524314 MQF524314:MQJ524314 NAB524314:NAF524314 NJX524314:NKB524314 NTT524314:NTX524314 ODP524314:ODT524314 ONL524314:ONP524314 OXH524314:OXL524314 PHD524314:PHH524314 PQZ524314:PRD524314 QAV524314:QAZ524314 QKR524314:QKV524314 QUN524314:QUR524314 REJ524314:REN524314 ROF524314:ROJ524314 RYB524314:RYF524314 SHX524314:SIB524314 SRT524314:SRX524314 TBP524314:TBT524314 TLL524314:TLP524314 TVH524314:TVL524314 UFD524314:UFH524314 UOZ524314:UPD524314 UYV524314:UYZ524314 VIR524314:VIV524314 VSN524314:VSR524314 WCJ524314:WCN524314 WMF524314:WMJ524314 WWB524314:WWF524314 T589850:X589850 JP589850:JT589850 TL589850:TP589850 ADH589850:ADL589850 AND589850:ANH589850 AWZ589850:AXD589850 BGV589850:BGZ589850 BQR589850:BQV589850 CAN589850:CAR589850 CKJ589850:CKN589850 CUF589850:CUJ589850 DEB589850:DEF589850 DNX589850:DOB589850 DXT589850:DXX589850 EHP589850:EHT589850 ERL589850:ERP589850 FBH589850:FBL589850 FLD589850:FLH589850 FUZ589850:FVD589850 GEV589850:GEZ589850 GOR589850:GOV589850 GYN589850:GYR589850 HIJ589850:HIN589850 HSF589850:HSJ589850 ICB589850:ICF589850 ILX589850:IMB589850 IVT589850:IVX589850 JFP589850:JFT589850 JPL589850:JPP589850 JZH589850:JZL589850 KJD589850:KJH589850 KSZ589850:KTD589850 LCV589850:LCZ589850 LMR589850:LMV589850 LWN589850:LWR589850 MGJ589850:MGN589850 MQF589850:MQJ589850 NAB589850:NAF589850 NJX589850:NKB589850 NTT589850:NTX589850 ODP589850:ODT589850 ONL589850:ONP589850 OXH589850:OXL589850 PHD589850:PHH589850 PQZ589850:PRD589850 QAV589850:QAZ589850 QKR589850:QKV589850 QUN589850:QUR589850 REJ589850:REN589850 ROF589850:ROJ589850 RYB589850:RYF589850 SHX589850:SIB589850 SRT589850:SRX589850 TBP589850:TBT589850 TLL589850:TLP589850 TVH589850:TVL589850 UFD589850:UFH589850 UOZ589850:UPD589850 UYV589850:UYZ589850 VIR589850:VIV589850 VSN589850:VSR589850 WCJ589850:WCN589850 WMF589850:WMJ589850 WWB589850:WWF589850 T655386:X655386 JP655386:JT655386 TL655386:TP655386 ADH655386:ADL655386 AND655386:ANH655386 AWZ655386:AXD655386 BGV655386:BGZ655386 BQR655386:BQV655386 CAN655386:CAR655386 CKJ655386:CKN655386 CUF655386:CUJ655386 DEB655386:DEF655386 DNX655386:DOB655386 DXT655386:DXX655386 EHP655386:EHT655386 ERL655386:ERP655386 FBH655386:FBL655386 FLD655386:FLH655386 FUZ655386:FVD655386 GEV655386:GEZ655386 GOR655386:GOV655386 GYN655386:GYR655386 HIJ655386:HIN655386 HSF655386:HSJ655386 ICB655386:ICF655386 ILX655386:IMB655386 IVT655386:IVX655386 JFP655386:JFT655386 JPL655386:JPP655386 JZH655386:JZL655386 KJD655386:KJH655386 KSZ655386:KTD655386 LCV655386:LCZ655386 LMR655386:LMV655386 LWN655386:LWR655386 MGJ655386:MGN655386 MQF655386:MQJ655386 NAB655386:NAF655386 NJX655386:NKB655386 NTT655386:NTX655386 ODP655386:ODT655386 ONL655386:ONP655386 OXH655386:OXL655386 PHD655386:PHH655386 PQZ655386:PRD655386 QAV655386:QAZ655386 QKR655386:QKV655386 QUN655386:QUR655386 REJ655386:REN655386 ROF655386:ROJ655386 RYB655386:RYF655386 SHX655386:SIB655386 SRT655386:SRX655386 TBP655386:TBT655386 TLL655386:TLP655386 TVH655386:TVL655386 UFD655386:UFH655386 UOZ655386:UPD655386 UYV655386:UYZ655386 VIR655386:VIV655386 VSN655386:VSR655386 WCJ655386:WCN655386 WMF655386:WMJ655386 WWB655386:WWF655386 T720922:X720922 JP720922:JT720922 TL720922:TP720922 ADH720922:ADL720922 AND720922:ANH720922 AWZ720922:AXD720922 BGV720922:BGZ720922 BQR720922:BQV720922 CAN720922:CAR720922 CKJ720922:CKN720922 CUF720922:CUJ720922 DEB720922:DEF720922 DNX720922:DOB720922 DXT720922:DXX720922 EHP720922:EHT720922 ERL720922:ERP720922 FBH720922:FBL720922 FLD720922:FLH720922 FUZ720922:FVD720922 GEV720922:GEZ720922 GOR720922:GOV720922 GYN720922:GYR720922 HIJ720922:HIN720922 HSF720922:HSJ720922 ICB720922:ICF720922 ILX720922:IMB720922 IVT720922:IVX720922 JFP720922:JFT720922 JPL720922:JPP720922 JZH720922:JZL720922 KJD720922:KJH720922 KSZ720922:KTD720922 LCV720922:LCZ720922 LMR720922:LMV720922 LWN720922:LWR720922 MGJ720922:MGN720922 MQF720922:MQJ720922 NAB720922:NAF720922 NJX720922:NKB720922 NTT720922:NTX720922 ODP720922:ODT720922 ONL720922:ONP720922 OXH720922:OXL720922 PHD720922:PHH720922 PQZ720922:PRD720922 QAV720922:QAZ720922 QKR720922:QKV720922 QUN720922:QUR720922 REJ720922:REN720922 ROF720922:ROJ720922 RYB720922:RYF720922 SHX720922:SIB720922 SRT720922:SRX720922 TBP720922:TBT720922 TLL720922:TLP720922 TVH720922:TVL720922 UFD720922:UFH720922 UOZ720922:UPD720922 UYV720922:UYZ720922 VIR720922:VIV720922 VSN720922:VSR720922 WCJ720922:WCN720922 WMF720922:WMJ720922 WWB720922:WWF720922 T786458:X786458 JP786458:JT786458 TL786458:TP786458 ADH786458:ADL786458 AND786458:ANH786458 AWZ786458:AXD786458 BGV786458:BGZ786458 BQR786458:BQV786458 CAN786458:CAR786458 CKJ786458:CKN786458 CUF786458:CUJ786458 DEB786458:DEF786458 DNX786458:DOB786458 DXT786458:DXX786458 EHP786458:EHT786458 ERL786458:ERP786458 FBH786458:FBL786458 FLD786458:FLH786458 FUZ786458:FVD786458 GEV786458:GEZ786458 GOR786458:GOV786458 GYN786458:GYR786458 HIJ786458:HIN786458 HSF786458:HSJ786458 ICB786458:ICF786458 ILX786458:IMB786458 IVT786458:IVX786458 JFP786458:JFT786458 JPL786458:JPP786458 JZH786458:JZL786458 KJD786458:KJH786458 KSZ786458:KTD786458 LCV786458:LCZ786458 LMR786458:LMV786458 LWN786458:LWR786458 MGJ786458:MGN786458 MQF786458:MQJ786458 NAB786458:NAF786458 NJX786458:NKB786458 NTT786458:NTX786458 ODP786458:ODT786458 ONL786458:ONP786458 OXH786458:OXL786458 PHD786458:PHH786458 PQZ786458:PRD786458 QAV786458:QAZ786458 QKR786458:QKV786458 QUN786458:QUR786458 REJ786458:REN786458 ROF786458:ROJ786458 RYB786458:RYF786458 SHX786458:SIB786458 SRT786458:SRX786458 TBP786458:TBT786458 TLL786458:TLP786458 TVH786458:TVL786458 UFD786458:UFH786458 UOZ786458:UPD786458 UYV786458:UYZ786458 VIR786458:VIV786458 VSN786458:VSR786458 WCJ786458:WCN786458 WMF786458:WMJ786458 WWB786458:WWF786458 T851994:X851994 JP851994:JT851994 TL851994:TP851994 ADH851994:ADL851994 AND851994:ANH851994 AWZ851994:AXD851994 BGV851994:BGZ851994 BQR851994:BQV851994 CAN851994:CAR851994 CKJ851994:CKN851994 CUF851994:CUJ851994 DEB851994:DEF851994 DNX851994:DOB851994 DXT851994:DXX851994 EHP851994:EHT851994 ERL851994:ERP851994 FBH851994:FBL851994 FLD851994:FLH851994 FUZ851994:FVD851994 GEV851994:GEZ851994 GOR851994:GOV851994 GYN851994:GYR851994 HIJ851994:HIN851994 HSF851994:HSJ851994 ICB851994:ICF851994 ILX851994:IMB851994 IVT851994:IVX851994 JFP851994:JFT851994 JPL851994:JPP851994 JZH851994:JZL851994 KJD851994:KJH851994 KSZ851994:KTD851994 LCV851994:LCZ851994 LMR851994:LMV851994 LWN851994:LWR851994 MGJ851994:MGN851994 MQF851994:MQJ851994 NAB851994:NAF851994 NJX851994:NKB851994 NTT851994:NTX851994 ODP851994:ODT851994 ONL851994:ONP851994 OXH851994:OXL851994 PHD851994:PHH851994 PQZ851994:PRD851994 QAV851994:QAZ851994 QKR851994:QKV851994 QUN851994:QUR851994 REJ851994:REN851994 ROF851994:ROJ851994 RYB851994:RYF851994 SHX851994:SIB851994 SRT851994:SRX851994 TBP851994:TBT851994 TLL851994:TLP851994 TVH851994:TVL851994 UFD851994:UFH851994 UOZ851994:UPD851994 UYV851994:UYZ851994 VIR851994:VIV851994 VSN851994:VSR851994 WCJ851994:WCN851994 WMF851994:WMJ851994 WWB851994:WWF851994 T917530:X917530 JP917530:JT917530 TL917530:TP917530 ADH917530:ADL917530 AND917530:ANH917530 AWZ917530:AXD917530 BGV917530:BGZ917530 BQR917530:BQV917530 CAN917530:CAR917530 CKJ917530:CKN917530 CUF917530:CUJ917530 DEB917530:DEF917530 DNX917530:DOB917530 DXT917530:DXX917530 EHP917530:EHT917530 ERL917530:ERP917530 FBH917530:FBL917530 FLD917530:FLH917530 FUZ917530:FVD917530 GEV917530:GEZ917530 GOR917530:GOV917530 GYN917530:GYR917530 HIJ917530:HIN917530 HSF917530:HSJ917530 ICB917530:ICF917530 ILX917530:IMB917530 IVT917530:IVX917530 JFP917530:JFT917530 JPL917530:JPP917530 JZH917530:JZL917530 KJD917530:KJH917530 KSZ917530:KTD917530 LCV917530:LCZ917530 LMR917530:LMV917530 LWN917530:LWR917530 MGJ917530:MGN917530 MQF917530:MQJ917530 NAB917530:NAF917530 NJX917530:NKB917530 NTT917530:NTX917530 ODP917530:ODT917530 ONL917530:ONP917530 OXH917530:OXL917530 PHD917530:PHH917530 PQZ917530:PRD917530 QAV917530:QAZ917530 QKR917530:QKV917530 QUN917530:QUR917530 REJ917530:REN917530 ROF917530:ROJ917530 RYB917530:RYF917530 SHX917530:SIB917530 SRT917530:SRX917530 TBP917530:TBT917530 TLL917530:TLP917530 TVH917530:TVL917530 UFD917530:UFH917530 UOZ917530:UPD917530 UYV917530:UYZ917530 VIR917530:VIV917530 VSN917530:VSR917530 WCJ917530:WCN917530 WMF917530:WMJ917530 WWB917530:WWF917530 T983066:X983066 JP983066:JT983066 TL983066:TP983066 ADH983066:ADL983066 AND983066:ANH983066 AWZ983066:AXD983066 BGV983066:BGZ983066 BQR983066:BQV983066 CAN983066:CAR983066 CKJ983066:CKN983066 CUF983066:CUJ983066 DEB983066:DEF983066 DNX983066:DOB983066 DXT983066:DXX983066 EHP983066:EHT983066 ERL983066:ERP983066 FBH983066:FBL983066 FLD983066:FLH983066 FUZ983066:FVD983066 GEV983066:GEZ983066 GOR983066:GOV983066 GYN983066:GYR983066 HIJ983066:HIN983066 HSF983066:HSJ983066 ICB983066:ICF983066 ILX983066:IMB983066 IVT983066:IVX983066 JFP983066:JFT983066 JPL983066:JPP983066 JZH983066:JZL983066 KJD983066:KJH983066 KSZ983066:KTD983066 LCV983066:LCZ983066 LMR983066:LMV983066 LWN983066:LWR983066 MGJ983066:MGN983066 MQF983066:MQJ983066 NAB983066:NAF983066 NJX983066:NKB983066 NTT983066:NTX983066 ODP983066:ODT983066 ONL983066:ONP983066 OXH983066:OXL983066 PHD983066:PHH983066 PQZ983066:PRD983066 QAV983066:QAZ983066 QKR983066:QKV983066 QUN983066:QUR983066 REJ983066:REN983066 ROF983066:ROJ983066 RYB983066:RYF983066 SHX983066:SIB983066 SRT983066:SRX983066 TBP983066:TBT983066 TLL983066:TLP983066 TVH983066:TVL983066 UFD983066:UFH983066 UOZ983066:UPD983066 UYV983066:UYZ983066 VIR983066:VIV983066 VSN983066:VSR983066 WCJ983066:WCN983066 WMF983066:WMJ983066 WWB983066:WWF983066 J7:N7 JF7:JJ7 TB7:TF7 ACX7:ADB7 AMT7:AMX7 AWP7:AWT7 BGL7:BGP7 BQH7:BQL7 CAD7:CAH7 CJZ7:CKD7 CTV7:CTZ7 DDR7:DDV7 DNN7:DNR7 DXJ7:DXN7 EHF7:EHJ7 ERB7:ERF7 FAX7:FBB7 FKT7:FKX7 FUP7:FUT7 GEL7:GEP7 GOH7:GOL7 GYD7:GYH7 HHZ7:HID7 HRV7:HRZ7 IBR7:IBV7 ILN7:ILR7 IVJ7:IVN7 JFF7:JFJ7 JPB7:JPF7 JYX7:JZB7 KIT7:KIX7 KSP7:KST7 LCL7:LCP7 LMH7:LML7 LWD7:LWH7 MFZ7:MGD7 MPV7:MPZ7 MZR7:MZV7 NJN7:NJR7 NTJ7:NTN7 ODF7:ODJ7 ONB7:ONF7 OWX7:OXB7 PGT7:PGX7 PQP7:PQT7 QAL7:QAP7 QKH7:QKL7 QUD7:QUH7 RDZ7:RED7 RNV7:RNZ7 RXR7:RXV7 SHN7:SHR7 SRJ7:SRN7 TBF7:TBJ7 TLB7:TLF7 TUX7:TVB7 UET7:UEX7 UOP7:UOT7 UYL7:UYP7 VIH7:VIL7 VSD7:VSH7 WBZ7:WCD7 WLV7:WLZ7 WVR7:WVV7 J65543:N65543 JF65543:JJ65543 TB65543:TF65543 ACX65543:ADB65543 AMT65543:AMX65543 AWP65543:AWT65543 BGL65543:BGP65543 BQH65543:BQL65543 CAD65543:CAH65543 CJZ65543:CKD65543 CTV65543:CTZ65543 DDR65543:DDV65543 DNN65543:DNR65543 DXJ65543:DXN65543 EHF65543:EHJ65543 ERB65543:ERF65543 FAX65543:FBB65543 FKT65543:FKX65543 FUP65543:FUT65543 GEL65543:GEP65543 GOH65543:GOL65543 GYD65543:GYH65543 HHZ65543:HID65543 HRV65543:HRZ65543 IBR65543:IBV65543 ILN65543:ILR65543 IVJ65543:IVN65543 JFF65543:JFJ65543 JPB65543:JPF65543 JYX65543:JZB65543 KIT65543:KIX65543 KSP65543:KST65543 LCL65543:LCP65543 LMH65543:LML65543 LWD65543:LWH65543 MFZ65543:MGD65543 MPV65543:MPZ65543 MZR65543:MZV65543 NJN65543:NJR65543 NTJ65543:NTN65543 ODF65543:ODJ65543 ONB65543:ONF65543 OWX65543:OXB65543 PGT65543:PGX65543 PQP65543:PQT65543 QAL65543:QAP65543 QKH65543:QKL65543 QUD65543:QUH65543 RDZ65543:RED65543 RNV65543:RNZ65543 RXR65543:RXV65543 SHN65543:SHR65543 SRJ65543:SRN65543 TBF65543:TBJ65543 TLB65543:TLF65543 TUX65543:TVB65543 UET65543:UEX65543 UOP65543:UOT65543 UYL65543:UYP65543 VIH65543:VIL65543 VSD65543:VSH65543 WBZ65543:WCD65543 WLV65543:WLZ65543 WVR65543:WVV65543 J131079:N131079 JF131079:JJ131079 TB131079:TF131079 ACX131079:ADB131079 AMT131079:AMX131079 AWP131079:AWT131079 BGL131079:BGP131079 BQH131079:BQL131079 CAD131079:CAH131079 CJZ131079:CKD131079 CTV131079:CTZ131079 DDR131079:DDV131079 DNN131079:DNR131079 DXJ131079:DXN131079 EHF131079:EHJ131079 ERB131079:ERF131079 FAX131079:FBB131079 FKT131079:FKX131079 FUP131079:FUT131079 GEL131079:GEP131079 GOH131079:GOL131079 GYD131079:GYH131079 HHZ131079:HID131079 HRV131079:HRZ131079 IBR131079:IBV131079 ILN131079:ILR131079 IVJ131079:IVN131079 JFF131079:JFJ131079 JPB131079:JPF131079 JYX131079:JZB131079 KIT131079:KIX131079 KSP131079:KST131079 LCL131079:LCP131079 LMH131079:LML131079 LWD131079:LWH131079 MFZ131079:MGD131079 MPV131079:MPZ131079 MZR131079:MZV131079 NJN131079:NJR131079 NTJ131079:NTN131079 ODF131079:ODJ131079 ONB131079:ONF131079 OWX131079:OXB131079 PGT131079:PGX131079 PQP131079:PQT131079 QAL131079:QAP131079 QKH131079:QKL131079 QUD131079:QUH131079 RDZ131079:RED131079 RNV131079:RNZ131079 RXR131079:RXV131079 SHN131079:SHR131079 SRJ131079:SRN131079 TBF131079:TBJ131079 TLB131079:TLF131079 TUX131079:TVB131079 UET131079:UEX131079 UOP131079:UOT131079 UYL131079:UYP131079 VIH131079:VIL131079 VSD131079:VSH131079 WBZ131079:WCD131079 WLV131079:WLZ131079 WVR131079:WVV131079 J196615:N196615 JF196615:JJ196615 TB196615:TF196615 ACX196615:ADB196615 AMT196615:AMX196615 AWP196615:AWT196615 BGL196615:BGP196615 BQH196615:BQL196615 CAD196615:CAH196615 CJZ196615:CKD196615 CTV196615:CTZ196615 DDR196615:DDV196615 DNN196615:DNR196615 DXJ196615:DXN196615 EHF196615:EHJ196615 ERB196615:ERF196615 FAX196615:FBB196615 FKT196615:FKX196615 FUP196615:FUT196615 GEL196615:GEP196615 GOH196615:GOL196615 GYD196615:GYH196615 HHZ196615:HID196615 HRV196615:HRZ196615 IBR196615:IBV196615 ILN196615:ILR196615 IVJ196615:IVN196615 JFF196615:JFJ196615 JPB196615:JPF196615 JYX196615:JZB196615 KIT196615:KIX196615 KSP196615:KST196615 LCL196615:LCP196615 LMH196615:LML196615 LWD196615:LWH196615 MFZ196615:MGD196615 MPV196615:MPZ196615 MZR196615:MZV196615 NJN196615:NJR196615 NTJ196615:NTN196615 ODF196615:ODJ196615 ONB196615:ONF196615 OWX196615:OXB196615 PGT196615:PGX196615 PQP196615:PQT196615 QAL196615:QAP196615 QKH196615:QKL196615 QUD196615:QUH196615 RDZ196615:RED196615 RNV196615:RNZ196615 RXR196615:RXV196615 SHN196615:SHR196615 SRJ196615:SRN196615 TBF196615:TBJ196615 TLB196615:TLF196615 TUX196615:TVB196615 UET196615:UEX196615 UOP196615:UOT196615 UYL196615:UYP196615 VIH196615:VIL196615 VSD196615:VSH196615 WBZ196615:WCD196615 WLV196615:WLZ196615 WVR196615:WVV196615 J262151:N262151 JF262151:JJ262151 TB262151:TF262151 ACX262151:ADB262151 AMT262151:AMX262151 AWP262151:AWT262151 BGL262151:BGP262151 BQH262151:BQL262151 CAD262151:CAH262151 CJZ262151:CKD262151 CTV262151:CTZ262151 DDR262151:DDV262151 DNN262151:DNR262151 DXJ262151:DXN262151 EHF262151:EHJ262151 ERB262151:ERF262151 FAX262151:FBB262151 FKT262151:FKX262151 FUP262151:FUT262151 GEL262151:GEP262151 GOH262151:GOL262151 GYD262151:GYH262151 HHZ262151:HID262151 HRV262151:HRZ262151 IBR262151:IBV262151 ILN262151:ILR262151 IVJ262151:IVN262151 JFF262151:JFJ262151 JPB262151:JPF262151 JYX262151:JZB262151 KIT262151:KIX262151 KSP262151:KST262151 LCL262151:LCP262151 LMH262151:LML262151 LWD262151:LWH262151 MFZ262151:MGD262151 MPV262151:MPZ262151 MZR262151:MZV262151 NJN262151:NJR262151 NTJ262151:NTN262151 ODF262151:ODJ262151 ONB262151:ONF262151 OWX262151:OXB262151 PGT262151:PGX262151 PQP262151:PQT262151 QAL262151:QAP262151 QKH262151:QKL262151 QUD262151:QUH262151 RDZ262151:RED262151 RNV262151:RNZ262151 RXR262151:RXV262151 SHN262151:SHR262151 SRJ262151:SRN262151 TBF262151:TBJ262151 TLB262151:TLF262151 TUX262151:TVB262151 UET262151:UEX262151 UOP262151:UOT262151 UYL262151:UYP262151 VIH262151:VIL262151 VSD262151:VSH262151 WBZ262151:WCD262151 WLV262151:WLZ262151 WVR262151:WVV262151 J327687:N327687 JF327687:JJ327687 TB327687:TF327687 ACX327687:ADB327687 AMT327687:AMX327687 AWP327687:AWT327687 BGL327687:BGP327687 BQH327687:BQL327687 CAD327687:CAH327687 CJZ327687:CKD327687 CTV327687:CTZ327687 DDR327687:DDV327687 DNN327687:DNR327687 DXJ327687:DXN327687 EHF327687:EHJ327687 ERB327687:ERF327687 FAX327687:FBB327687 FKT327687:FKX327687 FUP327687:FUT327687 GEL327687:GEP327687 GOH327687:GOL327687 GYD327687:GYH327687 HHZ327687:HID327687 HRV327687:HRZ327687 IBR327687:IBV327687 ILN327687:ILR327687 IVJ327687:IVN327687 JFF327687:JFJ327687 JPB327687:JPF327687 JYX327687:JZB327687 KIT327687:KIX327687 KSP327687:KST327687 LCL327687:LCP327687 LMH327687:LML327687 LWD327687:LWH327687 MFZ327687:MGD327687 MPV327687:MPZ327687 MZR327687:MZV327687 NJN327687:NJR327687 NTJ327687:NTN327687 ODF327687:ODJ327687 ONB327687:ONF327687 OWX327687:OXB327687 PGT327687:PGX327687 PQP327687:PQT327687 QAL327687:QAP327687 QKH327687:QKL327687 QUD327687:QUH327687 RDZ327687:RED327687 RNV327687:RNZ327687 RXR327687:RXV327687 SHN327687:SHR327687 SRJ327687:SRN327687 TBF327687:TBJ327687 TLB327687:TLF327687 TUX327687:TVB327687 UET327687:UEX327687 UOP327687:UOT327687 UYL327687:UYP327687 VIH327687:VIL327687 VSD327687:VSH327687 WBZ327687:WCD327687 WLV327687:WLZ327687 WVR327687:WVV327687 J393223:N393223 JF393223:JJ393223 TB393223:TF393223 ACX393223:ADB393223 AMT393223:AMX393223 AWP393223:AWT393223 BGL393223:BGP393223 BQH393223:BQL393223 CAD393223:CAH393223 CJZ393223:CKD393223 CTV393223:CTZ393223 DDR393223:DDV393223 DNN393223:DNR393223 DXJ393223:DXN393223 EHF393223:EHJ393223 ERB393223:ERF393223 FAX393223:FBB393223 FKT393223:FKX393223 FUP393223:FUT393223 GEL393223:GEP393223 GOH393223:GOL393223 GYD393223:GYH393223 HHZ393223:HID393223 HRV393223:HRZ393223 IBR393223:IBV393223 ILN393223:ILR393223 IVJ393223:IVN393223 JFF393223:JFJ393223 JPB393223:JPF393223 JYX393223:JZB393223 KIT393223:KIX393223 KSP393223:KST393223 LCL393223:LCP393223 LMH393223:LML393223 LWD393223:LWH393223 MFZ393223:MGD393223 MPV393223:MPZ393223 MZR393223:MZV393223 NJN393223:NJR393223 NTJ393223:NTN393223 ODF393223:ODJ393223 ONB393223:ONF393223 OWX393223:OXB393223 PGT393223:PGX393223 PQP393223:PQT393223 QAL393223:QAP393223 QKH393223:QKL393223 QUD393223:QUH393223 RDZ393223:RED393223 RNV393223:RNZ393223 RXR393223:RXV393223 SHN393223:SHR393223 SRJ393223:SRN393223 TBF393223:TBJ393223 TLB393223:TLF393223 TUX393223:TVB393223 UET393223:UEX393223 UOP393223:UOT393223 UYL393223:UYP393223 VIH393223:VIL393223 VSD393223:VSH393223 WBZ393223:WCD393223 WLV393223:WLZ393223 WVR393223:WVV393223 J458759:N458759 JF458759:JJ458759 TB458759:TF458759 ACX458759:ADB458759 AMT458759:AMX458759 AWP458759:AWT458759 BGL458759:BGP458759 BQH458759:BQL458759 CAD458759:CAH458759 CJZ458759:CKD458759 CTV458759:CTZ458759 DDR458759:DDV458759 DNN458759:DNR458759 DXJ458759:DXN458759 EHF458759:EHJ458759 ERB458759:ERF458759 FAX458759:FBB458759 FKT458759:FKX458759 FUP458759:FUT458759 GEL458759:GEP458759 GOH458759:GOL458759 GYD458759:GYH458759 HHZ458759:HID458759 HRV458759:HRZ458759 IBR458759:IBV458759 ILN458759:ILR458759 IVJ458759:IVN458759 JFF458759:JFJ458759 JPB458759:JPF458759 JYX458759:JZB458759 KIT458759:KIX458759 KSP458759:KST458759 LCL458759:LCP458759 LMH458759:LML458759 LWD458759:LWH458759 MFZ458759:MGD458759 MPV458759:MPZ458759 MZR458759:MZV458759 NJN458759:NJR458759 NTJ458759:NTN458759 ODF458759:ODJ458759 ONB458759:ONF458759 OWX458759:OXB458759 PGT458759:PGX458759 PQP458759:PQT458759 QAL458759:QAP458759 QKH458759:QKL458759 QUD458759:QUH458759 RDZ458759:RED458759 RNV458759:RNZ458759 RXR458759:RXV458759 SHN458759:SHR458759 SRJ458759:SRN458759 TBF458759:TBJ458759 TLB458759:TLF458759 TUX458759:TVB458759 UET458759:UEX458759 UOP458759:UOT458759 UYL458759:UYP458759 VIH458759:VIL458759 VSD458759:VSH458759 WBZ458759:WCD458759 WLV458759:WLZ458759 WVR458759:WVV458759 J524295:N524295 JF524295:JJ524295 TB524295:TF524295 ACX524295:ADB524295 AMT524295:AMX524295 AWP524295:AWT524295 BGL524295:BGP524295 BQH524295:BQL524295 CAD524295:CAH524295 CJZ524295:CKD524295 CTV524295:CTZ524295 DDR524295:DDV524295 DNN524295:DNR524295 DXJ524295:DXN524295 EHF524295:EHJ524295 ERB524295:ERF524295 FAX524295:FBB524295 FKT524295:FKX524295 FUP524295:FUT524295 GEL524295:GEP524295 GOH524295:GOL524295 GYD524295:GYH524295 HHZ524295:HID524295 HRV524295:HRZ524295 IBR524295:IBV524295 ILN524295:ILR524295 IVJ524295:IVN524295 JFF524295:JFJ524295 JPB524295:JPF524295 JYX524295:JZB524295 KIT524295:KIX524295 KSP524295:KST524295 LCL524295:LCP524295 LMH524295:LML524295 LWD524295:LWH524295 MFZ524295:MGD524295 MPV524295:MPZ524295 MZR524295:MZV524295 NJN524295:NJR524295 NTJ524295:NTN524295 ODF524295:ODJ524295 ONB524295:ONF524295 OWX524295:OXB524295 PGT524295:PGX524295 PQP524295:PQT524295 QAL524295:QAP524295 QKH524295:QKL524295 QUD524295:QUH524295 RDZ524295:RED524295 RNV524295:RNZ524295 RXR524295:RXV524295 SHN524295:SHR524295 SRJ524295:SRN524295 TBF524295:TBJ524295 TLB524295:TLF524295 TUX524295:TVB524295 UET524295:UEX524295 UOP524295:UOT524295 UYL524295:UYP524295 VIH524295:VIL524295 VSD524295:VSH524295 WBZ524295:WCD524295 WLV524295:WLZ524295 WVR524295:WVV524295 J589831:N589831 JF589831:JJ589831 TB589831:TF589831 ACX589831:ADB589831 AMT589831:AMX589831 AWP589831:AWT589831 BGL589831:BGP589831 BQH589831:BQL589831 CAD589831:CAH589831 CJZ589831:CKD589831 CTV589831:CTZ589831 DDR589831:DDV589831 DNN589831:DNR589831 DXJ589831:DXN589831 EHF589831:EHJ589831 ERB589831:ERF589831 FAX589831:FBB589831 FKT589831:FKX589831 FUP589831:FUT589831 GEL589831:GEP589831 GOH589831:GOL589831 GYD589831:GYH589831 HHZ589831:HID589831 HRV589831:HRZ589831 IBR589831:IBV589831 ILN589831:ILR589831 IVJ589831:IVN589831 JFF589831:JFJ589831 JPB589831:JPF589831 JYX589831:JZB589831 KIT589831:KIX589831 KSP589831:KST589831 LCL589831:LCP589831 LMH589831:LML589831 LWD589831:LWH589831 MFZ589831:MGD589831 MPV589831:MPZ589831 MZR589831:MZV589831 NJN589831:NJR589831 NTJ589831:NTN589831 ODF589831:ODJ589831 ONB589831:ONF589831 OWX589831:OXB589831 PGT589831:PGX589831 PQP589831:PQT589831 QAL589831:QAP589831 QKH589831:QKL589831 QUD589831:QUH589831 RDZ589831:RED589831 RNV589831:RNZ589831 RXR589831:RXV589831 SHN589831:SHR589831 SRJ589831:SRN589831 TBF589831:TBJ589831 TLB589831:TLF589831 TUX589831:TVB589831 UET589831:UEX589831 UOP589831:UOT589831 UYL589831:UYP589831 VIH589831:VIL589831 VSD589831:VSH589831 WBZ589831:WCD589831 WLV589831:WLZ589831 WVR589831:WVV589831 J655367:N655367 JF655367:JJ655367 TB655367:TF655367 ACX655367:ADB655367 AMT655367:AMX655367 AWP655367:AWT655367 BGL655367:BGP655367 BQH655367:BQL655367 CAD655367:CAH655367 CJZ655367:CKD655367 CTV655367:CTZ655367 DDR655367:DDV655367 DNN655367:DNR655367 DXJ655367:DXN655367 EHF655367:EHJ655367 ERB655367:ERF655367 FAX655367:FBB655367 FKT655367:FKX655367 FUP655367:FUT655367 GEL655367:GEP655367 GOH655367:GOL655367 GYD655367:GYH655367 HHZ655367:HID655367 HRV655367:HRZ655367 IBR655367:IBV655367 ILN655367:ILR655367 IVJ655367:IVN655367 JFF655367:JFJ655367 JPB655367:JPF655367 JYX655367:JZB655367 KIT655367:KIX655367 KSP655367:KST655367 LCL655367:LCP655367 LMH655367:LML655367 LWD655367:LWH655367 MFZ655367:MGD655367 MPV655367:MPZ655367 MZR655367:MZV655367 NJN655367:NJR655367 NTJ655367:NTN655367 ODF655367:ODJ655367 ONB655367:ONF655367 OWX655367:OXB655367 PGT655367:PGX655367 PQP655367:PQT655367 QAL655367:QAP655367 QKH655367:QKL655367 QUD655367:QUH655367 RDZ655367:RED655367 RNV655367:RNZ655367 RXR655367:RXV655367 SHN655367:SHR655367 SRJ655367:SRN655367 TBF655367:TBJ655367 TLB655367:TLF655367 TUX655367:TVB655367 UET655367:UEX655367 UOP655367:UOT655367 UYL655367:UYP655367 VIH655367:VIL655367 VSD655367:VSH655367 WBZ655367:WCD655367 WLV655367:WLZ655367 WVR655367:WVV655367 J720903:N720903 JF720903:JJ720903 TB720903:TF720903 ACX720903:ADB720903 AMT720903:AMX720903 AWP720903:AWT720903 BGL720903:BGP720903 BQH720903:BQL720903 CAD720903:CAH720903 CJZ720903:CKD720903 CTV720903:CTZ720903 DDR720903:DDV720903 DNN720903:DNR720903 DXJ720903:DXN720903 EHF720903:EHJ720903 ERB720903:ERF720903 FAX720903:FBB720903 FKT720903:FKX720903 FUP720903:FUT720903 GEL720903:GEP720903 GOH720903:GOL720903 GYD720903:GYH720903 HHZ720903:HID720903 HRV720903:HRZ720903 IBR720903:IBV720903 ILN720903:ILR720903 IVJ720903:IVN720903 JFF720903:JFJ720903 JPB720903:JPF720903 JYX720903:JZB720903 KIT720903:KIX720903 KSP720903:KST720903 LCL720903:LCP720903 LMH720903:LML720903 LWD720903:LWH720903 MFZ720903:MGD720903 MPV720903:MPZ720903 MZR720903:MZV720903 NJN720903:NJR720903 NTJ720903:NTN720903 ODF720903:ODJ720903 ONB720903:ONF720903 OWX720903:OXB720903 PGT720903:PGX720903 PQP720903:PQT720903 QAL720903:QAP720903 QKH720903:QKL720903 QUD720903:QUH720903 RDZ720903:RED720903 RNV720903:RNZ720903 RXR720903:RXV720903 SHN720903:SHR720903 SRJ720903:SRN720903 TBF720903:TBJ720903 TLB720903:TLF720903 TUX720903:TVB720903 UET720903:UEX720903 UOP720903:UOT720903 UYL720903:UYP720903 VIH720903:VIL720903 VSD720903:VSH720903 WBZ720903:WCD720903 WLV720903:WLZ720903 WVR720903:WVV720903 J786439:N786439 JF786439:JJ786439 TB786439:TF786439 ACX786439:ADB786439 AMT786439:AMX786439 AWP786439:AWT786439 BGL786439:BGP786439 BQH786439:BQL786439 CAD786439:CAH786439 CJZ786439:CKD786439 CTV786439:CTZ786439 DDR786439:DDV786439 DNN786439:DNR786439 DXJ786439:DXN786439 EHF786439:EHJ786439 ERB786439:ERF786439 FAX786439:FBB786439 FKT786439:FKX786439 FUP786439:FUT786439 GEL786439:GEP786439 GOH786439:GOL786439 GYD786439:GYH786439 HHZ786439:HID786439 HRV786439:HRZ786439 IBR786439:IBV786439 ILN786439:ILR786439 IVJ786439:IVN786439 JFF786439:JFJ786439 JPB786439:JPF786439 JYX786439:JZB786439 KIT786439:KIX786439 KSP786439:KST786439 LCL786439:LCP786439 LMH786439:LML786439 LWD786439:LWH786439 MFZ786439:MGD786439 MPV786439:MPZ786439 MZR786439:MZV786439 NJN786439:NJR786439 NTJ786439:NTN786439 ODF786439:ODJ786439 ONB786439:ONF786439 OWX786439:OXB786439 PGT786439:PGX786439 PQP786439:PQT786439 QAL786439:QAP786439 QKH786439:QKL786439 QUD786439:QUH786439 RDZ786439:RED786439 RNV786439:RNZ786439 RXR786439:RXV786439 SHN786439:SHR786439 SRJ786439:SRN786439 TBF786439:TBJ786439 TLB786439:TLF786439 TUX786439:TVB786439 UET786439:UEX786439 UOP786439:UOT786439 UYL786439:UYP786439 VIH786439:VIL786439 VSD786439:VSH786439 WBZ786439:WCD786439 WLV786439:WLZ786439 WVR786439:WVV786439 J851975:N851975 JF851975:JJ851975 TB851975:TF851975 ACX851975:ADB851975 AMT851975:AMX851975 AWP851975:AWT851975 BGL851975:BGP851975 BQH851975:BQL851975 CAD851975:CAH851975 CJZ851975:CKD851975 CTV851975:CTZ851975 DDR851975:DDV851975 DNN851975:DNR851975 DXJ851975:DXN851975 EHF851975:EHJ851975 ERB851975:ERF851975 FAX851975:FBB851975 FKT851975:FKX851975 FUP851975:FUT851975 GEL851975:GEP851975 GOH851975:GOL851975 GYD851975:GYH851975 HHZ851975:HID851975 HRV851975:HRZ851975 IBR851975:IBV851975 ILN851975:ILR851975 IVJ851975:IVN851975 JFF851975:JFJ851975 JPB851975:JPF851975 JYX851975:JZB851975 KIT851975:KIX851975 KSP851975:KST851975 LCL851975:LCP851975 LMH851975:LML851975 LWD851975:LWH851975 MFZ851975:MGD851975 MPV851975:MPZ851975 MZR851975:MZV851975 NJN851975:NJR851975 NTJ851975:NTN851975 ODF851975:ODJ851975 ONB851975:ONF851975 OWX851975:OXB851975 PGT851975:PGX851975 PQP851975:PQT851975 QAL851975:QAP851975 QKH851975:QKL851975 QUD851975:QUH851975 RDZ851975:RED851975 RNV851975:RNZ851975 RXR851975:RXV851975 SHN851975:SHR851975 SRJ851975:SRN851975 TBF851975:TBJ851975 TLB851975:TLF851975 TUX851975:TVB851975 UET851975:UEX851975 UOP851975:UOT851975 UYL851975:UYP851975 VIH851975:VIL851975 VSD851975:VSH851975 WBZ851975:WCD851975 WLV851975:WLZ851975 WVR851975:WVV851975 J917511:N917511 JF917511:JJ917511 TB917511:TF917511 ACX917511:ADB917511 AMT917511:AMX917511 AWP917511:AWT917511 BGL917511:BGP917511 BQH917511:BQL917511 CAD917511:CAH917511 CJZ917511:CKD917511 CTV917511:CTZ917511 DDR917511:DDV917511 DNN917511:DNR917511 DXJ917511:DXN917511 EHF917511:EHJ917511 ERB917511:ERF917511 FAX917511:FBB917511 FKT917511:FKX917511 FUP917511:FUT917511 GEL917511:GEP917511 GOH917511:GOL917511 GYD917511:GYH917511 HHZ917511:HID917511 HRV917511:HRZ917511 IBR917511:IBV917511 ILN917511:ILR917511 IVJ917511:IVN917511 JFF917511:JFJ917511 JPB917511:JPF917511 JYX917511:JZB917511 KIT917511:KIX917511 KSP917511:KST917511 LCL917511:LCP917511 LMH917511:LML917511 LWD917511:LWH917511 MFZ917511:MGD917511 MPV917511:MPZ917511 MZR917511:MZV917511 NJN917511:NJR917511 NTJ917511:NTN917511 ODF917511:ODJ917511 ONB917511:ONF917511 OWX917511:OXB917511 PGT917511:PGX917511 PQP917511:PQT917511 QAL917511:QAP917511 QKH917511:QKL917511 QUD917511:QUH917511 RDZ917511:RED917511 RNV917511:RNZ917511 RXR917511:RXV917511 SHN917511:SHR917511 SRJ917511:SRN917511 TBF917511:TBJ917511 TLB917511:TLF917511 TUX917511:TVB917511 UET917511:UEX917511 UOP917511:UOT917511 UYL917511:UYP917511 VIH917511:VIL917511 VSD917511:VSH917511 WBZ917511:WCD917511 WLV917511:WLZ917511 WVR917511:WVV917511 J983047:N983047 JF983047:JJ983047 TB983047:TF983047 ACX983047:ADB983047 AMT983047:AMX983047 AWP983047:AWT983047 BGL983047:BGP983047 BQH983047:BQL983047 CAD983047:CAH983047 CJZ983047:CKD983047 CTV983047:CTZ983047 DDR983047:DDV983047 DNN983047:DNR983047 DXJ983047:DXN983047 EHF983047:EHJ983047 ERB983047:ERF983047 FAX983047:FBB983047 FKT983047:FKX983047 FUP983047:FUT983047 GEL983047:GEP983047 GOH983047:GOL983047 GYD983047:GYH983047 HHZ983047:HID983047 HRV983047:HRZ983047 IBR983047:IBV983047 ILN983047:ILR983047 IVJ983047:IVN983047 JFF983047:JFJ983047 JPB983047:JPF983047 JYX983047:JZB983047 KIT983047:KIX983047 KSP983047:KST983047 LCL983047:LCP983047 LMH983047:LML983047 LWD983047:LWH983047 MFZ983047:MGD983047 MPV983047:MPZ983047 MZR983047:MZV983047 NJN983047:NJR983047 NTJ983047:NTN983047 ODF983047:ODJ983047 ONB983047:ONF983047 OWX983047:OXB983047 PGT983047:PGX983047 PQP983047:PQT983047 QAL983047:QAP983047 QKH983047:QKL983047 QUD983047:QUH983047 RDZ983047:RED983047 RNV983047:RNZ983047 RXR983047:RXV983047 SHN983047:SHR983047 SRJ983047:SRN983047 TBF983047:TBJ983047 TLB983047:TLF983047 TUX983047:TVB983047 UET983047:UEX983047 UOP983047:UOT983047 UYL983047:UYP983047 VIH983047:VIL983047 VSD983047:VSH983047 WBZ983047:WCD983047 WLV983047:WLZ983047 WVR983047:WVV983047 I10:K10 JE10:JG10 TA10:TC10 ACW10:ACY10 AMS10:AMU10 AWO10:AWQ10 BGK10:BGM10 BQG10:BQI10 CAC10:CAE10 CJY10:CKA10 CTU10:CTW10 DDQ10:DDS10 DNM10:DNO10 DXI10:DXK10 EHE10:EHG10 ERA10:ERC10 FAW10:FAY10 FKS10:FKU10 FUO10:FUQ10 GEK10:GEM10 GOG10:GOI10 GYC10:GYE10 HHY10:HIA10 HRU10:HRW10 IBQ10:IBS10 ILM10:ILO10 IVI10:IVK10 JFE10:JFG10 JPA10:JPC10 JYW10:JYY10 KIS10:KIU10 KSO10:KSQ10 LCK10:LCM10 LMG10:LMI10 LWC10:LWE10 MFY10:MGA10 MPU10:MPW10 MZQ10:MZS10 NJM10:NJO10 NTI10:NTK10 ODE10:ODG10 ONA10:ONC10 OWW10:OWY10 PGS10:PGU10 PQO10:PQQ10 QAK10:QAM10 QKG10:QKI10 QUC10:QUE10 RDY10:REA10 RNU10:RNW10 RXQ10:RXS10 SHM10:SHO10 SRI10:SRK10 TBE10:TBG10 TLA10:TLC10 TUW10:TUY10 UES10:UEU10 UOO10:UOQ10 UYK10:UYM10 VIG10:VII10 VSC10:VSE10 WBY10:WCA10 WLU10:WLW10 WVQ10:WVS10 I65546:K65546 JE65546:JG65546 TA65546:TC65546 ACW65546:ACY65546 AMS65546:AMU65546 AWO65546:AWQ65546 BGK65546:BGM65546 BQG65546:BQI65546 CAC65546:CAE65546 CJY65546:CKA65546 CTU65546:CTW65546 DDQ65546:DDS65546 DNM65546:DNO65546 DXI65546:DXK65546 EHE65546:EHG65546 ERA65546:ERC65546 FAW65546:FAY65546 FKS65546:FKU65546 FUO65546:FUQ65546 GEK65546:GEM65546 GOG65546:GOI65546 GYC65546:GYE65546 HHY65546:HIA65546 HRU65546:HRW65546 IBQ65546:IBS65546 ILM65546:ILO65546 IVI65546:IVK65546 JFE65546:JFG65546 JPA65546:JPC65546 JYW65546:JYY65546 KIS65546:KIU65546 KSO65546:KSQ65546 LCK65546:LCM65546 LMG65546:LMI65546 LWC65546:LWE65546 MFY65546:MGA65546 MPU65546:MPW65546 MZQ65546:MZS65546 NJM65546:NJO65546 NTI65546:NTK65546 ODE65546:ODG65546 ONA65546:ONC65546 OWW65546:OWY65546 PGS65546:PGU65546 PQO65546:PQQ65546 QAK65546:QAM65546 QKG65546:QKI65546 QUC65546:QUE65546 RDY65546:REA65546 RNU65546:RNW65546 RXQ65546:RXS65546 SHM65546:SHO65546 SRI65546:SRK65546 TBE65546:TBG65546 TLA65546:TLC65546 TUW65546:TUY65546 UES65546:UEU65546 UOO65546:UOQ65546 UYK65546:UYM65546 VIG65546:VII65546 VSC65546:VSE65546 WBY65546:WCA65546 WLU65546:WLW65546 WVQ65546:WVS65546 I131082:K131082 JE131082:JG131082 TA131082:TC131082 ACW131082:ACY131082 AMS131082:AMU131082 AWO131082:AWQ131082 BGK131082:BGM131082 BQG131082:BQI131082 CAC131082:CAE131082 CJY131082:CKA131082 CTU131082:CTW131082 DDQ131082:DDS131082 DNM131082:DNO131082 DXI131082:DXK131082 EHE131082:EHG131082 ERA131082:ERC131082 FAW131082:FAY131082 FKS131082:FKU131082 FUO131082:FUQ131082 GEK131082:GEM131082 GOG131082:GOI131082 GYC131082:GYE131082 HHY131082:HIA131082 HRU131082:HRW131082 IBQ131082:IBS131082 ILM131082:ILO131082 IVI131082:IVK131082 JFE131082:JFG131082 JPA131082:JPC131082 JYW131082:JYY131082 KIS131082:KIU131082 KSO131082:KSQ131082 LCK131082:LCM131082 LMG131082:LMI131082 LWC131082:LWE131082 MFY131082:MGA131082 MPU131082:MPW131082 MZQ131082:MZS131082 NJM131082:NJO131082 NTI131082:NTK131082 ODE131082:ODG131082 ONA131082:ONC131082 OWW131082:OWY131082 PGS131082:PGU131082 PQO131082:PQQ131082 QAK131082:QAM131082 QKG131082:QKI131082 QUC131082:QUE131082 RDY131082:REA131082 RNU131082:RNW131082 RXQ131082:RXS131082 SHM131082:SHO131082 SRI131082:SRK131082 TBE131082:TBG131082 TLA131082:TLC131082 TUW131082:TUY131082 UES131082:UEU131082 UOO131082:UOQ131082 UYK131082:UYM131082 VIG131082:VII131082 VSC131082:VSE131082 WBY131082:WCA131082 WLU131082:WLW131082 WVQ131082:WVS131082 I196618:K196618 JE196618:JG196618 TA196618:TC196618 ACW196618:ACY196618 AMS196618:AMU196618 AWO196618:AWQ196618 BGK196618:BGM196618 BQG196618:BQI196618 CAC196618:CAE196618 CJY196618:CKA196618 CTU196618:CTW196618 DDQ196618:DDS196618 DNM196618:DNO196618 DXI196618:DXK196618 EHE196618:EHG196618 ERA196618:ERC196618 FAW196618:FAY196618 FKS196618:FKU196618 FUO196618:FUQ196618 GEK196618:GEM196618 GOG196618:GOI196618 GYC196618:GYE196618 HHY196618:HIA196618 HRU196618:HRW196618 IBQ196618:IBS196618 ILM196618:ILO196618 IVI196618:IVK196618 JFE196618:JFG196618 JPA196618:JPC196618 JYW196618:JYY196618 KIS196618:KIU196618 KSO196618:KSQ196618 LCK196618:LCM196618 LMG196618:LMI196618 LWC196618:LWE196618 MFY196618:MGA196618 MPU196618:MPW196618 MZQ196618:MZS196618 NJM196618:NJO196618 NTI196618:NTK196618 ODE196618:ODG196618 ONA196618:ONC196618 OWW196618:OWY196618 PGS196618:PGU196618 PQO196618:PQQ196618 QAK196618:QAM196618 QKG196618:QKI196618 QUC196618:QUE196618 RDY196618:REA196618 RNU196618:RNW196618 RXQ196618:RXS196618 SHM196618:SHO196618 SRI196618:SRK196618 TBE196618:TBG196618 TLA196618:TLC196618 TUW196618:TUY196618 UES196618:UEU196618 UOO196618:UOQ196618 UYK196618:UYM196618 VIG196618:VII196618 VSC196618:VSE196618 WBY196618:WCA196618 WLU196618:WLW196618 WVQ196618:WVS196618 I262154:K262154 JE262154:JG262154 TA262154:TC262154 ACW262154:ACY262154 AMS262154:AMU262154 AWO262154:AWQ262154 BGK262154:BGM262154 BQG262154:BQI262154 CAC262154:CAE262154 CJY262154:CKA262154 CTU262154:CTW262154 DDQ262154:DDS262154 DNM262154:DNO262154 DXI262154:DXK262154 EHE262154:EHG262154 ERA262154:ERC262154 FAW262154:FAY262154 FKS262154:FKU262154 FUO262154:FUQ262154 GEK262154:GEM262154 GOG262154:GOI262154 GYC262154:GYE262154 HHY262154:HIA262154 HRU262154:HRW262154 IBQ262154:IBS262154 ILM262154:ILO262154 IVI262154:IVK262154 JFE262154:JFG262154 JPA262154:JPC262154 JYW262154:JYY262154 KIS262154:KIU262154 KSO262154:KSQ262154 LCK262154:LCM262154 LMG262154:LMI262154 LWC262154:LWE262154 MFY262154:MGA262154 MPU262154:MPW262154 MZQ262154:MZS262154 NJM262154:NJO262154 NTI262154:NTK262154 ODE262154:ODG262154 ONA262154:ONC262154 OWW262154:OWY262154 PGS262154:PGU262154 PQO262154:PQQ262154 QAK262154:QAM262154 QKG262154:QKI262154 QUC262154:QUE262154 RDY262154:REA262154 RNU262154:RNW262154 RXQ262154:RXS262154 SHM262154:SHO262154 SRI262154:SRK262154 TBE262154:TBG262154 TLA262154:TLC262154 TUW262154:TUY262154 UES262154:UEU262154 UOO262154:UOQ262154 UYK262154:UYM262154 VIG262154:VII262154 VSC262154:VSE262154 WBY262154:WCA262154 WLU262154:WLW262154 WVQ262154:WVS262154 I327690:K327690 JE327690:JG327690 TA327690:TC327690 ACW327690:ACY327690 AMS327690:AMU327690 AWO327690:AWQ327690 BGK327690:BGM327690 BQG327690:BQI327690 CAC327690:CAE327690 CJY327690:CKA327690 CTU327690:CTW327690 DDQ327690:DDS327690 DNM327690:DNO327690 DXI327690:DXK327690 EHE327690:EHG327690 ERA327690:ERC327690 FAW327690:FAY327690 FKS327690:FKU327690 FUO327690:FUQ327690 GEK327690:GEM327690 GOG327690:GOI327690 GYC327690:GYE327690 HHY327690:HIA327690 HRU327690:HRW327690 IBQ327690:IBS327690 ILM327690:ILO327690 IVI327690:IVK327690 JFE327690:JFG327690 JPA327690:JPC327690 JYW327690:JYY327690 KIS327690:KIU327690 KSO327690:KSQ327690 LCK327690:LCM327690 LMG327690:LMI327690 LWC327690:LWE327690 MFY327690:MGA327690 MPU327690:MPW327690 MZQ327690:MZS327690 NJM327690:NJO327690 NTI327690:NTK327690 ODE327690:ODG327690 ONA327690:ONC327690 OWW327690:OWY327690 PGS327690:PGU327690 PQO327690:PQQ327690 QAK327690:QAM327690 QKG327690:QKI327690 QUC327690:QUE327690 RDY327690:REA327690 RNU327690:RNW327690 RXQ327690:RXS327690 SHM327690:SHO327690 SRI327690:SRK327690 TBE327690:TBG327690 TLA327690:TLC327690 TUW327690:TUY327690 UES327690:UEU327690 UOO327690:UOQ327690 UYK327690:UYM327690 VIG327690:VII327690 VSC327690:VSE327690 WBY327690:WCA327690 WLU327690:WLW327690 WVQ327690:WVS327690 I393226:K393226 JE393226:JG393226 TA393226:TC393226 ACW393226:ACY393226 AMS393226:AMU393226 AWO393226:AWQ393226 BGK393226:BGM393226 BQG393226:BQI393226 CAC393226:CAE393226 CJY393226:CKA393226 CTU393226:CTW393226 DDQ393226:DDS393226 DNM393226:DNO393226 DXI393226:DXK393226 EHE393226:EHG393226 ERA393226:ERC393226 FAW393226:FAY393226 FKS393226:FKU393226 FUO393226:FUQ393226 GEK393226:GEM393226 GOG393226:GOI393226 GYC393226:GYE393226 HHY393226:HIA393226 HRU393226:HRW393226 IBQ393226:IBS393226 ILM393226:ILO393226 IVI393226:IVK393226 JFE393226:JFG393226 JPA393226:JPC393226 JYW393226:JYY393226 KIS393226:KIU393226 KSO393226:KSQ393226 LCK393226:LCM393226 LMG393226:LMI393226 LWC393226:LWE393226 MFY393226:MGA393226 MPU393226:MPW393226 MZQ393226:MZS393226 NJM393226:NJO393226 NTI393226:NTK393226 ODE393226:ODG393226 ONA393226:ONC393226 OWW393226:OWY393226 PGS393226:PGU393226 PQO393226:PQQ393226 QAK393226:QAM393226 QKG393226:QKI393226 QUC393226:QUE393226 RDY393226:REA393226 RNU393226:RNW393226 RXQ393226:RXS393226 SHM393226:SHO393226 SRI393226:SRK393226 TBE393226:TBG393226 TLA393226:TLC393226 TUW393226:TUY393226 UES393226:UEU393226 UOO393226:UOQ393226 UYK393226:UYM393226 VIG393226:VII393226 VSC393226:VSE393226 WBY393226:WCA393226 WLU393226:WLW393226 WVQ393226:WVS393226 I458762:K458762 JE458762:JG458762 TA458762:TC458762 ACW458762:ACY458762 AMS458762:AMU458762 AWO458762:AWQ458762 BGK458762:BGM458762 BQG458762:BQI458762 CAC458762:CAE458762 CJY458762:CKA458762 CTU458762:CTW458762 DDQ458762:DDS458762 DNM458762:DNO458762 DXI458762:DXK458762 EHE458762:EHG458762 ERA458762:ERC458762 FAW458762:FAY458762 FKS458762:FKU458762 FUO458762:FUQ458762 GEK458762:GEM458762 GOG458762:GOI458762 GYC458762:GYE458762 HHY458762:HIA458762 HRU458762:HRW458762 IBQ458762:IBS458762 ILM458762:ILO458762 IVI458762:IVK458762 JFE458762:JFG458762 JPA458762:JPC458762 JYW458762:JYY458762 KIS458762:KIU458762 KSO458762:KSQ458762 LCK458762:LCM458762 LMG458762:LMI458762 LWC458762:LWE458762 MFY458762:MGA458762 MPU458762:MPW458762 MZQ458762:MZS458762 NJM458762:NJO458762 NTI458762:NTK458762 ODE458762:ODG458762 ONA458762:ONC458762 OWW458762:OWY458762 PGS458762:PGU458762 PQO458762:PQQ458762 QAK458762:QAM458762 QKG458762:QKI458762 QUC458762:QUE458762 RDY458762:REA458762 RNU458762:RNW458762 RXQ458762:RXS458762 SHM458762:SHO458762 SRI458762:SRK458762 TBE458762:TBG458762 TLA458762:TLC458762 TUW458762:TUY458762 UES458762:UEU458762 UOO458762:UOQ458762 UYK458762:UYM458762 VIG458762:VII458762 VSC458762:VSE458762 WBY458762:WCA458762 WLU458762:WLW458762 WVQ458762:WVS458762 I524298:K524298 JE524298:JG524298 TA524298:TC524298 ACW524298:ACY524298 AMS524298:AMU524298 AWO524298:AWQ524298 BGK524298:BGM524298 BQG524298:BQI524298 CAC524298:CAE524298 CJY524298:CKA524298 CTU524298:CTW524298 DDQ524298:DDS524298 DNM524298:DNO524298 DXI524298:DXK524298 EHE524298:EHG524298 ERA524298:ERC524298 FAW524298:FAY524298 FKS524298:FKU524298 FUO524298:FUQ524298 GEK524298:GEM524298 GOG524298:GOI524298 GYC524298:GYE524298 HHY524298:HIA524298 HRU524298:HRW524298 IBQ524298:IBS524298 ILM524298:ILO524298 IVI524298:IVK524298 JFE524298:JFG524298 JPA524298:JPC524298 JYW524298:JYY524298 KIS524298:KIU524298 KSO524298:KSQ524298 LCK524298:LCM524298 LMG524298:LMI524298 LWC524298:LWE524298 MFY524298:MGA524298 MPU524298:MPW524298 MZQ524298:MZS524298 NJM524298:NJO524298 NTI524298:NTK524298 ODE524298:ODG524298 ONA524298:ONC524298 OWW524298:OWY524298 PGS524298:PGU524298 PQO524298:PQQ524298 QAK524298:QAM524298 QKG524298:QKI524298 QUC524298:QUE524298 RDY524298:REA524298 RNU524298:RNW524298 RXQ524298:RXS524298 SHM524298:SHO524298 SRI524298:SRK524298 TBE524298:TBG524298 TLA524298:TLC524298 TUW524298:TUY524298 UES524298:UEU524298 UOO524298:UOQ524298 UYK524298:UYM524298 VIG524298:VII524298 VSC524298:VSE524298 WBY524298:WCA524298 WLU524298:WLW524298 WVQ524298:WVS524298 I589834:K589834 JE589834:JG589834 TA589834:TC589834 ACW589834:ACY589834 AMS589834:AMU589834 AWO589834:AWQ589834 BGK589834:BGM589834 BQG589834:BQI589834 CAC589834:CAE589834 CJY589834:CKA589834 CTU589834:CTW589834 DDQ589834:DDS589834 DNM589834:DNO589834 DXI589834:DXK589834 EHE589834:EHG589834 ERA589834:ERC589834 FAW589834:FAY589834 FKS589834:FKU589834 FUO589834:FUQ589834 GEK589834:GEM589834 GOG589834:GOI589834 GYC589834:GYE589834 HHY589834:HIA589834 HRU589834:HRW589834 IBQ589834:IBS589834 ILM589834:ILO589834 IVI589834:IVK589834 JFE589834:JFG589834 JPA589834:JPC589834 JYW589834:JYY589834 KIS589834:KIU589834 KSO589834:KSQ589834 LCK589834:LCM589834 LMG589834:LMI589834 LWC589834:LWE589834 MFY589834:MGA589834 MPU589834:MPW589834 MZQ589834:MZS589834 NJM589834:NJO589834 NTI589834:NTK589834 ODE589834:ODG589834 ONA589834:ONC589834 OWW589834:OWY589834 PGS589834:PGU589834 PQO589834:PQQ589834 QAK589834:QAM589834 QKG589834:QKI589834 QUC589834:QUE589834 RDY589834:REA589834 RNU589834:RNW589834 RXQ589834:RXS589834 SHM589834:SHO589834 SRI589834:SRK589834 TBE589834:TBG589834 TLA589834:TLC589834 TUW589834:TUY589834 UES589834:UEU589834 UOO589834:UOQ589834 UYK589834:UYM589834 VIG589834:VII589834 VSC589834:VSE589834 WBY589834:WCA589834 WLU589834:WLW589834 WVQ589834:WVS589834 I655370:K655370 JE655370:JG655370 TA655370:TC655370 ACW655370:ACY655370 AMS655370:AMU655370 AWO655370:AWQ655370 BGK655370:BGM655370 BQG655370:BQI655370 CAC655370:CAE655370 CJY655370:CKA655370 CTU655370:CTW655370 DDQ655370:DDS655370 DNM655370:DNO655370 DXI655370:DXK655370 EHE655370:EHG655370 ERA655370:ERC655370 FAW655370:FAY655370 FKS655370:FKU655370 FUO655370:FUQ655370 GEK655370:GEM655370 GOG655370:GOI655370 GYC655370:GYE655370 HHY655370:HIA655370 HRU655370:HRW655370 IBQ655370:IBS655370 ILM655370:ILO655370 IVI655370:IVK655370 JFE655370:JFG655370 JPA655370:JPC655370 JYW655370:JYY655370 KIS655370:KIU655370 KSO655370:KSQ655370 LCK655370:LCM655370 LMG655370:LMI655370 LWC655370:LWE655370 MFY655370:MGA655370 MPU655370:MPW655370 MZQ655370:MZS655370 NJM655370:NJO655370 NTI655370:NTK655370 ODE655370:ODG655370 ONA655370:ONC655370 OWW655370:OWY655370 PGS655370:PGU655370 PQO655370:PQQ655370 QAK655370:QAM655370 QKG655370:QKI655370 QUC655370:QUE655370 RDY655370:REA655370 RNU655370:RNW655370 RXQ655370:RXS655370 SHM655370:SHO655370 SRI655370:SRK655370 TBE655370:TBG655370 TLA655370:TLC655370 TUW655370:TUY655370 UES655370:UEU655370 UOO655370:UOQ655370 UYK655370:UYM655370 VIG655370:VII655370 VSC655370:VSE655370 WBY655370:WCA655370 WLU655370:WLW655370 WVQ655370:WVS655370 I720906:K720906 JE720906:JG720906 TA720906:TC720906 ACW720906:ACY720906 AMS720906:AMU720906 AWO720906:AWQ720906 BGK720906:BGM720906 BQG720906:BQI720906 CAC720906:CAE720906 CJY720906:CKA720906 CTU720906:CTW720906 DDQ720906:DDS720906 DNM720906:DNO720906 DXI720906:DXK720906 EHE720906:EHG720906 ERA720906:ERC720906 FAW720906:FAY720906 FKS720906:FKU720906 FUO720906:FUQ720906 GEK720906:GEM720906 GOG720906:GOI720906 GYC720906:GYE720906 HHY720906:HIA720906 HRU720906:HRW720906 IBQ720906:IBS720906 ILM720906:ILO720906 IVI720906:IVK720906 JFE720906:JFG720906 JPA720906:JPC720906 JYW720906:JYY720906 KIS720906:KIU720906 KSO720906:KSQ720906 LCK720906:LCM720906 LMG720906:LMI720906 LWC720906:LWE720906 MFY720906:MGA720906 MPU720906:MPW720906 MZQ720906:MZS720906 NJM720906:NJO720906 NTI720906:NTK720906 ODE720906:ODG720906 ONA720906:ONC720906 OWW720906:OWY720906 PGS720906:PGU720906 PQO720906:PQQ720906 QAK720906:QAM720906 QKG720906:QKI720906 QUC720906:QUE720906 RDY720906:REA720906 RNU720906:RNW720906 RXQ720906:RXS720906 SHM720906:SHO720906 SRI720906:SRK720906 TBE720906:TBG720906 TLA720906:TLC720906 TUW720906:TUY720906 UES720906:UEU720906 UOO720906:UOQ720906 UYK720906:UYM720906 VIG720906:VII720906 VSC720906:VSE720906 WBY720906:WCA720906 WLU720906:WLW720906 WVQ720906:WVS720906 I786442:K786442 JE786442:JG786442 TA786442:TC786442 ACW786442:ACY786442 AMS786442:AMU786442 AWO786442:AWQ786442 BGK786442:BGM786442 BQG786442:BQI786442 CAC786442:CAE786442 CJY786442:CKA786442 CTU786442:CTW786442 DDQ786442:DDS786442 DNM786442:DNO786442 DXI786442:DXK786442 EHE786442:EHG786442 ERA786442:ERC786442 FAW786442:FAY786442 FKS786442:FKU786442 FUO786442:FUQ786442 GEK786442:GEM786442 GOG786442:GOI786442 GYC786442:GYE786442 HHY786442:HIA786442 HRU786442:HRW786442 IBQ786442:IBS786442 ILM786442:ILO786442 IVI786442:IVK786442 JFE786442:JFG786442 JPA786442:JPC786442 JYW786442:JYY786442 KIS786442:KIU786442 KSO786442:KSQ786442 LCK786442:LCM786442 LMG786442:LMI786442 LWC786442:LWE786442 MFY786442:MGA786442 MPU786442:MPW786442 MZQ786442:MZS786442 NJM786442:NJO786442 NTI786442:NTK786442 ODE786442:ODG786442 ONA786442:ONC786442 OWW786442:OWY786442 PGS786442:PGU786442 PQO786442:PQQ786442 QAK786442:QAM786442 QKG786442:QKI786442 QUC786442:QUE786442 RDY786442:REA786442 RNU786442:RNW786442 RXQ786442:RXS786442 SHM786442:SHO786442 SRI786442:SRK786442 TBE786442:TBG786442 TLA786442:TLC786442 TUW786442:TUY786442 UES786442:UEU786442 UOO786442:UOQ786442 UYK786442:UYM786442 VIG786442:VII786442 VSC786442:VSE786442 WBY786442:WCA786442 WLU786442:WLW786442 WVQ786442:WVS786442 I851978:K851978 JE851978:JG851978 TA851978:TC851978 ACW851978:ACY851978 AMS851978:AMU851978 AWO851978:AWQ851978 BGK851978:BGM851978 BQG851978:BQI851978 CAC851978:CAE851978 CJY851978:CKA851978 CTU851978:CTW851978 DDQ851978:DDS851978 DNM851978:DNO851978 DXI851978:DXK851978 EHE851978:EHG851978 ERA851978:ERC851978 FAW851978:FAY851978 FKS851978:FKU851978 FUO851978:FUQ851978 GEK851978:GEM851978 GOG851978:GOI851978 GYC851978:GYE851978 HHY851978:HIA851978 HRU851978:HRW851978 IBQ851978:IBS851978 ILM851978:ILO851978 IVI851978:IVK851978 JFE851978:JFG851978 JPA851978:JPC851978 JYW851978:JYY851978 KIS851978:KIU851978 KSO851978:KSQ851978 LCK851978:LCM851978 LMG851978:LMI851978 LWC851978:LWE851978 MFY851978:MGA851978 MPU851978:MPW851978 MZQ851978:MZS851978 NJM851978:NJO851978 NTI851978:NTK851978 ODE851978:ODG851978 ONA851978:ONC851978 OWW851978:OWY851978 PGS851978:PGU851978 PQO851978:PQQ851978 QAK851978:QAM851978 QKG851978:QKI851978 QUC851978:QUE851978 RDY851978:REA851978 RNU851978:RNW851978 RXQ851978:RXS851978 SHM851978:SHO851978 SRI851978:SRK851978 TBE851978:TBG851978 TLA851978:TLC851978 TUW851978:TUY851978 UES851978:UEU851978 UOO851978:UOQ851978 UYK851978:UYM851978 VIG851978:VII851978 VSC851978:VSE851978 WBY851978:WCA851978 WLU851978:WLW851978 WVQ851978:WVS851978 I917514:K917514 JE917514:JG917514 TA917514:TC917514 ACW917514:ACY917514 AMS917514:AMU917514 AWO917514:AWQ917514 BGK917514:BGM917514 BQG917514:BQI917514 CAC917514:CAE917514 CJY917514:CKA917514 CTU917514:CTW917514 DDQ917514:DDS917514 DNM917514:DNO917514 DXI917514:DXK917514 EHE917514:EHG917514 ERA917514:ERC917514 FAW917514:FAY917514 FKS917514:FKU917514 FUO917514:FUQ917514 GEK917514:GEM917514 GOG917514:GOI917514 GYC917514:GYE917514 HHY917514:HIA917514 HRU917514:HRW917514 IBQ917514:IBS917514 ILM917514:ILO917514 IVI917514:IVK917514 JFE917514:JFG917514 JPA917514:JPC917514 JYW917514:JYY917514 KIS917514:KIU917514 KSO917514:KSQ917514 LCK917514:LCM917514 LMG917514:LMI917514 LWC917514:LWE917514 MFY917514:MGA917514 MPU917514:MPW917514 MZQ917514:MZS917514 NJM917514:NJO917514 NTI917514:NTK917514 ODE917514:ODG917514 ONA917514:ONC917514 OWW917514:OWY917514 PGS917514:PGU917514 PQO917514:PQQ917514 QAK917514:QAM917514 QKG917514:QKI917514 QUC917514:QUE917514 RDY917514:REA917514 RNU917514:RNW917514 RXQ917514:RXS917514 SHM917514:SHO917514 SRI917514:SRK917514 TBE917514:TBG917514 TLA917514:TLC917514 TUW917514:TUY917514 UES917514:UEU917514 UOO917514:UOQ917514 UYK917514:UYM917514 VIG917514:VII917514 VSC917514:VSE917514 WBY917514:WCA917514 WLU917514:WLW917514 WVQ917514:WVS917514 I983050:K983050 JE983050:JG983050 TA983050:TC983050 ACW983050:ACY983050 AMS983050:AMU983050 AWO983050:AWQ983050 BGK983050:BGM983050 BQG983050:BQI983050 CAC983050:CAE983050 CJY983050:CKA983050 CTU983050:CTW983050 DDQ983050:DDS983050 DNM983050:DNO983050 DXI983050:DXK983050 EHE983050:EHG983050 ERA983050:ERC983050 FAW983050:FAY983050 FKS983050:FKU983050 FUO983050:FUQ983050 GEK983050:GEM983050 GOG983050:GOI983050 GYC983050:GYE983050 HHY983050:HIA983050 HRU983050:HRW983050 IBQ983050:IBS983050 ILM983050:ILO983050 IVI983050:IVK983050 JFE983050:JFG983050 JPA983050:JPC983050 JYW983050:JYY983050 KIS983050:KIU983050 KSO983050:KSQ983050 LCK983050:LCM983050 LMG983050:LMI983050 LWC983050:LWE983050 MFY983050:MGA983050 MPU983050:MPW983050 MZQ983050:MZS983050 NJM983050:NJO983050 NTI983050:NTK983050 ODE983050:ODG983050 ONA983050:ONC983050 OWW983050:OWY983050 PGS983050:PGU983050 PQO983050:PQQ983050 QAK983050:QAM983050 QKG983050:QKI983050 QUC983050:QUE983050 RDY983050:REA983050 RNU983050:RNW983050 RXQ983050:RXS983050 SHM983050:SHO983050 SRI983050:SRK983050 TBE983050:TBG983050 TLA983050:TLC983050 TUW983050:TUY983050 UES983050:UEU983050 UOO983050:UOQ983050 UYK983050:UYM983050 VIG983050:VII983050 VSC983050:VSE983050 WBY983050:WCA983050 WLU983050:WLW983050 WVQ983050:WVS983050 U11:V11 JQ11:JR11 TM11:TN11 ADI11:ADJ11 ANE11:ANF11 AXA11:AXB11 BGW11:BGX11 BQS11:BQT11 CAO11:CAP11 CKK11:CKL11 CUG11:CUH11 DEC11:DED11 DNY11:DNZ11 DXU11:DXV11 EHQ11:EHR11 ERM11:ERN11 FBI11:FBJ11 FLE11:FLF11 FVA11:FVB11 GEW11:GEX11 GOS11:GOT11 GYO11:GYP11 HIK11:HIL11 HSG11:HSH11 ICC11:ICD11 ILY11:ILZ11 IVU11:IVV11 JFQ11:JFR11 JPM11:JPN11 JZI11:JZJ11 KJE11:KJF11 KTA11:KTB11 LCW11:LCX11 LMS11:LMT11 LWO11:LWP11 MGK11:MGL11 MQG11:MQH11 NAC11:NAD11 NJY11:NJZ11 NTU11:NTV11 ODQ11:ODR11 ONM11:ONN11 OXI11:OXJ11 PHE11:PHF11 PRA11:PRB11 QAW11:QAX11 QKS11:QKT11 QUO11:QUP11 REK11:REL11 ROG11:ROH11 RYC11:RYD11 SHY11:SHZ11 SRU11:SRV11 TBQ11:TBR11 TLM11:TLN11 TVI11:TVJ11 UFE11:UFF11 UPA11:UPB11 UYW11:UYX11 VIS11:VIT11 VSO11:VSP11 WCK11:WCL11 WMG11:WMH11 WWC11:WWD11 U65547:V65547 JQ65547:JR65547 TM65547:TN65547 ADI65547:ADJ65547 ANE65547:ANF65547 AXA65547:AXB65547 BGW65547:BGX65547 BQS65547:BQT65547 CAO65547:CAP65547 CKK65547:CKL65547 CUG65547:CUH65547 DEC65547:DED65547 DNY65547:DNZ65547 DXU65547:DXV65547 EHQ65547:EHR65547 ERM65547:ERN65547 FBI65547:FBJ65547 FLE65547:FLF65547 FVA65547:FVB65547 GEW65547:GEX65547 GOS65547:GOT65547 GYO65547:GYP65547 HIK65547:HIL65547 HSG65547:HSH65547 ICC65547:ICD65547 ILY65547:ILZ65547 IVU65547:IVV65547 JFQ65547:JFR65547 JPM65547:JPN65547 JZI65547:JZJ65547 KJE65547:KJF65547 KTA65547:KTB65547 LCW65547:LCX65547 LMS65547:LMT65547 LWO65547:LWP65547 MGK65547:MGL65547 MQG65547:MQH65547 NAC65547:NAD65547 NJY65547:NJZ65547 NTU65547:NTV65547 ODQ65547:ODR65547 ONM65547:ONN65547 OXI65547:OXJ65547 PHE65547:PHF65547 PRA65547:PRB65547 QAW65547:QAX65547 QKS65547:QKT65547 QUO65547:QUP65547 REK65547:REL65547 ROG65547:ROH65547 RYC65547:RYD65547 SHY65547:SHZ65547 SRU65547:SRV65547 TBQ65547:TBR65547 TLM65547:TLN65547 TVI65547:TVJ65547 UFE65547:UFF65547 UPA65547:UPB65547 UYW65547:UYX65547 VIS65547:VIT65547 VSO65547:VSP65547 WCK65547:WCL65547 WMG65547:WMH65547 WWC65547:WWD65547 U131083:V131083 JQ131083:JR131083 TM131083:TN131083 ADI131083:ADJ131083 ANE131083:ANF131083 AXA131083:AXB131083 BGW131083:BGX131083 BQS131083:BQT131083 CAO131083:CAP131083 CKK131083:CKL131083 CUG131083:CUH131083 DEC131083:DED131083 DNY131083:DNZ131083 DXU131083:DXV131083 EHQ131083:EHR131083 ERM131083:ERN131083 FBI131083:FBJ131083 FLE131083:FLF131083 FVA131083:FVB131083 GEW131083:GEX131083 GOS131083:GOT131083 GYO131083:GYP131083 HIK131083:HIL131083 HSG131083:HSH131083 ICC131083:ICD131083 ILY131083:ILZ131083 IVU131083:IVV131083 JFQ131083:JFR131083 JPM131083:JPN131083 JZI131083:JZJ131083 KJE131083:KJF131083 KTA131083:KTB131083 LCW131083:LCX131083 LMS131083:LMT131083 LWO131083:LWP131083 MGK131083:MGL131083 MQG131083:MQH131083 NAC131083:NAD131083 NJY131083:NJZ131083 NTU131083:NTV131083 ODQ131083:ODR131083 ONM131083:ONN131083 OXI131083:OXJ131083 PHE131083:PHF131083 PRA131083:PRB131083 QAW131083:QAX131083 QKS131083:QKT131083 QUO131083:QUP131083 REK131083:REL131083 ROG131083:ROH131083 RYC131083:RYD131083 SHY131083:SHZ131083 SRU131083:SRV131083 TBQ131083:TBR131083 TLM131083:TLN131083 TVI131083:TVJ131083 UFE131083:UFF131083 UPA131083:UPB131083 UYW131083:UYX131083 VIS131083:VIT131083 VSO131083:VSP131083 WCK131083:WCL131083 WMG131083:WMH131083 WWC131083:WWD131083 U196619:V196619 JQ196619:JR196619 TM196619:TN196619 ADI196619:ADJ196619 ANE196619:ANF196619 AXA196619:AXB196619 BGW196619:BGX196619 BQS196619:BQT196619 CAO196619:CAP196619 CKK196619:CKL196619 CUG196619:CUH196619 DEC196619:DED196619 DNY196619:DNZ196619 DXU196619:DXV196619 EHQ196619:EHR196619 ERM196619:ERN196619 FBI196619:FBJ196619 FLE196619:FLF196619 FVA196619:FVB196619 GEW196619:GEX196619 GOS196619:GOT196619 GYO196619:GYP196619 HIK196619:HIL196619 HSG196619:HSH196619 ICC196619:ICD196619 ILY196619:ILZ196619 IVU196619:IVV196619 JFQ196619:JFR196619 JPM196619:JPN196619 JZI196619:JZJ196619 KJE196619:KJF196619 KTA196619:KTB196619 LCW196619:LCX196619 LMS196619:LMT196619 LWO196619:LWP196619 MGK196619:MGL196619 MQG196619:MQH196619 NAC196619:NAD196619 NJY196619:NJZ196619 NTU196619:NTV196619 ODQ196619:ODR196619 ONM196619:ONN196619 OXI196619:OXJ196619 PHE196619:PHF196619 PRA196619:PRB196619 QAW196619:QAX196619 QKS196619:QKT196619 QUO196619:QUP196619 REK196619:REL196619 ROG196619:ROH196619 RYC196619:RYD196619 SHY196619:SHZ196619 SRU196619:SRV196619 TBQ196619:TBR196619 TLM196619:TLN196619 TVI196619:TVJ196619 UFE196619:UFF196619 UPA196619:UPB196619 UYW196619:UYX196619 VIS196619:VIT196619 VSO196619:VSP196619 WCK196619:WCL196619 WMG196619:WMH196619 WWC196619:WWD196619 U262155:V262155 JQ262155:JR262155 TM262155:TN262155 ADI262155:ADJ262155 ANE262155:ANF262155 AXA262155:AXB262155 BGW262155:BGX262155 BQS262155:BQT262155 CAO262155:CAP262155 CKK262155:CKL262155 CUG262155:CUH262155 DEC262155:DED262155 DNY262155:DNZ262155 DXU262155:DXV262155 EHQ262155:EHR262155 ERM262155:ERN262155 FBI262155:FBJ262155 FLE262155:FLF262155 FVA262155:FVB262155 GEW262155:GEX262155 GOS262155:GOT262155 GYO262155:GYP262155 HIK262155:HIL262155 HSG262155:HSH262155 ICC262155:ICD262155 ILY262155:ILZ262155 IVU262155:IVV262155 JFQ262155:JFR262155 JPM262155:JPN262155 JZI262155:JZJ262155 KJE262155:KJF262155 KTA262155:KTB262155 LCW262155:LCX262155 LMS262155:LMT262155 LWO262155:LWP262155 MGK262155:MGL262155 MQG262155:MQH262155 NAC262155:NAD262155 NJY262155:NJZ262155 NTU262155:NTV262155 ODQ262155:ODR262155 ONM262155:ONN262155 OXI262155:OXJ262155 PHE262155:PHF262155 PRA262155:PRB262155 QAW262155:QAX262155 QKS262155:QKT262155 QUO262155:QUP262155 REK262155:REL262155 ROG262155:ROH262155 RYC262155:RYD262155 SHY262155:SHZ262155 SRU262155:SRV262155 TBQ262155:TBR262155 TLM262155:TLN262155 TVI262155:TVJ262155 UFE262155:UFF262155 UPA262155:UPB262155 UYW262155:UYX262155 VIS262155:VIT262155 VSO262155:VSP262155 WCK262155:WCL262155 WMG262155:WMH262155 WWC262155:WWD262155 U327691:V327691 JQ327691:JR327691 TM327691:TN327691 ADI327691:ADJ327691 ANE327691:ANF327691 AXA327691:AXB327691 BGW327691:BGX327691 BQS327691:BQT327691 CAO327691:CAP327691 CKK327691:CKL327691 CUG327691:CUH327691 DEC327691:DED327691 DNY327691:DNZ327691 DXU327691:DXV327691 EHQ327691:EHR327691 ERM327691:ERN327691 FBI327691:FBJ327691 FLE327691:FLF327691 FVA327691:FVB327691 GEW327691:GEX327691 GOS327691:GOT327691 GYO327691:GYP327691 HIK327691:HIL327691 HSG327691:HSH327691 ICC327691:ICD327691 ILY327691:ILZ327691 IVU327691:IVV327691 JFQ327691:JFR327691 JPM327691:JPN327691 JZI327691:JZJ327691 KJE327691:KJF327691 KTA327691:KTB327691 LCW327691:LCX327691 LMS327691:LMT327691 LWO327691:LWP327691 MGK327691:MGL327691 MQG327691:MQH327691 NAC327691:NAD327691 NJY327691:NJZ327691 NTU327691:NTV327691 ODQ327691:ODR327691 ONM327691:ONN327691 OXI327691:OXJ327691 PHE327691:PHF327691 PRA327691:PRB327691 QAW327691:QAX327691 QKS327691:QKT327691 QUO327691:QUP327691 REK327691:REL327691 ROG327691:ROH327691 RYC327691:RYD327691 SHY327691:SHZ327691 SRU327691:SRV327691 TBQ327691:TBR327691 TLM327691:TLN327691 TVI327691:TVJ327691 UFE327691:UFF327691 UPA327691:UPB327691 UYW327691:UYX327691 VIS327691:VIT327691 VSO327691:VSP327691 WCK327691:WCL327691 WMG327691:WMH327691 WWC327691:WWD327691 U393227:V393227 JQ393227:JR393227 TM393227:TN393227 ADI393227:ADJ393227 ANE393227:ANF393227 AXA393227:AXB393227 BGW393227:BGX393227 BQS393227:BQT393227 CAO393227:CAP393227 CKK393227:CKL393227 CUG393227:CUH393227 DEC393227:DED393227 DNY393227:DNZ393227 DXU393227:DXV393227 EHQ393227:EHR393227 ERM393227:ERN393227 FBI393227:FBJ393227 FLE393227:FLF393227 FVA393227:FVB393227 GEW393227:GEX393227 GOS393227:GOT393227 GYO393227:GYP393227 HIK393227:HIL393227 HSG393227:HSH393227 ICC393227:ICD393227 ILY393227:ILZ393227 IVU393227:IVV393227 JFQ393227:JFR393227 JPM393227:JPN393227 JZI393227:JZJ393227 KJE393227:KJF393227 KTA393227:KTB393227 LCW393227:LCX393227 LMS393227:LMT393227 LWO393227:LWP393227 MGK393227:MGL393227 MQG393227:MQH393227 NAC393227:NAD393227 NJY393227:NJZ393227 NTU393227:NTV393227 ODQ393227:ODR393227 ONM393227:ONN393227 OXI393227:OXJ393227 PHE393227:PHF393227 PRA393227:PRB393227 QAW393227:QAX393227 QKS393227:QKT393227 QUO393227:QUP393227 REK393227:REL393227 ROG393227:ROH393227 RYC393227:RYD393227 SHY393227:SHZ393227 SRU393227:SRV393227 TBQ393227:TBR393227 TLM393227:TLN393227 TVI393227:TVJ393227 UFE393227:UFF393227 UPA393227:UPB393227 UYW393227:UYX393227 VIS393227:VIT393227 VSO393227:VSP393227 WCK393227:WCL393227 WMG393227:WMH393227 WWC393227:WWD393227 U458763:V458763 JQ458763:JR458763 TM458763:TN458763 ADI458763:ADJ458763 ANE458763:ANF458763 AXA458763:AXB458763 BGW458763:BGX458763 BQS458763:BQT458763 CAO458763:CAP458763 CKK458763:CKL458763 CUG458763:CUH458763 DEC458763:DED458763 DNY458763:DNZ458763 DXU458763:DXV458763 EHQ458763:EHR458763 ERM458763:ERN458763 FBI458763:FBJ458763 FLE458763:FLF458763 FVA458763:FVB458763 GEW458763:GEX458763 GOS458763:GOT458763 GYO458763:GYP458763 HIK458763:HIL458763 HSG458763:HSH458763 ICC458763:ICD458763 ILY458763:ILZ458763 IVU458763:IVV458763 JFQ458763:JFR458763 JPM458763:JPN458763 JZI458763:JZJ458763 KJE458763:KJF458763 KTA458763:KTB458763 LCW458763:LCX458763 LMS458763:LMT458763 LWO458763:LWP458763 MGK458763:MGL458763 MQG458763:MQH458763 NAC458763:NAD458763 NJY458763:NJZ458763 NTU458763:NTV458763 ODQ458763:ODR458763 ONM458763:ONN458763 OXI458763:OXJ458763 PHE458763:PHF458763 PRA458763:PRB458763 QAW458763:QAX458763 QKS458763:QKT458763 QUO458763:QUP458763 REK458763:REL458763 ROG458763:ROH458763 RYC458763:RYD458763 SHY458763:SHZ458763 SRU458763:SRV458763 TBQ458763:TBR458763 TLM458763:TLN458763 TVI458763:TVJ458763 UFE458763:UFF458763 UPA458763:UPB458763 UYW458763:UYX458763 VIS458763:VIT458763 VSO458763:VSP458763 WCK458763:WCL458763 WMG458763:WMH458763 WWC458763:WWD458763 U524299:V524299 JQ524299:JR524299 TM524299:TN524299 ADI524299:ADJ524299 ANE524299:ANF524299 AXA524299:AXB524299 BGW524299:BGX524299 BQS524299:BQT524299 CAO524299:CAP524299 CKK524299:CKL524299 CUG524299:CUH524299 DEC524299:DED524299 DNY524299:DNZ524299 DXU524299:DXV524299 EHQ524299:EHR524299 ERM524299:ERN524299 FBI524299:FBJ524299 FLE524299:FLF524299 FVA524299:FVB524299 GEW524299:GEX524299 GOS524299:GOT524299 GYO524299:GYP524299 HIK524299:HIL524299 HSG524299:HSH524299 ICC524299:ICD524299 ILY524299:ILZ524299 IVU524299:IVV524299 JFQ524299:JFR524299 JPM524299:JPN524299 JZI524299:JZJ524299 KJE524299:KJF524299 KTA524299:KTB524299 LCW524299:LCX524299 LMS524299:LMT524299 LWO524299:LWP524299 MGK524299:MGL524299 MQG524299:MQH524299 NAC524299:NAD524299 NJY524299:NJZ524299 NTU524299:NTV524299 ODQ524299:ODR524299 ONM524299:ONN524299 OXI524299:OXJ524299 PHE524299:PHF524299 PRA524299:PRB524299 QAW524299:QAX524299 QKS524299:QKT524299 QUO524299:QUP524299 REK524299:REL524299 ROG524299:ROH524299 RYC524299:RYD524299 SHY524299:SHZ524299 SRU524299:SRV524299 TBQ524299:TBR524299 TLM524299:TLN524299 TVI524299:TVJ524299 UFE524299:UFF524299 UPA524299:UPB524299 UYW524299:UYX524299 VIS524299:VIT524299 VSO524299:VSP524299 WCK524299:WCL524299 WMG524299:WMH524299 WWC524299:WWD524299 U589835:V589835 JQ589835:JR589835 TM589835:TN589835 ADI589835:ADJ589835 ANE589835:ANF589835 AXA589835:AXB589835 BGW589835:BGX589835 BQS589835:BQT589835 CAO589835:CAP589835 CKK589835:CKL589835 CUG589835:CUH589835 DEC589835:DED589835 DNY589835:DNZ589835 DXU589835:DXV589835 EHQ589835:EHR589835 ERM589835:ERN589835 FBI589835:FBJ589835 FLE589835:FLF589835 FVA589835:FVB589835 GEW589835:GEX589835 GOS589835:GOT589835 GYO589835:GYP589835 HIK589835:HIL589835 HSG589835:HSH589835 ICC589835:ICD589835 ILY589835:ILZ589835 IVU589835:IVV589835 JFQ589835:JFR589835 JPM589835:JPN589835 JZI589835:JZJ589835 KJE589835:KJF589835 KTA589835:KTB589835 LCW589835:LCX589835 LMS589835:LMT589835 LWO589835:LWP589835 MGK589835:MGL589835 MQG589835:MQH589835 NAC589835:NAD589835 NJY589835:NJZ589835 NTU589835:NTV589835 ODQ589835:ODR589835 ONM589835:ONN589835 OXI589835:OXJ589835 PHE589835:PHF589835 PRA589835:PRB589835 QAW589835:QAX589835 QKS589835:QKT589835 QUO589835:QUP589835 REK589835:REL589835 ROG589835:ROH589835 RYC589835:RYD589835 SHY589835:SHZ589835 SRU589835:SRV589835 TBQ589835:TBR589835 TLM589835:TLN589835 TVI589835:TVJ589835 UFE589835:UFF589835 UPA589835:UPB589835 UYW589835:UYX589835 VIS589835:VIT589835 VSO589835:VSP589835 WCK589835:WCL589835 WMG589835:WMH589835 WWC589835:WWD589835 U655371:V655371 JQ655371:JR655371 TM655371:TN655371 ADI655371:ADJ655371 ANE655371:ANF655371 AXA655371:AXB655371 BGW655371:BGX655371 BQS655371:BQT655371 CAO655371:CAP655371 CKK655371:CKL655371 CUG655371:CUH655371 DEC655371:DED655371 DNY655371:DNZ655371 DXU655371:DXV655371 EHQ655371:EHR655371 ERM655371:ERN655371 FBI655371:FBJ655371 FLE655371:FLF655371 FVA655371:FVB655371 GEW655371:GEX655371 GOS655371:GOT655371 GYO655371:GYP655371 HIK655371:HIL655371 HSG655371:HSH655371 ICC655371:ICD655371 ILY655371:ILZ655371 IVU655371:IVV655371 JFQ655371:JFR655371 JPM655371:JPN655371 JZI655371:JZJ655371 KJE655371:KJF655371 KTA655371:KTB655371 LCW655371:LCX655371 LMS655371:LMT655371 LWO655371:LWP655371 MGK655371:MGL655371 MQG655371:MQH655371 NAC655371:NAD655371 NJY655371:NJZ655371 NTU655371:NTV655371 ODQ655371:ODR655371 ONM655371:ONN655371 OXI655371:OXJ655371 PHE655371:PHF655371 PRA655371:PRB655371 QAW655371:QAX655371 QKS655371:QKT655371 QUO655371:QUP655371 REK655371:REL655371 ROG655371:ROH655371 RYC655371:RYD655371 SHY655371:SHZ655371 SRU655371:SRV655371 TBQ655371:TBR655371 TLM655371:TLN655371 TVI655371:TVJ655371 UFE655371:UFF655371 UPA655371:UPB655371 UYW655371:UYX655371 VIS655371:VIT655371 VSO655371:VSP655371 WCK655371:WCL655371 WMG655371:WMH655371 WWC655371:WWD655371 U720907:V720907 JQ720907:JR720907 TM720907:TN720907 ADI720907:ADJ720907 ANE720907:ANF720907 AXA720907:AXB720907 BGW720907:BGX720907 BQS720907:BQT720907 CAO720907:CAP720907 CKK720907:CKL720907 CUG720907:CUH720907 DEC720907:DED720907 DNY720907:DNZ720907 DXU720907:DXV720907 EHQ720907:EHR720907 ERM720907:ERN720907 FBI720907:FBJ720907 FLE720907:FLF720907 FVA720907:FVB720907 GEW720907:GEX720907 GOS720907:GOT720907 GYO720907:GYP720907 HIK720907:HIL720907 HSG720907:HSH720907 ICC720907:ICD720907 ILY720907:ILZ720907 IVU720907:IVV720907 JFQ720907:JFR720907 JPM720907:JPN720907 JZI720907:JZJ720907 KJE720907:KJF720907 KTA720907:KTB720907 LCW720907:LCX720907 LMS720907:LMT720907 LWO720907:LWP720907 MGK720907:MGL720907 MQG720907:MQH720907 NAC720907:NAD720907 NJY720907:NJZ720907 NTU720907:NTV720907 ODQ720907:ODR720907 ONM720907:ONN720907 OXI720907:OXJ720907 PHE720907:PHF720907 PRA720907:PRB720907 QAW720907:QAX720907 QKS720907:QKT720907 QUO720907:QUP720907 REK720907:REL720907 ROG720907:ROH720907 RYC720907:RYD720907 SHY720907:SHZ720907 SRU720907:SRV720907 TBQ720907:TBR720907 TLM720907:TLN720907 TVI720907:TVJ720907 UFE720907:UFF720907 UPA720907:UPB720907 UYW720907:UYX720907 VIS720907:VIT720907 VSO720907:VSP720907 WCK720907:WCL720907 WMG720907:WMH720907 WWC720907:WWD720907 U786443:V786443 JQ786443:JR786443 TM786443:TN786443 ADI786443:ADJ786443 ANE786443:ANF786443 AXA786443:AXB786443 BGW786443:BGX786443 BQS786443:BQT786443 CAO786443:CAP786443 CKK786443:CKL786443 CUG786443:CUH786443 DEC786443:DED786443 DNY786443:DNZ786443 DXU786443:DXV786443 EHQ786443:EHR786443 ERM786443:ERN786443 FBI786443:FBJ786443 FLE786443:FLF786443 FVA786443:FVB786443 GEW786443:GEX786443 GOS786443:GOT786443 GYO786443:GYP786443 HIK786443:HIL786443 HSG786443:HSH786443 ICC786443:ICD786443 ILY786443:ILZ786443 IVU786443:IVV786443 JFQ786443:JFR786443 JPM786443:JPN786443 JZI786443:JZJ786443 KJE786443:KJF786443 KTA786443:KTB786443 LCW786443:LCX786443 LMS786443:LMT786443 LWO786443:LWP786443 MGK786443:MGL786443 MQG786443:MQH786443 NAC786443:NAD786443 NJY786443:NJZ786443 NTU786443:NTV786443 ODQ786443:ODR786443 ONM786443:ONN786443 OXI786443:OXJ786443 PHE786443:PHF786443 PRA786443:PRB786443 QAW786443:QAX786443 QKS786443:QKT786443 QUO786443:QUP786443 REK786443:REL786443 ROG786443:ROH786443 RYC786443:RYD786443 SHY786443:SHZ786443 SRU786443:SRV786443 TBQ786443:TBR786443 TLM786443:TLN786443 TVI786443:TVJ786443 UFE786443:UFF786443 UPA786443:UPB786443 UYW786443:UYX786443 VIS786443:VIT786443 VSO786443:VSP786443 WCK786443:WCL786443 WMG786443:WMH786443 WWC786443:WWD786443 U851979:V851979 JQ851979:JR851979 TM851979:TN851979 ADI851979:ADJ851979 ANE851979:ANF851979 AXA851979:AXB851979 BGW851979:BGX851979 BQS851979:BQT851979 CAO851979:CAP851979 CKK851979:CKL851979 CUG851979:CUH851979 DEC851979:DED851979 DNY851979:DNZ851979 DXU851979:DXV851979 EHQ851979:EHR851979 ERM851979:ERN851979 FBI851979:FBJ851979 FLE851979:FLF851979 FVA851979:FVB851979 GEW851979:GEX851979 GOS851979:GOT851979 GYO851979:GYP851979 HIK851979:HIL851979 HSG851979:HSH851979 ICC851979:ICD851979 ILY851979:ILZ851979 IVU851979:IVV851979 JFQ851979:JFR851979 JPM851979:JPN851979 JZI851979:JZJ851979 KJE851979:KJF851979 KTA851979:KTB851979 LCW851979:LCX851979 LMS851979:LMT851979 LWO851979:LWP851979 MGK851979:MGL851979 MQG851979:MQH851979 NAC851979:NAD851979 NJY851979:NJZ851979 NTU851979:NTV851979 ODQ851979:ODR851979 ONM851979:ONN851979 OXI851979:OXJ851979 PHE851979:PHF851979 PRA851979:PRB851979 QAW851979:QAX851979 QKS851979:QKT851979 QUO851979:QUP851979 REK851979:REL851979 ROG851979:ROH851979 RYC851979:RYD851979 SHY851979:SHZ851979 SRU851979:SRV851979 TBQ851979:TBR851979 TLM851979:TLN851979 TVI851979:TVJ851979 UFE851979:UFF851979 UPA851979:UPB851979 UYW851979:UYX851979 VIS851979:VIT851979 VSO851979:VSP851979 WCK851979:WCL851979 WMG851979:WMH851979 WWC851979:WWD851979 U917515:V917515 JQ917515:JR917515 TM917515:TN917515 ADI917515:ADJ917515 ANE917515:ANF917515 AXA917515:AXB917515 BGW917515:BGX917515 BQS917515:BQT917515 CAO917515:CAP917515 CKK917515:CKL917515 CUG917515:CUH917515 DEC917515:DED917515 DNY917515:DNZ917515 DXU917515:DXV917515 EHQ917515:EHR917515 ERM917515:ERN917515 FBI917515:FBJ917515 FLE917515:FLF917515 FVA917515:FVB917515 GEW917515:GEX917515 GOS917515:GOT917515 GYO917515:GYP917515 HIK917515:HIL917515 HSG917515:HSH917515 ICC917515:ICD917515 ILY917515:ILZ917515 IVU917515:IVV917515 JFQ917515:JFR917515 JPM917515:JPN917515 JZI917515:JZJ917515 KJE917515:KJF917515 KTA917515:KTB917515 LCW917515:LCX917515 LMS917515:LMT917515 LWO917515:LWP917515 MGK917515:MGL917515 MQG917515:MQH917515 NAC917515:NAD917515 NJY917515:NJZ917515 NTU917515:NTV917515 ODQ917515:ODR917515 ONM917515:ONN917515 OXI917515:OXJ917515 PHE917515:PHF917515 PRA917515:PRB917515 QAW917515:QAX917515 QKS917515:QKT917515 QUO917515:QUP917515 REK917515:REL917515 ROG917515:ROH917515 RYC917515:RYD917515 SHY917515:SHZ917515 SRU917515:SRV917515 TBQ917515:TBR917515 TLM917515:TLN917515 TVI917515:TVJ917515 UFE917515:UFF917515 UPA917515:UPB917515 UYW917515:UYX917515 VIS917515:VIT917515 VSO917515:VSP917515 WCK917515:WCL917515 WMG917515:WMH917515 WWC917515:WWD917515 U983051:V983051 JQ983051:JR983051 TM983051:TN983051 ADI983051:ADJ983051 ANE983051:ANF983051 AXA983051:AXB983051 BGW983051:BGX983051 BQS983051:BQT983051 CAO983051:CAP983051 CKK983051:CKL983051 CUG983051:CUH983051 DEC983051:DED983051 DNY983051:DNZ983051 DXU983051:DXV983051 EHQ983051:EHR983051 ERM983051:ERN983051 FBI983051:FBJ983051 FLE983051:FLF983051 FVA983051:FVB983051 GEW983051:GEX983051 GOS983051:GOT983051 GYO983051:GYP983051 HIK983051:HIL983051 HSG983051:HSH983051 ICC983051:ICD983051 ILY983051:ILZ983051 IVU983051:IVV983051 JFQ983051:JFR983051 JPM983051:JPN983051 JZI983051:JZJ983051 KJE983051:KJF983051 KTA983051:KTB983051 LCW983051:LCX983051 LMS983051:LMT983051 LWO983051:LWP983051 MGK983051:MGL983051 MQG983051:MQH983051 NAC983051:NAD983051 NJY983051:NJZ983051 NTU983051:NTV983051 ODQ983051:ODR983051 ONM983051:ONN983051 OXI983051:OXJ983051 PHE983051:PHF983051 PRA983051:PRB983051 QAW983051:QAX983051 QKS983051:QKT983051 QUO983051:QUP983051 REK983051:REL983051 ROG983051:ROH983051 RYC983051:RYD983051 SHY983051:SHZ983051 SRU983051:SRV983051 TBQ983051:TBR983051 TLM983051:TLN983051 TVI983051:TVJ983051 UFE983051:UFF983051 UPA983051:UPB983051 UYW983051:UYX983051 VIS983051:VIT983051 VSO983051:VSP983051 WCK983051:WCL983051 WMG983051:WMH983051 WWC983051:WWD983051 Y11:Z11 JU11:JV11 TQ11:TR11 ADM11:ADN11 ANI11:ANJ11 AXE11:AXF11 BHA11:BHB11 BQW11:BQX11 CAS11:CAT11 CKO11:CKP11 CUK11:CUL11 DEG11:DEH11 DOC11:DOD11 DXY11:DXZ11 EHU11:EHV11 ERQ11:ERR11 FBM11:FBN11 FLI11:FLJ11 FVE11:FVF11 GFA11:GFB11 GOW11:GOX11 GYS11:GYT11 HIO11:HIP11 HSK11:HSL11 ICG11:ICH11 IMC11:IMD11 IVY11:IVZ11 JFU11:JFV11 JPQ11:JPR11 JZM11:JZN11 KJI11:KJJ11 KTE11:KTF11 LDA11:LDB11 LMW11:LMX11 LWS11:LWT11 MGO11:MGP11 MQK11:MQL11 NAG11:NAH11 NKC11:NKD11 NTY11:NTZ11 ODU11:ODV11 ONQ11:ONR11 OXM11:OXN11 PHI11:PHJ11 PRE11:PRF11 QBA11:QBB11 QKW11:QKX11 QUS11:QUT11 REO11:REP11 ROK11:ROL11 RYG11:RYH11 SIC11:SID11 SRY11:SRZ11 TBU11:TBV11 TLQ11:TLR11 TVM11:TVN11 UFI11:UFJ11 UPE11:UPF11 UZA11:UZB11 VIW11:VIX11 VSS11:VST11 WCO11:WCP11 WMK11:WML11 WWG11:WWH11 Y65547:Z65547 JU65547:JV65547 TQ65547:TR65547 ADM65547:ADN65547 ANI65547:ANJ65547 AXE65547:AXF65547 BHA65547:BHB65547 BQW65547:BQX65547 CAS65547:CAT65547 CKO65547:CKP65547 CUK65547:CUL65547 DEG65547:DEH65547 DOC65547:DOD65547 DXY65547:DXZ65547 EHU65547:EHV65547 ERQ65547:ERR65547 FBM65547:FBN65547 FLI65547:FLJ65547 FVE65547:FVF65547 GFA65547:GFB65547 GOW65547:GOX65547 GYS65547:GYT65547 HIO65547:HIP65547 HSK65547:HSL65547 ICG65547:ICH65547 IMC65547:IMD65547 IVY65547:IVZ65547 JFU65547:JFV65547 JPQ65547:JPR65547 JZM65547:JZN65547 KJI65547:KJJ65547 KTE65547:KTF65547 LDA65547:LDB65547 LMW65547:LMX65547 LWS65547:LWT65547 MGO65547:MGP65547 MQK65547:MQL65547 NAG65547:NAH65547 NKC65547:NKD65547 NTY65547:NTZ65547 ODU65547:ODV65547 ONQ65547:ONR65547 OXM65547:OXN65547 PHI65547:PHJ65547 PRE65547:PRF65547 QBA65547:QBB65547 QKW65547:QKX65547 QUS65547:QUT65547 REO65547:REP65547 ROK65547:ROL65547 RYG65547:RYH65547 SIC65547:SID65547 SRY65547:SRZ65547 TBU65547:TBV65547 TLQ65547:TLR65547 TVM65547:TVN65547 UFI65547:UFJ65547 UPE65547:UPF65547 UZA65547:UZB65547 VIW65547:VIX65547 VSS65547:VST65547 WCO65547:WCP65547 WMK65547:WML65547 WWG65547:WWH65547 Y131083:Z131083 JU131083:JV131083 TQ131083:TR131083 ADM131083:ADN131083 ANI131083:ANJ131083 AXE131083:AXF131083 BHA131083:BHB131083 BQW131083:BQX131083 CAS131083:CAT131083 CKO131083:CKP131083 CUK131083:CUL131083 DEG131083:DEH131083 DOC131083:DOD131083 DXY131083:DXZ131083 EHU131083:EHV131083 ERQ131083:ERR131083 FBM131083:FBN131083 FLI131083:FLJ131083 FVE131083:FVF131083 GFA131083:GFB131083 GOW131083:GOX131083 GYS131083:GYT131083 HIO131083:HIP131083 HSK131083:HSL131083 ICG131083:ICH131083 IMC131083:IMD131083 IVY131083:IVZ131083 JFU131083:JFV131083 JPQ131083:JPR131083 JZM131083:JZN131083 KJI131083:KJJ131083 KTE131083:KTF131083 LDA131083:LDB131083 LMW131083:LMX131083 LWS131083:LWT131083 MGO131083:MGP131083 MQK131083:MQL131083 NAG131083:NAH131083 NKC131083:NKD131083 NTY131083:NTZ131083 ODU131083:ODV131083 ONQ131083:ONR131083 OXM131083:OXN131083 PHI131083:PHJ131083 PRE131083:PRF131083 QBA131083:QBB131083 QKW131083:QKX131083 QUS131083:QUT131083 REO131083:REP131083 ROK131083:ROL131083 RYG131083:RYH131083 SIC131083:SID131083 SRY131083:SRZ131083 TBU131083:TBV131083 TLQ131083:TLR131083 TVM131083:TVN131083 UFI131083:UFJ131083 UPE131083:UPF131083 UZA131083:UZB131083 VIW131083:VIX131083 VSS131083:VST131083 WCO131083:WCP131083 WMK131083:WML131083 WWG131083:WWH131083 Y196619:Z196619 JU196619:JV196619 TQ196619:TR196619 ADM196619:ADN196619 ANI196619:ANJ196619 AXE196619:AXF196619 BHA196619:BHB196619 BQW196619:BQX196619 CAS196619:CAT196619 CKO196619:CKP196619 CUK196619:CUL196619 DEG196619:DEH196619 DOC196619:DOD196619 DXY196619:DXZ196619 EHU196619:EHV196619 ERQ196619:ERR196619 FBM196619:FBN196619 FLI196619:FLJ196619 FVE196619:FVF196619 GFA196619:GFB196619 GOW196619:GOX196619 GYS196619:GYT196619 HIO196619:HIP196619 HSK196619:HSL196619 ICG196619:ICH196619 IMC196619:IMD196619 IVY196619:IVZ196619 JFU196619:JFV196619 JPQ196619:JPR196619 JZM196619:JZN196619 KJI196619:KJJ196619 KTE196619:KTF196619 LDA196619:LDB196619 LMW196619:LMX196619 LWS196619:LWT196619 MGO196619:MGP196619 MQK196619:MQL196619 NAG196619:NAH196619 NKC196619:NKD196619 NTY196619:NTZ196619 ODU196619:ODV196619 ONQ196619:ONR196619 OXM196619:OXN196619 PHI196619:PHJ196619 PRE196619:PRF196619 QBA196619:QBB196619 QKW196619:QKX196619 QUS196619:QUT196619 REO196619:REP196619 ROK196619:ROL196619 RYG196619:RYH196619 SIC196619:SID196619 SRY196619:SRZ196619 TBU196619:TBV196619 TLQ196619:TLR196619 TVM196619:TVN196619 UFI196619:UFJ196619 UPE196619:UPF196619 UZA196619:UZB196619 VIW196619:VIX196619 VSS196619:VST196619 WCO196619:WCP196619 WMK196619:WML196619 WWG196619:WWH196619 Y262155:Z262155 JU262155:JV262155 TQ262155:TR262155 ADM262155:ADN262155 ANI262155:ANJ262155 AXE262155:AXF262155 BHA262155:BHB262155 BQW262155:BQX262155 CAS262155:CAT262155 CKO262155:CKP262155 CUK262155:CUL262155 DEG262155:DEH262155 DOC262155:DOD262155 DXY262155:DXZ262155 EHU262155:EHV262155 ERQ262155:ERR262155 FBM262155:FBN262155 FLI262155:FLJ262155 FVE262155:FVF262155 GFA262155:GFB262155 GOW262155:GOX262155 GYS262155:GYT262155 HIO262155:HIP262155 HSK262155:HSL262155 ICG262155:ICH262155 IMC262155:IMD262155 IVY262155:IVZ262155 JFU262155:JFV262155 JPQ262155:JPR262155 JZM262155:JZN262155 KJI262155:KJJ262155 KTE262155:KTF262155 LDA262155:LDB262155 LMW262155:LMX262155 LWS262155:LWT262155 MGO262155:MGP262155 MQK262155:MQL262155 NAG262155:NAH262155 NKC262155:NKD262155 NTY262155:NTZ262155 ODU262155:ODV262155 ONQ262155:ONR262155 OXM262155:OXN262155 PHI262155:PHJ262155 PRE262155:PRF262155 QBA262155:QBB262155 QKW262155:QKX262155 QUS262155:QUT262155 REO262155:REP262155 ROK262155:ROL262155 RYG262155:RYH262155 SIC262155:SID262155 SRY262155:SRZ262155 TBU262155:TBV262155 TLQ262155:TLR262155 TVM262155:TVN262155 UFI262155:UFJ262155 UPE262155:UPF262155 UZA262155:UZB262155 VIW262155:VIX262155 VSS262155:VST262155 WCO262155:WCP262155 WMK262155:WML262155 WWG262155:WWH262155 Y327691:Z327691 JU327691:JV327691 TQ327691:TR327691 ADM327691:ADN327691 ANI327691:ANJ327691 AXE327691:AXF327691 BHA327691:BHB327691 BQW327691:BQX327691 CAS327691:CAT327691 CKO327691:CKP327691 CUK327691:CUL327691 DEG327691:DEH327691 DOC327691:DOD327691 DXY327691:DXZ327691 EHU327691:EHV327691 ERQ327691:ERR327691 FBM327691:FBN327691 FLI327691:FLJ327691 FVE327691:FVF327691 GFA327691:GFB327691 GOW327691:GOX327691 GYS327691:GYT327691 HIO327691:HIP327691 HSK327691:HSL327691 ICG327691:ICH327691 IMC327691:IMD327691 IVY327691:IVZ327691 JFU327691:JFV327691 JPQ327691:JPR327691 JZM327691:JZN327691 KJI327691:KJJ327691 KTE327691:KTF327691 LDA327691:LDB327691 LMW327691:LMX327691 LWS327691:LWT327691 MGO327691:MGP327691 MQK327691:MQL327691 NAG327691:NAH327691 NKC327691:NKD327691 NTY327691:NTZ327691 ODU327691:ODV327691 ONQ327691:ONR327691 OXM327691:OXN327691 PHI327691:PHJ327691 PRE327691:PRF327691 QBA327691:QBB327691 QKW327691:QKX327691 QUS327691:QUT327691 REO327691:REP327691 ROK327691:ROL327691 RYG327691:RYH327691 SIC327691:SID327691 SRY327691:SRZ327691 TBU327691:TBV327691 TLQ327691:TLR327691 TVM327691:TVN327691 UFI327691:UFJ327691 UPE327691:UPF327691 UZA327691:UZB327691 VIW327691:VIX327691 VSS327691:VST327691 WCO327691:WCP327691 WMK327691:WML327691 WWG327691:WWH327691 Y393227:Z393227 JU393227:JV393227 TQ393227:TR393227 ADM393227:ADN393227 ANI393227:ANJ393227 AXE393227:AXF393227 BHA393227:BHB393227 BQW393227:BQX393227 CAS393227:CAT393227 CKO393227:CKP393227 CUK393227:CUL393227 DEG393227:DEH393227 DOC393227:DOD393227 DXY393227:DXZ393227 EHU393227:EHV393227 ERQ393227:ERR393227 FBM393227:FBN393227 FLI393227:FLJ393227 FVE393227:FVF393227 GFA393227:GFB393227 GOW393227:GOX393227 GYS393227:GYT393227 HIO393227:HIP393227 HSK393227:HSL393227 ICG393227:ICH393227 IMC393227:IMD393227 IVY393227:IVZ393227 JFU393227:JFV393227 JPQ393227:JPR393227 JZM393227:JZN393227 KJI393227:KJJ393227 KTE393227:KTF393227 LDA393227:LDB393227 LMW393227:LMX393227 LWS393227:LWT393227 MGO393227:MGP393227 MQK393227:MQL393227 NAG393227:NAH393227 NKC393227:NKD393227 NTY393227:NTZ393227 ODU393227:ODV393227 ONQ393227:ONR393227 OXM393227:OXN393227 PHI393227:PHJ393227 PRE393227:PRF393227 QBA393227:QBB393227 QKW393227:QKX393227 QUS393227:QUT393227 REO393227:REP393227 ROK393227:ROL393227 RYG393227:RYH393227 SIC393227:SID393227 SRY393227:SRZ393227 TBU393227:TBV393227 TLQ393227:TLR393227 TVM393227:TVN393227 UFI393227:UFJ393227 UPE393227:UPF393227 UZA393227:UZB393227 VIW393227:VIX393227 VSS393227:VST393227 WCO393227:WCP393227 WMK393227:WML393227 WWG393227:WWH393227 Y458763:Z458763 JU458763:JV458763 TQ458763:TR458763 ADM458763:ADN458763 ANI458763:ANJ458763 AXE458763:AXF458763 BHA458763:BHB458763 BQW458763:BQX458763 CAS458763:CAT458763 CKO458763:CKP458763 CUK458763:CUL458763 DEG458763:DEH458763 DOC458763:DOD458763 DXY458763:DXZ458763 EHU458763:EHV458763 ERQ458763:ERR458763 FBM458763:FBN458763 FLI458763:FLJ458763 FVE458763:FVF458763 GFA458763:GFB458763 GOW458763:GOX458763 GYS458763:GYT458763 HIO458763:HIP458763 HSK458763:HSL458763 ICG458763:ICH458763 IMC458763:IMD458763 IVY458763:IVZ458763 JFU458763:JFV458763 JPQ458763:JPR458763 JZM458763:JZN458763 KJI458763:KJJ458763 KTE458763:KTF458763 LDA458763:LDB458763 LMW458763:LMX458763 LWS458763:LWT458763 MGO458763:MGP458763 MQK458763:MQL458763 NAG458763:NAH458763 NKC458763:NKD458763 NTY458763:NTZ458763 ODU458763:ODV458763 ONQ458763:ONR458763 OXM458763:OXN458763 PHI458763:PHJ458763 PRE458763:PRF458763 QBA458763:QBB458763 QKW458763:QKX458763 QUS458763:QUT458763 REO458763:REP458763 ROK458763:ROL458763 RYG458763:RYH458763 SIC458763:SID458763 SRY458763:SRZ458763 TBU458763:TBV458763 TLQ458763:TLR458763 TVM458763:TVN458763 UFI458763:UFJ458763 UPE458763:UPF458763 UZA458763:UZB458763 VIW458763:VIX458763 VSS458763:VST458763 WCO458763:WCP458763 WMK458763:WML458763 WWG458763:WWH458763 Y524299:Z524299 JU524299:JV524299 TQ524299:TR524299 ADM524299:ADN524299 ANI524299:ANJ524299 AXE524299:AXF524299 BHA524299:BHB524299 BQW524299:BQX524299 CAS524299:CAT524299 CKO524299:CKP524299 CUK524299:CUL524299 DEG524299:DEH524299 DOC524299:DOD524299 DXY524299:DXZ524299 EHU524299:EHV524299 ERQ524299:ERR524299 FBM524299:FBN524299 FLI524299:FLJ524299 FVE524299:FVF524299 GFA524299:GFB524299 GOW524299:GOX524299 GYS524299:GYT524299 HIO524299:HIP524299 HSK524299:HSL524299 ICG524299:ICH524299 IMC524299:IMD524299 IVY524299:IVZ524299 JFU524299:JFV524299 JPQ524299:JPR524299 JZM524299:JZN524299 KJI524299:KJJ524299 KTE524299:KTF524299 LDA524299:LDB524299 LMW524299:LMX524299 LWS524299:LWT524299 MGO524299:MGP524299 MQK524299:MQL524299 NAG524299:NAH524299 NKC524299:NKD524299 NTY524299:NTZ524299 ODU524299:ODV524299 ONQ524299:ONR524299 OXM524299:OXN524299 PHI524299:PHJ524299 PRE524299:PRF524299 QBA524299:QBB524299 QKW524299:QKX524299 QUS524299:QUT524299 REO524299:REP524299 ROK524299:ROL524299 RYG524299:RYH524299 SIC524299:SID524299 SRY524299:SRZ524299 TBU524299:TBV524299 TLQ524299:TLR524299 TVM524299:TVN524299 UFI524299:UFJ524299 UPE524299:UPF524299 UZA524299:UZB524299 VIW524299:VIX524299 VSS524299:VST524299 WCO524299:WCP524299 WMK524299:WML524299 WWG524299:WWH524299 Y589835:Z589835 JU589835:JV589835 TQ589835:TR589835 ADM589835:ADN589835 ANI589835:ANJ589835 AXE589835:AXF589835 BHA589835:BHB589835 BQW589835:BQX589835 CAS589835:CAT589835 CKO589835:CKP589835 CUK589835:CUL589835 DEG589835:DEH589835 DOC589835:DOD589835 DXY589835:DXZ589835 EHU589835:EHV589835 ERQ589835:ERR589835 FBM589835:FBN589835 FLI589835:FLJ589835 FVE589835:FVF589835 GFA589835:GFB589835 GOW589835:GOX589835 GYS589835:GYT589835 HIO589835:HIP589835 HSK589835:HSL589835 ICG589835:ICH589835 IMC589835:IMD589835 IVY589835:IVZ589835 JFU589835:JFV589835 JPQ589835:JPR589835 JZM589835:JZN589835 KJI589835:KJJ589835 KTE589835:KTF589835 LDA589835:LDB589835 LMW589835:LMX589835 LWS589835:LWT589835 MGO589835:MGP589835 MQK589835:MQL589835 NAG589835:NAH589835 NKC589835:NKD589835 NTY589835:NTZ589835 ODU589835:ODV589835 ONQ589835:ONR589835 OXM589835:OXN589835 PHI589835:PHJ589835 PRE589835:PRF589835 QBA589835:QBB589835 QKW589835:QKX589835 QUS589835:QUT589835 REO589835:REP589835 ROK589835:ROL589835 RYG589835:RYH589835 SIC589835:SID589835 SRY589835:SRZ589835 TBU589835:TBV589835 TLQ589835:TLR589835 TVM589835:TVN589835 UFI589835:UFJ589835 UPE589835:UPF589835 UZA589835:UZB589835 VIW589835:VIX589835 VSS589835:VST589835 WCO589835:WCP589835 WMK589835:WML589835 WWG589835:WWH589835 Y655371:Z655371 JU655371:JV655371 TQ655371:TR655371 ADM655371:ADN655371 ANI655371:ANJ655371 AXE655371:AXF655371 BHA655371:BHB655371 BQW655371:BQX655371 CAS655371:CAT655371 CKO655371:CKP655371 CUK655371:CUL655371 DEG655371:DEH655371 DOC655371:DOD655371 DXY655371:DXZ655371 EHU655371:EHV655371 ERQ655371:ERR655371 FBM655371:FBN655371 FLI655371:FLJ655371 FVE655371:FVF655371 GFA655371:GFB655371 GOW655371:GOX655371 GYS655371:GYT655371 HIO655371:HIP655371 HSK655371:HSL655371 ICG655371:ICH655371 IMC655371:IMD655371 IVY655371:IVZ655371 JFU655371:JFV655371 JPQ655371:JPR655371 JZM655371:JZN655371 KJI655371:KJJ655371 KTE655371:KTF655371 LDA655371:LDB655371 LMW655371:LMX655371 LWS655371:LWT655371 MGO655371:MGP655371 MQK655371:MQL655371 NAG655371:NAH655371 NKC655371:NKD655371 NTY655371:NTZ655371 ODU655371:ODV655371 ONQ655371:ONR655371 OXM655371:OXN655371 PHI655371:PHJ655371 PRE655371:PRF655371 QBA655371:QBB655371 QKW655371:QKX655371 QUS655371:QUT655371 REO655371:REP655371 ROK655371:ROL655371 RYG655371:RYH655371 SIC655371:SID655371 SRY655371:SRZ655371 TBU655371:TBV655371 TLQ655371:TLR655371 TVM655371:TVN655371 UFI655371:UFJ655371 UPE655371:UPF655371 UZA655371:UZB655371 VIW655371:VIX655371 VSS655371:VST655371 WCO655371:WCP655371 WMK655371:WML655371 WWG655371:WWH655371 Y720907:Z720907 JU720907:JV720907 TQ720907:TR720907 ADM720907:ADN720907 ANI720907:ANJ720907 AXE720907:AXF720907 BHA720907:BHB720907 BQW720907:BQX720907 CAS720907:CAT720907 CKO720907:CKP720907 CUK720907:CUL720907 DEG720907:DEH720907 DOC720907:DOD720907 DXY720907:DXZ720907 EHU720907:EHV720907 ERQ720907:ERR720907 FBM720907:FBN720907 FLI720907:FLJ720907 FVE720907:FVF720907 GFA720907:GFB720907 GOW720907:GOX720907 GYS720907:GYT720907 HIO720907:HIP720907 HSK720907:HSL720907 ICG720907:ICH720907 IMC720907:IMD720907 IVY720907:IVZ720907 JFU720907:JFV720907 JPQ720907:JPR720907 JZM720907:JZN720907 KJI720907:KJJ720907 KTE720907:KTF720907 LDA720907:LDB720907 LMW720907:LMX720907 LWS720907:LWT720907 MGO720907:MGP720907 MQK720907:MQL720907 NAG720907:NAH720907 NKC720907:NKD720907 NTY720907:NTZ720907 ODU720907:ODV720907 ONQ720907:ONR720907 OXM720907:OXN720907 PHI720907:PHJ720907 PRE720907:PRF720907 QBA720907:QBB720907 QKW720907:QKX720907 QUS720907:QUT720907 REO720907:REP720907 ROK720907:ROL720907 RYG720907:RYH720907 SIC720907:SID720907 SRY720907:SRZ720907 TBU720907:TBV720907 TLQ720907:TLR720907 TVM720907:TVN720907 UFI720907:UFJ720907 UPE720907:UPF720907 UZA720907:UZB720907 VIW720907:VIX720907 VSS720907:VST720907 WCO720907:WCP720907 WMK720907:WML720907 WWG720907:WWH720907 Y786443:Z786443 JU786443:JV786443 TQ786443:TR786443 ADM786443:ADN786443 ANI786443:ANJ786443 AXE786443:AXF786443 BHA786443:BHB786443 BQW786443:BQX786443 CAS786443:CAT786443 CKO786443:CKP786443 CUK786443:CUL786443 DEG786443:DEH786443 DOC786443:DOD786443 DXY786443:DXZ786443 EHU786443:EHV786443 ERQ786443:ERR786443 FBM786443:FBN786443 FLI786443:FLJ786443 FVE786443:FVF786443 GFA786443:GFB786443 GOW786443:GOX786443 GYS786443:GYT786443 HIO786443:HIP786443 HSK786443:HSL786443 ICG786443:ICH786443 IMC786443:IMD786443 IVY786443:IVZ786443 JFU786443:JFV786443 JPQ786443:JPR786443 JZM786443:JZN786443 KJI786443:KJJ786443 KTE786443:KTF786443 LDA786443:LDB786443 LMW786443:LMX786443 LWS786443:LWT786443 MGO786443:MGP786443 MQK786443:MQL786443 NAG786443:NAH786443 NKC786443:NKD786443 NTY786443:NTZ786443 ODU786443:ODV786443 ONQ786443:ONR786443 OXM786443:OXN786443 PHI786443:PHJ786443 PRE786443:PRF786443 QBA786443:QBB786443 QKW786443:QKX786443 QUS786443:QUT786443 REO786443:REP786443 ROK786443:ROL786443 RYG786443:RYH786443 SIC786443:SID786443 SRY786443:SRZ786443 TBU786443:TBV786443 TLQ786443:TLR786443 TVM786443:TVN786443 UFI786443:UFJ786443 UPE786443:UPF786443 UZA786443:UZB786443 VIW786443:VIX786443 VSS786443:VST786443 WCO786443:WCP786443 WMK786443:WML786443 WWG786443:WWH786443 Y851979:Z851979 JU851979:JV851979 TQ851979:TR851979 ADM851979:ADN851979 ANI851979:ANJ851979 AXE851979:AXF851979 BHA851979:BHB851979 BQW851979:BQX851979 CAS851979:CAT851979 CKO851979:CKP851979 CUK851979:CUL851979 DEG851979:DEH851979 DOC851979:DOD851979 DXY851979:DXZ851979 EHU851979:EHV851979 ERQ851979:ERR851979 FBM851979:FBN851979 FLI851979:FLJ851979 FVE851979:FVF851979 GFA851979:GFB851979 GOW851979:GOX851979 GYS851979:GYT851979 HIO851979:HIP851979 HSK851979:HSL851979 ICG851979:ICH851979 IMC851979:IMD851979 IVY851979:IVZ851979 JFU851979:JFV851979 JPQ851979:JPR851979 JZM851979:JZN851979 KJI851979:KJJ851979 KTE851979:KTF851979 LDA851979:LDB851979 LMW851979:LMX851979 LWS851979:LWT851979 MGO851979:MGP851979 MQK851979:MQL851979 NAG851979:NAH851979 NKC851979:NKD851979 NTY851979:NTZ851979 ODU851979:ODV851979 ONQ851979:ONR851979 OXM851979:OXN851979 PHI851979:PHJ851979 PRE851979:PRF851979 QBA851979:QBB851979 QKW851979:QKX851979 QUS851979:QUT851979 REO851979:REP851979 ROK851979:ROL851979 RYG851979:RYH851979 SIC851979:SID851979 SRY851979:SRZ851979 TBU851979:TBV851979 TLQ851979:TLR851979 TVM851979:TVN851979 UFI851979:UFJ851979 UPE851979:UPF851979 UZA851979:UZB851979 VIW851979:VIX851979 VSS851979:VST851979 WCO851979:WCP851979 WMK851979:WML851979 WWG851979:WWH851979 Y917515:Z917515 JU917515:JV917515 TQ917515:TR917515 ADM917515:ADN917515 ANI917515:ANJ917515 AXE917515:AXF917515 BHA917515:BHB917515 BQW917515:BQX917515 CAS917515:CAT917515 CKO917515:CKP917515 CUK917515:CUL917515 DEG917515:DEH917515 DOC917515:DOD917515 DXY917515:DXZ917515 EHU917515:EHV917515 ERQ917515:ERR917515 FBM917515:FBN917515 FLI917515:FLJ917515 FVE917515:FVF917515 GFA917515:GFB917515 GOW917515:GOX917515 GYS917515:GYT917515 HIO917515:HIP917515 HSK917515:HSL917515 ICG917515:ICH917515 IMC917515:IMD917515 IVY917515:IVZ917515 JFU917515:JFV917515 JPQ917515:JPR917515 JZM917515:JZN917515 KJI917515:KJJ917515 KTE917515:KTF917515 LDA917515:LDB917515 LMW917515:LMX917515 LWS917515:LWT917515 MGO917515:MGP917515 MQK917515:MQL917515 NAG917515:NAH917515 NKC917515:NKD917515 NTY917515:NTZ917515 ODU917515:ODV917515 ONQ917515:ONR917515 OXM917515:OXN917515 PHI917515:PHJ917515 PRE917515:PRF917515 QBA917515:QBB917515 QKW917515:QKX917515 QUS917515:QUT917515 REO917515:REP917515 ROK917515:ROL917515 RYG917515:RYH917515 SIC917515:SID917515 SRY917515:SRZ917515 TBU917515:TBV917515 TLQ917515:TLR917515 TVM917515:TVN917515 UFI917515:UFJ917515 UPE917515:UPF917515 UZA917515:UZB917515 VIW917515:VIX917515 VSS917515:VST917515 WCO917515:WCP917515 WMK917515:WML917515 WWG917515:WWH917515 Y983051:Z983051 JU983051:JV983051 TQ983051:TR983051 ADM983051:ADN983051 ANI983051:ANJ983051 AXE983051:AXF983051 BHA983051:BHB983051 BQW983051:BQX983051 CAS983051:CAT983051 CKO983051:CKP983051 CUK983051:CUL983051 DEG983051:DEH983051 DOC983051:DOD983051 DXY983051:DXZ983051 EHU983051:EHV983051 ERQ983051:ERR983051 FBM983051:FBN983051 FLI983051:FLJ983051 FVE983051:FVF983051 GFA983051:GFB983051 GOW983051:GOX983051 GYS983051:GYT983051 HIO983051:HIP983051 HSK983051:HSL983051 ICG983051:ICH983051 IMC983051:IMD983051 IVY983051:IVZ983051 JFU983051:JFV983051 JPQ983051:JPR983051 JZM983051:JZN983051 KJI983051:KJJ983051 KTE983051:KTF983051 LDA983051:LDB983051 LMW983051:LMX983051 LWS983051:LWT983051 MGO983051:MGP983051 MQK983051:MQL983051 NAG983051:NAH983051 NKC983051:NKD983051 NTY983051:NTZ983051 ODU983051:ODV983051 ONQ983051:ONR983051 OXM983051:OXN983051 PHI983051:PHJ983051 PRE983051:PRF983051 QBA983051:QBB983051 QKW983051:QKX983051 QUS983051:QUT983051 REO983051:REP983051 ROK983051:ROL983051 RYG983051:RYH983051 SIC983051:SID983051 SRY983051:SRZ983051 TBU983051:TBV983051 TLQ983051:TLR983051 TVM983051:TVN983051 UFI983051:UFJ983051 UPE983051:UPF983051 UZA983051:UZB983051 VIW983051:VIX983051 VSS983051:VST983051 WCO983051:WCP983051 WMK983051:WML983051 WWG983051:WWH983051 AC11:AD11 JY11:JZ11 TU11:TV11 ADQ11:ADR11 ANM11:ANN11 AXI11:AXJ11 BHE11:BHF11 BRA11:BRB11 CAW11:CAX11 CKS11:CKT11 CUO11:CUP11 DEK11:DEL11 DOG11:DOH11 DYC11:DYD11 EHY11:EHZ11 ERU11:ERV11 FBQ11:FBR11 FLM11:FLN11 FVI11:FVJ11 GFE11:GFF11 GPA11:GPB11 GYW11:GYX11 HIS11:HIT11 HSO11:HSP11 ICK11:ICL11 IMG11:IMH11 IWC11:IWD11 JFY11:JFZ11 JPU11:JPV11 JZQ11:JZR11 KJM11:KJN11 KTI11:KTJ11 LDE11:LDF11 LNA11:LNB11 LWW11:LWX11 MGS11:MGT11 MQO11:MQP11 NAK11:NAL11 NKG11:NKH11 NUC11:NUD11 ODY11:ODZ11 ONU11:ONV11 OXQ11:OXR11 PHM11:PHN11 PRI11:PRJ11 QBE11:QBF11 QLA11:QLB11 QUW11:QUX11 RES11:RET11 ROO11:ROP11 RYK11:RYL11 SIG11:SIH11 SSC11:SSD11 TBY11:TBZ11 TLU11:TLV11 TVQ11:TVR11 UFM11:UFN11 UPI11:UPJ11 UZE11:UZF11 VJA11:VJB11 VSW11:VSX11 WCS11:WCT11 WMO11:WMP11 WWK11:WWL11 AC65547:AD65547 JY65547:JZ65547 TU65547:TV65547 ADQ65547:ADR65547 ANM65547:ANN65547 AXI65547:AXJ65547 BHE65547:BHF65547 BRA65547:BRB65547 CAW65547:CAX65547 CKS65547:CKT65547 CUO65547:CUP65547 DEK65547:DEL65547 DOG65547:DOH65547 DYC65547:DYD65547 EHY65547:EHZ65547 ERU65547:ERV65547 FBQ65547:FBR65547 FLM65547:FLN65547 FVI65547:FVJ65547 GFE65547:GFF65547 GPA65547:GPB65547 GYW65547:GYX65547 HIS65547:HIT65547 HSO65547:HSP65547 ICK65547:ICL65547 IMG65547:IMH65547 IWC65547:IWD65547 JFY65547:JFZ65547 JPU65547:JPV65547 JZQ65547:JZR65547 KJM65547:KJN65547 KTI65547:KTJ65547 LDE65547:LDF65547 LNA65547:LNB65547 LWW65547:LWX65547 MGS65547:MGT65547 MQO65547:MQP65547 NAK65547:NAL65547 NKG65547:NKH65547 NUC65547:NUD65547 ODY65547:ODZ65547 ONU65547:ONV65547 OXQ65547:OXR65547 PHM65547:PHN65547 PRI65547:PRJ65547 QBE65547:QBF65547 QLA65547:QLB65547 QUW65547:QUX65547 RES65547:RET65547 ROO65547:ROP65547 RYK65547:RYL65547 SIG65547:SIH65547 SSC65547:SSD65547 TBY65547:TBZ65547 TLU65547:TLV65547 TVQ65547:TVR65547 UFM65547:UFN65547 UPI65547:UPJ65547 UZE65547:UZF65547 VJA65547:VJB65547 VSW65547:VSX65547 WCS65547:WCT65547 WMO65547:WMP65547 WWK65547:WWL65547 AC131083:AD131083 JY131083:JZ131083 TU131083:TV131083 ADQ131083:ADR131083 ANM131083:ANN131083 AXI131083:AXJ131083 BHE131083:BHF131083 BRA131083:BRB131083 CAW131083:CAX131083 CKS131083:CKT131083 CUO131083:CUP131083 DEK131083:DEL131083 DOG131083:DOH131083 DYC131083:DYD131083 EHY131083:EHZ131083 ERU131083:ERV131083 FBQ131083:FBR131083 FLM131083:FLN131083 FVI131083:FVJ131083 GFE131083:GFF131083 GPA131083:GPB131083 GYW131083:GYX131083 HIS131083:HIT131083 HSO131083:HSP131083 ICK131083:ICL131083 IMG131083:IMH131083 IWC131083:IWD131083 JFY131083:JFZ131083 JPU131083:JPV131083 JZQ131083:JZR131083 KJM131083:KJN131083 KTI131083:KTJ131083 LDE131083:LDF131083 LNA131083:LNB131083 LWW131083:LWX131083 MGS131083:MGT131083 MQO131083:MQP131083 NAK131083:NAL131083 NKG131083:NKH131083 NUC131083:NUD131083 ODY131083:ODZ131083 ONU131083:ONV131083 OXQ131083:OXR131083 PHM131083:PHN131083 PRI131083:PRJ131083 QBE131083:QBF131083 QLA131083:QLB131083 QUW131083:QUX131083 RES131083:RET131083 ROO131083:ROP131083 RYK131083:RYL131083 SIG131083:SIH131083 SSC131083:SSD131083 TBY131083:TBZ131083 TLU131083:TLV131083 TVQ131083:TVR131083 UFM131083:UFN131083 UPI131083:UPJ131083 UZE131083:UZF131083 VJA131083:VJB131083 VSW131083:VSX131083 WCS131083:WCT131083 WMO131083:WMP131083 WWK131083:WWL131083 AC196619:AD196619 JY196619:JZ196619 TU196619:TV196619 ADQ196619:ADR196619 ANM196619:ANN196619 AXI196619:AXJ196619 BHE196619:BHF196619 BRA196619:BRB196619 CAW196619:CAX196619 CKS196619:CKT196619 CUO196619:CUP196619 DEK196619:DEL196619 DOG196619:DOH196619 DYC196619:DYD196619 EHY196619:EHZ196619 ERU196619:ERV196619 FBQ196619:FBR196619 FLM196619:FLN196619 FVI196619:FVJ196619 GFE196619:GFF196619 GPA196619:GPB196619 GYW196619:GYX196619 HIS196619:HIT196619 HSO196619:HSP196619 ICK196619:ICL196619 IMG196619:IMH196619 IWC196619:IWD196619 JFY196619:JFZ196619 JPU196619:JPV196619 JZQ196619:JZR196619 KJM196619:KJN196619 KTI196619:KTJ196619 LDE196619:LDF196619 LNA196619:LNB196619 LWW196619:LWX196619 MGS196619:MGT196619 MQO196619:MQP196619 NAK196619:NAL196619 NKG196619:NKH196619 NUC196619:NUD196619 ODY196619:ODZ196619 ONU196619:ONV196619 OXQ196619:OXR196619 PHM196619:PHN196619 PRI196619:PRJ196619 QBE196619:QBF196619 QLA196619:QLB196619 QUW196619:QUX196619 RES196619:RET196619 ROO196619:ROP196619 RYK196619:RYL196619 SIG196619:SIH196619 SSC196619:SSD196619 TBY196619:TBZ196619 TLU196619:TLV196619 TVQ196619:TVR196619 UFM196619:UFN196619 UPI196619:UPJ196619 UZE196619:UZF196619 VJA196619:VJB196619 VSW196619:VSX196619 WCS196619:WCT196619 WMO196619:WMP196619 WWK196619:WWL196619 AC262155:AD262155 JY262155:JZ262155 TU262155:TV262155 ADQ262155:ADR262155 ANM262155:ANN262155 AXI262155:AXJ262155 BHE262155:BHF262155 BRA262155:BRB262155 CAW262155:CAX262155 CKS262155:CKT262155 CUO262155:CUP262155 DEK262155:DEL262155 DOG262155:DOH262155 DYC262155:DYD262155 EHY262155:EHZ262155 ERU262155:ERV262155 FBQ262155:FBR262155 FLM262155:FLN262155 FVI262155:FVJ262155 GFE262155:GFF262155 GPA262155:GPB262155 GYW262155:GYX262155 HIS262155:HIT262155 HSO262155:HSP262155 ICK262155:ICL262155 IMG262155:IMH262155 IWC262155:IWD262155 JFY262155:JFZ262155 JPU262155:JPV262155 JZQ262155:JZR262155 KJM262155:KJN262155 KTI262155:KTJ262155 LDE262155:LDF262155 LNA262155:LNB262155 LWW262155:LWX262155 MGS262155:MGT262155 MQO262155:MQP262155 NAK262155:NAL262155 NKG262155:NKH262155 NUC262155:NUD262155 ODY262155:ODZ262155 ONU262155:ONV262155 OXQ262155:OXR262155 PHM262155:PHN262155 PRI262155:PRJ262155 QBE262155:QBF262155 QLA262155:QLB262155 QUW262155:QUX262155 RES262155:RET262155 ROO262155:ROP262155 RYK262155:RYL262155 SIG262155:SIH262155 SSC262155:SSD262155 TBY262155:TBZ262155 TLU262155:TLV262155 TVQ262155:TVR262155 UFM262155:UFN262155 UPI262155:UPJ262155 UZE262155:UZF262155 VJA262155:VJB262155 VSW262155:VSX262155 WCS262155:WCT262155 WMO262155:WMP262155 WWK262155:WWL262155 AC327691:AD327691 JY327691:JZ327691 TU327691:TV327691 ADQ327691:ADR327691 ANM327691:ANN327691 AXI327691:AXJ327691 BHE327691:BHF327691 BRA327691:BRB327691 CAW327691:CAX327691 CKS327691:CKT327691 CUO327691:CUP327691 DEK327691:DEL327691 DOG327691:DOH327691 DYC327691:DYD327691 EHY327691:EHZ327691 ERU327691:ERV327691 FBQ327691:FBR327691 FLM327691:FLN327691 FVI327691:FVJ327691 GFE327691:GFF327691 GPA327691:GPB327691 GYW327691:GYX327691 HIS327691:HIT327691 HSO327691:HSP327691 ICK327691:ICL327691 IMG327691:IMH327691 IWC327691:IWD327691 JFY327691:JFZ327691 JPU327691:JPV327691 JZQ327691:JZR327691 KJM327691:KJN327691 KTI327691:KTJ327691 LDE327691:LDF327691 LNA327691:LNB327691 LWW327691:LWX327691 MGS327691:MGT327691 MQO327691:MQP327691 NAK327691:NAL327691 NKG327691:NKH327691 NUC327691:NUD327691 ODY327691:ODZ327691 ONU327691:ONV327691 OXQ327691:OXR327691 PHM327691:PHN327691 PRI327691:PRJ327691 QBE327691:QBF327691 QLA327691:QLB327691 QUW327691:QUX327691 RES327691:RET327691 ROO327691:ROP327691 RYK327691:RYL327691 SIG327691:SIH327691 SSC327691:SSD327691 TBY327691:TBZ327691 TLU327691:TLV327691 TVQ327691:TVR327691 UFM327691:UFN327691 UPI327691:UPJ327691 UZE327691:UZF327691 VJA327691:VJB327691 VSW327691:VSX327691 WCS327691:WCT327691 WMO327691:WMP327691 WWK327691:WWL327691 AC393227:AD393227 JY393227:JZ393227 TU393227:TV393227 ADQ393227:ADR393227 ANM393227:ANN393227 AXI393227:AXJ393227 BHE393227:BHF393227 BRA393227:BRB393227 CAW393227:CAX393227 CKS393227:CKT393227 CUO393227:CUP393227 DEK393227:DEL393227 DOG393227:DOH393227 DYC393227:DYD393227 EHY393227:EHZ393227 ERU393227:ERV393227 FBQ393227:FBR393227 FLM393227:FLN393227 FVI393227:FVJ393227 GFE393227:GFF393227 GPA393227:GPB393227 GYW393227:GYX393227 HIS393227:HIT393227 HSO393227:HSP393227 ICK393227:ICL393227 IMG393227:IMH393227 IWC393227:IWD393227 JFY393227:JFZ393227 JPU393227:JPV393227 JZQ393227:JZR393227 KJM393227:KJN393227 KTI393227:KTJ393227 LDE393227:LDF393227 LNA393227:LNB393227 LWW393227:LWX393227 MGS393227:MGT393227 MQO393227:MQP393227 NAK393227:NAL393227 NKG393227:NKH393227 NUC393227:NUD393227 ODY393227:ODZ393227 ONU393227:ONV393227 OXQ393227:OXR393227 PHM393227:PHN393227 PRI393227:PRJ393227 QBE393227:QBF393227 QLA393227:QLB393227 QUW393227:QUX393227 RES393227:RET393227 ROO393227:ROP393227 RYK393227:RYL393227 SIG393227:SIH393227 SSC393227:SSD393227 TBY393227:TBZ393227 TLU393227:TLV393227 TVQ393227:TVR393227 UFM393227:UFN393227 UPI393227:UPJ393227 UZE393227:UZF393227 VJA393227:VJB393227 VSW393227:VSX393227 WCS393227:WCT393227 WMO393227:WMP393227 WWK393227:WWL393227 AC458763:AD458763 JY458763:JZ458763 TU458763:TV458763 ADQ458763:ADR458763 ANM458763:ANN458763 AXI458763:AXJ458763 BHE458763:BHF458763 BRA458763:BRB458763 CAW458763:CAX458763 CKS458763:CKT458763 CUO458763:CUP458763 DEK458763:DEL458763 DOG458763:DOH458763 DYC458763:DYD458763 EHY458763:EHZ458763 ERU458763:ERV458763 FBQ458763:FBR458763 FLM458763:FLN458763 FVI458763:FVJ458763 GFE458763:GFF458763 GPA458763:GPB458763 GYW458763:GYX458763 HIS458763:HIT458763 HSO458763:HSP458763 ICK458763:ICL458763 IMG458763:IMH458763 IWC458763:IWD458763 JFY458763:JFZ458763 JPU458763:JPV458763 JZQ458763:JZR458763 KJM458763:KJN458763 KTI458763:KTJ458763 LDE458763:LDF458763 LNA458763:LNB458763 LWW458763:LWX458763 MGS458763:MGT458763 MQO458763:MQP458763 NAK458763:NAL458763 NKG458763:NKH458763 NUC458763:NUD458763 ODY458763:ODZ458763 ONU458763:ONV458763 OXQ458763:OXR458763 PHM458763:PHN458763 PRI458763:PRJ458763 QBE458763:QBF458763 QLA458763:QLB458763 QUW458763:QUX458763 RES458763:RET458763 ROO458763:ROP458763 RYK458763:RYL458763 SIG458763:SIH458763 SSC458763:SSD458763 TBY458763:TBZ458763 TLU458763:TLV458763 TVQ458763:TVR458763 UFM458763:UFN458763 UPI458763:UPJ458763 UZE458763:UZF458763 VJA458763:VJB458763 VSW458763:VSX458763 WCS458763:WCT458763 WMO458763:WMP458763 WWK458763:WWL458763 AC524299:AD524299 JY524299:JZ524299 TU524299:TV524299 ADQ524299:ADR524299 ANM524299:ANN524299 AXI524299:AXJ524299 BHE524299:BHF524299 BRA524299:BRB524299 CAW524299:CAX524299 CKS524299:CKT524299 CUO524299:CUP524299 DEK524299:DEL524299 DOG524299:DOH524299 DYC524299:DYD524299 EHY524299:EHZ524299 ERU524299:ERV524299 FBQ524299:FBR524299 FLM524299:FLN524299 FVI524299:FVJ524299 GFE524299:GFF524299 GPA524299:GPB524299 GYW524299:GYX524299 HIS524299:HIT524299 HSO524299:HSP524299 ICK524299:ICL524299 IMG524299:IMH524299 IWC524299:IWD524299 JFY524299:JFZ524299 JPU524299:JPV524299 JZQ524299:JZR524299 KJM524299:KJN524299 KTI524299:KTJ524299 LDE524299:LDF524299 LNA524299:LNB524299 LWW524299:LWX524299 MGS524299:MGT524299 MQO524299:MQP524299 NAK524299:NAL524299 NKG524299:NKH524299 NUC524299:NUD524299 ODY524299:ODZ524299 ONU524299:ONV524299 OXQ524299:OXR524299 PHM524299:PHN524299 PRI524299:PRJ524299 QBE524299:QBF524299 QLA524299:QLB524299 QUW524299:QUX524299 RES524299:RET524299 ROO524299:ROP524299 RYK524299:RYL524299 SIG524299:SIH524299 SSC524299:SSD524299 TBY524299:TBZ524299 TLU524299:TLV524299 TVQ524299:TVR524299 UFM524299:UFN524299 UPI524299:UPJ524299 UZE524299:UZF524299 VJA524299:VJB524299 VSW524299:VSX524299 WCS524299:WCT524299 WMO524299:WMP524299 WWK524299:WWL524299 AC589835:AD589835 JY589835:JZ589835 TU589835:TV589835 ADQ589835:ADR589835 ANM589835:ANN589835 AXI589835:AXJ589835 BHE589835:BHF589835 BRA589835:BRB589835 CAW589835:CAX589835 CKS589835:CKT589835 CUO589835:CUP589835 DEK589835:DEL589835 DOG589835:DOH589835 DYC589835:DYD589835 EHY589835:EHZ589835 ERU589835:ERV589835 FBQ589835:FBR589835 FLM589835:FLN589835 FVI589835:FVJ589835 GFE589835:GFF589835 GPA589835:GPB589835 GYW589835:GYX589835 HIS589835:HIT589835 HSO589835:HSP589835 ICK589835:ICL589835 IMG589835:IMH589835 IWC589835:IWD589835 JFY589835:JFZ589835 JPU589835:JPV589835 JZQ589835:JZR589835 KJM589835:KJN589835 KTI589835:KTJ589835 LDE589835:LDF589835 LNA589835:LNB589835 LWW589835:LWX589835 MGS589835:MGT589835 MQO589835:MQP589835 NAK589835:NAL589835 NKG589835:NKH589835 NUC589835:NUD589835 ODY589835:ODZ589835 ONU589835:ONV589835 OXQ589835:OXR589835 PHM589835:PHN589835 PRI589835:PRJ589835 QBE589835:QBF589835 QLA589835:QLB589835 QUW589835:QUX589835 RES589835:RET589835 ROO589835:ROP589835 RYK589835:RYL589835 SIG589835:SIH589835 SSC589835:SSD589835 TBY589835:TBZ589835 TLU589835:TLV589835 TVQ589835:TVR589835 UFM589835:UFN589835 UPI589835:UPJ589835 UZE589835:UZF589835 VJA589835:VJB589835 VSW589835:VSX589835 WCS589835:WCT589835 WMO589835:WMP589835 WWK589835:WWL589835 AC655371:AD655371 JY655371:JZ655371 TU655371:TV655371 ADQ655371:ADR655371 ANM655371:ANN655371 AXI655371:AXJ655371 BHE655371:BHF655371 BRA655371:BRB655371 CAW655371:CAX655371 CKS655371:CKT655371 CUO655371:CUP655371 DEK655371:DEL655371 DOG655371:DOH655371 DYC655371:DYD655371 EHY655371:EHZ655371 ERU655371:ERV655371 FBQ655371:FBR655371 FLM655371:FLN655371 FVI655371:FVJ655371 GFE655371:GFF655371 GPA655371:GPB655371 GYW655371:GYX655371 HIS655371:HIT655371 HSO655371:HSP655371 ICK655371:ICL655371 IMG655371:IMH655371 IWC655371:IWD655371 JFY655371:JFZ655371 JPU655371:JPV655371 JZQ655371:JZR655371 KJM655371:KJN655371 KTI655371:KTJ655371 LDE655371:LDF655371 LNA655371:LNB655371 LWW655371:LWX655371 MGS655371:MGT655371 MQO655371:MQP655371 NAK655371:NAL655371 NKG655371:NKH655371 NUC655371:NUD655371 ODY655371:ODZ655371 ONU655371:ONV655371 OXQ655371:OXR655371 PHM655371:PHN655371 PRI655371:PRJ655371 QBE655371:QBF655371 QLA655371:QLB655371 QUW655371:QUX655371 RES655371:RET655371 ROO655371:ROP655371 RYK655371:RYL655371 SIG655371:SIH655371 SSC655371:SSD655371 TBY655371:TBZ655371 TLU655371:TLV655371 TVQ655371:TVR655371 UFM655371:UFN655371 UPI655371:UPJ655371 UZE655371:UZF655371 VJA655371:VJB655371 VSW655371:VSX655371 WCS655371:WCT655371 WMO655371:WMP655371 WWK655371:WWL655371 AC720907:AD720907 JY720907:JZ720907 TU720907:TV720907 ADQ720907:ADR720907 ANM720907:ANN720907 AXI720907:AXJ720907 BHE720907:BHF720907 BRA720907:BRB720907 CAW720907:CAX720907 CKS720907:CKT720907 CUO720907:CUP720907 DEK720907:DEL720907 DOG720907:DOH720907 DYC720907:DYD720907 EHY720907:EHZ720907 ERU720907:ERV720907 FBQ720907:FBR720907 FLM720907:FLN720907 FVI720907:FVJ720907 GFE720907:GFF720907 GPA720907:GPB720907 GYW720907:GYX720907 HIS720907:HIT720907 HSO720907:HSP720907 ICK720907:ICL720907 IMG720907:IMH720907 IWC720907:IWD720907 JFY720907:JFZ720907 JPU720907:JPV720907 JZQ720907:JZR720907 KJM720907:KJN720907 KTI720907:KTJ720907 LDE720907:LDF720907 LNA720907:LNB720907 LWW720907:LWX720907 MGS720907:MGT720907 MQO720907:MQP720907 NAK720907:NAL720907 NKG720907:NKH720907 NUC720907:NUD720907 ODY720907:ODZ720907 ONU720907:ONV720907 OXQ720907:OXR720907 PHM720907:PHN720907 PRI720907:PRJ720907 QBE720907:QBF720907 QLA720907:QLB720907 QUW720907:QUX720907 RES720907:RET720907 ROO720907:ROP720907 RYK720907:RYL720907 SIG720907:SIH720907 SSC720907:SSD720907 TBY720907:TBZ720907 TLU720907:TLV720907 TVQ720907:TVR720907 UFM720907:UFN720907 UPI720907:UPJ720907 UZE720907:UZF720907 VJA720907:VJB720907 VSW720907:VSX720907 WCS720907:WCT720907 WMO720907:WMP720907 WWK720907:WWL720907 AC786443:AD786443 JY786443:JZ786443 TU786443:TV786443 ADQ786443:ADR786443 ANM786443:ANN786443 AXI786443:AXJ786443 BHE786443:BHF786443 BRA786443:BRB786443 CAW786443:CAX786443 CKS786443:CKT786443 CUO786443:CUP786443 DEK786443:DEL786443 DOG786443:DOH786443 DYC786443:DYD786443 EHY786443:EHZ786443 ERU786443:ERV786443 FBQ786443:FBR786443 FLM786443:FLN786443 FVI786443:FVJ786443 GFE786443:GFF786443 GPA786443:GPB786443 GYW786443:GYX786443 HIS786443:HIT786443 HSO786443:HSP786443 ICK786443:ICL786443 IMG786443:IMH786443 IWC786443:IWD786443 JFY786443:JFZ786443 JPU786443:JPV786443 JZQ786443:JZR786443 KJM786443:KJN786443 KTI786443:KTJ786443 LDE786443:LDF786443 LNA786443:LNB786443 LWW786443:LWX786443 MGS786443:MGT786443 MQO786443:MQP786443 NAK786443:NAL786443 NKG786443:NKH786443 NUC786443:NUD786443 ODY786443:ODZ786443 ONU786443:ONV786443 OXQ786443:OXR786443 PHM786443:PHN786443 PRI786443:PRJ786443 QBE786443:QBF786443 QLA786443:QLB786443 QUW786443:QUX786443 RES786443:RET786443 ROO786443:ROP786443 RYK786443:RYL786443 SIG786443:SIH786443 SSC786443:SSD786443 TBY786443:TBZ786443 TLU786443:TLV786443 TVQ786443:TVR786443 UFM786443:UFN786443 UPI786443:UPJ786443 UZE786443:UZF786443 VJA786443:VJB786443 VSW786443:VSX786443 WCS786443:WCT786443 WMO786443:WMP786443 WWK786443:WWL786443 AC851979:AD851979 JY851979:JZ851979 TU851979:TV851979 ADQ851979:ADR851979 ANM851979:ANN851979 AXI851979:AXJ851979 BHE851979:BHF851979 BRA851979:BRB851979 CAW851979:CAX851979 CKS851979:CKT851979 CUO851979:CUP851979 DEK851979:DEL851979 DOG851979:DOH851979 DYC851979:DYD851979 EHY851979:EHZ851979 ERU851979:ERV851979 FBQ851979:FBR851979 FLM851979:FLN851979 FVI851979:FVJ851979 GFE851979:GFF851979 GPA851979:GPB851979 GYW851979:GYX851979 HIS851979:HIT851979 HSO851979:HSP851979 ICK851979:ICL851979 IMG851979:IMH851979 IWC851979:IWD851979 JFY851979:JFZ851979 JPU851979:JPV851979 JZQ851979:JZR851979 KJM851979:KJN851979 KTI851979:KTJ851979 LDE851979:LDF851979 LNA851979:LNB851979 LWW851979:LWX851979 MGS851979:MGT851979 MQO851979:MQP851979 NAK851979:NAL851979 NKG851979:NKH851979 NUC851979:NUD851979 ODY851979:ODZ851979 ONU851979:ONV851979 OXQ851979:OXR851979 PHM851979:PHN851979 PRI851979:PRJ851979 QBE851979:QBF851979 QLA851979:QLB851979 QUW851979:QUX851979 RES851979:RET851979 ROO851979:ROP851979 RYK851979:RYL851979 SIG851979:SIH851979 SSC851979:SSD851979 TBY851979:TBZ851979 TLU851979:TLV851979 TVQ851979:TVR851979 UFM851979:UFN851979 UPI851979:UPJ851979 UZE851979:UZF851979 VJA851979:VJB851979 VSW851979:VSX851979 WCS851979:WCT851979 WMO851979:WMP851979 WWK851979:WWL851979 AC917515:AD917515 JY917515:JZ917515 TU917515:TV917515 ADQ917515:ADR917515 ANM917515:ANN917515 AXI917515:AXJ917515 BHE917515:BHF917515 BRA917515:BRB917515 CAW917515:CAX917515 CKS917515:CKT917515 CUO917515:CUP917515 DEK917515:DEL917515 DOG917515:DOH917515 DYC917515:DYD917515 EHY917515:EHZ917515 ERU917515:ERV917515 FBQ917515:FBR917515 FLM917515:FLN917515 FVI917515:FVJ917515 GFE917515:GFF917515 GPA917515:GPB917515 GYW917515:GYX917515 HIS917515:HIT917515 HSO917515:HSP917515 ICK917515:ICL917515 IMG917515:IMH917515 IWC917515:IWD917515 JFY917515:JFZ917515 JPU917515:JPV917515 JZQ917515:JZR917515 KJM917515:KJN917515 KTI917515:KTJ917515 LDE917515:LDF917515 LNA917515:LNB917515 LWW917515:LWX917515 MGS917515:MGT917515 MQO917515:MQP917515 NAK917515:NAL917515 NKG917515:NKH917515 NUC917515:NUD917515 ODY917515:ODZ917515 ONU917515:ONV917515 OXQ917515:OXR917515 PHM917515:PHN917515 PRI917515:PRJ917515 QBE917515:QBF917515 QLA917515:QLB917515 QUW917515:QUX917515 RES917515:RET917515 ROO917515:ROP917515 RYK917515:RYL917515 SIG917515:SIH917515 SSC917515:SSD917515 TBY917515:TBZ917515 TLU917515:TLV917515 TVQ917515:TVR917515 UFM917515:UFN917515 UPI917515:UPJ917515 UZE917515:UZF917515 VJA917515:VJB917515 VSW917515:VSX917515 WCS917515:WCT917515 WMO917515:WMP917515 WWK917515:WWL917515 AC983051:AD983051 JY983051:JZ983051 TU983051:TV983051 ADQ983051:ADR983051 ANM983051:ANN983051 AXI983051:AXJ983051 BHE983051:BHF983051 BRA983051:BRB983051 CAW983051:CAX983051 CKS983051:CKT983051 CUO983051:CUP983051 DEK983051:DEL983051 DOG983051:DOH983051 DYC983051:DYD983051 EHY983051:EHZ983051 ERU983051:ERV983051 FBQ983051:FBR983051 FLM983051:FLN983051 FVI983051:FVJ983051 GFE983051:GFF983051 GPA983051:GPB983051 GYW983051:GYX983051 HIS983051:HIT983051 HSO983051:HSP983051 ICK983051:ICL983051 IMG983051:IMH983051 IWC983051:IWD983051 JFY983051:JFZ983051 JPU983051:JPV983051 JZQ983051:JZR983051 KJM983051:KJN983051 KTI983051:KTJ983051 LDE983051:LDF983051 LNA983051:LNB983051 LWW983051:LWX983051 MGS983051:MGT983051 MQO983051:MQP983051 NAK983051:NAL983051 NKG983051:NKH983051 NUC983051:NUD983051 ODY983051:ODZ983051 ONU983051:ONV983051 OXQ983051:OXR983051 PHM983051:PHN983051 PRI983051:PRJ983051 QBE983051:QBF983051 QLA983051:QLB983051 QUW983051:QUX983051 RES983051:RET983051 ROO983051:ROP983051 RYK983051:RYL983051 SIG983051:SIH983051 SSC983051:SSD983051 TBY983051:TBZ983051 TLU983051:TLV983051 TVQ983051:TVR983051 UFM983051:UFN983051 UPI983051:UPJ983051 UZE983051:UZF983051 VJA983051:VJB983051 VSW983051:VSX983051 WCS983051:WCT983051 WMO983051:WMP983051 WWK983051:WWL983051 T12:X12 JP12:JT12 TL12:TP12 ADH12:ADL12 AND12:ANH12 AWZ12:AXD12 BGV12:BGZ12 BQR12:BQV12 CAN12:CAR12 CKJ12:CKN12 CUF12:CUJ12 DEB12:DEF12 DNX12:DOB12 DXT12:DXX12 EHP12:EHT12 ERL12:ERP12 FBH12:FBL12 FLD12:FLH12 FUZ12:FVD12 GEV12:GEZ12 GOR12:GOV12 GYN12:GYR12 HIJ12:HIN12 HSF12:HSJ12 ICB12:ICF12 ILX12:IMB12 IVT12:IVX12 JFP12:JFT12 JPL12:JPP12 JZH12:JZL12 KJD12:KJH12 KSZ12:KTD12 LCV12:LCZ12 LMR12:LMV12 LWN12:LWR12 MGJ12:MGN12 MQF12:MQJ12 NAB12:NAF12 NJX12:NKB12 NTT12:NTX12 ODP12:ODT12 ONL12:ONP12 OXH12:OXL12 PHD12:PHH12 PQZ12:PRD12 QAV12:QAZ12 QKR12:QKV12 QUN12:QUR12 REJ12:REN12 ROF12:ROJ12 RYB12:RYF12 SHX12:SIB12 SRT12:SRX12 TBP12:TBT12 TLL12:TLP12 TVH12:TVL12 UFD12:UFH12 UOZ12:UPD12 UYV12:UYZ12 VIR12:VIV12 VSN12:VSR12 WCJ12:WCN12 WMF12:WMJ12 WWB12:WWF12 T65548:X65548 JP65548:JT65548 TL65548:TP65548 ADH65548:ADL65548 AND65548:ANH65548 AWZ65548:AXD65548 BGV65548:BGZ65548 BQR65548:BQV65548 CAN65548:CAR65548 CKJ65548:CKN65548 CUF65548:CUJ65548 DEB65548:DEF65548 DNX65548:DOB65548 DXT65548:DXX65548 EHP65548:EHT65548 ERL65548:ERP65548 FBH65548:FBL65548 FLD65548:FLH65548 FUZ65548:FVD65548 GEV65548:GEZ65548 GOR65548:GOV65548 GYN65548:GYR65548 HIJ65548:HIN65548 HSF65548:HSJ65548 ICB65548:ICF65548 ILX65548:IMB65548 IVT65548:IVX65548 JFP65548:JFT65548 JPL65548:JPP65548 JZH65548:JZL65548 KJD65548:KJH65548 KSZ65548:KTD65548 LCV65548:LCZ65548 LMR65548:LMV65548 LWN65548:LWR65548 MGJ65548:MGN65548 MQF65548:MQJ65548 NAB65548:NAF65548 NJX65548:NKB65548 NTT65548:NTX65548 ODP65548:ODT65548 ONL65548:ONP65548 OXH65548:OXL65548 PHD65548:PHH65548 PQZ65548:PRD65548 QAV65548:QAZ65548 QKR65548:QKV65548 QUN65548:QUR65548 REJ65548:REN65548 ROF65548:ROJ65548 RYB65548:RYF65548 SHX65548:SIB65548 SRT65548:SRX65548 TBP65548:TBT65548 TLL65548:TLP65548 TVH65548:TVL65548 UFD65548:UFH65548 UOZ65548:UPD65548 UYV65548:UYZ65548 VIR65548:VIV65548 VSN65548:VSR65548 WCJ65548:WCN65548 WMF65548:WMJ65548 WWB65548:WWF65548 T131084:X131084 JP131084:JT131084 TL131084:TP131084 ADH131084:ADL131084 AND131084:ANH131084 AWZ131084:AXD131084 BGV131084:BGZ131084 BQR131084:BQV131084 CAN131084:CAR131084 CKJ131084:CKN131084 CUF131084:CUJ131084 DEB131084:DEF131084 DNX131084:DOB131084 DXT131084:DXX131084 EHP131084:EHT131084 ERL131084:ERP131084 FBH131084:FBL131084 FLD131084:FLH131084 FUZ131084:FVD131084 GEV131084:GEZ131084 GOR131084:GOV131084 GYN131084:GYR131084 HIJ131084:HIN131084 HSF131084:HSJ131084 ICB131084:ICF131084 ILX131084:IMB131084 IVT131084:IVX131084 JFP131084:JFT131084 JPL131084:JPP131084 JZH131084:JZL131084 KJD131084:KJH131084 KSZ131084:KTD131084 LCV131084:LCZ131084 LMR131084:LMV131084 LWN131084:LWR131084 MGJ131084:MGN131084 MQF131084:MQJ131084 NAB131084:NAF131084 NJX131084:NKB131084 NTT131084:NTX131084 ODP131084:ODT131084 ONL131084:ONP131084 OXH131084:OXL131084 PHD131084:PHH131084 PQZ131084:PRD131084 QAV131084:QAZ131084 QKR131084:QKV131084 QUN131084:QUR131084 REJ131084:REN131084 ROF131084:ROJ131084 RYB131084:RYF131084 SHX131084:SIB131084 SRT131084:SRX131084 TBP131084:TBT131084 TLL131084:TLP131084 TVH131084:TVL131084 UFD131084:UFH131084 UOZ131084:UPD131084 UYV131084:UYZ131084 VIR131084:VIV131084 VSN131084:VSR131084 WCJ131084:WCN131084 WMF131084:WMJ131084 WWB131084:WWF131084 T196620:X196620 JP196620:JT196620 TL196620:TP196620 ADH196620:ADL196620 AND196620:ANH196620 AWZ196620:AXD196620 BGV196620:BGZ196620 BQR196620:BQV196620 CAN196620:CAR196620 CKJ196620:CKN196620 CUF196620:CUJ196620 DEB196620:DEF196620 DNX196620:DOB196620 DXT196620:DXX196620 EHP196620:EHT196620 ERL196620:ERP196620 FBH196620:FBL196620 FLD196620:FLH196620 FUZ196620:FVD196620 GEV196620:GEZ196620 GOR196620:GOV196620 GYN196620:GYR196620 HIJ196620:HIN196620 HSF196620:HSJ196620 ICB196620:ICF196620 ILX196620:IMB196620 IVT196620:IVX196620 JFP196620:JFT196620 JPL196620:JPP196620 JZH196620:JZL196620 KJD196620:KJH196620 KSZ196620:KTD196620 LCV196620:LCZ196620 LMR196620:LMV196620 LWN196620:LWR196620 MGJ196620:MGN196620 MQF196620:MQJ196620 NAB196620:NAF196620 NJX196620:NKB196620 NTT196620:NTX196620 ODP196620:ODT196620 ONL196620:ONP196620 OXH196620:OXL196620 PHD196620:PHH196620 PQZ196620:PRD196620 QAV196620:QAZ196620 QKR196620:QKV196620 QUN196620:QUR196620 REJ196620:REN196620 ROF196620:ROJ196620 RYB196620:RYF196620 SHX196620:SIB196620 SRT196620:SRX196620 TBP196620:TBT196620 TLL196620:TLP196620 TVH196620:TVL196620 UFD196620:UFH196620 UOZ196620:UPD196620 UYV196620:UYZ196620 VIR196620:VIV196620 VSN196620:VSR196620 WCJ196620:WCN196620 WMF196620:WMJ196620 WWB196620:WWF196620 T262156:X262156 JP262156:JT262156 TL262156:TP262156 ADH262156:ADL262156 AND262156:ANH262156 AWZ262156:AXD262156 BGV262156:BGZ262156 BQR262156:BQV262156 CAN262156:CAR262156 CKJ262156:CKN262156 CUF262156:CUJ262156 DEB262156:DEF262156 DNX262156:DOB262156 DXT262156:DXX262156 EHP262156:EHT262156 ERL262156:ERP262156 FBH262156:FBL262156 FLD262156:FLH262156 FUZ262156:FVD262156 GEV262156:GEZ262156 GOR262156:GOV262156 GYN262156:GYR262156 HIJ262156:HIN262156 HSF262156:HSJ262156 ICB262156:ICF262156 ILX262156:IMB262156 IVT262156:IVX262156 JFP262156:JFT262156 JPL262156:JPP262156 JZH262156:JZL262156 KJD262156:KJH262156 KSZ262156:KTD262156 LCV262156:LCZ262156 LMR262156:LMV262156 LWN262156:LWR262156 MGJ262156:MGN262156 MQF262156:MQJ262156 NAB262156:NAF262156 NJX262156:NKB262156 NTT262156:NTX262156 ODP262156:ODT262156 ONL262156:ONP262156 OXH262156:OXL262156 PHD262156:PHH262156 PQZ262156:PRD262156 QAV262156:QAZ262156 QKR262156:QKV262156 QUN262156:QUR262156 REJ262156:REN262156 ROF262156:ROJ262156 RYB262156:RYF262156 SHX262156:SIB262156 SRT262156:SRX262156 TBP262156:TBT262156 TLL262156:TLP262156 TVH262156:TVL262156 UFD262156:UFH262156 UOZ262156:UPD262156 UYV262156:UYZ262156 VIR262156:VIV262156 VSN262156:VSR262156 WCJ262156:WCN262156 WMF262156:WMJ262156 WWB262156:WWF262156 T327692:X327692 JP327692:JT327692 TL327692:TP327692 ADH327692:ADL327692 AND327692:ANH327692 AWZ327692:AXD327692 BGV327692:BGZ327692 BQR327692:BQV327692 CAN327692:CAR327692 CKJ327692:CKN327692 CUF327692:CUJ327692 DEB327692:DEF327692 DNX327692:DOB327692 DXT327692:DXX327692 EHP327692:EHT327692 ERL327692:ERP327692 FBH327692:FBL327692 FLD327692:FLH327692 FUZ327692:FVD327692 GEV327692:GEZ327692 GOR327692:GOV327692 GYN327692:GYR327692 HIJ327692:HIN327692 HSF327692:HSJ327692 ICB327692:ICF327692 ILX327692:IMB327692 IVT327692:IVX327692 JFP327692:JFT327692 JPL327692:JPP327692 JZH327692:JZL327692 KJD327692:KJH327692 KSZ327692:KTD327692 LCV327692:LCZ327692 LMR327692:LMV327692 LWN327692:LWR327692 MGJ327692:MGN327692 MQF327692:MQJ327692 NAB327692:NAF327692 NJX327692:NKB327692 NTT327692:NTX327692 ODP327692:ODT327692 ONL327692:ONP327692 OXH327692:OXL327692 PHD327692:PHH327692 PQZ327692:PRD327692 QAV327692:QAZ327692 QKR327692:QKV327692 QUN327692:QUR327692 REJ327692:REN327692 ROF327692:ROJ327692 RYB327692:RYF327692 SHX327692:SIB327692 SRT327692:SRX327692 TBP327692:TBT327692 TLL327692:TLP327692 TVH327692:TVL327692 UFD327692:UFH327692 UOZ327692:UPD327692 UYV327692:UYZ327692 VIR327692:VIV327692 VSN327692:VSR327692 WCJ327692:WCN327692 WMF327692:WMJ327692 WWB327692:WWF327692 T393228:X393228 JP393228:JT393228 TL393228:TP393228 ADH393228:ADL393228 AND393228:ANH393228 AWZ393228:AXD393228 BGV393228:BGZ393228 BQR393228:BQV393228 CAN393228:CAR393228 CKJ393228:CKN393228 CUF393228:CUJ393228 DEB393228:DEF393228 DNX393228:DOB393228 DXT393228:DXX393228 EHP393228:EHT393228 ERL393228:ERP393228 FBH393228:FBL393228 FLD393228:FLH393228 FUZ393228:FVD393228 GEV393228:GEZ393228 GOR393228:GOV393228 GYN393228:GYR393228 HIJ393228:HIN393228 HSF393228:HSJ393228 ICB393228:ICF393228 ILX393228:IMB393228 IVT393228:IVX393228 JFP393228:JFT393228 JPL393228:JPP393228 JZH393228:JZL393228 KJD393228:KJH393228 KSZ393228:KTD393228 LCV393228:LCZ393228 LMR393228:LMV393228 LWN393228:LWR393228 MGJ393228:MGN393228 MQF393228:MQJ393228 NAB393228:NAF393228 NJX393228:NKB393228 NTT393228:NTX393228 ODP393228:ODT393228 ONL393228:ONP393228 OXH393228:OXL393228 PHD393228:PHH393228 PQZ393228:PRD393228 QAV393228:QAZ393228 QKR393228:QKV393228 QUN393228:QUR393228 REJ393228:REN393228 ROF393228:ROJ393228 RYB393228:RYF393228 SHX393228:SIB393228 SRT393228:SRX393228 TBP393228:TBT393228 TLL393228:TLP393228 TVH393228:TVL393228 UFD393228:UFH393228 UOZ393228:UPD393228 UYV393228:UYZ393228 VIR393228:VIV393228 VSN393228:VSR393228 WCJ393228:WCN393228 WMF393228:WMJ393228 WWB393228:WWF393228 T458764:X458764 JP458764:JT458764 TL458764:TP458764 ADH458764:ADL458764 AND458764:ANH458764 AWZ458764:AXD458764 BGV458764:BGZ458764 BQR458764:BQV458764 CAN458764:CAR458764 CKJ458764:CKN458764 CUF458764:CUJ458764 DEB458764:DEF458764 DNX458764:DOB458764 DXT458764:DXX458764 EHP458764:EHT458764 ERL458764:ERP458764 FBH458764:FBL458764 FLD458764:FLH458764 FUZ458764:FVD458764 GEV458764:GEZ458764 GOR458764:GOV458764 GYN458764:GYR458764 HIJ458764:HIN458764 HSF458764:HSJ458764 ICB458764:ICF458764 ILX458764:IMB458764 IVT458764:IVX458764 JFP458764:JFT458764 JPL458764:JPP458764 JZH458764:JZL458764 KJD458764:KJH458764 KSZ458764:KTD458764 LCV458764:LCZ458764 LMR458764:LMV458764 LWN458764:LWR458764 MGJ458764:MGN458764 MQF458764:MQJ458764 NAB458764:NAF458764 NJX458764:NKB458764 NTT458764:NTX458764 ODP458764:ODT458764 ONL458764:ONP458764 OXH458764:OXL458764 PHD458764:PHH458764 PQZ458764:PRD458764 QAV458764:QAZ458764 QKR458764:QKV458764 QUN458764:QUR458764 REJ458764:REN458764 ROF458764:ROJ458764 RYB458764:RYF458764 SHX458764:SIB458764 SRT458764:SRX458764 TBP458764:TBT458764 TLL458764:TLP458764 TVH458764:TVL458764 UFD458764:UFH458764 UOZ458764:UPD458764 UYV458764:UYZ458764 VIR458764:VIV458764 VSN458764:VSR458764 WCJ458764:WCN458764 WMF458764:WMJ458764 WWB458764:WWF458764 T524300:X524300 JP524300:JT524300 TL524300:TP524300 ADH524300:ADL524300 AND524300:ANH524300 AWZ524300:AXD524300 BGV524300:BGZ524300 BQR524300:BQV524300 CAN524300:CAR524300 CKJ524300:CKN524300 CUF524300:CUJ524300 DEB524300:DEF524300 DNX524300:DOB524300 DXT524300:DXX524300 EHP524300:EHT524300 ERL524300:ERP524300 FBH524300:FBL524300 FLD524300:FLH524300 FUZ524300:FVD524300 GEV524300:GEZ524300 GOR524300:GOV524300 GYN524300:GYR524300 HIJ524300:HIN524300 HSF524300:HSJ524300 ICB524300:ICF524300 ILX524300:IMB524300 IVT524300:IVX524300 JFP524300:JFT524300 JPL524300:JPP524300 JZH524300:JZL524300 KJD524300:KJH524300 KSZ524300:KTD524300 LCV524300:LCZ524300 LMR524300:LMV524300 LWN524300:LWR524300 MGJ524300:MGN524300 MQF524300:MQJ524300 NAB524300:NAF524300 NJX524300:NKB524300 NTT524300:NTX524300 ODP524300:ODT524300 ONL524300:ONP524300 OXH524300:OXL524300 PHD524300:PHH524300 PQZ524300:PRD524300 QAV524300:QAZ524300 QKR524300:QKV524300 QUN524300:QUR524300 REJ524300:REN524300 ROF524300:ROJ524300 RYB524300:RYF524300 SHX524300:SIB524300 SRT524300:SRX524300 TBP524300:TBT524300 TLL524300:TLP524300 TVH524300:TVL524300 UFD524300:UFH524300 UOZ524300:UPD524300 UYV524300:UYZ524300 VIR524300:VIV524300 VSN524300:VSR524300 WCJ524300:WCN524300 WMF524300:WMJ524300 WWB524300:WWF524300 T589836:X589836 JP589836:JT589836 TL589836:TP589836 ADH589836:ADL589836 AND589836:ANH589836 AWZ589836:AXD589836 BGV589836:BGZ589836 BQR589836:BQV589836 CAN589836:CAR589836 CKJ589836:CKN589836 CUF589836:CUJ589836 DEB589836:DEF589836 DNX589836:DOB589836 DXT589836:DXX589836 EHP589836:EHT589836 ERL589836:ERP589836 FBH589836:FBL589836 FLD589836:FLH589836 FUZ589836:FVD589836 GEV589836:GEZ589836 GOR589836:GOV589836 GYN589836:GYR589836 HIJ589836:HIN589836 HSF589836:HSJ589836 ICB589836:ICF589836 ILX589836:IMB589836 IVT589836:IVX589836 JFP589836:JFT589836 JPL589836:JPP589836 JZH589836:JZL589836 KJD589836:KJH589836 KSZ589836:KTD589836 LCV589836:LCZ589836 LMR589836:LMV589836 LWN589836:LWR589836 MGJ589836:MGN589836 MQF589836:MQJ589836 NAB589836:NAF589836 NJX589836:NKB589836 NTT589836:NTX589836 ODP589836:ODT589836 ONL589836:ONP589836 OXH589836:OXL589836 PHD589836:PHH589836 PQZ589836:PRD589836 QAV589836:QAZ589836 QKR589836:QKV589836 QUN589836:QUR589836 REJ589836:REN589836 ROF589836:ROJ589836 RYB589836:RYF589836 SHX589836:SIB589836 SRT589836:SRX589836 TBP589836:TBT589836 TLL589836:TLP589836 TVH589836:TVL589836 UFD589836:UFH589836 UOZ589836:UPD589836 UYV589836:UYZ589836 VIR589836:VIV589836 VSN589836:VSR589836 WCJ589836:WCN589836 WMF589836:WMJ589836 WWB589836:WWF589836 T655372:X655372 JP655372:JT655372 TL655372:TP655372 ADH655372:ADL655372 AND655372:ANH655372 AWZ655372:AXD655372 BGV655372:BGZ655372 BQR655372:BQV655372 CAN655372:CAR655372 CKJ655372:CKN655372 CUF655372:CUJ655372 DEB655372:DEF655372 DNX655372:DOB655372 DXT655372:DXX655372 EHP655372:EHT655372 ERL655372:ERP655372 FBH655372:FBL655372 FLD655372:FLH655372 FUZ655372:FVD655372 GEV655372:GEZ655372 GOR655372:GOV655372 GYN655372:GYR655372 HIJ655372:HIN655372 HSF655372:HSJ655372 ICB655372:ICF655372 ILX655372:IMB655372 IVT655372:IVX655372 JFP655372:JFT655372 JPL655372:JPP655372 JZH655372:JZL655372 KJD655372:KJH655372 KSZ655372:KTD655372 LCV655372:LCZ655372 LMR655372:LMV655372 LWN655372:LWR655372 MGJ655372:MGN655372 MQF655372:MQJ655372 NAB655372:NAF655372 NJX655372:NKB655372 NTT655372:NTX655372 ODP655372:ODT655372 ONL655372:ONP655372 OXH655372:OXL655372 PHD655372:PHH655372 PQZ655372:PRD655372 QAV655372:QAZ655372 QKR655372:QKV655372 QUN655372:QUR655372 REJ655372:REN655372 ROF655372:ROJ655372 RYB655372:RYF655372 SHX655372:SIB655372 SRT655372:SRX655372 TBP655372:TBT655372 TLL655372:TLP655372 TVH655372:TVL655372 UFD655372:UFH655372 UOZ655372:UPD655372 UYV655372:UYZ655372 VIR655372:VIV655372 VSN655372:VSR655372 WCJ655372:WCN655372 WMF655372:WMJ655372 WWB655372:WWF655372 T720908:X720908 JP720908:JT720908 TL720908:TP720908 ADH720908:ADL720908 AND720908:ANH720908 AWZ720908:AXD720908 BGV720908:BGZ720908 BQR720908:BQV720908 CAN720908:CAR720908 CKJ720908:CKN720908 CUF720908:CUJ720908 DEB720908:DEF720908 DNX720908:DOB720908 DXT720908:DXX720908 EHP720908:EHT720908 ERL720908:ERP720908 FBH720908:FBL720908 FLD720908:FLH720908 FUZ720908:FVD720908 GEV720908:GEZ720908 GOR720908:GOV720908 GYN720908:GYR720908 HIJ720908:HIN720908 HSF720908:HSJ720908 ICB720908:ICF720908 ILX720908:IMB720908 IVT720908:IVX720908 JFP720908:JFT720908 JPL720908:JPP720908 JZH720908:JZL720908 KJD720908:KJH720908 KSZ720908:KTD720908 LCV720908:LCZ720908 LMR720908:LMV720908 LWN720908:LWR720908 MGJ720908:MGN720908 MQF720908:MQJ720908 NAB720908:NAF720908 NJX720908:NKB720908 NTT720908:NTX720908 ODP720908:ODT720908 ONL720908:ONP720908 OXH720908:OXL720908 PHD720908:PHH720908 PQZ720908:PRD720908 QAV720908:QAZ720908 QKR720908:QKV720908 QUN720908:QUR720908 REJ720908:REN720908 ROF720908:ROJ720908 RYB720908:RYF720908 SHX720908:SIB720908 SRT720908:SRX720908 TBP720908:TBT720908 TLL720908:TLP720908 TVH720908:TVL720908 UFD720908:UFH720908 UOZ720908:UPD720908 UYV720908:UYZ720908 VIR720908:VIV720908 VSN720908:VSR720908 WCJ720908:WCN720908 WMF720908:WMJ720908 WWB720908:WWF720908 T786444:X786444 JP786444:JT786444 TL786444:TP786444 ADH786444:ADL786444 AND786444:ANH786444 AWZ786444:AXD786444 BGV786444:BGZ786444 BQR786444:BQV786444 CAN786444:CAR786444 CKJ786444:CKN786444 CUF786444:CUJ786444 DEB786444:DEF786444 DNX786444:DOB786444 DXT786444:DXX786444 EHP786444:EHT786444 ERL786444:ERP786444 FBH786444:FBL786444 FLD786444:FLH786444 FUZ786444:FVD786444 GEV786444:GEZ786444 GOR786444:GOV786444 GYN786444:GYR786444 HIJ786444:HIN786444 HSF786444:HSJ786444 ICB786444:ICF786444 ILX786444:IMB786444 IVT786444:IVX786444 JFP786444:JFT786444 JPL786444:JPP786444 JZH786444:JZL786444 KJD786444:KJH786444 KSZ786444:KTD786444 LCV786444:LCZ786444 LMR786444:LMV786444 LWN786444:LWR786444 MGJ786444:MGN786444 MQF786444:MQJ786444 NAB786444:NAF786444 NJX786444:NKB786444 NTT786444:NTX786444 ODP786444:ODT786444 ONL786444:ONP786444 OXH786444:OXL786444 PHD786444:PHH786444 PQZ786444:PRD786444 QAV786444:QAZ786444 QKR786444:QKV786444 QUN786444:QUR786444 REJ786444:REN786444 ROF786444:ROJ786444 RYB786444:RYF786444 SHX786444:SIB786444 SRT786444:SRX786444 TBP786444:TBT786444 TLL786444:TLP786444 TVH786444:TVL786444 UFD786444:UFH786444 UOZ786444:UPD786444 UYV786444:UYZ786444 VIR786444:VIV786444 VSN786444:VSR786444 WCJ786444:WCN786444 WMF786444:WMJ786444 WWB786444:WWF786444 T851980:X851980 JP851980:JT851980 TL851980:TP851980 ADH851980:ADL851980 AND851980:ANH851980 AWZ851980:AXD851980 BGV851980:BGZ851980 BQR851980:BQV851980 CAN851980:CAR851980 CKJ851980:CKN851980 CUF851980:CUJ851980 DEB851980:DEF851980 DNX851980:DOB851980 DXT851980:DXX851980 EHP851980:EHT851980 ERL851980:ERP851980 FBH851980:FBL851980 FLD851980:FLH851980 FUZ851980:FVD851980 GEV851980:GEZ851980 GOR851980:GOV851980 GYN851980:GYR851980 HIJ851980:HIN851980 HSF851980:HSJ851980 ICB851980:ICF851980 ILX851980:IMB851980 IVT851980:IVX851980 JFP851980:JFT851980 JPL851980:JPP851980 JZH851980:JZL851980 KJD851980:KJH851980 KSZ851980:KTD851980 LCV851980:LCZ851980 LMR851980:LMV851980 LWN851980:LWR851980 MGJ851980:MGN851980 MQF851980:MQJ851980 NAB851980:NAF851980 NJX851980:NKB851980 NTT851980:NTX851980 ODP851980:ODT851980 ONL851980:ONP851980 OXH851980:OXL851980 PHD851980:PHH851980 PQZ851980:PRD851980 QAV851980:QAZ851980 QKR851980:QKV851980 QUN851980:QUR851980 REJ851980:REN851980 ROF851980:ROJ851980 RYB851980:RYF851980 SHX851980:SIB851980 SRT851980:SRX851980 TBP851980:TBT851980 TLL851980:TLP851980 TVH851980:TVL851980 UFD851980:UFH851980 UOZ851980:UPD851980 UYV851980:UYZ851980 VIR851980:VIV851980 VSN851980:VSR851980 WCJ851980:WCN851980 WMF851980:WMJ851980 WWB851980:WWF851980 T917516:X917516 JP917516:JT917516 TL917516:TP917516 ADH917516:ADL917516 AND917516:ANH917516 AWZ917516:AXD917516 BGV917516:BGZ917516 BQR917516:BQV917516 CAN917516:CAR917516 CKJ917516:CKN917516 CUF917516:CUJ917516 DEB917516:DEF917516 DNX917516:DOB917516 DXT917516:DXX917516 EHP917516:EHT917516 ERL917516:ERP917516 FBH917516:FBL917516 FLD917516:FLH917516 FUZ917516:FVD917516 GEV917516:GEZ917516 GOR917516:GOV917516 GYN917516:GYR917516 HIJ917516:HIN917516 HSF917516:HSJ917516 ICB917516:ICF917516 ILX917516:IMB917516 IVT917516:IVX917516 JFP917516:JFT917516 JPL917516:JPP917516 JZH917516:JZL917516 KJD917516:KJH917516 KSZ917516:KTD917516 LCV917516:LCZ917516 LMR917516:LMV917516 LWN917516:LWR917516 MGJ917516:MGN917516 MQF917516:MQJ917516 NAB917516:NAF917516 NJX917516:NKB917516 NTT917516:NTX917516 ODP917516:ODT917516 ONL917516:ONP917516 OXH917516:OXL917516 PHD917516:PHH917516 PQZ917516:PRD917516 QAV917516:QAZ917516 QKR917516:QKV917516 QUN917516:QUR917516 REJ917516:REN917516 ROF917516:ROJ917516 RYB917516:RYF917516 SHX917516:SIB917516 SRT917516:SRX917516 TBP917516:TBT917516 TLL917516:TLP917516 TVH917516:TVL917516 UFD917516:UFH917516 UOZ917516:UPD917516 UYV917516:UYZ917516 VIR917516:VIV917516 VSN917516:VSR917516 WCJ917516:WCN917516 WMF917516:WMJ917516 WWB917516:WWF917516 T983052:X983052 JP983052:JT983052 TL983052:TP983052 ADH983052:ADL983052 AND983052:ANH983052 AWZ983052:AXD983052 BGV983052:BGZ983052 BQR983052:BQV983052 CAN983052:CAR983052 CKJ983052:CKN983052 CUF983052:CUJ983052 DEB983052:DEF983052 DNX983052:DOB983052 DXT983052:DXX983052 EHP983052:EHT983052 ERL983052:ERP983052 FBH983052:FBL983052 FLD983052:FLH983052 FUZ983052:FVD983052 GEV983052:GEZ983052 GOR983052:GOV983052 GYN983052:GYR983052 HIJ983052:HIN983052 HSF983052:HSJ983052 ICB983052:ICF983052 ILX983052:IMB983052 IVT983052:IVX983052 JFP983052:JFT983052 JPL983052:JPP983052 JZH983052:JZL983052 KJD983052:KJH983052 KSZ983052:KTD983052 LCV983052:LCZ983052 LMR983052:LMV983052 LWN983052:LWR983052 MGJ983052:MGN983052 MQF983052:MQJ983052 NAB983052:NAF983052 NJX983052:NKB983052 NTT983052:NTX983052 ODP983052:ODT983052 ONL983052:ONP983052 OXH983052:OXL983052 PHD983052:PHH983052 PQZ983052:PRD983052 QAV983052:QAZ983052 QKR983052:QKV983052 QUN983052:QUR983052 REJ983052:REN983052 ROF983052:ROJ983052 RYB983052:RYF983052 SHX983052:SIB983052 SRT983052:SRX983052 TBP983052:TBT983052 TLL983052:TLP983052 TVH983052:TVL983052 UFD983052:UFH983052 UOZ983052:UPD983052 UYV983052:UYZ983052 VIR983052:VIV983052 VSN983052:VSR983052 WCJ983052:WCN983052 WMF983052:WMJ983052 WWB983052:WWF983052 Y2:AH3 JU2:KD3 TQ2:TZ3 ADM2:ADV3 ANI2:ANR3 AXE2:AXN3 BHA2:BHJ3 BQW2:BRF3 CAS2:CBB3 CKO2:CKX3 CUK2:CUT3 DEG2:DEP3 DOC2:DOL3 DXY2:DYH3 EHU2:EID3 ERQ2:ERZ3 FBM2:FBV3 FLI2:FLR3 FVE2:FVN3 GFA2:GFJ3 GOW2:GPF3 GYS2:GZB3 HIO2:HIX3 HSK2:HST3 ICG2:ICP3 IMC2:IML3 IVY2:IWH3 JFU2:JGD3 JPQ2:JPZ3 JZM2:JZV3 KJI2:KJR3 KTE2:KTN3 LDA2:LDJ3 LMW2:LNF3 LWS2:LXB3 MGO2:MGX3 MQK2:MQT3 NAG2:NAP3 NKC2:NKL3 NTY2:NUH3 ODU2:OED3 ONQ2:ONZ3 OXM2:OXV3 PHI2:PHR3 PRE2:PRN3 QBA2:QBJ3 QKW2:QLF3 QUS2:QVB3 REO2:REX3 ROK2:ROT3 RYG2:RYP3 SIC2:SIL3 SRY2:SSH3 TBU2:TCD3 TLQ2:TLZ3 TVM2:TVV3 UFI2:UFR3 UPE2:UPN3 UZA2:UZJ3 VIW2:VJF3 VSS2:VTB3 WCO2:WCX3 WMK2:WMT3 WWG2:WWP3 Y65538:AH65539 JU65538:KD65539 TQ65538:TZ65539 ADM65538:ADV65539 ANI65538:ANR65539 AXE65538:AXN65539 BHA65538:BHJ65539 BQW65538:BRF65539 CAS65538:CBB65539 CKO65538:CKX65539 CUK65538:CUT65539 DEG65538:DEP65539 DOC65538:DOL65539 DXY65538:DYH65539 EHU65538:EID65539 ERQ65538:ERZ65539 FBM65538:FBV65539 FLI65538:FLR65539 FVE65538:FVN65539 GFA65538:GFJ65539 GOW65538:GPF65539 GYS65538:GZB65539 HIO65538:HIX65539 HSK65538:HST65539 ICG65538:ICP65539 IMC65538:IML65539 IVY65538:IWH65539 JFU65538:JGD65539 JPQ65538:JPZ65539 JZM65538:JZV65539 KJI65538:KJR65539 KTE65538:KTN65539 LDA65538:LDJ65539 LMW65538:LNF65539 LWS65538:LXB65539 MGO65538:MGX65539 MQK65538:MQT65539 NAG65538:NAP65539 NKC65538:NKL65539 NTY65538:NUH65539 ODU65538:OED65539 ONQ65538:ONZ65539 OXM65538:OXV65539 PHI65538:PHR65539 PRE65538:PRN65539 QBA65538:QBJ65539 QKW65538:QLF65539 QUS65538:QVB65539 REO65538:REX65539 ROK65538:ROT65539 RYG65538:RYP65539 SIC65538:SIL65539 SRY65538:SSH65539 TBU65538:TCD65539 TLQ65538:TLZ65539 TVM65538:TVV65539 UFI65538:UFR65539 UPE65538:UPN65539 UZA65538:UZJ65539 VIW65538:VJF65539 VSS65538:VTB65539 WCO65538:WCX65539 WMK65538:WMT65539 WWG65538:WWP65539 Y131074:AH131075 JU131074:KD131075 TQ131074:TZ131075 ADM131074:ADV131075 ANI131074:ANR131075 AXE131074:AXN131075 BHA131074:BHJ131075 BQW131074:BRF131075 CAS131074:CBB131075 CKO131074:CKX131075 CUK131074:CUT131075 DEG131074:DEP131075 DOC131074:DOL131075 DXY131074:DYH131075 EHU131074:EID131075 ERQ131074:ERZ131075 FBM131074:FBV131075 FLI131074:FLR131075 FVE131074:FVN131075 GFA131074:GFJ131075 GOW131074:GPF131075 GYS131074:GZB131075 HIO131074:HIX131075 HSK131074:HST131075 ICG131074:ICP131075 IMC131074:IML131075 IVY131074:IWH131075 JFU131074:JGD131075 JPQ131074:JPZ131075 JZM131074:JZV131075 KJI131074:KJR131075 KTE131074:KTN131075 LDA131074:LDJ131075 LMW131074:LNF131075 LWS131074:LXB131075 MGO131074:MGX131075 MQK131074:MQT131075 NAG131074:NAP131075 NKC131074:NKL131075 NTY131074:NUH131075 ODU131074:OED131075 ONQ131074:ONZ131075 OXM131074:OXV131075 PHI131074:PHR131075 PRE131074:PRN131075 QBA131074:QBJ131075 QKW131074:QLF131075 QUS131074:QVB131075 REO131074:REX131075 ROK131074:ROT131075 RYG131074:RYP131075 SIC131074:SIL131075 SRY131074:SSH131075 TBU131074:TCD131075 TLQ131074:TLZ131075 TVM131074:TVV131075 UFI131074:UFR131075 UPE131074:UPN131075 UZA131074:UZJ131075 VIW131074:VJF131075 VSS131074:VTB131075 WCO131074:WCX131075 WMK131074:WMT131075 WWG131074:WWP131075 Y196610:AH196611 JU196610:KD196611 TQ196610:TZ196611 ADM196610:ADV196611 ANI196610:ANR196611 AXE196610:AXN196611 BHA196610:BHJ196611 BQW196610:BRF196611 CAS196610:CBB196611 CKO196610:CKX196611 CUK196610:CUT196611 DEG196610:DEP196611 DOC196610:DOL196611 DXY196610:DYH196611 EHU196610:EID196611 ERQ196610:ERZ196611 FBM196610:FBV196611 FLI196610:FLR196611 FVE196610:FVN196611 GFA196610:GFJ196611 GOW196610:GPF196611 GYS196610:GZB196611 HIO196610:HIX196611 HSK196610:HST196611 ICG196610:ICP196611 IMC196610:IML196611 IVY196610:IWH196611 JFU196610:JGD196611 JPQ196610:JPZ196611 JZM196610:JZV196611 KJI196610:KJR196611 KTE196610:KTN196611 LDA196610:LDJ196611 LMW196610:LNF196611 LWS196610:LXB196611 MGO196610:MGX196611 MQK196610:MQT196611 NAG196610:NAP196611 NKC196610:NKL196611 NTY196610:NUH196611 ODU196610:OED196611 ONQ196610:ONZ196611 OXM196610:OXV196611 PHI196610:PHR196611 PRE196610:PRN196611 QBA196610:QBJ196611 QKW196610:QLF196611 QUS196610:QVB196611 REO196610:REX196611 ROK196610:ROT196611 RYG196610:RYP196611 SIC196610:SIL196611 SRY196610:SSH196611 TBU196610:TCD196611 TLQ196610:TLZ196611 TVM196610:TVV196611 UFI196610:UFR196611 UPE196610:UPN196611 UZA196610:UZJ196611 VIW196610:VJF196611 VSS196610:VTB196611 WCO196610:WCX196611 WMK196610:WMT196611 WWG196610:WWP196611 Y262146:AH262147 JU262146:KD262147 TQ262146:TZ262147 ADM262146:ADV262147 ANI262146:ANR262147 AXE262146:AXN262147 BHA262146:BHJ262147 BQW262146:BRF262147 CAS262146:CBB262147 CKO262146:CKX262147 CUK262146:CUT262147 DEG262146:DEP262147 DOC262146:DOL262147 DXY262146:DYH262147 EHU262146:EID262147 ERQ262146:ERZ262147 FBM262146:FBV262147 FLI262146:FLR262147 FVE262146:FVN262147 GFA262146:GFJ262147 GOW262146:GPF262147 GYS262146:GZB262147 HIO262146:HIX262147 HSK262146:HST262147 ICG262146:ICP262147 IMC262146:IML262147 IVY262146:IWH262147 JFU262146:JGD262147 JPQ262146:JPZ262147 JZM262146:JZV262147 KJI262146:KJR262147 KTE262146:KTN262147 LDA262146:LDJ262147 LMW262146:LNF262147 LWS262146:LXB262147 MGO262146:MGX262147 MQK262146:MQT262147 NAG262146:NAP262147 NKC262146:NKL262147 NTY262146:NUH262147 ODU262146:OED262147 ONQ262146:ONZ262147 OXM262146:OXV262147 PHI262146:PHR262147 PRE262146:PRN262147 QBA262146:QBJ262147 QKW262146:QLF262147 QUS262146:QVB262147 REO262146:REX262147 ROK262146:ROT262147 RYG262146:RYP262147 SIC262146:SIL262147 SRY262146:SSH262147 TBU262146:TCD262147 TLQ262146:TLZ262147 TVM262146:TVV262147 UFI262146:UFR262147 UPE262146:UPN262147 UZA262146:UZJ262147 VIW262146:VJF262147 VSS262146:VTB262147 WCO262146:WCX262147 WMK262146:WMT262147 WWG262146:WWP262147 Y327682:AH327683 JU327682:KD327683 TQ327682:TZ327683 ADM327682:ADV327683 ANI327682:ANR327683 AXE327682:AXN327683 BHA327682:BHJ327683 BQW327682:BRF327683 CAS327682:CBB327683 CKO327682:CKX327683 CUK327682:CUT327683 DEG327682:DEP327683 DOC327682:DOL327683 DXY327682:DYH327683 EHU327682:EID327683 ERQ327682:ERZ327683 FBM327682:FBV327683 FLI327682:FLR327683 FVE327682:FVN327683 GFA327682:GFJ327683 GOW327682:GPF327683 GYS327682:GZB327683 HIO327682:HIX327683 HSK327682:HST327683 ICG327682:ICP327683 IMC327682:IML327683 IVY327682:IWH327683 JFU327682:JGD327683 JPQ327682:JPZ327683 JZM327682:JZV327683 KJI327682:KJR327683 KTE327682:KTN327683 LDA327682:LDJ327683 LMW327682:LNF327683 LWS327682:LXB327683 MGO327682:MGX327683 MQK327682:MQT327683 NAG327682:NAP327683 NKC327682:NKL327683 NTY327682:NUH327683 ODU327682:OED327683 ONQ327682:ONZ327683 OXM327682:OXV327683 PHI327682:PHR327683 PRE327682:PRN327683 QBA327682:QBJ327683 QKW327682:QLF327683 QUS327682:QVB327683 REO327682:REX327683 ROK327682:ROT327683 RYG327682:RYP327683 SIC327682:SIL327683 SRY327682:SSH327683 TBU327682:TCD327683 TLQ327682:TLZ327683 TVM327682:TVV327683 UFI327682:UFR327683 UPE327682:UPN327683 UZA327682:UZJ327683 VIW327682:VJF327683 VSS327682:VTB327683 WCO327682:WCX327683 WMK327682:WMT327683 WWG327682:WWP327683 Y393218:AH393219 JU393218:KD393219 TQ393218:TZ393219 ADM393218:ADV393219 ANI393218:ANR393219 AXE393218:AXN393219 BHA393218:BHJ393219 BQW393218:BRF393219 CAS393218:CBB393219 CKO393218:CKX393219 CUK393218:CUT393219 DEG393218:DEP393219 DOC393218:DOL393219 DXY393218:DYH393219 EHU393218:EID393219 ERQ393218:ERZ393219 FBM393218:FBV393219 FLI393218:FLR393219 FVE393218:FVN393219 GFA393218:GFJ393219 GOW393218:GPF393219 GYS393218:GZB393219 HIO393218:HIX393219 HSK393218:HST393219 ICG393218:ICP393219 IMC393218:IML393219 IVY393218:IWH393219 JFU393218:JGD393219 JPQ393218:JPZ393219 JZM393218:JZV393219 KJI393218:KJR393219 KTE393218:KTN393219 LDA393218:LDJ393219 LMW393218:LNF393219 LWS393218:LXB393219 MGO393218:MGX393219 MQK393218:MQT393219 NAG393218:NAP393219 NKC393218:NKL393219 NTY393218:NUH393219 ODU393218:OED393219 ONQ393218:ONZ393219 OXM393218:OXV393219 PHI393218:PHR393219 PRE393218:PRN393219 QBA393218:QBJ393219 QKW393218:QLF393219 QUS393218:QVB393219 REO393218:REX393219 ROK393218:ROT393219 RYG393218:RYP393219 SIC393218:SIL393219 SRY393218:SSH393219 TBU393218:TCD393219 TLQ393218:TLZ393219 TVM393218:TVV393219 UFI393218:UFR393219 UPE393218:UPN393219 UZA393218:UZJ393219 VIW393218:VJF393219 VSS393218:VTB393219 WCO393218:WCX393219 WMK393218:WMT393219 WWG393218:WWP393219 Y458754:AH458755 JU458754:KD458755 TQ458754:TZ458755 ADM458754:ADV458755 ANI458754:ANR458755 AXE458754:AXN458755 BHA458754:BHJ458755 BQW458754:BRF458755 CAS458754:CBB458755 CKO458754:CKX458755 CUK458754:CUT458755 DEG458754:DEP458755 DOC458754:DOL458755 DXY458754:DYH458755 EHU458754:EID458755 ERQ458754:ERZ458755 FBM458754:FBV458755 FLI458754:FLR458755 FVE458754:FVN458755 GFA458754:GFJ458755 GOW458754:GPF458755 GYS458754:GZB458755 HIO458754:HIX458755 HSK458754:HST458755 ICG458754:ICP458755 IMC458754:IML458755 IVY458754:IWH458755 JFU458754:JGD458755 JPQ458754:JPZ458755 JZM458754:JZV458755 KJI458754:KJR458755 KTE458754:KTN458755 LDA458754:LDJ458755 LMW458754:LNF458755 LWS458754:LXB458755 MGO458754:MGX458755 MQK458754:MQT458755 NAG458754:NAP458755 NKC458754:NKL458755 NTY458754:NUH458755 ODU458754:OED458755 ONQ458754:ONZ458755 OXM458754:OXV458755 PHI458754:PHR458755 PRE458754:PRN458755 QBA458754:QBJ458755 QKW458754:QLF458755 QUS458754:QVB458755 REO458754:REX458755 ROK458754:ROT458755 RYG458754:RYP458755 SIC458754:SIL458755 SRY458754:SSH458755 TBU458754:TCD458755 TLQ458754:TLZ458755 TVM458754:TVV458755 UFI458754:UFR458755 UPE458754:UPN458755 UZA458754:UZJ458755 VIW458754:VJF458755 VSS458754:VTB458755 WCO458754:WCX458755 WMK458754:WMT458755 WWG458754:WWP458755 Y524290:AH524291 JU524290:KD524291 TQ524290:TZ524291 ADM524290:ADV524291 ANI524290:ANR524291 AXE524290:AXN524291 BHA524290:BHJ524291 BQW524290:BRF524291 CAS524290:CBB524291 CKO524290:CKX524291 CUK524290:CUT524291 DEG524290:DEP524291 DOC524290:DOL524291 DXY524290:DYH524291 EHU524290:EID524291 ERQ524290:ERZ524291 FBM524290:FBV524291 FLI524290:FLR524291 FVE524290:FVN524291 GFA524290:GFJ524291 GOW524290:GPF524291 GYS524290:GZB524291 HIO524290:HIX524291 HSK524290:HST524291 ICG524290:ICP524291 IMC524290:IML524291 IVY524290:IWH524291 JFU524290:JGD524291 JPQ524290:JPZ524291 JZM524290:JZV524291 KJI524290:KJR524291 KTE524290:KTN524291 LDA524290:LDJ524291 LMW524290:LNF524291 LWS524290:LXB524291 MGO524290:MGX524291 MQK524290:MQT524291 NAG524290:NAP524291 NKC524290:NKL524291 NTY524290:NUH524291 ODU524290:OED524291 ONQ524290:ONZ524291 OXM524290:OXV524291 PHI524290:PHR524291 PRE524290:PRN524291 QBA524290:QBJ524291 QKW524290:QLF524291 QUS524290:QVB524291 REO524290:REX524291 ROK524290:ROT524291 RYG524290:RYP524291 SIC524290:SIL524291 SRY524290:SSH524291 TBU524290:TCD524291 TLQ524290:TLZ524291 TVM524290:TVV524291 UFI524290:UFR524291 UPE524290:UPN524291 UZA524290:UZJ524291 VIW524290:VJF524291 VSS524290:VTB524291 WCO524290:WCX524291 WMK524290:WMT524291 WWG524290:WWP524291 Y589826:AH589827 JU589826:KD589827 TQ589826:TZ589827 ADM589826:ADV589827 ANI589826:ANR589827 AXE589826:AXN589827 BHA589826:BHJ589827 BQW589826:BRF589827 CAS589826:CBB589827 CKO589826:CKX589827 CUK589826:CUT589827 DEG589826:DEP589827 DOC589826:DOL589827 DXY589826:DYH589827 EHU589826:EID589827 ERQ589826:ERZ589827 FBM589826:FBV589827 FLI589826:FLR589827 FVE589826:FVN589827 GFA589826:GFJ589827 GOW589826:GPF589827 GYS589826:GZB589827 HIO589826:HIX589827 HSK589826:HST589827 ICG589826:ICP589827 IMC589826:IML589827 IVY589826:IWH589827 JFU589826:JGD589827 JPQ589826:JPZ589827 JZM589826:JZV589827 KJI589826:KJR589827 KTE589826:KTN589827 LDA589826:LDJ589827 LMW589826:LNF589827 LWS589826:LXB589827 MGO589826:MGX589827 MQK589826:MQT589827 NAG589826:NAP589827 NKC589826:NKL589827 NTY589826:NUH589827 ODU589826:OED589827 ONQ589826:ONZ589827 OXM589826:OXV589827 PHI589826:PHR589827 PRE589826:PRN589827 QBA589826:QBJ589827 QKW589826:QLF589827 QUS589826:QVB589827 REO589826:REX589827 ROK589826:ROT589827 RYG589826:RYP589827 SIC589826:SIL589827 SRY589826:SSH589827 TBU589826:TCD589827 TLQ589826:TLZ589827 TVM589826:TVV589827 UFI589826:UFR589827 UPE589826:UPN589827 UZA589826:UZJ589827 VIW589826:VJF589827 VSS589826:VTB589827 WCO589826:WCX589827 WMK589826:WMT589827 WWG589826:WWP589827 Y655362:AH655363 JU655362:KD655363 TQ655362:TZ655363 ADM655362:ADV655363 ANI655362:ANR655363 AXE655362:AXN655363 BHA655362:BHJ655363 BQW655362:BRF655363 CAS655362:CBB655363 CKO655362:CKX655363 CUK655362:CUT655363 DEG655362:DEP655363 DOC655362:DOL655363 DXY655362:DYH655363 EHU655362:EID655363 ERQ655362:ERZ655363 FBM655362:FBV655363 FLI655362:FLR655363 FVE655362:FVN655363 GFA655362:GFJ655363 GOW655362:GPF655363 GYS655362:GZB655363 HIO655362:HIX655363 HSK655362:HST655363 ICG655362:ICP655363 IMC655362:IML655363 IVY655362:IWH655363 JFU655362:JGD655363 JPQ655362:JPZ655363 JZM655362:JZV655363 KJI655362:KJR655363 KTE655362:KTN655363 LDA655362:LDJ655363 LMW655362:LNF655363 LWS655362:LXB655363 MGO655362:MGX655363 MQK655362:MQT655363 NAG655362:NAP655363 NKC655362:NKL655363 NTY655362:NUH655363 ODU655362:OED655363 ONQ655362:ONZ655363 OXM655362:OXV655363 PHI655362:PHR655363 PRE655362:PRN655363 QBA655362:QBJ655363 QKW655362:QLF655363 QUS655362:QVB655363 REO655362:REX655363 ROK655362:ROT655363 RYG655362:RYP655363 SIC655362:SIL655363 SRY655362:SSH655363 TBU655362:TCD655363 TLQ655362:TLZ655363 TVM655362:TVV655363 UFI655362:UFR655363 UPE655362:UPN655363 UZA655362:UZJ655363 VIW655362:VJF655363 VSS655362:VTB655363 WCO655362:WCX655363 WMK655362:WMT655363 WWG655362:WWP655363 Y720898:AH720899 JU720898:KD720899 TQ720898:TZ720899 ADM720898:ADV720899 ANI720898:ANR720899 AXE720898:AXN720899 BHA720898:BHJ720899 BQW720898:BRF720899 CAS720898:CBB720899 CKO720898:CKX720899 CUK720898:CUT720899 DEG720898:DEP720899 DOC720898:DOL720899 DXY720898:DYH720899 EHU720898:EID720899 ERQ720898:ERZ720899 FBM720898:FBV720899 FLI720898:FLR720899 FVE720898:FVN720899 GFA720898:GFJ720899 GOW720898:GPF720899 GYS720898:GZB720899 HIO720898:HIX720899 HSK720898:HST720899 ICG720898:ICP720899 IMC720898:IML720899 IVY720898:IWH720899 JFU720898:JGD720899 JPQ720898:JPZ720899 JZM720898:JZV720899 KJI720898:KJR720899 KTE720898:KTN720899 LDA720898:LDJ720899 LMW720898:LNF720899 LWS720898:LXB720899 MGO720898:MGX720899 MQK720898:MQT720899 NAG720898:NAP720899 NKC720898:NKL720899 NTY720898:NUH720899 ODU720898:OED720899 ONQ720898:ONZ720899 OXM720898:OXV720899 PHI720898:PHR720899 PRE720898:PRN720899 QBA720898:QBJ720899 QKW720898:QLF720899 QUS720898:QVB720899 REO720898:REX720899 ROK720898:ROT720899 RYG720898:RYP720899 SIC720898:SIL720899 SRY720898:SSH720899 TBU720898:TCD720899 TLQ720898:TLZ720899 TVM720898:TVV720899 UFI720898:UFR720899 UPE720898:UPN720899 UZA720898:UZJ720899 VIW720898:VJF720899 VSS720898:VTB720899 WCO720898:WCX720899 WMK720898:WMT720899 WWG720898:WWP720899 Y786434:AH786435 JU786434:KD786435 TQ786434:TZ786435 ADM786434:ADV786435 ANI786434:ANR786435 AXE786434:AXN786435 BHA786434:BHJ786435 BQW786434:BRF786435 CAS786434:CBB786435 CKO786434:CKX786435 CUK786434:CUT786435 DEG786434:DEP786435 DOC786434:DOL786435 DXY786434:DYH786435 EHU786434:EID786435 ERQ786434:ERZ786435 FBM786434:FBV786435 FLI786434:FLR786435 FVE786434:FVN786435 GFA786434:GFJ786435 GOW786434:GPF786435 GYS786434:GZB786435 HIO786434:HIX786435 HSK786434:HST786435 ICG786434:ICP786435 IMC786434:IML786435 IVY786434:IWH786435 JFU786434:JGD786435 JPQ786434:JPZ786435 JZM786434:JZV786435 KJI786434:KJR786435 KTE786434:KTN786435 LDA786434:LDJ786435 LMW786434:LNF786435 LWS786434:LXB786435 MGO786434:MGX786435 MQK786434:MQT786435 NAG786434:NAP786435 NKC786434:NKL786435 NTY786434:NUH786435 ODU786434:OED786435 ONQ786434:ONZ786435 OXM786434:OXV786435 PHI786434:PHR786435 PRE786434:PRN786435 QBA786434:QBJ786435 QKW786434:QLF786435 QUS786434:QVB786435 REO786434:REX786435 ROK786434:ROT786435 RYG786434:RYP786435 SIC786434:SIL786435 SRY786434:SSH786435 TBU786434:TCD786435 TLQ786434:TLZ786435 TVM786434:TVV786435 UFI786434:UFR786435 UPE786434:UPN786435 UZA786434:UZJ786435 VIW786434:VJF786435 VSS786434:VTB786435 WCO786434:WCX786435 WMK786434:WMT786435 WWG786434:WWP786435 Y851970:AH851971 JU851970:KD851971 TQ851970:TZ851971 ADM851970:ADV851971 ANI851970:ANR851971 AXE851970:AXN851971 BHA851970:BHJ851971 BQW851970:BRF851971 CAS851970:CBB851971 CKO851970:CKX851971 CUK851970:CUT851971 DEG851970:DEP851971 DOC851970:DOL851971 DXY851970:DYH851971 EHU851970:EID851971 ERQ851970:ERZ851971 FBM851970:FBV851971 FLI851970:FLR851971 FVE851970:FVN851971 GFA851970:GFJ851971 GOW851970:GPF851971 GYS851970:GZB851971 HIO851970:HIX851971 HSK851970:HST851971 ICG851970:ICP851971 IMC851970:IML851971 IVY851970:IWH851971 JFU851970:JGD851971 JPQ851970:JPZ851971 JZM851970:JZV851971 KJI851970:KJR851971 KTE851970:KTN851971 LDA851970:LDJ851971 LMW851970:LNF851971 LWS851970:LXB851971 MGO851970:MGX851971 MQK851970:MQT851971 NAG851970:NAP851971 NKC851970:NKL851971 NTY851970:NUH851971 ODU851970:OED851971 ONQ851970:ONZ851971 OXM851970:OXV851971 PHI851970:PHR851971 PRE851970:PRN851971 QBA851970:QBJ851971 QKW851970:QLF851971 QUS851970:QVB851971 REO851970:REX851971 ROK851970:ROT851971 RYG851970:RYP851971 SIC851970:SIL851971 SRY851970:SSH851971 TBU851970:TCD851971 TLQ851970:TLZ851971 TVM851970:TVV851971 UFI851970:UFR851971 UPE851970:UPN851971 UZA851970:UZJ851971 VIW851970:VJF851971 VSS851970:VTB851971 WCO851970:WCX851971 WMK851970:WMT851971 WWG851970:WWP851971 Y917506:AH917507 JU917506:KD917507 TQ917506:TZ917507 ADM917506:ADV917507 ANI917506:ANR917507 AXE917506:AXN917507 BHA917506:BHJ917507 BQW917506:BRF917507 CAS917506:CBB917507 CKO917506:CKX917507 CUK917506:CUT917507 DEG917506:DEP917507 DOC917506:DOL917507 DXY917506:DYH917507 EHU917506:EID917507 ERQ917506:ERZ917507 FBM917506:FBV917507 FLI917506:FLR917507 FVE917506:FVN917507 GFA917506:GFJ917507 GOW917506:GPF917507 GYS917506:GZB917507 HIO917506:HIX917507 HSK917506:HST917507 ICG917506:ICP917507 IMC917506:IML917507 IVY917506:IWH917507 JFU917506:JGD917507 JPQ917506:JPZ917507 JZM917506:JZV917507 KJI917506:KJR917507 KTE917506:KTN917507 LDA917506:LDJ917507 LMW917506:LNF917507 LWS917506:LXB917507 MGO917506:MGX917507 MQK917506:MQT917507 NAG917506:NAP917507 NKC917506:NKL917507 NTY917506:NUH917507 ODU917506:OED917507 ONQ917506:ONZ917507 OXM917506:OXV917507 PHI917506:PHR917507 PRE917506:PRN917507 QBA917506:QBJ917507 QKW917506:QLF917507 QUS917506:QVB917507 REO917506:REX917507 ROK917506:ROT917507 RYG917506:RYP917507 SIC917506:SIL917507 SRY917506:SSH917507 TBU917506:TCD917507 TLQ917506:TLZ917507 TVM917506:TVV917507 UFI917506:UFR917507 UPE917506:UPN917507 UZA917506:UZJ917507 VIW917506:VJF917507 VSS917506:VTB917507 WCO917506:WCX917507 WMK917506:WMT917507 WWG917506:WWP917507 Y983042:AH983043 JU983042:KD983043 TQ983042:TZ983043 ADM983042:ADV983043 ANI983042:ANR983043 AXE983042:AXN983043 BHA983042:BHJ983043 BQW983042:BRF983043 CAS983042:CBB983043 CKO983042:CKX983043 CUK983042:CUT983043 DEG983042:DEP983043 DOC983042:DOL983043 DXY983042:DYH983043 EHU983042:EID983043 ERQ983042:ERZ983043 FBM983042:FBV983043 FLI983042:FLR983043 FVE983042:FVN983043 GFA983042:GFJ983043 GOW983042:GPF983043 GYS983042:GZB983043 HIO983042:HIX983043 HSK983042:HST983043 ICG983042:ICP983043 IMC983042:IML983043 IVY983042:IWH983043 JFU983042:JGD983043 JPQ983042:JPZ983043 JZM983042:JZV983043 KJI983042:KJR983043 KTE983042:KTN983043 LDA983042:LDJ983043 LMW983042:LNF983043 LWS983042:LXB983043 MGO983042:MGX983043 MQK983042:MQT983043 NAG983042:NAP983043 NKC983042:NKL983043 NTY983042:NUH983043 ODU983042:OED983043 ONQ983042:ONZ983043 OXM983042:OXV983043 PHI983042:PHR983043 PRE983042:PRN983043 QBA983042:QBJ983043 QKW983042:QLF983043 QUS983042:QVB983043 REO983042:REX983043 ROK983042:ROT983043 RYG983042:RYP983043 SIC983042:SIL983043 SRY983042:SSH983043 TBU983042:TCD983043 TLQ983042:TLZ983043 TVM983042:TVV983043 UFI983042:UFR983043 UPE983042:UPN983043 UZA983042:UZJ983043 VIW983042:VJF983043 VSS983042:VTB983043 WCO983042:WCX983043 WMK983042:WMT983043 WWG983042:WWP983043</xm:sqref>
        </x14:dataValidation>
        <x14:dataValidation type="list" allowBlank="1" showInputMessage="1" showErrorMessage="1" xr:uid="{00000000-0002-0000-0000-000013000000}">
          <x14:formula1>
            <xm:f>"　,○"</xm:f>
          </x14:formula1>
          <xm:sqref>K81:R82 JG81:JN82 TC81:TJ82 ACY81:ADF82 AMU81:ANB82 AWQ81:AWX82 BGM81:BGT82 BQI81:BQP82 CAE81:CAL82 CKA81:CKH82 CTW81:CUD82 DDS81:DDZ82 DNO81:DNV82 DXK81:DXR82 EHG81:EHN82 ERC81:ERJ82 FAY81:FBF82 FKU81:FLB82 FUQ81:FUX82 GEM81:GET82 GOI81:GOP82 GYE81:GYL82 HIA81:HIH82 HRW81:HSD82 IBS81:IBZ82 ILO81:ILV82 IVK81:IVR82 JFG81:JFN82 JPC81:JPJ82 JYY81:JZF82 KIU81:KJB82 KSQ81:KSX82 LCM81:LCT82 LMI81:LMP82 LWE81:LWL82 MGA81:MGH82 MPW81:MQD82 MZS81:MZZ82 NJO81:NJV82 NTK81:NTR82 ODG81:ODN82 ONC81:ONJ82 OWY81:OXF82 PGU81:PHB82 PQQ81:PQX82 QAM81:QAT82 QKI81:QKP82 QUE81:QUL82 REA81:REH82 RNW81:ROD82 RXS81:RXZ82 SHO81:SHV82 SRK81:SRR82 TBG81:TBN82 TLC81:TLJ82 TUY81:TVF82 UEU81:UFB82 UOQ81:UOX82 UYM81:UYT82 VII81:VIP82 VSE81:VSL82 WCA81:WCH82 WLW81:WMD82 WVS81:WVZ82 K65617:R65618 JG65617:JN65618 TC65617:TJ65618 ACY65617:ADF65618 AMU65617:ANB65618 AWQ65617:AWX65618 BGM65617:BGT65618 BQI65617:BQP65618 CAE65617:CAL65618 CKA65617:CKH65618 CTW65617:CUD65618 DDS65617:DDZ65618 DNO65617:DNV65618 DXK65617:DXR65618 EHG65617:EHN65618 ERC65617:ERJ65618 FAY65617:FBF65618 FKU65617:FLB65618 FUQ65617:FUX65618 GEM65617:GET65618 GOI65617:GOP65618 GYE65617:GYL65618 HIA65617:HIH65618 HRW65617:HSD65618 IBS65617:IBZ65618 ILO65617:ILV65618 IVK65617:IVR65618 JFG65617:JFN65618 JPC65617:JPJ65618 JYY65617:JZF65618 KIU65617:KJB65618 KSQ65617:KSX65618 LCM65617:LCT65618 LMI65617:LMP65618 LWE65617:LWL65618 MGA65617:MGH65618 MPW65617:MQD65618 MZS65617:MZZ65618 NJO65617:NJV65618 NTK65617:NTR65618 ODG65617:ODN65618 ONC65617:ONJ65618 OWY65617:OXF65618 PGU65617:PHB65618 PQQ65617:PQX65618 QAM65617:QAT65618 QKI65617:QKP65618 QUE65617:QUL65618 REA65617:REH65618 RNW65617:ROD65618 RXS65617:RXZ65618 SHO65617:SHV65618 SRK65617:SRR65618 TBG65617:TBN65618 TLC65617:TLJ65618 TUY65617:TVF65618 UEU65617:UFB65618 UOQ65617:UOX65618 UYM65617:UYT65618 VII65617:VIP65618 VSE65617:VSL65618 WCA65617:WCH65618 WLW65617:WMD65618 WVS65617:WVZ65618 K131153:R131154 JG131153:JN131154 TC131153:TJ131154 ACY131153:ADF131154 AMU131153:ANB131154 AWQ131153:AWX131154 BGM131153:BGT131154 BQI131153:BQP131154 CAE131153:CAL131154 CKA131153:CKH131154 CTW131153:CUD131154 DDS131153:DDZ131154 DNO131153:DNV131154 DXK131153:DXR131154 EHG131153:EHN131154 ERC131153:ERJ131154 FAY131153:FBF131154 FKU131153:FLB131154 FUQ131153:FUX131154 GEM131153:GET131154 GOI131153:GOP131154 GYE131153:GYL131154 HIA131153:HIH131154 HRW131153:HSD131154 IBS131153:IBZ131154 ILO131153:ILV131154 IVK131153:IVR131154 JFG131153:JFN131154 JPC131153:JPJ131154 JYY131153:JZF131154 KIU131153:KJB131154 KSQ131153:KSX131154 LCM131153:LCT131154 LMI131153:LMP131154 LWE131153:LWL131154 MGA131153:MGH131154 MPW131153:MQD131154 MZS131153:MZZ131154 NJO131153:NJV131154 NTK131153:NTR131154 ODG131153:ODN131154 ONC131153:ONJ131154 OWY131153:OXF131154 PGU131153:PHB131154 PQQ131153:PQX131154 QAM131153:QAT131154 QKI131153:QKP131154 QUE131153:QUL131154 REA131153:REH131154 RNW131153:ROD131154 RXS131153:RXZ131154 SHO131153:SHV131154 SRK131153:SRR131154 TBG131153:TBN131154 TLC131153:TLJ131154 TUY131153:TVF131154 UEU131153:UFB131154 UOQ131153:UOX131154 UYM131153:UYT131154 VII131153:VIP131154 VSE131153:VSL131154 WCA131153:WCH131154 WLW131153:WMD131154 WVS131153:WVZ131154 K196689:R196690 JG196689:JN196690 TC196689:TJ196690 ACY196689:ADF196690 AMU196689:ANB196690 AWQ196689:AWX196690 BGM196689:BGT196690 BQI196689:BQP196690 CAE196689:CAL196690 CKA196689:CKH196690 CTW196689:CUD196690 DDS196689:DDZ196690 DNO196689:DNV196690 DXK196689:DXR196690 EHG196689:EHN196690 ERC196689:ERJ196690 FAY196689:FBF196690 FKU196689:FLB196690 FUQ196689:FUX196690 GEM196689:GET196690 GOI196689:GOP196690 GYE196689:GYL196690 HIA196689:HIH196690 HRW196689:HSD196690 IBS196689:IBZ196690 ILO196689:ILV196690 IVK196689:IVR196690 JFG196689:JFN196690 JPC196689:JPJ196690 JYY196689:JZF196690 KIU196689:KJB196690 KSQ196689:KSX196690 LCM196689:LCT196690 LMI196689:LMP196690 LWE196689:LWL196690 MGA196689:MGH196690 MPW196689:MQD196690 MZS196689:MZZ196690 NJO196689:NJV196690 NTK196689:NTR196690 ODG196689:ODN196690 ONC196689:ONJ196690 OWY196689:OXF196690 PGU196689:PHB196690 PQQ196689:PQX196690 QAM196689:QAT196690 QKI196689:QKP196690 QUE196689:QUL196690 REA196689:REH196690 RNW196689:ROD196690 RXS196689:RXZ196690 SHO196689:SHV196690 SRK196689:SRR196690 TBG196689:TBN196690 TLC196689:TLJ196690 TUY196689:TVF196690 UEU196689:UFB196690 UOQ196689:UOX196690 UYM196689:UYT196690 VII196689:VIP196690 VSE196689:VSL196690 WCA196689:WCH196690 WLW196689:WMD196690 WVS196689:WVZ196690 K262225:R262226 JG262225:JN262226 TC262225:TJ262226 ACY262225:ADF262226 AMU262225:ANB262226 AWQ262225:AWX262226 BGM262225:BGT262226 BQI262225:BQP262226 CAE262225:CAL262226 CKA262225:CKH262226 CTW262225:CUD262226 DDS262225:DDZ262226 DNO262225:DNV262226 DXK262225:DXR262226 EHG262225:EHN262226 ERC262225:ERJ262226 FAY262225:FBF262226 FKU262225:FLB262226 FUQ262225:FUX262226 GEM262225:GET262226 GOI262225:GOP262226 GYE262225:GYL262226 HIA262225:HIH262226 HRW262225:HSD262226 IBS262225:IBZ262226 ILO262225:ILV262226 IVK262225:IVR262226 JFG262225:JFN262226 JPC262225:JPJ262226 JYY262225:JZF262226 KIU262225:KJB262226 KSQ262225:KSX262226 LCM262225:LCT262226 LMI262225:LMP262226 LWE262225:LWL262226 MGA262225:MGH262226 MPW262225:MQD262226 MZS262225:MZZ262226 NJO262225:NJV262226 NTK262225:NTR262226 ODG262225:ODN262226 ONC262225:ONJ262226 OWY262225:OXF262226 PGU262225:PHB262226 PQQ262225:PQX262226 QAM262225:QAT262226 QKI262225:QKP262226 QUE262225:QUL262226 REA262225:REH262226 RNW262225:ROD262226 RXS262225:RXZ262226 SHO262225:SHV262226 SRK262225:SRR262226 TBG262225:TBN262226 TLC262225:TLJ262226 TUY262225:TVF262226 UEU262225:UFB262226 UOQ262225:UOX262226 UYM262225:UYT262226 VII262225:VIP262226 VSE262225:VSL262226 WCA262225:WCH262226 WLW262225:WMD262226 WVS262225:WVZ262226 K327761:R327762 JG327761:JN327762 TC327761:TJ327762 ACY327761:ADF327762 AMU327761:ANB327762 AWQ327761:AWX327762 BGM327761:BGT327762 BQI327761:BQP327762 CAE327761:CAL327762 CKA327761:CKH327762 CTW327761:CUD327762 DDS327761:DDZ327762 DNO327761:DNV327762 DXK327761:DXR327762 EHG327761:EHN327762 ERC327761:ERJ327762 FAY327761:FBF327762 FKU327761:FLB327762 FUQ327761:FUX327762 GEM327761:GET327762 GOI327761:GOP327762 GYE327761:GYL327762 HIA327761:HIH327762 HRW327761:HSD327762 IBS327761:IBZ327762 ILO327761:ILV327762 IVK327761:IVR327762 JFG327761:JFN327762 JPC327761:JPJ327762 JYY327761:JZF327762 KIU327761:KJB327762 KSQ327761:KSX327762 LCM327761:LCT327762 LMI327761:LMP327762 LWE327761:LWL327762 MGA327761:MGH327762 MPW327761:MQD327762 MZS327761:MZZ327762 NJO327761:NJV327762 NTK327761:NTR327762 ODG327761:ODN327762 ONC327761:ONJ327762 OWY327761:OXF327762 PGU327761:PHB327762 PQQ327761:PQX327762 QAM327761:QAT327762 QKI327761:QKP327762 QUE327761:QUL327762 REA327761:REH327762 RNW327761:ROD327762 RXS327761:RXZ327762 SHO327761:SHV327762 SRK327761:SRR327762 TBG327761:TBN327762 TLC327761:TLJ327762 TUY327761:TVF327762 UEU327761:UFB327762 UOQ327761:UOX327762 UYM327761:UYT327762 VII327761:VIP327762 VSE327761:VSL327762 WCA327761:WCH327762 WLW327761:WMD327762 WVS327761:WVZ327762 K393297:R393298 JG393297:JN393298 TC393297:TJ393298 ACY393297:ADF393298 AMU393297:ANB393298 AWQ393297:AWX393298 BGM393297:BGT393298 BQI393297:BQP393298 CAE393297:CAL393298 CKA393297:CKH393298 CTW393297:CUD393298 DDS393297:DDZ393298 DNO393297:DNV393298 DXK393297:DXR393298 EHG393297:EHN393298 ERC393297:ERJ393298 FAY393297:FBF393298 FKU393297:FLB393298 FUQ393297:FUX393298 GEM393297:GET393298 GOI393297:GOP393298 GYE393297:GYL393298 HIA393297:HIH393298 HRW393297:HSD393298 IBS393297:IBZ393298 ILO393297:ILV393298 IVK393297:IVR393298 JFG393297:JFN393298 JPC393297:JPJ393298 JYY393297:JZF393298 KIU393297:KJB393298 KSQ393297:KSX393298 LCM393297:LCT393298 LMI393297:LMP393298 LWE393297:LWL393298 MGA393297:MGH393298 MPW393297:MQD393298 MZS393297:MZZ393298 NJO393297:NJV393298 NTK393297:NTR393298 ODG393297:ODN393298 ONC393297:ONJ393298 OWY393297:OXF393298 PGU393297:PHB393298 PQQ393297:PQX393298 QAM393297:QAT393298 QKI393297:QKP393298 QUE393297:QUL393298 REA393297:REH393298 RNW393297:ROD393298 RXS393297:RXZ393298 SHO393297:SHV393298 SRK393297:SRR393298 TBG393297:TBN393298 TLC393297:TLJ393298 TUY393297:TVF393298 UEU393297:UFB393298 UOQ393297:UOX393298 UYM393297:UYT393298 VII393297:VIP393298 VSE393297:VSL393298 WCA393297:WCH393298 WLW393297:WMD393298 WVS393297:WVZ393298 K458833:R458834 JG458833:JN458834 TC458833:TJ458834 ACY458833:ADF458834 AMU458833:ANB458834 AWQ458833:AWX458834 BGM458833:BGT458834 BQI458833:BQP458834 CAE458833:CAL458834 CKA458833:CKH458834 CTW458833:CUD458834 DDS458833:DDZ458834 DNO458833:DNV458834 DXK458833:DXR458834 EHG458833:EHN458834 ERC458833:ERJ458834 FAY458833:FBF458834 FKU458833:FLB458834 FUQ458833:FUX458834 GEM458833:GET458834 GOI458833:GOP458834 GYE458833:GYL458834 HIA458833:HIH458834 HRW458833:HSD458834 IBS458833:IBZ458834 ILO458833:ILV458834 IVK458833:IVR458834 JFG458833:JFN458834 JPC458833:JPJ458834 JYY458833:JZF458834 KIU458833:KJB458834 KSQ458833:KSX458834 LCM458833:LCT458834 LMI458833:LMP458834 LWE458833:LWL458834 MGA458833:MGH458834 MPW458833:MQD458834 MZS458833:MZZ458834 NJO458833:NJV458834 NTK458833:NTR458834 ODG458833:ODN458834 ONC458833:ONJ458834 OWY458833:OXF458834 PGU458833:PHB458834 PQQ458833:PQX458834 QAM458833:QAT458834 QKI458833:QKP458834 QUE458833:QUL458834 REA458833:REH458834 RNW458833:ROD458834 RXS458833:RXZ458834 SHO458833:SHV458834 SRK458833:SRR458834 TBG458833:TBN458834 TLC458833:TLJ458834 TUY458833:TVF458834 UEU458833:UFB458834 UOQ458833:UOX458834 UYM458833:UYT458834 VII458833:VIP458834 VSE458833:VSL458834 WCA458833:WCH458834 WLW458833:WMD458834 WVS458833:WVZ458834 K524369:R524370 JG524369:JN524370 TC524369:TJ524370 ACY524369:ADF524370 AMU524369:ANB524370 AWQ524369:AWX524370 BGM524369:BGT524370 BQI524369:BQP524370 CAE524369:CAL524370 CKA524369:CKH524370 CTW524369:CUD524370 DDS524369:DDZ524370 DNO524369:DNV524370 DXK524369:DXR524370 EHG524369:EHN524370 ERC524369:ERJ524370 FAY524369:FBF524370 FKU524369:FLB524370 FUQ524369:FUX524370 GEM524369:GET524370 GOI524369:GOP524370 GYE524369:GYL524370 HIA524369:HIH524370 HRW524369:HSD524370 IBS524369:IBZ524370 ILO524369:ILV524370 IVK524369:IVR524370 JFG524369:JFN524370 JPC524369:JPJ524370 JYY524369:JZF524370 KIU524369:KJB524370 KSQ524369:KSX524370 LCM524369:LCT524370 LMI524369:LMP524370 LWE524369:LWL524370 MGA524369:MGH524370 MPW524369:MQD524370 MZS524369:MZZ524370 NJO524369:NJV524370 NTK524369:NTR524370 ODG524369:ODN524370 ONC524369:ONJ524370 OWY524369:OXF524370 PGU524369:PHB524370 PQQ524369:PQX524370 QAM524369:QAT524370 QKI524369:QKP524370 QUE524369:QUL524370 REA524369:REH524370 RNW524369:ROD524370 RXS524369:RXZ524370 SHO524369:SHV524370 SRK524369:SRR524370 TBG524369:TBN524370 TLC524369:TLJ524370 TUY524369:TVF524370 UEU524369:UFB524370 UOQ524369:UOX524370 UYM524369:UYT524370 VII524369:VIP524370 VSE524369:VSL524370 WCA524369:WCH524370 WLW524369:WMD524370 WVS524369:WVZ524370 K589905:R589906 JG589905:JN589906 TC589905:TJ589906 ACY589905:ADF589906 AMU589905:ANB589906 AWQ589905:AWX589906 BGM589905:BGT589906 BQI589905:BQP589906 CAE589905:CAL589906 CKA589905:CKH589906 CTW589905:CUD589906 DDS589905:DDZ589906 DNO589905:DNV589906 DXK589905:DXR589906 EHG589905:EHN589906 ERC589905:ERJ589906 FAY589905:FBF589906 FKU589905:FLB589906 FUQ589905:FUX589906 GEM589905:GET589906 GOI589905:GOP589906 GYE589905:GYL589906 HIA589905:HIH589906 HRW589905:HSD589906 IBS589905:IBZ589906 ILO589905:ILV589906 IVK589905:IVR589906 JFG589905:JFN589906 JPC589905:JPJ589906 JYY589905:JZF589906 KIU589905:KJB589906 KSQ589905:KSX589906 LCM589905:LCT589906 LMI589905:LMP589906 LWE589905:LWL589906 MGA589905:MGH589906 MPW589905:MQD589906 MZS589905:MZZ589906 NJO589905:NJV589906 NTK589905:NTR589906 ODG589905:ODN589906 ONC589905:ONJ589906 OWY589905:OXF589906 PGU589905:PHB589906 PQQ589905:PQX589906 QAM589905:QAT589906 QKI589905:QKP589906 QUE589905:QUL589906 REA589905:REH589906 RNW589905:ROD589906 RXS589905:RXZ589906 SHO589905:SHV589906 SRK589905:SRR589906 TBG589905:TBN589906 TLC589905:TLJ589906 TUY589905:TVF589906 UEU589905:UFB589906 UOQ589905:UOX589906 UYM589905:UYT589906 VII589905:VIP589906 VSE589905:VSL589906 WCA589905:WCH589906 WLW589905:WMD589906 WVS589905:WVZ589906 K655441:R655442 JG655441:JN655442 TC655441:TJ655442 ACY655441:ADF655442 AMU655441:ANB655442 AWQ655441:AWX655442 BGM655441:BGT655442 BQI655441:BQP655442 CAE655441:CAL655442 CKA655441:CKH655442 CTW655441:CUD655442 DDS655441:DDZ655442 DNO655441:DNV655442 DXK655441:DXR655442 EHG655441:EHN655442 ERC655441:ERJ655442 FAY655441:FBF655442 FKU655441:FLB655442 FUQ655441:FUX655442 GEM655441:GET655442 GOI655441:GOP655442 GYE655441:GYL655442 HIA655441:HIH655442 HRW655441:HSD655442 IBS655441:IBZ655442 ILO655441:ILV655442 IVK655441:IVR655442 JFG655441:JFN655442 JPC655441:JPJ655442 JYY655441:JZF655442 KIU655441:KJB655442 KSQ655441:KSX655442 LCM655441:LCT655442 LMI655441:LMP655442 LWE655441:LWL655442 MGA655441:MGH655442 MPW655441:MQD655442 MZS655441:MZZ655442 NJO655441:NJV655442 NTK655441:NTR655442 ODG655441:ODN655442 ONC655441:ONJ655442 OWY655441:OXF655442 PGU655441:PHB655442 PQQ655441:PQX655442 QAM655441:QAT655442 QKI655441:QKP655442 QUE655441:QUL655442 REA655441:REH655442 RNW655441:ROD655442 RXS655441:RXZ655442 SHO655441:SHV655442 SRK655441:SRR655442 TBG655441:TBN655442 TLC655441:TLJ655442 TUY655441:TVF655442 UEU655441:UFB655442 UOQ655441:UOX655442 UYM655441:UYT655442 VII655441:VIP655442 VSE655441:VSL655442 WCA655441:WCH655442 WLW655441:WMD655442 WVS655441:WVZ655442 K720977:R720978 JG720977:JN720978 TC720977:TJ720978 ACY720977:ADF720978 AMU720977:ANB720978 AWQ720977:AWX720978 BGM720977:BGT720978 BQI720977:BQP720978 CAE720977:CAL720978 CKA720977:CKH720978 CTW720977:CUD720978 DDS720977:DDZ720978 DNO720977:DNV720978 DXK720977:DXR720978 EHG720977:EHN720978 ERC720977:ERJ720978 FAY720977:FBF720978 FKU720977:FLB720978 FUQ720977:FUX720978 GEM720977:GET720978 GOI720977:GOP720978 GYE720977:GYL720978 HIA720977:HIH720978 HRW720977:HSD720978 IBS720977:IBZ720978 ILO720977:ILV720978 IVK720977:IVR720978 JFG720977:JFN720978 JPC720977:JPJ720978 JYY720977:JZF720978 KIU720977:KJB720978 KSQ720977:KSX720978 LCM720977:LCT720978 LMI720977:LMP720978 LWE720977:LWL720978 MGA720977:MGH720978 MPW720977:MQD720978 MZS720977:MZZ720978 NJO720977:NJV720978 NTK720977:NTR720978 ODG720977:ODN720978 ONC720977:ONJ720978 OWY720977:OXF720978 PGU720977:PHB720978 PQQ720977:PQX720978 QAM720977:QAT720978 QKI720977:QKP720978 QUE720977:QUL720978 REA720977:REH720978 RNW720977:ROD720978 RXS720977:RXZ720978 SHO720977:SHV720978 SRK720977:SRR720978 TBG720977:TBN720978 TLC720977:TLJ720978 TUY720977:TVF720978 UEU720977:UFB720978 UOQ720977:UOX720978 UYM720977:UYT720978 VII720977:VIP720978 VSE720977:VSL720978 WCA720977:WCH720978 WLW720977:WMD720978 WVS720977:WVZ720978 K786513:R786514 JG786513:JN786514 TC786513:TJ786514 ACY786513:ADF786514 AMU786513:ANB786514 AWQ786513:AWX786514 BGM786513:BGT786514 BQI786513:BQP786514 CAE786513:CAL786514 CKA786513:CKH786514 CTW786513:CUD786514 DDS786513:DDZ786514 DNO786513:DNV786514 DXK786513:DXR786514 EHG786513:EHN786514 ERC786513:ERJ786514 FAY786513:FBF786514 FKU786513:FLB786514 FUQ786513:FUX786514 GEM786513:GET786514 GOI786513:GOP786514 GYE786513:GYL786514 HIA786513:HIH786514 HRW786513:HSD786514 IBS786513:IBZ786514 ILO786513:ILV786514 IVK786513:IVR786514 JFG786513:JFN786514 JPC786513:JPJ786514 JYY786513:JZF786514 KIU786513:KJB786514 KSQ786513:KSX786514 LCM786513:LCT786514 LMI786513:LMP786514 LWE786513:LWL786514 MGA786513:MGH786514 MPW786513:MQD786514 MZS786513:MZZ786514 NJO786513:NJV786514 NTK786513:NTR786514 ODG786513:ODN786514 ONC786513:ONJ786514 OWY786513:OXF786514 PGU786513:PHB786514 PQQ786513:PQX786514 QAM786513:QAT786514 QKI786513:QKP786514 QUE786513:QUL786514 REA786513:REH786514 RNW786513:ROD786514 RXS786513:RXZ786514 SHO786513:SHV786514 SRK786513:SRR786514 TBG786513:TBN786514 TLC786513:TLJ786514 TUY786513:TVF786514 UEU786513:UFB786514 UOQ786513:UOX786514 UYM786513:UYT786514 VII786513:VIP786514 VSE786513:VSL786514 WCA786513:WCH786514 WLW786513:WMD786514 WVS786513:WVZ786514 K852049:R852050 JG852049:JN852050 TC852049:TJ852050 ACY852049:ADF852050 AMU852049:ANB852050 AWQ852049:AWX852050 BGM852049:BGT852050 BQI852049:BQP852050 CAE852049:CAL852050 CKA852049:CKH852050 CTW852049:CUD852050 DDS852049:DDZ852050 DNO852049:DNV852050 DXK852049:DXR852050 EHG852049:EHN852050 ERC852049:ERJ852050 FAY852049:FBF852050 FKU852049:FLB852050 FUQ852049:FUX852050 GEM852049:GET852050 GOI852049:GOP852050 GYE852049:GYL852050 HIA852049:HIH852050 HRW852049:HSD852050 IBS852049:IBZ852050 ILO852049:ILV852050 IVK852049:IVR852050 JFG852049:JFN852050 JPC852049:JPJ852050 JYY852049:JZF852050 KIU852049:KJB852050 KSQ852049:KSX852050 LCM852049:LCT852050 LMI852049:LMP852050 LWE852049:LWL852050 MGA852049:MGH852050 MPW852049:MQD852050 MZS852049:MZZ852050 NJO852049:NJV852050 NTK852049:NTR852050 ODG852049:ODN852050 ONC852049:ONJ852050 OWY852049:OXF852050 PGU852049:PHB852050 PQQ852049:PQX852050 QAM852049:QAT852050 QKI852049:QKP852050 QUE852049:QUL852050 REA852049:REH852050 RNW852049:ROD852050 RXS852049:RXZ852050 SHO852049:SHV852050 SRK852049:SRR852050 TBG852049:TBN852050 TLC852049:TLJ852050 TUY852049:TVF852050 UEU852049:UFB852050 UOQ852049:UOX852050 UYM852049:UYT852050 VII852049:VIP852050 VSE852049:VSL852050 WCA852049:WCH852050 WLW852049:WMD852050 WVS852049:WVZ852050 K917585:R917586 JG917585:JN917586 TC917585:TJ917586 ACY917585:ADF917586 AMU917585:ANB917586 AWQ917585:AWX917586 BGM917585:BGT917586 BQI917585:BQP917586 CAE917585:CAL917586 CKA917585:CKH917586 CTW917585:CUD917586 DDS917585:DDZ917586 DNO917585:DNV917586 DXK917585:DXR917586 EHG917585:EHN917586 ERC917585:ERJ917586 FAY917585:FBF917586 FKU917585:FLB917586 FUQ917585:FUX917586 GEM917585:GET917586 GOI917585:GOP917586 GYE917585:GYL917586 HIA917585:HIH917586 HRW917585:HSD917586 IBS917585:IBZ917586 ILO917585:ILV917586 IVK917585:IVR917586 JFG917585:JFN917586 JPC917585:JPJ917586 JYY917585:JZF917586 KIU917585:KJB917586 KSQ917585:KSX917586 LCM917585:LCT917586 LMI917585:LMP917586 LWE917585:LWL917586 MGA917585:MGH917586 MPW917585:MQD917586 MZS917585:MZZ917586 NJO917585:NJV917586 NTK917585:NTR917586 ODG917585:ODN917586 ONC917585:ONJ917586 OWY917585:OXF917586 PGU917585:PHB917586 PQQ917585:PQX917586 QAM917585:QAT917586 QKI917585:QKP917586 QUE917585:QUL917586 REA917585:REH917586 RNW917585:ROD917586 RXS917585:RXZ917586 SHO917585:SHV917586 SRK917585:SRR917586 TBG917585:TBN917586 TLC917585:TLJ917586 TUY917585:TVF917586 UEU917585:UFB917586 UOQ917585:UOX917586 UYM917585:UYT917586 VII917585:VIP917586 VSE917585:VSL917586 WCA917585:WCH917586 WLW917585:WMD917586 WVS917585:WVZ917586 K983121:R983122 JG983121:JN983122 TC983121:TJ983122 ACY983121:ADF983122 AMU983121:ANB983122 AWQ983121:AWX983122 BGM983121:BGT983122 BQI983121:BQP983122 CAE983121:CAL983122 CKA983121:CKH983122 CTW983121:CUD983122 DDS983121:DDZ983122 DNO983121:DNV983122 DXK983121:DXR983122 EHG983121:EHN983122 ERC983121:ERJ983122 FAY983121:FBF983122 FKU983121:FLB983122 FUQ983121:FUX983122 GEM983121:GET983122 GOI983121:GOP983122 GYE983121:GYL983122 HIA983121:HIH983122 HRW983121:HSD983122 IBS983121:IBZ983122 ILO983121:ILV983122 IVK983121:IVR983122 JFG983121:JFN983122 JPC983121:JPJ983122 JYY983121:JZF983122 KIU983121:KJB983122 KSQ983121:KSX983122 LCM983121:LCT983122 LMI983121:LMP983122 LWE983121:LWL983122 MGA983121:MGH983122 MPW983121:MQD983122 MZS983121:MZZ983122 NJO983121:NJV983122 NTK983121:NTR983122 ODG983121:ODN983122 ONC983121:ONJ983122 OWY983121:OXF983122 PGU983121:PHB983122 PQQ983121:PQX983122 QAM983121:QAT983122 QKI983121:QKP983122 QUE983121:QUL983122 REA983121:REH983122 RNW983121:ROD983122 RXS983121:RXZ983122 SHO983121:SHV983122 SRK983121:SRR983122 TBG983121:TBN983122 TLC983121:TLJ983122 TUY983121:TVF983122 UEU983121:UFB983122 UOQ983121:UOX983122 UYM983121:UYT983122 VII983121:VIP983122 VSE983121:VSL983122 WCA983121:WCH983122 WLW983121:WMD983122 WVS983121:WVZ983122 K69:R70 JG69:JN70 TC69:TJ70 ACY69:ADF70 AMU69:ANB70 AWQ69:AWX70 BGM69:BGT70 BQI69:BQP70 CAE69:CAL70 CKA69:CKH70 CTW69:CUD70 DDS69:DDZ70 DNO69:DNV70 DXK69:DXR70 EHG69:EHN70 ERC69:ERJ70 FAY69:FBF70 FKU69:FLB70 FUQ69:FUX70 GEM69:GET70 GOI69:GOP70 GYE69:GYL70 HIA69:HIH70 HRW69:HSD70 IBS69:IBZ70 ILO69:ILV70 IVK69:IVR70 JFG69:JFN70 JPC69:JPJ70 JYY69:JZF70 KIU69:KJB70 KSQ69:KSX70 LCM69:LCT70 LMI69:LMP70 LWE69:LWL70 MGA69:MGH70 MPW69:MQD70 MZS69:MZZ70 NJO69:NJV70 NTK69:NTR70 ODG69:ODN70 ONC69:ONJ70 OWY69:OXF70 PGU69:PHB70 PQQ69:PQX70 QAM69:QAT70 QKI69:QKP70 QUE69:QUL70 REA69:REH70 RNW69:ROD70 RXS69:RXZ70 SHO69:SHV70 SRK69:SRR70 TBG69:TBN70 TLC69:TLJ70 TUY69:TVF70 UEU69:UFB70 UOQ69:UOX70 UYM69:UYT70 VII69:VIP70 VSE69:VSL70 WCA69:WCH70 WLW69:WMD70 WVS69:WVZ70 K65605:R65606 JG65605:JN65606 TC65605:TJ65606 ACY65605:ADF65606 AMU65605:ANB65606 AWQ65605:AWX65606 BGM65605:BGT65606 BQI65605:BQP65606 CAE65605:CAL65606 CKA65605:CKH65606 CTW65605:CUD65606 DDS65605:DDZ65606 DNO65605:DNV65606 DXK65605:DXR65606 EHG65605:EHN65606 ERC65605:ERJ65606 FAY65605:FBF65606 FKU65605:FLB65606 FUQ65605:FUX65606 GEM65605:GET65606 GOI65605:GOP65606 GYE65605:GYL65606 HIA65605:HIH65606 HRW65605:HSD65606 IBS65605:IBZ65606 ILO65605:ILV65606 IVK65605:IVR65606 JFG65605:JFN65606 JPC65605:JPJ65606 JYY65605:JZF65606 KIU65605:KJB65606 KSQ65605:KSX65606 LCM65605:LCT65606 LMI65605:LMP65606 LWE65605:LWL65606 MGA65605:MGH65606 MPW65605:MQD65606 MZS65605:MZZ65606 NJO65605:NJV65606 NTK65605:NTR65606 ODG65605:ODN65606 ONC65605:ONJ65606 OWY65605:OXF65606 PGU65605:PHB65606 PQQ65605:PQX65606 QAM65605:QAT65606 QKI65605:QKP65606 QUE65605:QUL65606 REA65605:REH65606 RNW65605:ROD65606 RXS65605:RXZ65606 SHO65605:SHV65606 SRK65605:SRR65606 TBG65605:TBN65606 TLC65605:TLJ65606 TUY65605:TVF65606 UEU65605:UFB65606 UOQ65605:UOX65606 UYM65605:UYT65606 VII65605:VIP65606 VSE65605:VSL65606 WCA65605:WCH65606 WLW65605:WMD65606 WVS65605:WVZ65606 K131141:R131142 JG131141:JN131142 TC131141:TJ131142 ACY131141:ADF131142 AMU131141:ANB131142 AWQ131141:AWX131142 BGM131141:BGT131142 BQI131141:BQP131142 CAE131141:CAL131142 CKA131141:CKH131142 CTW131141:CUD131142 DDS131141:DDZ131142 DNO131141:DNV131142 DXK131141:DXR131142 EHG131141:EHN131142 ERC131141:ERJ131142 FAY131141:FBF131142 FKU131141:FLB131142 FUQ131141:FUX131142 GEM131141:GET131142 GOI131141:GOP131142 GYE131141:GYL131142 HIA131141:HIH131142 HRW131141:HSD131142 IBS131141:IBZ131142 ILO131141:ILV131142 IVK131141:IVR131142 JFG131141:JFN131142 JPC131141:JPJ131142 JYY131141:JZF131142 KIU131141:KJB131142 KSQ131141:KSX131142 LCM131141:LCT131142 LMI131141:LMP131142 LWE131141:LWL131142 MGA131141:MGH131142 MPW131141:MQD131142 MZS131141:MZZ131142 NJO131141:NJV131142 NTK131141:NTR131142 ODG131141:ODN131142 ONC131141:ONJ131142 OWY131141:OXF131142 PGU131141:PHB131142 PQQ131141:PQX131142 QAM131141:QAT131142 QKI131141:QKP131142 QUE131141:QUL131142 REA131141:REH131142 RNW131141:ROD131142 RXS131141:RXZ131142 SHO131141:SHV131142 SRK131141:SRR131142 TBG131141:TBN131142 TLC131141:TLJ131142 TUY131141:TVF131142 UEU131141:UFB131142 UOQ131141:UOX131142 UYM131141:UYT131142 VII131141:VIP131142 VSE131141:VSL131142 WCA131141:WCH131142 WLW131141:WMD131142 WVS131141:WVZ131142 K196677:R196678 JG196677:JN196678 TC196677:TJ196678 ACY196677:ADF196678 AMU196677:ANB196678 AWQ196677:AWX196678 BGM196677:BGT196678 BQI196677:BQP196678 CAE196677:CAL196678 CKA196677:CKH196678 CTW196677:CUD196678 DDS196677:DDZ196678 DNO196677:DNV196678 DXK196677:DXR196678 EHG196677:EHN196678 ERC196677:ERJ196678 FAY196677:FBF196678 FKU196677:FLB196678 FUQ196677:FUX196678 GEM196677:GET196678 GOI196677:GOP196678 GYE196677:GYL196678 HIA196677:HIH196678 HRW196677:HSD196678 IBS196677:IBZ196678 ILO196677:ILV196678 IVK196677:IVR196678 JFG196677:JFN196678 JPC196677:JPJ196678 JYY196677:JZF196678 KIU196677:KJB196678 KSQ196677:KSX196678 LCM196677:LCT196678 LMI196677:LMP196678 LWE196677:LWL196678 MGA196677:MGH196678 MPW196677:MQD196678 MZS196677:MZZ196678 NJO196677:NJV196678 NTK196677:NTR196678 ODG196677:ODN196678 ONC196677:ONJ196678 OWY196677:OXF196678 PGU196677:PHB196678 PQQ196677:PQX196678 QAM196677:QAT196678 QKI196677:QKP196678 QUE196677:QUL196678 REA196677:REH196678 RNW196677:ROD196678 RXS196677:RXZ196678 SHO196677:SHV196678 SRK196677:SRR196678 TBG196677:TBN196678 TLC196677:TLJ196678 TUY196677:TVF196678 UEU196677:UFB196678 UOQ196677:UOX196678 UYM196677:UYT196678 VII196677:VIP196678 VSE196677:VSL196678 WCA196677:WCH196678 WLW196677:WMD196678 WVS196677:WVZ196678 K262213:R262214 JG262213:JN262214 TC262213:TJ262214 ACY262213:ADF262214 AMU262213:ANB262214 AWQ262213:AWX262214 BGM262213:BGT262214 BQI262213:BQP262214 CAE262213:CAL262214 CKA262213:CKH262214 CTW262213:CUD262214 DDS262213:DDZ262214 DNO262213:DNV262214 DXK262213:DXR262214 EHG262213:EHN262214 ERC262213:ERJ262214 FAY262213:FBF262214 FKU262213:FLB262214 FUQ262213:FUX262214 GEM262213:GET262214 GOI262213:GOP262214 GYE262213:GYL262214 HIA262213:HIH262214 HRW262213:HSD262214 IBS262213:IBZ262214 ILO262213:ILV262214 IVK262213:IVR262214 JFG262213:JFN262214 JPC262213:JPJ262214 JYY262213:JZF262214 KIU262213:KJB262214 KSQ262213:KSX262214 LCM262213:LCT262214 LMI262213:LMP262214 LWE262213:LWL262214 MGA262213:MGH262214 MPW262213:MQD262214 MZS262213:MZZ262214 NJO262213:NJV262214 NTK262213:NTR262214 ODG262213:ODN262214 ONC262213:ONJ262214 OWY262213:OXF262214 PGU262213:PHB262214 PQQ262213:PQX262214 QAM262213:QAT262214 QKI262213:QKP262214 QUE262213:QUL262214 REA262213:REH262214 RNW262213:ROD262214 RXS262213:RXZ262214 SHO262213:SHV262214 SRK262213:SRR262214 TBG262213:TBN262214 TLC262213:TLJ262214 TUY262213:TVF262214 UEU262213:UFB262214 UOQ262213:UOX262214 UYM262213:UYT262214 VII262213:VIP262214 VSE262213:VSL262214 WCA262213:WCH262214 WLW262213:WMD262214 WVS262213:WVZ262214 K327749:R327750 JG327749:JN327750 TC327749:TJ327750 ACY327749:ADF327750 AMU327749:ANB327750 AWQ327749:AWX327750 BGM327749:BGT327750 BQI327749:BQP327750 CAE327749:CAL327750 CKA327749:CKH327750 CTW327749:CUD327750 DDS327749:DDZ327750 DNO327749:DNV327750 DXK327749:DXR327750 EHG327749:EHN327750 ERC327749:ERJ327750 FAY327749:FBF327750 FKU327749:FLB327750 FUQ327749:FUX327750 GEM327749:GET327750 GOI327749:GOP327750 GYE327749:GYL327750 HIA327749:HIH327750 HRW327749:HSD327750 IBS327749:IBZ327750 ILO327749:ILV327750 IVK327749:IVR327750 JFG327749:JFN327750 JPC327749:JPJ327750 JYY327749:JZF327750 KIU327749:KJB327750 KSQ327749:KSX327750 LCM327749:LCT327750 LMI327749:LMP327750 LWE327749:LWL327750 MGA327749:MGH327750 MPW327749:MQD327750 MZS327749:MZZ327750 NJO327749:NJV327750 NTK327749:NTR327750 ODG327749:ODN327750 ONC327749:ONJ327750 OWY327749:OXF327750 PGU327749:PHB327750 PQQ327749:PQX327750 QAM327749:QAT327750 QKI327749:QKP327750 QUE327749:QUL327750 REA327749:REH327750 RNW327749:ROD327750 RXS327749:RXZ327750 SHO327749:SHV327750 SRK327749:SRR327750 TBG327749:TBN327750 TLC327749:TLJ327750 TUY327749:TVF327750 UEU327749:UFB327750 UOQ327749:UOX327750 UYM327749:UYT327750 VII327749:VIP327750 VSE327749:VSL327750 WCA327749:WCH327750 WLW327749:WMD327750 WVS327749:WVZ327750 K393285:R393286 JG393285:JN393286 TC393285:TJ393286 ACY393285:ADF393286 AMU393285:ANB393286 AWQ393285:AWX393286 BGM393285:BGT393286 BQI393285:BQP393286 CAE393285:CAL393286 CKA393285:CKH393286 CTW393285:CUD393286 DDS393285:DDZ393286 DNO393285:DNV393286 DXK393285:DXR393286 EHG393285:EHN393286 ERC393285:ERJ393286 FAY393285:FBF393286 FKU393285:FLB393286 FUQ393285:FUX393286 GEM393285:GET393286 GOI393285:GOP393286 GYE393285:GYL393286 HIA393285:HIH393286 HRW393285:HSD393286 IBS393285:IBZ393286 ILO393285:ILV393286 IVK393285:IVR393286 JFG393285:JFN393286 JPC393285:JPJ393286 JYY393285:JZF393286 KIU393285:KJB393286 KSQ393285:KSX393286 LCM393285:LCT393286 LMI393285:LMP393286 LWE393285:LWL393286 MGA393285:MGH393286 MPW393285:MQD393286 MZS393285:MZZ393286 NJO393285:NJV393286 NTK393285:NTR393286 ODG393285:ODN393286 ONC393285:ONJ393286 OWY393285:OXF393286 PGU393285:PHB393286 PQQ393285:PQX393286 QAM393285:QAT393286 QKI393285:QKP393286 QUE393285:QUL393286 REA393285:REH393286 RNW393285:ROD393286 RXS393285:RXZ393286 SHO393285:SHV393286 SRK393285:SRR393286 TBG393285:TBN393286 TLC393285:TLJ393286 TUY393285:TVF393286 UEU393285:UFB393286 UOQ393285:UOX393286 UYM393285:UYT393286 VII393285:VIP393286 VSE393285:VSL393286 WCA393285:WCH393286 WLW393285:WMD393286 WVS393285:WVZ393286 K458821:R458822 JG458821:JN458822 TC458821:TJ458822 ACY458821:ADF458822 AMU458821:ANB458822 AWQ458821:AWX458822 BGM458821:BGT458822 BQI458821:BQP458822 CAE458821:CAL458822 CKA458821:CKH458822 CTW458821:CUD458822 DDS458821:DDZ458822 DNO458821:DNV458822 DXK458821:DXR458822 EHG458821:EHN458822 ERC458821:ERJ458822 FAY458821:FBF458822 FKU458821:FLB458822 FUQ458821:FUX458822 GEM458821:GET458822 GOI458821:GOP458822 GYE458821:GYL458822 HIA458821:HIH458822 HRW458821:HSD458822 IBS458821:IBZ458822 ILO458821:ILV458822 IVK458821:IVR458822 JFG458821:JFN458822 JPC458821:JPJ458822 JYY458821:JZF458822 KIU458821:KJB458822 KSQ458821:KSX458822 LCM458821:LCT458822 LMI458821:LMP458822 LWE458821:LWL458822 MGA458821:MGH458822 MPW458821:MQD458822 MZS458821:MZZ458822 NJO458821:NJV458822 NTK458821:NTR458822 ODG458821:ODN458822 ONC458821:ONJ458822 OWY458821:OXF458822 PGU458821:PHB458822 PQQ458821:PQX458822 QAM458821:QAT458822 QKI458821:QKP458822 QUE458821:QUL458822 REA458821:REH458822 RNW458821:ROD458822 RXS458821:RXZ458822 SHO458821:SHV458822 SRK458821:SRR458822 TBG458821:TBN458822 TLC458821:TLJ458822 TUY458821:TVF458822 UEU458821:UFB458822 UOQ458821:UOX458822 UYM458821:UYT458822 VII458821:VIP458822 VSE458821:VSL458822 WCA458821:WCH458822 WLW458821:WMD458822 WVS458821:WVZ458822 K524357:R524358 JG524357:JN524358 TC524357:TJ524358 ACY524357:ADF524358 AMU524357:ANB524358 AWQ524357:AWX524358 BGM524357:BGT524358 BQI524357:BQP524358 CAE524357:CAL524358 CKA524357:CKH524358 CTW524357:CUD524358 DDS524357:DDZ524358 DNO524357:DNV524358 DXK524357:DXR524358 EHG524357:EHN524358 ERC524357:ERJ524358 FAY524357:FBF524358 FKU524357:FLB524358 FUQ524357:FUX524358 GEM524357:GET524358 GOI524357:GOP524358 GYE524357:GYL524358 HIA524357:HIH524358 HRW524357:HSD524358 IBS524357:IBZ524358 ILO524357:ILV524358 IVK524357:IVR524358 JFG524357:JFN524358 JPC524357:JPJ524358 JYY524357:JZF524358 KIU524357:KJB524358 KSQ524357:KSX524358 LCM524357:LCT524358 LMI524357:LMP524358 LWE524357:LWL524358 MGA524357:MGH524358 MPW524357:MQD524358 MZS524357:MZZ524358 NJO524357:NJV524358 NTK524357:NTR524358 ODG524357:ODN524358 ONC524357:ONJ524358 OWY524357:OXF524358 PGU524357:PHB524358 PQQ524357:PQX524358 QAM524357:QAT524358 QKI524357:QKP524358 QUE524357:QUL524358 REA524357:REH524358 RNW524357:ROD524358 RXS524357:RXZ524358 SHO524357:SHV524358 SRK524357:SRR524358 TBG524357:TBN524358 TLC524357:TLJ524358 TUY524357:TVF524358 UEU524357:UFB524358 UOQ524357:UOX524358 UYM524357:UYT524358 VII524357:VIP524358 VSE524357:VSL524358 WCA524357:WCH524358 WLW524357:WMD524358 WVS524357:WVZ524358 K589893:R589894 JG589893:JN589894 TC589893:TJ589894 ACY589893:ADF589894 AMU589893:ANB589894 AWQ589893:AWX589894 BGM589893:BGT589894 BQI589893:BQP589894 CAE589893:CAL589894 CKA589893:CKH589894 CTW589893:CUD589894 DDS589893:DDZ589894 DNO589893:DNV589894 DXK589893:DXR589894 EHG589893:EHN589894 ERC589893:ERJ589894 FAY589893:FBF589894 FKU589893:FLB589894 FUQ589893:FUX589894 GEM589893:GET589894 GOI589893:GOP589894 GYE589893:GYL589894 HIA589893:HIH589894 HRW589893:HSD589894 IBS589893:IBZ589894 ILO589893:ILV589894 IVK589893:IVR589894 JFG589893:JFN589894 JPC589893:JPJ589894 JYY589893:JZF589894 KIU589893:KJB589894 KSQ589893:KSX589894 LCM589893:LCT589894 LMI589893:LMP589894 LWE589893:LWL589894 MGA589893:MGH589894 MPW589893:MQD589894 MZS589893:MZZ589894 NJO589893:NJV589894 NTK589893:NTR589894 ODG589893:ODN589894 ONC589893:ONJ589894 OWY589893:OXF589894 PGU589893:PHB589894 PQQ589893:PQX589894 QAM589893:QAT589894 QKI589893:QKP589894 QUE589893:QUL589894 REA589893:REH589894 RNW589893:ROD589894 RXS589893:RXZ589894 SHO589893:SHV589894 SRK589893:SRR589894 TBG589893:TBN589894 TLC589893:TLJ589894 TUY589893:TVF589894 UEU589893:UFB589894 UOQ589893:UOX589894 UYM589893:UYT589894 VII589893:VIP589894 VSE589893:VSL589894 WCA589893:WCH589894 WLW589893:WMD589894 WVS589893:WVZ589894 K655429:R655430 JG655429:JN655430 TC655429:TJ655430 ACY655429:ADF655430 AMU655429:ANB655430 AWQ655429:AWX655430 BGM655429:BGT655430 BQI655429:BQP655430 CAE655429:CAL655430 CKA655429:CKH655430 CTW655429:CUD655430 DDS655429:DDZ655430 DNO655429:DNV655430 DXK655429:DXR655430 EHG655429:EHN655430 ERC655429:ERJ655430 FAY655429:FBF655430 FKU655429:FLB655430 FUQ655429:FUX655430 GEM655429:GET655430 GOI655429:GOP655430 GYE655429:GYL655430 HIA655429:HIH655430 HRW655429:HSD655430 IBS655429:IBZ655430 ILO655429:ILV655430 IVK655429:IVR655430 JFG655429:JFN655430 JPC655429:JPJ655430 JYY655429:JZF655430 KIU655429:KJB655430 KSQ655429:KSX655430 LCM655429:LCT655430 LMI655429:LMP655430 LWE655429:LWL655430 MGA655429:MGH655430 MPW655429:MQD655430 MZS655429:MZZ655430 NJO655429:NJV655430 NTK655429:NTR655430 ODG655429:ODN655430 ONC655429:ONJ655430 OWY655429:OXF655430 PGU655429:PHB655430 PQQ655429:PQX655430 QAM655429:QAT655430 QKI655429:QKP655430 QUE655429:QUL655430 REA655429:REH655430 RNW655429:ROD655430 RXS655429:RXZ655430 SHO655429:SHV655430 SRK655429:SRR655430 TBG655429:TBN655430 TLC655429:TLJ655430 TUY655429:TVF655430 UEU655429:UFB655430 UOQ655429:UOX655430 UYM655429:UYT655430 VII655429:VIP655430 VSE655429:VSL655430 WCA655429:WCH655430 WLW655429:WMD655430 WVS655429:WVZ655430 K720965:R720966 JG720965:JN720966 TC720965:TJ720966 ACY720965:ADF720966 AMU720965:ANB720966 AWQ720965:AWX720966 BGM720965:BGT720966 BQI720965:BQP720966 CAE720965:CAL720966 CKA720965:CKH720966 CTW720965:CUD720966 DDS720965:DDZ720966 DNO720965:DNV720966 DXK720965:DXR720966 EHG720965:EHN720966 ERC720965:ERJ720966 FAY720965:FBF720966 FKU720965:FLB720966 FUQ720965:FUX720966 GEM720965:GET720966 GOI720965:GOP720966 GYE720965:GYL720966 HIA720965:HIH720966 HRW720965:HSD720966 IBS720965:IBZ720966 ILO720965:ILV720966 IVK720965:IVR720966 JFG720965:JFN720966 JPC720965:JPJ720966 JYY720965:JZF720966 KIU720965:KJB720966 KSQ720965:KSX720966 LCM720965:LCT720966 LMI720965:LMP720966 LWE720965:LWL720966 MGA720965:MGH720966 MPW720965:MQD720966 MZS720965:MZZ720966 NJO720965:NJV720966 NTK720965:NTR720966 ODG720965:ODN720966 ONC720965:ONJ720966 OWY720965:OXF720966 PGU720965:PHB720966 PQQ720965:PQX720966 QAM720965:QAT720966 QKI720965:QKP720966 QUE720965:QUL720966 REA720965:REH720966 RNW720965:ROD720966 RXS720965:RXZ720966 SHO720965:SHV720966 SRK720965:SRR720966 TBG720965:TBN720966 TLC720965:TLJ720966 TUY720965:TVF720966 UEU720965:UFB720966 UOQ720965:UOX720966 UYM720965:UYT720966 VII720965:VIP720966 VSE720965:VSL720966 WCA720965:WCH720966 WLW720965:WMD720966 WVS720965:WVZ720966 K786501:R786502 JG786501:JN786502 TC786501:TJ786502 ACY786501:ADF786502 AMU786501:ANB786502 AWQ786501:AWX786502 BGM786501:BGT786502 BQI786501:BQP786502 CAE786501:CAL786502 CKA786501:CKH786502 CTW786501:CUD786502 DDS786501:DDZ786502 DNO786501:DNV786502 DXK786501:DXR786502 EHG786501:EHN786502 ERC786501:ERJ786502 FAY786501:FBF786502 FKU786501:FLB786502 FUQ786501:FUX786502 GEM786501:GET786502 GOI786501:GOP786502 GYE786501:GYL786502 HIA786501:HIH786502 HRW786501:HSD786502 IBS786501:IBZ786502 ILO786501:ILV786502 IVK786501:IVR786502 JFG786501:JFN786502 JPC786501:JPJ786502 JYY786501:JZF786502 KIU786501:KJB786502 KSQ786501:KSX786502 LCM786501:LCT786502 LMI786501:LMP786502 LWE786501:LWL786502 MGA786501:MGH786502 MPW786501:MQD786502 MZS786501:MZZ786502 NJO786501:NJV786502 NTK786501:NTR786502 ODG786501:ODN786502 ONC786501:ONJ786502 OWY786501:OXF786502 PGU786501:PHB786502 PQQ786501:PQX786502 QAM786501:QAT786502 QKI786501:QKP786502 QUE786501:QUL786502 REA786501:REH786502 RNW786501:ROD786502 RXS786501:RXZ786502 SHO786501:SHV786502 SRK786501:SRR786502 TBG786501:TBN786502 TLC786501:TLJ786502 TUY786501:TVF786502 UEU786501:UFB786502 UOQ786501:UOX786502 UYM786501:UYT786502 VII786501:VIP786502 VSE786501:VSL786502 WCA786501:WCH786502 WLW786501:WMD786502 WVS786501:WVZ786502 K852037:R852038 JG852037:JN852038 TC852037:TJ852038 ACY852037:ADF852038 AMU852037:ANB852038 AWQ852037:AWX852038 BGM852037:BGT852038 BQI852037:BQP852038 CAE852037:CAL852038 CKA852037:CKH852038 CTW852037:CUD852038 DDS852037:DDZ852038 DNO852037:DNV852038 DXK852037:DXR852038 EHG852037:EHN852038 ERC852037:ERJ852038 FAY852037:FBF852038 FKU852037:FLB852038 FUQ852037:FUX852038 GEM852037:GET852038 GOI852037:GOP852038 GYE852037:GYL852038 HIA852037:HIH852038 HRW852037:HSD852038 IBS852037:IBZ852038 ILO852037:ILV852038 IVK852037:IVR852038 JFG852037:JFN852038 JPC852037:JPJ852038 JYY852037:JZF852038 KIU852037:KJB852038 KSQ852037:KSX852038 LCM852037:LCT852038 LMI852037:LMP852038 LWE852037:LWL852038 MGA852037:MGH852038 MPW852037:MQD852038 MZS852037:MZZ852038 NJO852037:NJV852038 NTK852037:NTR852038 ODG852037:ODN852038 ONC852037:ONJ852038 OWY852037:OXF852038 PGU852037:PHB852038 PQQ852037:PQX852038 QAM852037:QAT852038 QKI852037:QKP852038 QUE852037:QUL852038 REA852037:REH852038 RNW852037:ROD852038 RXS852037:RXZ852038 SHO852037:SHV852038 SRK852037:SRR852038 TBG852037:TBN852038 TLC852037:TLJ852038 TUY852037:TVF852038 UEU852037:UFB852038 UOQ852037:UOX852038 UYM852037:UYT852038 VII852037:VIP852038 VSE852037:VSL852038 WCA852037:WCH852038 WLW852037:WMD852038 WVS852037:WVZ852038 K917573:R917574 JG917573:JN917574 TC917573:TJ917574 ACY917573:ADF917574 AMU917573:ANB917574 AWQ917573:AWX917574 BGM917573:BGT917574 BQI917573:BQP917574 CAE917573:CAL917574 CKA917573:CKH917574 CTW917573:CUD917574 DDS917573:DDZ917574 DNO917573:DNV917574 DXK917573:DXR917574 EHG917573:EHN917574 ERC917573:ERJ917574 FAY917573:FBF917574 FKU917573:FLB917574 FUQ917573:FUX917574 GEM917573:GET917574 GOI917573:GOP917574 GYE917573:GYL917574 HIA917573:HIH917574 HRW917573:HSD917574 IBS917573:IBZ917574 ILO917573:ILV917574 IVK917573:IVR917574 JFG917573:JFN917574 JPC917573:JPJ917574 JYY917573:JZF917574 KIU917573:KJB917574 KSQ917573:KSX917574 LCM917573:LCT917574 LMI917573:LMP917574 LWE917573:LWL917574 MGA917573:MGH917574 MPW917573:MQD917574 MZS917573:MZZ917574 NJO917573:NJV917574 NTK917573:NTR917574 ODG917573:ODN917574 ONC917573:ONJ917574 OWY917573:OXF917574 PGU917573:PHB917574 PQQ917573:PQX917574 QAM917573:QAT917574 QKI917573:QKP917574 QUE917573:QUL917574 REA917573:REH917574 RNW917573:ROD917574 RXS917573:RXZ917574 SHO917573:SHV917574 SRK917573:SRR917574 TBG917573:TBN917574 TLC917573:TLJ917574 TUY917573:TVF917574 UEU917573:UFB917574 UOQ917573:UOX917574 UYM917573:UYT917574 VII917573:VIP917574 VSE917573:VSL917574 WCA917573:WCH917574 WLW917573:WMD917574 WVS917573:WVZ917574 K983109:R983110 JG983109:JN983110 TC983109:TJ983110 ACY983109:ADF983110 AMU983109:ANB983110 AWQ983109:AWX983110 BGM983109:BGT983110 BQI983109:BQP983110 CAE983109:CAL983110 CKA983109:CKH983110 CTW983109:CUD983110 DDS983109:DDZ983110 DNO983109:DNV983110 DXK983109:DXR983110 EHG983109:EHN983110 ERC983109:ERJ983110 FAY983109:FBF983110 FKU983109:FLB983110 FUQ983109:FUX983110 GEM983109:GET983110 GOI983109:GOP983110 GYE983109:GYL983110 HIA983109:HIH983110 HRW983109:HSD983110 IBS983109:IBZ983110 ILO983109:ILV983110 IVK983109:IVR983110 JFG983109:JFN983110 JPC983109:JPJ983110 JYY983109:JZF983110 KIU983109:KJB983110 KSQ983109:KSX983110 LCM983109:LCT983110 LMI983109:LMP983110 LWE983109:LWL983110 MGA983109:MGH983110 MPW983109:MQD983110 MZS983109:MZZ983110 NJO983109:NJV983110 NTK983109:NTR983110 ODG983109:ODN983110 ONC983109:ONJ983110 OWY983109:OXF983110 PGU983109:PHB983110 PQQ983109:PQX983110 QAM983109:QAT983110 QKI983109:QKP983110 QUE983109:QUL983110 REA983109:REH983110 RNW983109:ROD983110 RXS983109:RXZ983110 SHO983109:SHV983110 SRK983109:SRR983110 TBG983109:TBN983110 TLC983109:TLJ983110 TUY983109:TVF983110 UEU983109:UFB983110 UOQ983109:UOX983110 UYM983109:UYT983110 VII983109:VIP983110 VSE983109:VSL983110 WCA983109:WCH983110 WLW983109:WMD983110 WVS983109:WVZ983110 K86 JG86 TC86 ACY86 AMU86 AWQ86 BGM86 BQI86 CAE86 CKA86 CTW86 DDS86 DNO86 DXK86 EHG86 ERC86 FAY86 FKU86 FUQ86 GEM86 GOI86 GYE86 HIA86 HRW86 IBS86 ILO86 IVK86 JFG86 JPC86 JYY86 KIU86 KSQ86 LCM86 LMI86 LWE86 MGA86 MPW86 MZS86 NJO86 NTK86 ODG86 ONC86 OWY86 PGU86 PQQ86 QAM86 QKI86 QUE86 REA86 RNW86 RXS86 SHO86 SRK86 TBG86 TLC86 TUY86 UEU86 UOQ86 UYM86 VII86 VSE86 WCA86 WLW86 WVS86 K65622 JG65622 TC65622 ACY65622 AMU65622 AWQ65622 BGM65622 BQI65622 CAE65622 CKA65622 CTW65622 DDS65622 DNO65622 DXK65622 EHG65622 ERC65622 FAY65622 FKU65622 FUQ65622 GEM65622 GOI65622 GYE65622 HIA65622 HRW65622 IBS65622 ILO65622 IVK65622 JFG65622 JPC65622 JYY65622 KIU65622 KSQ65622 LCM65622 LMI65622 LWE65622 MGA65622 MPW65622 MZS65622 NJO65622 NTK65622 ODG65622 ONC65622 OWY65622 PGU65622 PQQ65622 QAM65622 QKI65622 QUE65622 REA65622 RNW65622 RXS65622 SHO65622 SRK65622 TBG65622 TLC65622 TUY65622 UEU65622 UOQ65622 UYM65622 VII65622 VSE65622 WCA65622 WLW65622 WVS65622 K131158 JG131158 TC131158 ACY131158 AMU131158 AWQ131158 BGM131158 BQI131158 CAE131158 CKA131158 CTW131158 DDS131158 DNO131158 DXK131158 EHG131158 ERC131158 FAY131158 FKU131158 FUQ131158 GEM131158 GOI131158 GYE131158 HIA131158 HRW131158 IBS131158 ILO131158 IVK131158 JFG131158 JPC131158 JYY131158 KIU131158 KSQ131158 LCM131158 LMI131158 LWE131158 MGA131158 MPW131158 MZS131158 NJO131158 NTK131158 ODG131158 ONC131158 OWY131158 PGU131158 PQQ131158 QAM131158 QKI131158 QUE131158 REA131158 RNW131158 RXS131158 SHO131158 SRK131158 TBG131158 TLC131158 TUY131158 UEU131158 UOQ131158 UYM131158 VII131158 VSE131158 WCA131158 WLW131158 WVS131158 K196694 JG196694 TC196694 ACY196694 AMU196694 AWQ196694 BGM196694 BQI196694 CAE196694 CKA196694 CTW196694 DDS196694 DNO196694 DXK196694 EHG196694 ERC196694 FAY196694 FKU196694 FUQ196694 GEM196694 GOI196694 GYE196694 HIA196694 HRW196694 IBS196694 ILO196694 IVK196694 JFG196694 JPC196694 JYY196694 KIU196694 KSQ196694 LCM196694 LMI196694 LWE196694 MGA196694 MPW196694 MZS196694 NJO196694 NTK196694 ODG196694 ONC196694 OWY196694 PGU196694 PQQ196694 QAM196694 QKI196694 QUE196694 REA196694 RNW196694 RXS196694 SHO196694 SRK196694 TBG196694 TLC196694 TUY196694 UEU196694 UOQ196694 UYM196694 VII196694 VSE196694 WCA196694 WLW196694 WVS196694 K262230 JG262230 TC262230 ACY262230 AMU262230 AWQ262230 BGM262230 BQI262230 CAE262230 CKA262230 CTW262230 DDS262230 DNO262230 DXK262230 EHG262230 ERC262230 FAY262230 FKU262230 FUQ262230 GEM262230 GOI262230 GYE262230 HIA262230 HRW262230 IBS262230 ILO262230 IVK262230 JFG262230 JPC262230 JYY262230 KIU262230 KSQ262230 LCM262230 LMI262230 LWE262230 MGA262230 MPW262230 MZS262230 NJO262230 NTK262230 ODG262230 ONC262230 OWY262230 PGU262230 PQQ262230 QAM262230 QKI262230 QUE262230 REA262230 RNW262230 RXS262230 SHO262230 SRK262230 TBG262230 TLC262230 TUY262230 UEU262230 UOQ262230 UYM262230 VII262230 VSE262230 WCA262230 WLW262230 WVS262230 K327766 JG327766 TC327766 ACY327766 AMU327766 AWQ327766 BGM327766 BQI327766 CAE327766 CKA327766 CTW327766 DDS327766 DNO327766 DXK327766 EHG327766 ERC327766 FAY327766 FKU327766 FUQ327766 GEM327766 GOI327766 GYE327766 HIA327766 HRW327766 IBS327766 ILO327766 IVK327766 JFG327766 JPC327766 JYY327766 KIU327766 KSQ327766 LCM327766 LMI327766 LWE327766 MGA327766 MPW327766 MZS327766 NJO327766 NTK327766 ODG327766 ONC327766 OWY327766 PGU327766 PQQ327766 QAM327766 QKI327766 QUE327766 REA327766 RNW327766 RXS327766 SHO327766 SRK327766 TBG327766 TLC327766 TUY327766 UEU327766 UOQ327766 UYM327766 VII327766 VSE327766 WCA327766 WLW327766 WVS327766 K393302 JG393302 TC393302 ACY393302 AMU393302 AWQ393302 BGM393302 BQI393302 CAE393302 CKA393302 CTW393302 DDS393302 DNO393302 DXK393302 EHG393302 ERC393302 FAY393302 FKU393302 FUQ393302 GEM393302 GOI393302 GYE393302 HIA393302 HRW393302 IBS393302 ILO393302 IVK393302 JFG393302 JPC393302 JYY393302 KIU393302 KSQ393302 LCM393302 LMI393302 LWE393302 MGA393302 MPW393302 MZS393302 NJO393302 NTK393302 ODG393302 ONC393302 OWY393302 PGU393302 PQQ393302 QAM393302 QKI393302 QUE393302 REA393302 RNW393302 RXS393302 SHO393302 SRK393302 TBG393302 TLC393302 TUY393302 UEU393302 UOQ393302 UYM393302 VII393302 VSE393302 WCA393302 WLW393302 WVS393302 K458838 JG458838 TC458838 ACY458838 AMU458838 AWQ458838 BGM458838 BQI458838 CAE458838 CKA458838 CTW458838 DDS458838 DNO458838 DXK458838 EHG458838 ERC458838 FAY458838 FKU458838 FUQ458838 GEM458838 GOI458838 GYE458838 HIA458838 HRW458838 IBS458838 ILO458838 IVK458838 JFG458838 JPC458838 JYY458838 KIU458838 KSQ458838 LCM458838 LMI458838 LWE458838 MGA458838 MPW458838 MZS458838 NJO458838 NTK458838 ODG458838 ONC458838 OWY458838 PGU458838 PQQ458838 QAM458838 QKI458838 QUE458838 REA458838 RNW458838 RXS458838 SHO458838 SRK458838 TBG458838 TLC458838 TUY458838 UEU458838 UOQ458838 UYM458838 VII458838 VSE458838 WCA458838 WLW458838 WVS458838 K524374 JG524374 TC524374 ACY524374 AMU524374 AWQ524374 BGM524374 BQI524374 CAE524374 CKA524374 CTW524374 DDS524374 DNO524374 DXK524374 EHG524374 ERC524374 FAY524374 FKU524374 FUQ524374 GEM524374 GOI524374 GYE524374 HIA524374 HRW524374 IBS524374 ILO524374 IVK524374 JFG524374 JPC524374 JYY524374 KIU524374 KSQ524374 LCM524374 LMI524374 LWE524374 MGA524374 MPW524374 MZS524374 NJO524374 NTK524374 ODG524374 ONC524374 OWY524374 PGU524374 PQQ524374 QAM524374 QKI524374 QUE524374 REA524374 RNW524374 RXS524374 SHO524374 SRK524374 TBG524374 TLC524374 TUY524374 UEU524374 UOQ524374 UYM524374 VII524374 VSE524374 WCA524374 WLW524374 WVS524374 K589910 JG589910 TC589910 ACY589910 AMU589910 AWQ589910 BGM589910 BQI589910 CAE589910 CKA589910 CTW589910 DDS589910 DNO589910 DXK589910 EHG589910 ERC589910 FAY589910 FKU589910 FUQ589910 GEM589910 GOI589910 GYE589910 HIA589910 HRW589910 IBS589910 ILO589910 IVK589910 JFG589910 JPC589910 JYY589910 KIU589910 KSQ589910 LCM589910 LMI589910 LWE589910 MGA589910 MPW589910 MZS589910 NJO589910 NTK589910 ODG589910 ONC589910 OWY589910 PGU589910 PQQ589910 QAM589910 QKI589910 QUE589910 REA589910 RNW589910 RXS589910 SHO589910 SRK589910 TBG589910 TLC589910 TUY589910 UEU589910 UOQ589910 UYM589910 VII589910 VSE589910 WCA589910 WLW589910 WVS589910 K655446 JG655446 TC655446 ACY655446 AMU655446 AWQ655446 BGM655446 BQI655446 CAE655446 CKA655446 CTW655446 DDS655446 DNO655446 DXK655446 EHG655446 ERC655446 FAY655446 FKU655446 FUQ655446 GEM655446 GOI655446 GYE655446 HIA655446 HRW655446 IBS655446 ILO655446 IVK655446 JFG655446 JPC655446 JYY655446 KIU655446 KSQ655446 LCM655446 LMI655446 LWE655446 MGA655446 MPW655446 MZS655446 NJO655446 NTK655446 ODG655446 ONC655446 OWY655446 PGU655446 PQQ655446 QAM655446 QKI655446 QUE655446 REA655446 RNW655446 RXS655446 SHO655446 SRK655446 TBG655446 TLC655446 TUY655446 UEU655446 UOQ655446 UYM655446 VII655446 VSE655446 WCA655446 WLW655446 WVS655446 K720982 JG720982 TC720982 ACY720982 AMU720982 AWQ720982 BGM720982 BQI720982 CAE720982 CKA720982 CTW720982 DDS720982 DNO720982 DXK720982 EHG720982 ERC720982 FAY720982 FKU720982 FUQ720982 GEM720982 GOI720982 GYE720982 HIA720982 HRW720982 IBS720982 ILO720982 IVK720982 JFG720982 JPC720982 JYY720982 KIU720982 KSQ720982 LCM720982 LMI720982 LWE720982 MGA720982 MPW720982 MZS720982 NJO720982 NTK720982 ODG720982 ONC720982 OWY720982 PGU720982 PQQ720982 QAM720982 QKI720982 QUE720982 REA720982 RNW720982 RXS720982 SHO720982 SRK720982 TBG720982 TLC720982 TUY720982 UEU720982 UOQ720982 UYM720982 VII720982 VSE720982 WCA720982 WLW720982 WVS720982 K786518 JG786518 TC786518 ACY786518 AMU786518 AWQ786518 BGM786518 BQI786518 CAE786518 CKA786518 CTW786518 DDS786518 DNO786518 DXK786518 EHG786518 ERC786518 FAY786518 FKU786518 FUQ786518 GEM786518 GOI786518 GYE786518 HIA786518 HRW786518 IBS786518 ILO786518 IVK786518 JFG786518 JPC786518 JYY786518 KIU786518 KSQ786518 LCM786518 LMI786518 LWE786518 MGA786518 MPW786518 MZS786518 NJO786518 NTK786518 ODG786518 ONC786518 OWY786518 PGU786518 PQQ786518 QAM786518 QKI786518 QUE786518 REA786518 RNW786518 RXS786518 SHO786518 SRK786518 TBG786518 TLC786518 TUY786518 UEU786518 UOQ786518 UYM786518 VII786518 VSE786518 WCA786518 WLW786518 WVS786518 K852054 JG852054 TC852054 ACY852054 AMU852054 AWQ852054 BGM852054 BQI852054 CAE852054 CKA852054 CTW852054 DDS852054 DNO852054 DXK852054 EHG852054 ERC852054 FAY852054 FKU852054 FUQ852054 GEM852054 GOI852054 GYE852054 HIA852054 HRW852054 IBS852054 ILO852054 IVK852054 JFG852054 JPC852054 JYY852054 KIU852054 KSQ852054 LCM852054 LMI852054 LWE852054 MGA852054 MPW852054 MZS852054 NJO852054 NTK852054 ODG852054 ONC852054 OWY852054 PGU852054 PQQ852054 QAM852054 QKI852054 QUE852054 REA852054 RNW852054 RXS852054 SHO852054 SRK852054 TBG852054 TLC852054 TUY852054 UEU852054 UOQ852054 UYM852054 VII852054 VSE852054 WCA852054 WLW852054 WVS852054 K917590 JG917590 TC917590 ACY917590 AMU917590 AWQ917590 BGM917590 BQI917590 CAE917590 CKA917590 CTW917590 DDS917590 DNO917590 DXK917590 EHG917590 ERC917590 FAY917590 FKU917590 FUQ917590 GEM917590 GOI917590 GYE917590 HIA917590 HRW917590 IBS917590 ILO917590 IVK917590 JFG917590 JPC917590 JYY917590 KIU917590 KSQ917590 LCM917590 LMI917590 LWE917590 MGA917590 MPW917590 MZS917590 NJO917590 NTK917590 ODG917590 ONC917590 OWY917590 PGU917590 PQQ917590 QAM917590 QKI917590 QUE917590 REA917590 RNW917590 RXS917590 SHO917590 SRK917590 TBG917590 TLC917590 TUY917590 UEU917590 UOQ917590 UYM917590 VII917590 VSE917590 WCA917590 WLW917590 WVS917590 K983126 JG983126 TC983126 ACY983126 AMU983126 AWQ983126 BGM983126 BQI983126 CAE983126 CKA983126 CTW983126 DDS983126 DNO983126 DXK983126 EHG983126 ERC983126 FAY983126 FKU983126 FUQ983126 GEM983126 GOI983126 GYE983126 HIA983126 HRW983126 IBS983126 ILO983126 IVK983126 JFG983126 JPC983126 JYY983126 KIU983126 KSQ983126 LCM983126 LMI983126 LWE983126 MGA983126 MPW983126 MZS983126 NJO983126 NTK983126 ODG983126 ONC983126 OWY983126 PGU983126 PQQ983126 QAM983126 QKI983126 QUE983126 REA983126 RNW983126 RXS983126 SHO983126 SRK983126 TBG983126 TLC983126 TUY983126 UEU983126 UOQ983126 UYM983126 VII983126 VSE983126 WCA983126 WLW983126 WVS983126 AA86 JW86 TS86 ADO86 ANK86 AXG86 BHC86 BQY86 CAU86 CKQ86 CUM86 DEI86 DOE86 DYA86 EHW86 ERS86 FBO86 FLK86 FVG86 GFC86 GOY86 GYU86 HIQ86 HSM86 ICI86 IME86 IWA86 JFW86 JPS86 JZO86 KJK86 KTG86 LDC86 LMY86 LWU86 MGQ86 MQM86 NAI86 NKE86 NUA86 ODW86 ONS86 OXO86 PHK86 PRG86 QBC86 QKY86 QUU86 REQ86 ROM86 RYI86 SIE86 SSA86 TBW86 TLS86 TVO86 UFK86 UPG86 UZC86 VIY86 VSU86 WCQ86 WMM86 WWI86 AA65622 JW65622 TS65622 ADO65622 ANK65622 AXG65622 BHC65622 BQY65622 CAU65622 CKQ65622 CUM65622 DEI65622 DOE65622 DYA65622 EHW65622 ERS65622 FBO65622 FLK65622 FVG65622 GFC65622 GOY65622 GYU65622 HIQ65622 HSM65622 ICI65622 IME65622 IWA65622 JFW65622 JPS65622 JZO65622 KJK65622 KTG65622 LDC65622 LMY65622 LWU65622 MGQ65622 MQM65622 NAI65622 NKE65622 NUA65622 ODW65622 ONS65622 OXO65622 PHK65622 PRG65622 QBC65622 QKY65622 QUU65622 REQ65622 ROM65622 RYI65622 SIE65622 SSA65622 TBW65622 TLS65622 TVO65622 UFK65622 UPG65622 UZC65622 VIY65622 VSU65622 WCQ65622 WMM65622 WWI65622 AA131158 JW131158 TS131158 ADO131158 ANK131158 AXG131158 BHC131158 BQY131158 CAU131158 CKQ131158 CUM131158 DEI131158 DOE131158 DYA131158 EHW131158 ERS131158 FBO131158 FLK131158 FVG131158 GFC131158 GOY131158 GYU131158 HIQ131158 HSM131158 ICI131158 IME131158 IWA131158 JFW131158 JPS131158 JZO131158 KJK131158 KTG131158 LDC131158 LMY131158 LWU131158 MGQ131158 MQM131158 NAI131158 NKE131158 NUA131158 ODW131158 ONS131158 OXO131158 PHK131158 PRG131158 QBC131158 QKY131158 QUU131158 REQ131158 ROM131158 RYI131158 SIE131158 SSA131158 TBW131158 TLS131158 TVO131158 UFK131158 UPG131158 UZC131158 VIY131158 VSU131158 WCQ131158 WMM131158 WWI131158 AA196694 JW196694 TS196694 ADO196694 ANK196694 AXG196694 BHC196694 BQY196694 CAU196694 CKQ196694 CUM196694 DEI196694 DOE196694 DYA196694 EHW196694 ERS196694 FBO196694 FLK196694 FVG196694 GFC196694 GOY196694 GYU196694 HIQ196694 HSM196694 ICI196694 IME196694 IWA196694 JFW196694 JPS196694 JZO196694 KJK196694 KTG196694 LDC196694 LMY196694 LWU196694 MGQ196694 MQM196694 NAI196694 NKE196694 NUA196694 ODW196694 ONS196694 OXO196694 PHK196694 PRG196694 QBC196694 QKY196694 QUU196694 REQ196694 ROM196694 RYI196694 SIE196694 SSA196694 TBW196694 TLS196694 TVO196694 UFK196694 UPG196694 UZC196694 VIY196694 VSU196694 WCQ196694 WMM196694 WWI196694 AA262230 JW262230 TS262230 ADO262230 ANK262230 AXG262230 BHC262230 BQY262230 CAU262230 CKQ262230 CUM262230 DEI262230 DOE262230 DYA262230 EHW262230 ERS262230 FBO262230 FLK262230 FVG262230 GFC262230 GOY262230 GYU262230 HIQ262230 HSM262230 ICI262230 IME262230 IWA262230 JFW262230 JPS262230 JZO262230 KJK262230 KTG262230 LDC262230 LMY262230 LWU262230 MGQ262230 MQM262230 NAI262230 NKE262230 NUA262230 ODW262230 ONS262230 OXO262230 PHK262230 PRG262230 QBC262230 QKY262230 QUU262230 REQ262230 ROM262230 RYI262230 SIE262230 SSA262230 TBW262230 TLS262230 TVO262230 UFK262230 UPG262230 UZC262230 VIY262230 VSU262230 WCQ262230 WMM262230 WWI262230 AA327766 JW327766 TS327766 ADO327766 ANK327766 AXG327766 BHC327766 BQY327766 CAU327766 CKQ327766 CUM327766 DEI327766 DOE327766 DYA327766 EHW327766 ERS327766 FBO327766 FLK327766 FVG327766 GFC327766 GOY327766 GYU327766 HIQ327766 HSM327766 ICI327766 IME327766 IWA327766 JFW327766 JPS327766 JZO327766 KJK327766 KTG327766 LDC327766 LMY327766 LWU327766 MGQ327766 MQM327766 NAI327766 NKE327766 NUA327766 ODW327766 ONS327766 OXO327766 PHK327766 PRG327766 QBC327766 QKY327766 QUU327766 REQ327766 ROM327766 RYI327766 SIE327766 SSA327766 TBW327766 TLS327766 TVO327766 UFK327766 UPG327766 UZC327766 VIY327766 VSU327766 WCQ327766 WMM327766 WWI327766 AA393302 JW393302 TS393302 ADO393302 ANK393302 AXG393302 BHC393302 BQY393302 CAU393302 CKQ393302 CUM393302 DEI393302 DOE393302 DYA393302 EHW393302 ERS393302 FBO393302 FLK393302 FVG393302 GFC393302 GOY393302 GYU393302 HIQ393302 HSM393302 ICI393302 IME393302 IWA393302 JFW393302 JPS393302 JZO393302 KJK393302 KTG393302 LDC393302 LMY393302 LWU393302 MGQ393302 MQM393302 NAI393302 NKE393302 NUA393302 ODW393302 ONS393302 OXO393302 PHK393302 PRG393302 QBC393302 QKY393302 QUU393302 REQ393302 ROM393302 RYI393302 SIE393302 SSA393302 TBW393302 TLS393302 TVO393302 UFK393302 UPG393302 UZC393302 VIY393302 VSU393302 WCQ393302 WMM393302 WWI393302 AA458838 JW458838 TS458838 ADO458838 ANK458838 AXG458838 BHC458838 BQY458838 CAU458838 CKQ458838 CUM458838 DEI458838 DOE458838 DYA458838 EHW458838 ERS458838 FBO458838 FLK458838 FVG458838 GFC458838 GOY458838 GYU458838 HIQ458838 HSM458838 ICI458838 IME458838 IWA458838 JFW458838 JPS458838 JZO458838 KJK458838 KTG458838 LDC458838 LMY458838 LWU458838 MGQ458838 MQM458838 NAI458838 NKE458838 NUA458838 ODW458838 ONS458838 OXO458838 PHK458838 PRG458838 QBC458838 QKY458838 QUU458838 REQ458838 ROM458838 RYI458838 SIE458838 SSA458838 TBW458838 TLS458838 TVO458838 UFK458838 UPG458838 UZC458838 VIY458838 VSU458838 WCQ458838 WMM458838 WWI458838 AA524374 JW524374 TS524374 ADO524374 ANK524374 AXG524374 BHC524374 BQY524374 CAU524374 CKQ524374 CUM524374 DEI524374 DOE524374 DYA524374 EHW524374 ERS524374 FBO524374 FLK524374 FVG524374 GFC524374 GOY524374 GYU524374 HIQ524374 HSM524374 ICI524374 IME524374 IWA524374 JFW524374 JPS524374 JZO524374 KJK524374 KTG524374 LDC524374 LMY524374 LWU524374 MGQ524374 MQM524374 NAI524374 NKE524374 NUA524374 ODW524374 ONS524374 OXO524374 PHK524374 PRG524374 QBC524374 QKY524374 QUU524374 REQ524374 ROM524374 RYI524374 SIE524374 SSA524374 TBW524374 TLS524374 TVO524374 UFK524374 UPG524374 UZC524374 VIY524374 VSU524374 WCQ524374 WMM524374 WWI524374 AA589910 JW589910 TS589910 ADO589910 ANK589910 AXG589910 BHC589910 BQY589910 CAU589910 CKQ589910 CUM589910 DEI589910 DOE589910 DYA589910 EHW589910 ERS589910 FBO589910 FLK589910 FVG589910 GFC589910 GOY589910 GYU589910 HIQ589910 HSM589910 ICI589910 IME589910 IWA589910 JFW589910 JPS589910 JZO589910 KJK589910 KTG589910 LDC589910 LMY589910 LWU589910 MGQ589910 MQM589910 NAI589910 NKE589910 NUA589910 ODW589910 ONS589910 OXO589910 PHK589910 PRG589910 QBC589910 QKY589910 QUU589910 REQ589910 ROM589910 RYI589910 SIE589910 SSA589910 TBW589910 TLS589910 TVO589910 UFK589910 UPG589910 UZC589910 VIY589910 VSU589910 WCQ589910 WMM589910 WWI589910 AA655446 JW655446 TS655446 ADO655446 ANK655446 AXG655446 BHC655446 BQY655446 CAU655446 CKQ655446 CUM655446 DEI655446 DOE655446 DYA655446 EHW655446 ERS655446 FBO655446 FLK655446 FVG655446 GFC655446 GOY655446 GYU655446 HIQ655446 HSM655446 ICI655446 IME655446 IWA655446 JFW655446 JPS655446 JZO655446 KJK655446 KTG655446 LDC655446 LMY655446 LWU655446 MGQ655446 MQM655446 NAI655446 NKE655446 NUA655446 ODW655446 ONS655446 OXO655446 PHK655446 PRG655446 QBC655446 QKY655446 QUU655446 REQ655446 ROM655446 RYI655446 SIE655446 SSA655446 TBW655446 TLS655446 TVO655446 UFK655446 UPG655446 UZC655446 VIY655446 VSU655446 WCQ655446 WMM655446 WWI655446 AA720982 JW720982 TS720982 ADO720982 ANK720982 AXG720982 BHC720982 BQY720982 CAU720982 CKQ720982 CUM720982 DEI720982 DOE720982 DYA720982 EHW720982 ERS720982 FBO720982 FLK720982 FVG720982 GFC720982 GOY720982 GYU720982 HIQ720982 HSM720982 ICI720982 IME720982 IWA720982 JFW720982 JPS720982 JZO720982 KJK720982 KTG720982 LDC720982 LMY720982 LWU720982 MGQ720982 MQM720982 NAI720982 NKE720982 NUA720982 ODW720982 ONS720982 OXO720982 PHK720982 PRG720982 QBC720982 QKY720982 QUU720982 REQ720982 ROM720982 RYI720982 SIE720982 SSA720982 TBW720982 TLS720982 TVO720982 UFK720982 UPG720982 UZC720982 VIY720982 VSU720982 WCQ720982 WMM720982 WWI720982 AA786518 JW786518 TS786518 ADO786518 ANK786518 AXG786518 BHC786518 BQY786518 CAU786518 CKQ786518 CUM786518 DEI786518 DOE786518 DYA786518 EHW786518 ERS786518 FBO786518 FLK786518 FVG786518 GFC786518 GOY786518 GYU786518 HIQ786518 HSM786518 ICI786518 IME786518 IWA786518 JFW786518 JPS786518 JZO786518 KJK786518 KTG786518 LDC786518 LMY786518 LWU786518 MGQ786518 MQM786518 NAI786518 NKE786518 NUA786518 ODW786518 ONS786518 OXO786518 PHK786518 PRG786518 QBC786518 QKY786518 QUU786518 REQ786518 ROM786518 RYI786518 SIE786518 SSA786518 TBW786518 TLS786518 TVO786518 UFK786518 UPG786518 UZC786518 VIY786518 VSU786518 WCQ786518 WMM786518 WWI786518 AA852054 JW852054 TS852054 ADO852054 ANK852054 AXG852054 BHC852054 BQY852054 CAU852054 CKQ852054 CUM852054 DEI852054 DOE852054 DYA852054 EHW852054 ERS852054 FBO852054 FLK852054 FVG852054 GFC852054 GOY852054 GYU852054 HIQ852054 HSM852054 ICI852054 IME852054 IWA852054 JFW852054 JPS852054 JZO852054 KJK852054 KTG852054 LDC852054 LMY852054 LWU852054 MGQ852054 MQM852054 NAI852054 NKE852054 NUA852054 ODW852054 ONS852054 OXO852054 PHK852054 PRG852054 QBC852054 QKY852054 QUU852054 REQ852054 ROM852054 RYI852054 SIE852054 SSA852054 TBW852054 TLS852054 TVO852054 UFK852054 UPG852054 UZC852054 VIY852054 VSU852054 WCQ852054 WMM852054 WWI852054 AA917590 JW917590 TS917590 ADO917590 ANK917590 AXG917590 BHC917590 BQY917590 CAU917590 CKQ917590 CUM917590 DEI917590 DOE917590 DYA917590 EHW917590 ERS917590 FBO917590 FLK917590 FVG917590 GFC917590 GOY917590 GYU917590 HIQ917590 HSM917590 ICI917590 IME917590 IWA917590 JFW917590 JPS917590 JZO917590 KJK917590 KTG917590 LDC917590 LMY917590 LWU917590 MGQ917590 MQM917590 NAI917590 NKE917590 NUA917590 ODW917590 ONS917590 OXO917590 PHK917590 PRG917590 QBC917590 QKY917590 QUU917590 REQ917590 ROM917590 RYI917590 SIE917590 SSA917590 TBW917590 TLS917590 TVO917590 UFK917590 UPG917590 UZC917590 VIY917590 VSU917590 WCQ917590 WMM917590 WWI917590 AA983126 JW983126 TS983126 ADO983126 ANK983126 AXG983126 BHC983126 BQY983126 CAU983126 CKQ983126 CUM983126 DEI983126 DOE983126 DYA983126 EHW983126 ERS983126 FBO983126 FLK983126 FVG983126 GFC983126 GOY983126 GYU983126 HIQ983126 HSM983126 ICI983126 IME983126 IWA983126 JFW983126 JPS983126 JZO983126 KJK983126 KTG983126 LDC983126 LMY983126 LWU983126 MGQ983126 MQM983126 NAI983126 NKE983126 NUA983126 ODW983126 ONS983126 OXO983126 PHK983126 PRG983126 QBC983126 QKY983126 QUU983126 REQ983126 ROM983126 RYI983126 SIE983126 SSA983126 TBW983126 TLS983126 TVO983126 UFK983126 UPG983126 UZC983126 VIY983126 VSU983126 WCQ983126 WMM983126 WWI983126 AE86 KA86 TW86 ADS86 ANO86 AXK86 BHG86 BRC86 CAY86 CKU86 CUQ86 DEM86 DOI86 DYE86 EIA86 ERW86 FBS86 FLO86 FVK86 GFG86 GPC86 GYY86 HIU86 HSQ86 ICM86 IMI86 IWE86 JGA86 JPW86 JZS86 KJO86 KTK86 LDG86 LNC86 LWY86 MGU86 MQQ86 NAM86 NKI86 NUE86 OEA86 ONW86 OXS86 PHO86 PRK86 QBG86 QLC86 QUY86 REU86 ROQ86 RYM86 SII86 SSE86 TCA86 TLW86 TVS86 UFO86 UPK86 UZG86 VJC86 VSY86 WCU86 WMQ86 WWM86 AE65622 KA65622 TW65622 ADS65622 ANO65622 AXK65622 BHG65622 BRC65622 CAY65622 CKU65622 CUQ65622 DEM65622 DOI65622 DYE65622 EIA65622 ERW65622 FBS65622 FLO65622 FVK65622 GFG65622 GPC65622 GYY65622 HIU65622 HSQ65622 ICM65622 IMI65622 IWE65622 JGA65622 JPW65622 JZS65622 KJO65622 KTK65622 LDG65622 LNC65622 LWY65622 MGU65622 MQQ65622 NAM65622 NKI65622 NUE65622 OEA65622 ONW65622 OXS65622 PHO65622 PRK65622 QBG65622 QLC65622 QUY65622 REU65622 ROQ65622 RYM65622 SII65622 SSE65622 TCA65622 TLW65622 TVS65622 UFO65622 UPK65622 UZG65622 VJC65622 VSY65622 WCU65622 WMQ65622 WWM65622 AE131158 KA131158 TW131158 ADS131158 ANO131158 AXK131158 BHG131158 BRC131158 CAY131158 CKU131158 CUQ131158 DEM131158 DOI131158 DYE131158 EIA131158 ERW131158 FBS131158 FLO131158 FVK131158 GFG131158 GPC131158 GYY131158 HIU131158 HSQ131158 ICM131158 IMI131158 IWE131158 JGA131158 JPW131158 JZS131158 KJO131158 KTK131158 LDG131158 LNC131158 LWY131158 MGU131158 MQQ131158 NAM131158 NKI131158 NUE131158 OEA131158 ONW131158 OXS131158 PHO131158 PRK131158 QBG131158 QLC131158 QUY131158 REU131158 ROQ131158 RYM131158 SII131158 SSE131158 TCA131158 TLW131158 TVS131158 UFO131158 UPK131158 UZG131158 VJC131158 VSY131158 WCU131158 WMQ131158 WWM131158 AE196694 KA196694 TW196694 ADS196694 ANO196694 AXK196694 BHG196694 BRC196694 CAY196694 CKU196694 CUQ196694 DEM196694 DOI196694 DYE196694 EIA196694 ERW196694 FBS196694 FLO196694 FVK196694 GFG196694 GPC196694 GYY196694 HIU196694 HSQ196694 ICM196694 IMI196694 IWE196694 JGA196694 JPW196694 JZS196694 KJO196694 KTK196694 LDG196694 LNC196694 LWY196694 MGU196694 MQQ196694 NAM196694 NKI196694 NUE196694 OEA196694 ONW196694 OXS196694 PHO196694 PRK196694 QBG196694 QLC196694 QUY196694 REU196694 ROQ196694 RYM196694 SII196694 SSE196694 TCA196694 TLW196694 TVS196694 UFO196694 UPK196694 UZG196694 VJC196694 VSY196694 WCU196694 WMQ196694 WWM196694 AE262230 KA262230 TW262230 ADS262230 ANO262230 AXK262230 BHG262230 BRC262230 CAY262230 CKU262230 CUQ262230 DEM262230 DOI262230 DYE262230 EIA262230 ERW262230 FBS262230 FLO262230 FVK262230 GFG262230 GPC262230 GYY262230 HIU262230 HSQ262230 ICM262230 IMI262230 IWE262230 JGA262230 JPW262230 JZS262230 KJO262230 KTK262230 LDG262230 LNC262230 LWY262230 MGU262230 MQQ262230 NAM262230 NKI262230 NUE262230 OEA262230 ONW262230 OXS262230 PHO262230 PRK262230 QBG262230 QLC262230 QUY262230 REU262230 ROQ262230 RYM262230 SII262230 SSE262230 TCA262230 TLW262230 TVS262230 UFO262230 UPK262230 UZG262230 VJC262230 VSY262230 WCU262230 WMQ262230 WWM262230 AE327766 KA327766 TW327766 ADS327766 ANO327766 AXK327766 BHG327766 BRC327766 CAY327766 CKU327766 CUQ327766 DEM327766 DOI327766 DYE327766 EIA327766 ERW327766 FBS327766 FLO327766 FVK327766 GFG327766 GPC327766 GYY327766 HIU327766 HSQ327766 ICM327766 IMI327766 IWE327766 JGA327766 JPW327766 JZS327766 KJO327766 KTK327766 LDG327766 LNC327766 LWY327766 MGU327766 MQQ327766 NAM327766 NKI327766 NUE327766 OEA327766 ONW327766 OXS327766 PHO327766 PRK327766 QBG327766 QLC327766 QUY327766 REU327766 ROQ327766 RYM327766 SII327766 SSE327766 TCA327766 TLW327766 TVS327766 UFO327766 UPK327766 UZG327766 VJC327766 VSY327766 WCU327766 WMQ327766 WWM327766 AE393302 KA393302 TW393302 ADS393302 ANO393302 AXK393302 BHG393302 BRC393302 CAY393302 CKU393302 CUQ393302 DEM393302 DOI393302 DYE393302 EIA393302 ERW393302 FBS393302 FLO393302 FVK393302 GFG393302 GPC393302 GYY393302 HIU393302 HSQ393302 ICM393302 IMI393302 IWE393302 JGA393302 JPW393302 JZS393302 KJO393302 KTK393302 LDG393302 LNC393302 LWY393302 MGU393302 MQQ393302 NAM393302 NKI393302 NUE393302 OEA393302 ONW393302 OXS393302 PHO393302 PRK393302 QBG393302 QLC393302 QUY393302 REU393302 ROQ393302 RYM393302 SII393302 SSE393302 TCA393302 TLW393302 TVS393302 UFO393302 UPK393302 UZG393302 VJC393302 VSY393302 WCU393302 WMQ393302 WWM393302 AE458838 KA458838 TW458838 ADS458838 ANO458838 AXK458838 BHG458838 BRC458838 CAY458838 CKU458838 CUQ458838 DEM458838 DOI458838 DYE458838 EIA458838 ERW458838 FBS458838 FLO458838 FVK458838 GFG458838 GPC458838 GYY458838 HIU458838 HSQ458838 ICM458838 IMI458838 IWE458838 JGA458838 JPW458838 JZS458838 KJO458838 KTK458838 LDG458838 LNC458838 LWY458838 MGU458838 MQQ458838 NAM458838 NKI458838 NUE458838 OEA458838 ONW458838 OXS458838 PHO458838 PRK458838 QBG458838 QLC458838 QUY458838 REU458838 ROQ458838 RYM458838 SII458838 SSE458838 TCA458838 TLW458838 TVS458838 UFO458838 UPK458838 UZG458838 VJC458838 VSY458838 WCU458838 WMQ458838 WWM458838 AE524374 KA524374 TW524374 ADS524374 ANO524374 AXK524374 BHG524374 BRC524374 CAY524374 CKU524374 CUQ524374 DEM524374 DOI524374 DYE524374 EIA524374 ERW524374 FBS524374 FLO524374 FVK524374 GFG524374 GPC524374 GYY524374 HIU524374 HSQ524374 ICM524374 IMI524374 IWE524374 JGA524374 JPW524374 JZS524374 KJO524374 KTK524374 LDG524374 LNC524374 LWY524374 MGU524374 MQQ524374 NAM524374 NKI524374 NUE524374 OEA524374 ONW524374 OXS524374 PHO524374 PRK524374 QBG524374 QLC524374 QUY524374 REU524374 ROQ524374 RYM524374 SII524374 SSE524374 TCA524374 TLW524374 TVS524374 UFO524374 UPK524374 UZG524374 VJC524374 VSY524374 WCU524374 WMQ524374 WWM524374 AE589910 KA589910 TW589910 ADS589910 ANO589910 AXK589910 BHG589910 BRC589910 CAY589910 CKU589910 CUQ589910 DEM589910 DOI589910 DYE589910 EIA589910 ERW589910 FBS589910 FLO589910 FVK589910 GFG589910 GPC589910 GYY589910 HIU589910 HSQ589910 ICM589910 IMI589910 IWE589910 JGA589910 JPW589910 JZS589910 KJO589910 KTK589910 LDG589910 LNC589910 LWY589910 MGU589910 MQQ589910 NAM589910 NKI589910 NUE589910 OEA589910 ONW589910 OXS589910 PHO589910 PRK589910 QBG589910 QLC589910 QUY589910 REU589910 ROQ589910 RYM589910 SII589910 SSE589910 TCA589910 TLW589910 TVS589910 UFO589910 UPK589910 UZG589910 VJC589910 VSY589910 WCU589910 WMQ589910 WWM589910 AE655446 KA655446 TW655446 ADS655446 ANO655446 AXK655446 BHG655446 BRC655446 CAY655446 CKU655446 CUQ655446 DEM655446 DOI655446 DYE655446 EIA655446 ERW655446 FBS655446 FLO655446 FVK655446 GFG655446 GPC655446 GYY655446 HIU655446 HSQ655446 ICM655446 IMI655446 IWE655446 JGA655446 JPW655446 JZS655446 KJO655446 KTK655446 LDG655446 LNC655446 LWY655446 MGU655446 MQQ655446 NAM655446 NKI655446 NUE655446 OEA655446 ONW655446 OXS655446 PHO655446 PRK655446 QBG655446 QLC655446 QUY655446 REU655446 ROQ655446 RYM655446 SII655446 SSE655446 TCA655446 TLW655446 TVS655446 UFO655446 UPK655446 UZG655446 VJC655446 VSY655446 WCU655446 WMQ655446 WWM655446 AE720982 KA720982 TW720982 ADS720982 ANO720982 AXK720982 BHG720982 BRC720982 CAY720982 CKU720982 CUQ720982 DEM720982 DOI720982 DYE720982 EIA720982 ERW720982 FBS720982 FLO720982 FVK720982 GFG720982 GPC720982 GYY720982 HIU720982 HSQ720982 ICM720982 IMI720982 IWE720982 JGA720982 JPW720982 JZS720982 KJO720982 KTK720982 LDG720982 LNC720982 LWY720982 MGU720982 MQQ720982 NAM720982 NKI720982 NUE720982 OEA720982 ONW720982 OXS720982 PHO720982 PRK720982 QBG720982 QLC720982 QUY720982 REU720982 ROQ720982 RYM720982 SII720982 SSE720982 TCA720982 TLW720982 TVS720982 UFO720982 UPK720982 UZG720982 VJC720982 VSY720982 WCU720982 WMQ720982 WWM720982 AE786518 KA786518 TW786518 ADS786518 ANO786518 AXK786518 BHG786518 BRC786518 CAY786518 CKU786518 CUQ786518 DEM786518 DOI786518 DYE786518 EIA786518 ERW786518 FBS786518 FLO786518 FVK786518 GFG786518 GPC786518 GYY786518 HIU786518 HSQ786518 ICM786518 IMI786518 IWE786518 JGA786518 JPW786518 JZS786518 KJO786518 KTK786518 LDG786518 LNC786518 LWY786518 MGU786518 MQQ786518 NAM786518 NKI786518 NUE786518 OEA786518 ONW786518 OXS786518 PHO786518 PRK786518 QBG786518 QLC786518 QUY786518 REU786518 ROQ786518 RYM786518 SII786518 SSE786518 TCA786518 TLW786518 TVS786518 UFO786518 UPK786518 UZG786518 VJC786518 VSY786518 WCU786518 WMQ786518 WWM786518 AE852054 KA852054 TW852054 ADS852054 ANO852054 AXK852054 BHG852054 BRC852054 CAY852054 CKU852054 CUQ852054 DEM852054 DOI852054 DYE852054 EIA852054 ERW852054 FBS852054 FLO852054 FVK852054 GFG852054 GPC852054 GYY852054 HIU852054 HSQ852054 ICM852054 IMI852054 IWE852054 JGA852054 JPW852054 JZS852054 KJO852054 KTK852054 LDG852054 LNC852054 LWY852054 MGU852054 MQQ852054 NAM852054 NKI852054 NUE852054 OEA852054 ONW852054 OXS852054 PHO852054 PRK852054 QBG852054 QLC852054 QUY852054 REU852054 ROQ852054 RYM852054 SII852054 SSE852054 TCA852054 TLW852054 TVS852054 UFO852054 UPK852054 UZG852054 VJC852054 VSY852054 WCU852054 WMQ852054 WWM852054 AE917590 KA917590 TW917590 ADS917590 ANO917590 AXK917590 BHG917590 BRC917590 CAY917590 CKU917590 CUQ917590 DEM917590 DOI917590 DYE917590 EIA917590 ERW917590 FBS917590 FLO917590 FVK917590 GFG917590 GPC917590 GYY917590 HIU917590 HSQ917590 ICM917590 IMI917590 IWE917590 JGA917590 JPW917590 JZS917590 KJO917590 KTK917590 LDG917590 LNC917590 LWY917590 MGU917590 MQQ917590 NAM917590 NKI917590 NUE917590 OEA917590 ONW917590 OXS917590 PHO917590 PRK917590 QBG917590 QLC917590 QUY917590 REU917590 ROQ917590 RYM917590 SII917590 SSE917590 TCA917590 TLW917590 TVS917590 UFO917590 UPK917590 UZG917590 VJC917590 VSY917590 WCU917590 WMQ917590 WWM917590 AE983126 KA983126 TW983126 ADS983126 ANO983126 AXK983126 BHG983126 BRC983126 CAY983126 CKU983126 CUQ983126 DEM983126 DOI983126 DYE983126 EIA983126 ERW983126 FBS983126 FLO983126 FVK983126 GFG983126 GPC983126 GYY983126 HIU983126 HSQ983126 ICM983126 IMI983126 IWE983126 JGA983126 JPW983126 JZS983126 KJO983126 KTK983126 LDG983126 LNC983126 LWY983126 MGU983126 MQQ983126 NAM983126 NKI983126 NUE983126 OEA983126 ONW983126 OXS983126 PHO983126 PRK983126 QBG983126 QLC983126 QUY983126 REU983126 ROQ983126 RYM983126 SII983126 SSE983126 TCA983126 TLW983126 TVS983126 UFO983126 UPK983126 UZG983126 VJC983126 VSY983126 WCU983126 WMQ983126 WWM983126 O86 JK86 TG86 ADC86 AMY86 AWU86 BGQ86 BQM86 CAI86 CKE86 CUA86 DDW86 DNS86 DXO86 EHK86 ERG86 FBC86 FKY86 FUU86 GEQ86 GOM86 GYI86 HIE86 HSA86 IBW86 ILS86 IVO86 JFK86 JPG86 JZC86 KIY86 KSU86 LCQ86 LMM86 LWI86 MGE86 MQA86 MZW86 NJS86 NTO86 ODK86 ONG86 OXC86 PGY86 PQU86 QAQ86 QKM86 QUI86 REE86 ROA86 RXW86 SHS86 SRO86 TBK86 TLG86 TVC86 UEY86 UOU86 UYQ86 VIM86 VSI86 WCE86 WMA86 WVW86 O65622 JK65622 TG65622 ADC65622 AMY65622 AWU65622 BGQ65622 BQM65622 CAI65622 CKE65622 CUA65622 DDW65622 DNS65622 DXO65622 EHK65622 ERG65622 FBC65622 FKY65622 FUU65622 GEQ65622 GOM65622 GYI65622 HIE65622 HSA65622 IBW65622 ILS65622 IVO65622 JFK65622 JPG65622 JZC65622 KIY65622 KSU65622 LCQ65622 LMM65622 LWI65622 MGE65622 MQA65622 MZW65622 NJS65622 NTO65622 ODK65622 ONG65622 OXC65622 PGY65622 PQU65622 QAQ65622 QKM65622 QUI65622 REE65622 ROA65622 RXW65622 SHS65622 SRO65622 TBK65622 TLG65622 TVC65622 UEY65622 UOU65622 UYQ65622 VIM65622 VSI65622 WCE65622 WMA65622 WVW65622 O131158 JK131158 TG131158 ADC131158 AMY131158 AWU131158 BGQ131158 BQM131158 CAI131158 CKE131158 CUA131158 DDW131158 DNS131158 DXO131158 EHK131158 ERG131158 FBC131158 FKY131158 FUU131158 GEQ131158 GOM131158 GYI131158 HIE131158 HSA131158 IBW131158 ILS131158 IVO131158 JFK131158 JPG131158 JZC131158 KIY131158 KSU131158 LCQ131158 LMM131158 LWI131158 MGE131158 MQA131158 MZW131158 NJS131158 NTO131158 ODK131158 ONG131158 OXC131158 PGY131158 PQU131158 QAQ131158 QKM131158 QUI131158 REE131158 ROA131158 RXW131158 SHS131158 SRO131158 TBK131158 TLG131158 TVC131158 UEY131158 UOU131158 UYQ131158 VIM131158 VSI131158 WCE131158 WMA131158 WVW131158 O196694 JK196694 TG196694 ADC196694 AMY196694 AWU196694 BGQ196694 BQM196694 CAI196694 CKE196694 CUA196694 DDW196694 DNS196694 DXO196694 EHK196694 ERG196694 FBC196694 FKY196694 FUU196694 GEQ196694 GOM196694 GYI196694 HIE196694 HSA196694 IBW196694 ILS196694 IVO196694 JFK196694 JPG196694 JZC196694 KIY196694 KSU196694 LCQ196694 LMM196694 LWI196694 MGE196694 MQA196694 MZW196694 NJS196694 NTO196694 ODK196694 ONG196694 OXC196694 PGY196694 PQU196694 QAQ196694 QKM196694 QUI196694 REE196694 ROA196694 RXW196694 SHS196694 SRO196694 TBK196694 TLG196694 TVC196694 UEY196694 UOU196694 UYQ196694 VIM196694 VSI196694 WCE196694 WMA196694 WVW196694 O262230 JK262230 TG262230 ADC262230 AMY262230 AWU262230 BGQ262230 BQM262230 CAI262230 CKE262230 CUA262230 DDW262230 DNS262230 DXO262230 EHK262230 ERG262230 FBC262230 FKY262230 FUU262230 GEQ262230 GOM262230 GYI262230 HIE262230 HSA262230 IBW262230 ILS262230 IVO262230 JFK262230 JPG262230 JZC262230 KIY262230 KSU262230 LCQ262230 LMM262230 LWI262230 MGE262230 MQA262230 MZW262230 NJS262230 NTO262230 ODK262230 ONG262230 OXC262230 PGY262230 PQU262230 QAQ262230 QKM262230 QUI262230 REE262230 ROA262230 RXW262230 SHS262230 SRO262230 TBK262230 TLG262230 TVC262230 UEY262230 UOU262230 UYQ262230 VIM262230 VSI262230 WCE262230 WMA262230 WVW262230 O327766 JK327766 TG327766 ADC327766 AMY327766 AWU327766 BGQ327766 BQM327766 CAI327766 CKE327766 CUA327766 DDW327766 DNS327766 DXO327766 EHK327766 ERG327766 FBC327766 FKY327766 FUU327766 GEQ327766 GOM327766 GYI327766 HIE327766 HSA327766 IBW327766 ILS327766 IVO327766 JFK327766 JPG327766 JZC327766 KIY327766 KSU327766 LCQ327766 LMM327766 LWI327766 MGE327766 MQA327766 MZW327766 NJS327766 NTO327766 ODK327766 ONG327766 OXC327766 PGY327766 PQU327766 QAQ327766 QKM327766 QUI327766 REE327766 ROA327766 RXW327766 SHS327766 SRO327766 TBK327766 TLG327766 TVC327766 UEY327766 UOU327766 UYQ327766 VIM327766 VSI327766 WCE327766 WMA327766 WVW327766 O393302 JK393302 TG393302 ADC393302 AMY393302 AWU393302 BGQ393302 BQM393302 CAI393302 CKE393302 CUA393302 DDW393302 DNS393302 DXO393302 EHK393302 ERG393302 FBC393302 FKY393302 FUU393302 GEQ393302 GOM393302 GYI393302 HIE393302 HSA393302 IBW393302 ILS393302 IVO393302 JFK393302 JPG393302 JZC393302 KIY393302 KSU393302 LCQ393302 LMM393302 LWI393302 MGE393302 MQA393302 MZW393302 NJS393302 NTO393302 ODK393302 ONG393302 OXC393302 PGY393302 PQU393302 QAQ393302 QKM393302 QUI393302 REE393302 ROA393302 RXW393302 SHS393302 SRO393302 TBK393302 TLG393302 TVC393302 UEY393302 UOU393302 UYQ393302 VIM393302 VSI393302 WCE393302 WMA393302 WVW393302 O458838 JK458838 TG458838 ADC458838 AMY458838 AWU458838 BGQ458838 BQM458838 CAI458838 CKE458838 CUA458838 DDW458838 DNS458838 DXO458838 EHK458838 ERG458838 FBC458838 FKY458838 FUU458838 GEQ458838 GOM458838 GYI458838 HIE458838 HSA458838 IBW458838 ILS458838 IVO458838 JFK458838 JPG458838 JZC458838 KIY458838 KSU458838 LCQ458838 LMM458838 LWI458838 MGE458838 MQA458838 MZW458838 NJS458838 NTO458838 ODK458838 ONG458838 OXC458838 PGY458838 PQU458838 QAQ458838 QKM458838 QUI458838 REE458838 ROA458838 RXW458838 SHS458838 SRO458838 TBK458838 TLG458838 TVC458838 UEY458838 UOU458838 UYQ458838 VIM458838 VSI458838 WCE458838 WMA458838 WVW458838 O524374 JK524374 TG524374 ADC524374 AMY524374 AWU524374 BGQ524374 BQM524374 CAI524374 CKE524374 CUA524374 DDW524374 DNS524374 DXO524374 EHK524374 ERG524374 FBC524374 FKY524374 FUU524374 GEQ524374 GOM524374 GYI524374 HIE524374 HSA524374 IBW524374 ILS524374 IVO524374 JFK524374 JPG524374 JZC524374 KIY524374 KSU524374 LCQ524374 LMM524374 LWI524374 MGE524374 MQA524374 MZW524374 NJS524374 NTO524374 ODK524374 ONG524374 OXC524374 PGY524374 PQU524374 QAQ524374 QKM524374 QUI524374 REE524374 ROA524374 RXW524374 SHS524374 SRO524374 TBK524374 TLG524374 TVC524374 UEY524374 UOU524374 UYQ524374 VIM524374 VSI524374 WCE524374 WMA524374 WVW524374 O589910 JK589910 TG589910 ADC589910 AMY589910 AWU589910 BGQ589910 BQM589910 CAI589910 CKE589910 CUA589910 DDW589910 DNS589910 DXO589910 EHK589910 ERG589910 FBC589910 FKY589910 FUU589910 GEQ589910 GOM589910 GYI589910 HIE589910 HSA589910 IBW589910 ILS589910 IVO589910 JFK589910 JPG589910 JZC589910 KIY589910 KSU589910 LCQ589910 LMM589910 LWI589910 MGE589910 MQA589910 MZW589910 NJS589910 NTO589910 ODK589910 ONG589910 OXC589910 PGY589910 PQU589910 QAQ589910 QKM589910 QUI589910 REE589910 ROA589910 RXW589910 SHS589910 SRO589910 TBK589910 TLG589910 TVC589910 UEY589910 UOU589910 UYQ589910 VIM589910 VSI589910 WCE589910 WMA589910 WVW589910 O655446 JK655446 TG655446 ADC655446 AMY655446 AWU655446 BGQ655446 BQM655446 CAI655446 CKE655446 CUA655446 DDW655446 DNS655446 DXO655446 EHK655446 ERG655446 FBC655446 FKY655446 FUU655446 GEQ655446 GOM655446 GYI655446 HIE655446 HSA655446 IBW655446 ILS655446 IVO655446 JFK655446 JPG655446 JZC655446 KIY655446 KSU655446 LCQ655446 LMM655446 LWI655446 MGE655446 MQA655446 MZW655446 NJS655446 NTO655446 ODK655446 ONG655446 OXC655446 PGY655446 PQU655446 QAQ655446 QKM655446 QUI655446 REE655446 ROA655446 RXW655446 SHS655446 SRO655446 TBK655446 TLG655446 TVC655446 UEY655446 UOU655446 UYQ655446 VIM655446 VSI655446 WCE655446 WMA655446 WVW655446 O720982 JK720982 TG720982 ADC720982 AMY720982 AWU720982 BGQ720982 BQM720982 CAI720982 CKE720982 CUA720982 DDW720982 DNS720982 DXO720982 EHK720982 ERG720982 FBC720982 FKY720982 FUU720982 GEQ720982 GOM720982 GYI720982 HIE720982 HSA720982 IBW720982 ILS720982 IVO720982 JFK720982 JPG720982 JZC720982 KIY720982 KSU720982 LCQ720982 LMM720982 LWI720982 MGE720982 MQA720982 MZW720982 NJS720982 NTO720982 ODK720982 ONG720982 OXC720982 PGY720982 PQU720982 QAQ720982 QKM720982 QUI720982 REE720982 ROA720982 RXW720982 SHS720982 SRO720982 TBK720982 TLG720982 TVC720982 UEY720982 UOU720982 UYQ720982 VIM720982 VSI720982 WCE720982 WMA720982 WVW720982 O786518 JK786518 TG786518 ADC786518 AMY786518 AWU786518 BGQ786518 BQM786518 CAI786518 CKE786518 CUA786518 DDW786518 DNS786518 DXO786518 EHK786518 ERG786518 FBC786518 FKY786518 FUU786518 GEQ786518 GOM786518 GYI786518 HIE786518 HSA786518 IBW786518 ILS786518 IVO786518 JFK786518 JPG786518 JZC786518 KIY786518 KSU786518 LCQ786518 LMM786518 LWI786518 MGE786518 MQA786518 MZW786518 NJS786518 NTO786518 ODK786518 ONG786518 OXC786518 PGY786518 PQU786518 QAQ786518 QKM786518 QUI786518 REE786518 ROA786518 RXW786518 SHS786518 SRO786518 TBK786518 TLG786518 TVC786518 UEY786518 UOU786518 UYQ786518 VIM786518 VSI786518 WCE786518 WMA786518 WVW786518 O852054 JK852054 TG852054 ADC852054 AMY852054 AWU852054 BGQ852054 BQM852054 CAI852054 CKE852054 CUA852054 DDW852054 DNS852054 DXO852054 EHK852054 ERG852054 FBC852054 FKY852054 FUU852054 GEQ852054 GOM852054 GYI852054 HIE852054 HSA852054 IBW852054 ILS852054 IVO852054 JFK852054 JPG852054 JZC852054 KIY852054 KSU852054 LCQ852054 LMM852054 LWI852054 MGE852054 MQA852054 MZW852054 NJS852054 NTO852054 ODK852054 ONG852054 OXC852054 PGY852054 PQU852054 QAQ852054 QKM852054 QUI852054 REE852054 ROA852054 RXW852054 SHS852054 SRO852054 TBK852054 TLG852054 TVC852054 UEY852054 UOU852054 UYQ852054 VIM852054 VSI852054 WCE852054 WMA852054 WVW852054 O917590 JK917590 TG917590 ADC917590 AMY917590 AWU917590 BGQ917590 BQM917590 CAI917590 CKE917590 CUA917590 DDW917590 DNS917590 DXO917590 EHK917590 ERG917590 FBC917590 FKY917590 FUU917590 GEQ917590 GOM917590 GYI917590 HIE917590 HSA917590 IBW917590 ILS917590 IVO917590 JFK917590 JPG917590 JZC917590 KIY917590 KSU917590 LCQ917590 LMM917590 LWI917590 MGE917590 MQA917590 MZW917590 NJS917590 NTO917590 ODK917590 ONG917590 OXC917590 PGY917590 PQU917590 QAQ917590 QKM917590 QUI917590 REE917590 ROA917590 RXW917590 SHS917590 SRO917590 TBK917590 TLG917590 TVC917590 UEY917590 UOU917590 UYQ917590 VIM917590 VSI917590 WCE917590 WMA917590 WVW917590 O983126 JK983126 TG983126 ADC983126 AMY983126 AWU983126 BGQ983126 BQM983126 CAI983126 CKE983126 CUA983126 DDW983126 DNS983126 DXO983126 EHK983126 ERG983126 FBC983126 FKY983126 FUU983126 GEQ983126 GOM983126 GYI983126 HIE983126 HSA983126 IBW983126 ILS983126 IVO983126 JFK983126 JPG983126 JZC983126 KIY983126 KSU983126 LCQ983126 LMM983126 LWI983126 MGE983126 MQA983126 MZW983126 NJS983126 NTO983126 ODK983126 ONG983126 OXC983126 PGY983126 PQU983126 QAQ983126 QKM983126 QUI983126 REE983126 ROA983126 RXW983126 SHS983126 SRO983126 TBK983126 TLG983126 TVC983126 UEY983126 UOU983126 UYQ983126 VIM983126 VSI983126 WCE983126 WMA983126 WVW983126 W86 JS86 TO86 ADK86 ANG86 AXC86 BGY86 BQU86 CAQ86 CKM86 CUI86 DEE86 DOA86 DXW86 EHS86 ERO86 FBK86 FLG86 FVC86 GEY86 GOU86 GYQ86 HIM86 HSI86 ICE86 IMA86 IVW86 JFS86 JPO86 JZK86 KJG86 KTC86 LCY86 LMU86 LWQ86 MGM86 MQI86 NAE86 NKA86 NTW86 ODS86 ONO86 OXK86 PHG86 PRC86 QAY86 QKU86 QUQ86 REM86 ROI86 RYE86 SIA86 SRW86 TBS86 TLO86 TVK86 UFG86 UPC86 UYY86 VIU86 VSQ86 WCM86 WMI86 WWE86 W65622 JS65622 TO65622 ADK65622 ANG65622 AXC65622 BGY65622 BQU65622 CAQ65622 CKM65622 CUI65622 DEE65622 DOA65622 DXW65622 EHS65622 ERO65622 FBK65622 FLG65622 FVC65622 GEY65622 GOU65622 GYQ65622 HIM65622 HSI65622 ICE65622 IMA65622 IVW65622 JFS65622 JPO65622 JZK65622 KJG65622 KTC65622 LCY65622 LMU65622 LWQ65622 MGM65622 MQI65622 NAE65622 NKA65622 NTW65622 ODS65622 ONO65622 OXK65622 PHG65622 PRC65622 QAY65622 QKU65622 QUQ65622 REM65622 ROI65622 RYE65622 SIA65622 SRW65622 TBS65622 TLO65622 TVK65622 UFG65622 UPC65622 UYY65622 VIU65622 VSQ65622 WCM65622 WMI65622 WWE65622 W131158 JS131158 TO131158 ADK131158 ANG131158 AXC131158 BGY131158 BQU131158 CAQ131158 CKM131158 CUI131158 DEE131158 DOA131158 DXW131158 EHS131158 ERO131158 FBK131158 FLG131158 FVC131158 GEY131158 GOU131158 GYQ131158 HIM131158 HSI131158 ICE131158 IMA131158 IVW131158 JFS131158 JPO131158 JZK131158 KJG131158 KTC131158 LCY131158 LMU131158 LWQ131158 MGM131158 MQI131158 NAE131158 NKA131158 NTW131158 ODS131158 ONO131158 OXK131158 PHG131158 PRC131158 QAY131158 QKU131158 QUQ131158 REM131158 ROI131158 RYE131158 SIA131158 SRW131158 TBS131158 TLO131158 TVK131158 UFG131158 UPC131158 UYY131158 VIU131158 VSQ131158 WCM131158 WMI131158 WWE131158 W196694 JS196694 TO196694 ADK196694 ANG196694 AXC196694 BGY196694 BQU196694 CAQ196694 CKM196694 CUI196694 DEE196694 DOA196694 DXW196694 EHS196694 ERO196694 FBK196694 FLG196694 FVC196694 GEY196694 GOU196694 GYQ196694 HIM196694 HSI196694 ICE196694 IMA196694 IVW196694 JFS196694 JPO196694 JZK196694 KJG196694 KTC196694 LCY196694 LMU196694 LWQ196694 MGM196694 MQI196694 NAE196694 NKA196694 NTW196694 ODS196694 ONO196694 OXK196694 PHG196694 PRC196694 QAY196694 QKU196694 QUQ196694 REM196694 ROI196694 RYE196694 SIA196694 SRW196694 TBS196694 TLO196694 TVK196694 UFG196694 UPC196694 UYY196694 VIU196694 VSQ196694 WCM196694 WMI196694 WWE196694 W262230 JS262230 TO262230 ADK262230 ANG262230 AXC262230 BGY262230 BQU262230 CAQ262230 CKM262230 CUI262230 DEE262230 DOA262230 DXW262230 EHS262230 ERO262230 FBK262230 FLG262230 FVC262230 GEY262230 GOU262230 GYQ262230 HIM262230 HSI262230 ICE262230 IMA262230 IVW262230 JFS262230 JPO262230 JZK262230 KJG262230 KTC262230 LCY262230 LMU262230 LWQ262230 MGM262230 MQI262230 NAE262230 NKA262230 NTW262230 ODS262230 ONO262230 OXK262230 PHG262230 PRC262230 QAY262230 QKU262230 QUQ262230 REM262230 ROI262230 RYE262230 SIA262230 SRW262230 TBS262230 TLO262230 TVK262230 UFG262230 UPC262230 UYY262230 VIU262230 VSQ262230 WCM262230 WMI262230 WWE262230 W327766 JS327766 TO327766 ADK327766 ANG327766 AXC327766 BGY327766 BQU327766 CAQ327766 CKM327766 CUI327766 DEE327766 DOA327766 DXW327766 EHS327766 ERO327766 FBK327766 FLG327766 FVC327766 GEY327766 GOU327766 GYQ327766 HIM327766 HSI327766 ICE327766 IMA327766 IVW327766 JFS327766 JPO327766 JZK327766 KJG327766 KTC327766 LCY327766 LMU327766 LWQ327766 MGM327766 MQI327766 NAE327766 NKA327766 NTW327766 ODS327766 ONO327766 OXK327766 PHG327766 PRC327766 QAY327766 QKU327766 QUQ327766 REM327766 ROI327766 RYE327766 SIA327766 SRW327766 TBS327766 TLO327766 TVK327766 UFG327766 UPC327766 UYY327766 VIU327766 VSQ327766 WCM327766 WMI327766 WWE327766 W393302 JS393302 TO393302 ADK393302 ANG393302 AXC393302 BGY393302 BQU393302 CAQ393302 CKM393302 CUI393302 DEE393302 DOA393302 DXW393302 EHS393302 ERO393302 FBK393302 FLG393302 FVC393302 GEY393302 GOU393302 GYQ393302 HIM393302 HSI393302 ICE393302 IMA393302 IVW393302 JFS393302 JPO393302 JZK393302 KJG393302 KTC393302 LCY393302 LMU393302 LWQ393302 MGM393302 MQI393302 NAE393302 NKA393302 NTW393302 ODS393302 ONO393302 OXK393302 PHG393302 PRC393302 QAY393302 QKU393302 QUQ393302 REM393302 ROI393302 RYE393302 SIA393302 SRW393302 TBS393302 TLO393302 TVK393302 UFG393302 UPC393302 UYY393302 VIU393302 VSQ393302 WCM393302 WMI393302 WWE393302 W458838 JS458838 TO458838 ADK458838 ANG458838 AXC458838 BGY458838 BQU458838 CAQ458838 CKM458838 CUI458838 DEE458838 DOA458838 DXW458838 EHS458838 ERO458838 FBK458838 FLG458838 FVC458838 GEY458838 GOU458838 GYQ458838 HIM458838 HSI458838 ICE458838 IMA458838 IVW458838 JFS458838 JPO458838 JZK458838 KJG458838 KTC458838 LCY458838 LMU458838 LWQ458838 MGM458838 MQI458838 NAE458838 NKA458838 NTW458838 ODS458838 ONO458838 OXK458838 PHG458838 PRC458838 QAY458838 QKU458838 QUQ458838 REM458838 ROI458838 RYE458838 SIA458838 SRW458838 TBS458838 TLO458838 TVK458838 UFG458838 UPC458838 UYY458838 VIU458838 VSQ458838 WCM458838 WMI458838 WWE458838 W524374 JS524374 TO524374 ADK524374 ANG524374 AXC524374 BGY524374 BQU524374 CAQ524374 CKM524374 CUI524374 DEE524374 DOA524374 DXW524374 EHS524374 ERO524374 FBK524374 FLG524374 FVC524374 GEY524374 GOU524374 GYQ524374 HIM524374 HSI524374 ICE524374 IMA524374 IVW524374 JFS524374 JPO524374 JZK524374 KJG524374 KTC524374 LCY524374 LMU524374 LWQ524374 MGM524374 MQI524374 NAE524374 NKA524374 NTW524374 ODS524374 ONO524374 OXK524374 PHG524374 PRC524374 QAY524374 QKU524374 QUQ524374 REM524374 ROI524374 RYE524374 SIA524374 SRW524374 TBS524374 TLO524374 TVK524374 UFG524374 UPC524374 UYY524374 VIU524374 VSQ524374 WCM524374 WMI524374 WWE524374 W589910 JS589910 TO589910 ADK589910 ANG589910 AXC589910 BGY589910 BQU589910 CAQ589910 CKM589910 CUI589910 DEE589910 DOA589910 DXW589910 EHS589910 ERO589910 FBK589910 FLG589910 FVC589910 GEY589910 GOU589910 GYQ589910 HIM589910 HSI589910 ICE589910 IMA589910 IVW589910 JFS589910 JPO589910 JZK589910 KJG589910 KTC589910 LCY589910 LMU589910 LWQ589910 MGM589910 MQI589910 NAE589910 NKA589910 NTW589910 ODS589910 ONO589910 OXK589910 PHG589910 PRC589910 QAY589910 QKU589910 QUQ589910 REM589910 ROI589910 RYE589910 SIA589910 SRW589910 TBS589910 TLO589910 TVK589910 UFG589910 UPC589910 UYY589910 VIU589910 VSQ589910 WCM589910 WMI589910 WWE589910 W655446 JS655446 TO655446 ADK655446 ANG655446 AXC655446 BGY655446 BQU655446 CAQ655446 CKM655446 CUI655446 DEE655446 DOA655446 DXW655446 EHS655446 ERO655446 FBK655446 FLG655446 FVC655446 GEY655446 GOU655446 GYQ655446 HIM655446 HSI655446 ICE655446 IMA655446 IVW655446 JFS655446 JPO655446 JZK655446 KJG655446 KTC655446 LCY655446 LMU655446 LWQ655446 MGM655446 MQI655446 NAE655446 NKA655446 NTW655446 ODS655446 ONO655446 OXK655446 PHG655446 PRC655446 QAY655446 QKU655446 QUQ655446 REM655446 ROI655446 RYE655446 SIA655446 SRW655446 TBS655446 TLO655446 TVK655446 UFG655446 UPC655446 UYY655446 VIU655446 VSQ655446 WCM655446 WMI655446 WWE655446 W720982 JS720982 TO720982 ADK720982 ANG720982 AXC720982 BGY720982 BQU720982 CAQ720982 CKM720982 CUI720982 DEE720982 DOA720982 DXW720982 EHS720982 ERO720982 FBK720982 FLG720982 FVC720982 GEY720982 GOU720982 GYQ720982 HIM720982 HSI720982 ICE720982 IMA720982 IVW720982 JFS720982 JPO720982 JZK720982 KJG720982 KTC720982 LCY720982 LMU720982 LWQ720982 MGM720982 MQI720982 NAE720982 NKA720982 NTW720982 ODS720982 ONO720982 OXK720982 PHG720982 PRC720982 QAY720982 QKU720982 QUQ720982 REM720982 ROI720982 RYE720982 SIA720982 SRW720982 TBS720982 TLO720982 TVK720982 UFG720982 UPC720982 UYY720982 VIU720982 VSQ720982 WCM720982 WMI720982 WWE720982 W786518 JS786518 TO786518 ADK786518 ANG786518 AXC786518 BGY786518 BQU786518 CAQ786518 CKM786518 CUI786518 DEE786518 DOA786518 DXW786518 EHS786518 ERO786518 FBK786518 FLG786518 FVC786518 GEY786518 GOU786518 GYQ786518 HIM786518 HSI786518 ICE786518 IMA786518 IVW786518 JFS786518 JPO786518 JZK786518 KJG786518 KTC786518 LCY786518 LMU786518 LWQ786518 MGM786518 MQI786518 NAE786518 NKA786518 NTW786518 ODS786518 ONO786518 OXK786518 PHG786518 PRC786518 QAY786518 QKU786518 QUQ786518 REM786518 ROI786518 RYE786518 SIA786518 SRW786518 TBS786518 TLO786518 TVK786518 UFG786518 UPC786518 UYY786518 VIU786518 VSQ786518 WCM786518 WMI786518 WWE786518 W852054 JS852054 TO852054 ADK852054 ANG852054 AXC852054 BGY852054 BQU852054 CAQ852054 CKM852054 CUI852054 DEE852054 DOA852054 DXW852054 EHS852054 ERO852054 FBK852054 FLG852054 FVC852054 GEY852054 GOU852054 GYQ852054 HIM852054 HSI852054 ICE852054 IMA852054 IVW852054 JFS852054 JPO852054 JZK852054 KJG852054 KTC852054 LCY852054 LMU852054 LWQ852054 MGM852054 MQI852054 NAE852054 NKA852054 NTW852054 ODS852054 ONO852054 OXK852054 PHG852054 PRC852054 QAY852054 QKU852054 QUQ852054 REM852054 ROI852054 RYE852054 SIA852054 SRW852054 TBS852054 TLO852054 TVK852054 UFG852054 UPC852054 UYY852054 VIU852054 VSQ852054 WCM852054 WMI852054 WWE852054 W917590 JS917590 TO917590 ADK917590 ANG917590 AXC917590 BGY917590 BQU917590 CAQ917590 CKM917590 CUI917590 DEE917590 DOA917590 DXW917590 EHS917590 ERO917590 FBK917590 FLG917590 FVC917590 GEY917590 GOU917590 GYQ917590 HIM917590 HSI917590 ICE917590 IMA917590 IVW917590 JFS917590 JPO917590 JZK917590 KJG917590 KTC917590 LCY917590 LMU917590 LWQ917590 MGM917590 MQI917590 NAE917590 NKA917590 NTW917590 ODS917590 ONO917590 OXK917590 PHG917590 PRC917590 QAY917590 QKU917590 QUQ917590 REM917590 ROI917590 RYE917590 SIA917590 SRW917590 TBS917590 TLO917590 TVK917590 UFG917590 UPC917590 UYY917590 VIU917590 VSQ917590 WCM917590 WMI917590 WWE917590 W983126 JS983126 TO983126 ADK983126 ANG983126 AXC983126 BGY983126 BQU983126 CAQ983126 CKM983126 CUI983126 DEE983126 DOA983126 DXW983126 EHS983126 ERO983126 FBK983126 FLG983126 FVC983126 GEY983126 GOU983126 GYQ983126 HIM983126 HSI983126 ICE983126 IMA983126 IVW983126 JFS983126 JPO983126 JZK983126 KJG983126 KTC983126 LCY983126 LMU983126 LWQ983126 MGM983126 MQI983126 NAE983126 NKA983126 NTW983126 ODS983126 ONO983126 OXK983126 PHG983126 PRC983126 QAY983126 QKU983126 QUQ983126 REM983126 ROI983126 RYE983126 SIA983126 SRW983126 TBS983126 TLO983126 TVK983126 UFG983126 UPC983126 UYY983126 VIU983126 VSQ983126 WCM983126 WMI983126 WWE983126 Q86 JM86 TI86 ADE86 ANA86 AWW86 BGS86 BQO86 CAK86 CKG86 CUC86 DDY86 DNU86 DXQ86 EHM86 ERI86 FBE86 FLA86 FUW86 GES86 GOO86 GYK86 HIG86 HSC86 IBY86 ILU86 IVQ86 JFM86 JPI86 JZE86 KJA86 KSW86 LCS86 LMO86 LWK86 MGG86 MQC86 MZY86 NJU86 NTQ86 ODM86 ONI86 OXE86 PHA86 PQW86 QAS86 QKO86 QUK86 REG86 ROC86 RXY86 SHU86 SRQ86 TBM86 TLI86 TVE86 UFA86 UOW86 UYS86 VIO86 VSK86 WCG86 WMC86 WVY86 Q65622 JM65622 TI65622 ADE65622 ANA65622 AWW65622 BGS65622 BQO65622 CAK65622 CKG65622 CUC65622 DDY65622 DNU65622 DXQ65622 EHM65622 ERI65622 FBE65622 FLA65622 FUW65622 GES65622 GOO65622 GYK65622 HIG65622 HSC65622 IBY65622 ILU65622 IVQ65622 JFM65622 JPI65622 JZE65622 KJA65622 KSW65622 LCS65622 LMO65622 LWK65622 MGG65622 MQC65622 MZY65622 NJU65622 NTQ65622 ODM65622 ONI65622 OXE65622 PHA65622 PQW65622 QAS65622 QKO65622 QUK65622 REG65622 ROC65622 RXY65622 SHU65622 SRQ65622 TBM65622 TLI65622 TVE65622 UFA65622 UOW65622 UYS65622 VIO65622 VSK65622 WCG65622 WMC65622 WVY65622 Q131158 JM131158 TI131158 ADE131158 ANA131158 AWW131158 BGS131158 BQO131158 CAK131158 CKG131158 CUC131158 DDY131158 DNU131158 DXQ131158 EHM131158 ERI131158 FBE131158 FLA131158 FUW131158 GES131158 GOO131158 GYK131158 HIG131158 HSC131158 IBY131158 ILU131158 IVQ131158 JFM131158 JPI131158 JZE131158 KJA131158 KSW131158 LCS131158 LMO131158 LWK131158 MGG131158 MQC131158 MZY131158 NJU131158 NTQ131158 ODM131158 ONI131158 OXE131158 PHA131158 PQW131158 QAS131158 QKO131158 QUK131158 REG131158 ROC131158 RXY131158 SHU131158 SRQ131158 TBM131158 TLI131158 TVE131158 UFA131158 UOW131158 UYS131158 VIO131158 VSK131158 WCG131158 WMC131158 WVY131158 Q196694 JM196694 TI196694 ADE196694 ANA196694 AWW196694 BGS196694 BQO196694 CAK196694 CKG196694 CUC196694 DDY196694 DNU196694 DXQ196694 EHM196694 ERI196694 FBE196694 FLA196694 FUW196694 GES196694 GOO196694 GYK196694 HIG196694 HSC196694 IBY196694 ILU196694 IVQ196694 JFM196694 JPI196694 JZE196694 KJA196694 KSW196694 LCS196694 LMO196694 LWK196694 MGG196694 MQC196694 MZY196694 NJU196694 NTQ196694 ODM196694 ONI196694 OXE196694 PHA196694 PQW196694 QAS196694 QKO196694 QUK196694 REG196694 ROC196694 RXY196694 SHU196694 SRQ196694 TBM196694 TLI196694 TVE196694 UFA196694 UOW196694 UYS196694 VIO196694 VSK196694 WCG196694 WMC196694 WVY196694 Q262230 JM262230 TI262230 ADE262230 ANA262230 AWW262230 BGS262230 BQO262230 CAK262230 CKG262230 CUC262230 DDY262230 DNU262230 DXQ262230 EHM262230 ERI262230 FBE262230 FLA262230 FUW262230 GES262230 GOO262230 GYK262230 HIG262230 HSC262230 IBY262230 ILU262230 IVQ262230 JFM262230 JPI262230 JZE262230 KJA262230 KSW262230 LCS262230 LMO262230 LWK262230 MGG262230 MQC262230 MZY262230 NJU262230 NTQ262230 ODM262230 ONI262230 OXE262230 PHA262230 PQW262230 QAS262230 QKO262230 QUK262230 REG262230 ROC262230 RXY262230 SHU262230 SRQ262230 TBM262230 TLI262230 TVE262230 UFA262230 UOW262230 UYS262230 VIO262230 VSK262230 WCG262230 WMC262230 WVY262230 Q327766 JM327766 TI327766 ADE327766 ANA327766 AWW327766 BGS327766 BQO327766 CAK327766 CKG327766 CUC327766 DDY327766 DNU327766 DXQ327766 EHM327766 ERI327766 FBE327766 FLA327766 FUW327766 GES327766 GOO327766 GYK327766 HIG327766 HSC327766 IBY327766 ILU327766 IVQ327766 JFM327766 JPI327766 JZE327766 KJA327766 KSW327766 LCS327766 LMO327766 LWK327766 MGG327766 MQC327766 MZY327766 NJU327766 NTQ327766 ODM327766 ONI327766 OXE327766 PHA327766 PQW327766 QAS327766 QKO327766 QUK327766 REG327766 ROC327766 RXY327766 SHU327766 SRQ327766 TBM327766 TLI327766 TVE327766 UFA327766 UOW327766 UYS327766 VIO327766 VSK327766 WCG327766 WMC327766 WVY327766 Q393302 JM393302 TI393302 ADE393302 ANA393302 AWW393302 BGS393302 BQO393302 CAK393302 CKG393302 CUC393302 DDY393302 DNU393302 DXQ393302 EHM393302 ERI393302 FBE393302 FLA393302 FUW393302 GES393302 GOO393302 GYK393302 HIG393302 HSC393302 IBY393302 ILU393302 IVQ393302 JFM393302 JPI393302 JZE393302 KJA393302 KSW393302 LCS393302 LMO393302 LWK393302 MGG393302 MQC393302 MZY393302 NJU393302 NTQ393302 ODM393302 ONI393302 OXE393302 PHA393302 PQW393302 QAS393302 QKO393302 QUK393302 REG393302 ROC393302 RXY393302 SHU393302 SRQ393302 TBM393302 TLI393302 TVE393302 UFA393302 UOW393302 UYS393302 VIO393302 VSK393302 WCG393302 WMC393302 WVY393302 Q458838 JM458838 TI458838 ADE458838 ANA458838 AWW458838 BGS458838 BQO458838 CAK458838 CKG458838 CUC458838 DDY458838 DNU458838 DXQ458838 EHM458838 ERI458838 FBE458838 FLA458838 FUW458838 GES458838 GOO458838 GYK458838 HIG458838 HSC458838 IBY458838 ILU458838 IVQ458838 JFM458838 JPI458838 JZE458838 KJA458838 KSW458838 LCS458838 LMO458838 LWK458838 MGG458838 MQC458838 MZY458838 NJU458838 NTQ458838 ODM458838 ONI458838 OXE458838 PHA458838 PQW458838 QAS458838 QKO458838 QUK458838 REG458838 ROC458838 RXY458838 SHU458838 SRQ458838 TBM458838 TLI458838 TVE458838 UFA458838 UOW458838 UYS458838 VIO458838 VSK458838 WCG458838 WMC458838 WVY458838 Q524374 JM524374 TI524374 ADE524374 ANA524374 AWW524374 BGS524374 BQO524374 CAK524374 CKG524374 CUC524374 DDY524374 DNU524374 DXQ524374 EHM524374 ERI524374 FBE524374 FLA524374 FUW524374 GES524374 GOO524374 GYK524374 HIG524374 HSC524374 IBY524374 ILU524374 IVQ524374 JFM524374 JPI524374 JZE524374 KJA524374 KSW524374 LCS524374 LMO524374 LWK524374 MGG524374 MQC524374 MZY524374 NJU524374 NTQ524374 ODM524374 ONI524374 OXE524374 PHA524374 PQW524374 QAS524374 QKO524374 QUK524374 REG524374 ROC524374 RXY524374 SHU524374 SRQ524374 TBM524374 TLI524374 TVE524374 UFA524374 UOW524374 UYS524374 VIO524374 VSK524374 WCG524374 WMC524374 WVY524374 Q589910 JM589910 TI589910 ADE589910 ANA589910 AWW589910 BGS589910 BQO589910 CAK589910 CKG589910 CUC589910 DDY589910 DNU589910 DXQ589910 EHM589910 ERI589910 FBE589910 FLA589910 FUW589910 GES589910 GOO589910 GYK589910 HIG589910 HSC589910 IBY589910 ILU589910 IVQ589910 JFM589910 JPI589910 JZE589910 KJA589910 KSW589910 LCS589910 LMO589910 LWK589910 MGG589910 MQC589910 MZY589910 NJU589910 NTQ589910 ODM589910 ONI589910 OXE589910 PHA589910 PQW589910 QAS589910 QKO589910 QUK589910 REG589910 ROC589910 RXY589910 SHU589910 SRQ589910 TBM589910 TLI589910 TVE589910 UFA589910 UOW589910 UYS589910 VIO589910 VSK589910 WCG589910 WMC589910 WVY589910 Q655446 JM655446 TI655446 ADE655446 ANA655446 AWW655446 BGS655446 BQO655446 CAK655446 CKG655446 CUC655446 DDY655446 DNU655446 DXQ655446 EHM655446 ERI655446 FBE655446 FLA655446 FUW655446 GES655446 GOO655446 GYK655446 HIG655446 HSC655446 IBY655446 ILU655446 IVQ655446 JFM655446 JPI655446 JZE655446 KJA655446 KSW655446 LCS655446 LMO655446 LWK655446 MGG655446 MQC655446 MZY655446 NJU655446 NTQ655446 ODM655446 ONI655446 OXE655446 PHA655446 PQW655446 QAS655446 QKO655446 QUK655446 REG655446 ROC655446 RXY655446 SHU655446 SRQ655446 TBM655446 TLI655446 TVE655446 UFA655446 UOW655446 UYS655446 VIO655446 VSK655446 WCG655446 WMC655446 WVY655446 Q720982 JM720982 TI720982 ADE720982 ANA720982 AWW720982 BGS720982 BQO720982 CAK720982 CKG720982 CUC720982 DDY720982 DNU720982 DXQ720982 EHM720982 ERI720982 FBE720982 FLA720982 FUW720982 GES720982 GOO720982 GYK720982 HIG720982 HSC720982 IBY720982 ILU720982 IVQ720982 JFM720982 JPI720982 JZE720982 KJA720982 KSW720982 LCS720982 LMO720982 LWK720982 MGG720982 MQC720982 MZY720982 NJU720982 NTQ720982 ODM720982 ONI720982 OXE720982 PHA720982 PQW720982 QAS720982 QKO720982 QUK720982 REG720982 ROC720982 RXY720982 SHU720982 SRQ720982 TBM720982 TLI720982 TVE720982 UFA720982 UOW720982 UYS720982 VIO720982 VSK720982 WCG720982 WMC720982 WVY720982 Q786518 JM786518 TI786518 ADE786518 ANA786518 AWW786518 BGS786518 BQO786518 CAK786518 CKG786518 CUC786518 DDY786518 DNU786518 DXQ786518 EHM786518 ERI786518 FBE786518 FLA786518 FUW786518 GES786518 GOO786518 GYK786518 HIG786518 HSC786518 IBY786518 ILU786518 IVQ786518 JFM786518 JPI786518 JZE786518 KJA786518 KSW786518 LCS786518 LMO786518 LWK786518 MGG786518 MQC786518 MZY786518 NJU786518 NTQ786518 ODM786518 ONI786518 OXE786518 PHA786518 PQW786518 QAS786518 QKO786518 QUK786518 REG786518 ROC786518 RXY786518 SHU786518 SRQ786518 TBM786518 TLI786518 TVE786518 UFA786518 UOW786518 UYS786518 VIO786518 VSK786518 WCG786518 WMC786518 WVY786518 Q852054 JM852054 TI852054 ADE852054 ANA852054 AWW852054 BGS852054 BQO852054 CAK852054 CKG852054 CUC852054 DDY852054 DNU852054 DXQ852054 EHM852054 ERI852054 FBE852054 FLA852054 FUW852054 GES852054 GOO852054 GYK852054 HIG852054 HSC852054 IBY852054 ILU852054 IVQ852054 JFM852054 JPI852054 JZE852054 KJA852054 KSW852054 LCS852054 LMO852054 LWK852054 MGG852054 MQC852054 MZY852054 NJU852054 NTQ852054 ODM852054 ONI852054 OXE852054 PHA852054 PQW852054 QAS852054 QKO852054 QUK852054 REG852054 ROC852054 RXY852054 SHU852054 SRQ852054 TBM852054 TLI852054 TVE852054 UFA852054 UOW852054 UYS852054 VIO852054 VSK852054 WCG852054 WMC852054 WVY852054 Q917590 JM917590 TI917590 ADE917590 ANA917590 AWW917590 BGS917590 BQO917590 CAK917590 CKG917590 CUC917590 DDY917590 DNU917590 DXQ917590 EHM917590 ERI917590 FBE917590 FLA917590 FUW917590 GES917590 GOO917590 GYK917590 HIG917590 HSC917590 IBY917590 ILU917590 IVQ917590 JFM917590 JPI917590 JZE917590 KJA917590 KSW917590 LCS917590 LMO917590 LWK917590 MGG917590 MQC917590 MZY917590 NJU917590 NTQ917590 ODM917590 ONI917590 OXE917590 PHA917590 PQW917590 QAS917590 QKO917590 QUK917590 REG917590 ROC917590 RXY917590 SHU917590 SRQ917590 TBM917590 TLI917590 TVE917590 UFA917590 UOW917590 UYS917590 VIO917590 VSK917590 WCG917590 WMC917590 WVY917590 Q983126 JM983126 TI983126 ADE983126 ANA983126 AWW983126 BGS983126 BQO983126 CAK983126 CKG983126 CUC983126 DDY983126 DNU983126 DXQ983126 EHM983126 ERI983126 FBE983126 FLA983126 FUW983126 GES983126 GOO983126 GYK983126 HIG983126 HSC983126 IBY983126 ILU983126 IVQ983126 JFM983126 JPI983126 JZE983126 KJA983126 KSW983126 LCS983126 LMO983126 LWK983126 MGG983126 MQC983126 MZY983126 NJU983126 NTQ983126 ODM983126 ONI983126 OXE983126 PHA983126 PQW983126 QAS983126 QKO983126 QUK983126 REG983126 ROC983126 RXY983126 SHU983126 SRQ983126 TBM983126 TLI983126 TVE983126 UFA983126 UOW983126 UYS983126 VIO983126 VSK983126 WCG983126 WMC983126 WVY983126 U86 JQ86 TM86 ADI86 ANE86 AXA86 BGW86 BQS86 CAO86 CKK86 CUG86 DEC86 DNY86 DXU86 EHQ86 ERM86 FBI86 FLE86 FVA86 GEW86 GOS86 GYO86 HIK86 HSG86 ICC86 ILY86 IVU86 JFQ86 JPM86 JZI86 KJE86 KTA86 LCW86 LMS86 LWO86 MGK86 MQG86 NAC86 NJY86 NTU86 ODQ86 ONM86 OXI86 PHE86 PRA86 QAW86 QKS86 QUO86 REK86 ROG86 RYC86 SHY86 SRU86 TBQ86 TLM86 TVI86 UFE86 UPA86 UYW86 VIS86 VSO86 WCK86 WMG86 WWC86 U65622 JQ65622 TM65622 ADI65622 ANE65622 AXA65622 BGW65622 BQS65622 CAO65622 CKK65622 CUG65622 DEC65622 DNY65622 DXU65622 EHQ65622 ERM65622 FBI65622 FLE65622 FVA65622 GEW65622 GOS65622 GYO65622 HIK65622 HSG65622 ICC65622 ILY65622 IVU65622 JFQ65622 JPM65622 JZI65622 KJE65622 KTA65622 LCW65622 LMS65622 LWO65622 MGK65622 MQG65622 NAC65622 NJY65622 NTU65622 ODQ65622 ONM65622 OXI65622 PHE65622 PRA65622 QAW65622 QKS65622 QUO65622 REK65622 ROG65622 RYC65622 SHY65622 SRU65622 TBQ65622 TLM65622 TVI65622 UFE65622 UPA65622 UYW65622 VIS65622 VSO65622 WCK65622 WMG65622 WWC65622 U131158 JQ131158 TM131158 ADI131158 ANE131158 AXA131158 BGW131158 BQS131158 CAO131158 CKK131158 CUG131158 DEC131158 DNY131158 DXU131158 EHQ131158 ERM131158 FBI131158 FLE131158 FVA131158 GEW131158 GOS131158 GYO131158 HIK131158 HSG131158 ICC131158 ILY131158 IVU131158 JFQ131158 JPM131158 JZI131158 KJE131158 KTA131158 LCW131158 LMS131158 LWO131158 MGK131158 MQG131158 NAC131158 NJY131158 NTU131158 ODQ131158 ONM131158 OXI131158 PHE131158 PRA131158 QAW131158 QKS131158 QUO131158 REK131158 ROG131158 RYC131158 SHY131158 SRU131158 TBQ131158 TLM131158 TVI131158 UFE131158 UPA131158 UYW131158 VIS131158 VSO131158 WCK131158 WMG131158 WWC131158 U196694 JQ196694 TM196694 ADI196694 ANE196694 AXA196694 BGW196694 BQS196694 CAO196694 CKK196694 CUG196694 DEC196694 DNY196694 DXU196694 EHQ196694 ERM196694 FBI196694 FLE196694 FVA196694 GEW196694 GOS196694 GYO196694 HIK196694 HSG196694 ICC196694 ILY196694 IVU196694 JFQ196694 JPM196694 JZI196694 KJE196694 KTA196694 LCW196694 LMS196694 LWO196694 MGK196694 MQG196694 NAC196694 NJY196694 NTU196694 ODQ196694 ONM196694 OXI196694 PHE196694 PRA196694 QAW196694 QKS196694 QUO196694 REK196694 ROG196694 RYC196694 SHY196694 SRU196694 TBQ196694 TLM196694 TVI196694 UFE196694 UPA196694 UYW196694 VIS196694 VSO196694 WCK196694 WMG196694 WWC196694 U262230 JQ262230 TM262230 ADI262230 ANE262230 AXA262230 BGW262230 BQS262230 CAO262230 CKK262230 CUG262230 DEC262230 DNY262230 DXU262230 EHQ262230 ERM262230 FBI262230 FLE262230 FVA262230 GEW262230 GOS262230 GYO262230 HIK262230 HSG262230 ICC262230 ILY262230 IVU262230 JFQ262230 JPM262230 JZI262230 KJE262230 KTA262230 LCW262230 LMS262230 LWO262230 MGK262230 MQG262230 NAC262230 NJY262230 NTU262230 ODQ262230 ONM262230 OXI262230 PHE262230 PRA262230 QAW262230 QKS262230 QUO262230 REK262230 ROG262230 RYC262230 SHY262230 SRU262230 TBQ262230 TLM262230 TVI262230 UFE262230 UPA262230 UYW262230 VIS262230 VSO262230 WCK262230 WMG262230 WWC262230 U327766 JQ327766 TM327766 ADI327766 ANE327766 AXA327766 BGW327766 BQS327766 CAO327766 CKK327766 CUG327766 DEC327766 DNY327766 DXU327766 EHQ327766 ERM327766 FBI327766 FLE327766 FVA327766 GEW327766 GOS327766 GYO327766 HIK327766 HSG327766 ICC327766 ILY327766 IVU327766 JFQ327766 JPM327766 JZI327766 KJE327766 KTA327766 LCW327766 LMS327766 LWO327766 MGK327766 MQG327766 NAC327766 NJY327766 NTU327766 ODQ327766 ONM327766 OXI327766 PHE327766 PRA327766 QAW327766 QKS327766 QUO327766 REK327766 ROG327766 RYC327766 SHY327766 SRU327766 TBQ327766 TLM327766 TVI327766 UFE327766 UPA327766 UYW327766 VIS327766 VSO327766 WCK327766 WMG327766 WWC327766 U393302 JQ393302 TM393302 ADI393302 ANE393302 AXA393302 BGW393302 BQS393302 CAO393302 CKK393302 CUG393302 DEC393302 DNY393302 DXU393302 EHQ393302 ERM393302 FBI393302 FLE393302 FVA393302 GEW393302 GOS393302 GYO393302 HIK393302 HSG393302 ICC393302 ILY393302 IVU393302 JFQ393302 JPM393302 JZI393302 KJE393302 KTA393302 LCW393302 LMS393302 LWO393302 MGK393302 MQG393302 NAC393302 NJY393302 NTU393302 ODQ393302 ONM393302 OXI393302 PHE393302 PRA393302 QAW393302 QKS393302 QUO393302 REK393302 ROG393302 RYC393302 SHY393302 SRU393302 TBQ393302 TLM393302 TVI393302 UFE393302 UPA393302 UYW393302 VIS393302 VSO393302 WCK393302 WMG393302 WWC393302 U458838 JQ458838 TM458838 ADI458838 ANE458838 AXA458838 BGW458838 BQS458838 CAO458838 CKK458838 CUG458838 DEC458838 DNY458838 DXU458838 EHQ458838 ERM458838 FBI458838 FLE458838 FVA458838 GEW458838 GOS458838 GYO458838 HIK458838 HSG458838 ICC458838 ILY458838 IVU458838 JFQ458838 JPM458838 JZI458838 KJE458838 KTA458838 LCW458838 LMS458838 LWO458838 MGK458838 MQG458838 NAC458838 NJY458838 NTU458838 ODQ458838 ONM458838 OXI458838 PHE458838 PRA458838 QAW458838 QKS458838 QUO458838 REK458838 ROG458838 RYC458838 SHY458838 SRU458838 TBQ458838 TLM458838 TVI458838 UFE458838 UPA458838 UYW458838 VIS458838 VSO458838 WCK458838 WMG458838 WWC458838 U524374 JQ524374 TM524374 ADI524374 ANE524374 AXA524374 BGW524374 BQS524374 CAO524374 CKK524374 CUG524374 DEC524374 DNY524374 DXU524374 EHQ524374 ERM524374 FBI524374 FLE524374 FVA524374 GEW524374 GOS524374 GYO524374 HIK524374 HSG524374 ICC524374 ILY524374 IVU524374 JFQ524374 JPM524374 JZI524374 KJE524374 KTA524374 LCW524374 LMS524374 LWO524374 MGK524374 MQG524374 NAC524374 NJY524374 NTU524374 ODQ524374 ONM524374 OXI524374 PHE524374 PRA524374 QAW524374 QKS524374 QUO524374 REK524374 ROG524374 RYC524374 SHY524374 SRU524374 TBQ524374 TLM524374 TVI524374 UFE524374 UPA524374 UYW524374 VIS524374 VSO524374 WCK524374 WMG524374 WWC524374 U589910 JQ589910 TM589910 ADI589910 ANE589910 AXA589910 BGW589910 BQS589910 CAO589910 CKK589910 CUG589910 DEC589910 DNY589910 DXU589910 EHQ589910 ERM589910 FBI589910 FLE589910 FVA589910 GEW589910 GOS589910 GYO589910 HIK589910 HSG589910 ICC589910 ILY589910 IVU589910 JFQ589910 JPM589910 JZI589910 KJE589910 KTA589910 LCW589910 LMS589910 LWO589910 MGK589910 MQG589910 NAC589910 NJY589910 NTU589910 ODQ589910 ONM589910 OXI589910 PHE589910 PRA589910 QAW589910 QKS589910 QUO589910 REK589910 ROG589910 RYC589910 SHY589910 SRU589910 TBQ589910 TLM589910 TVI589910 UFE589910 UPA589910 UYW589910 VIS589910 VSO589910 WCK589910 WMG589910 WWC589910 U655446 JQ655446 TM655446 ADI655446 ANE655446 AXA655446 BGW655446 BQS655446 CAO655446 CKK655446 CUG655446 DEC655446 DNY655446 DXU655446 EHQ655446 ERM655446 FBI655446 FLE655446 FVA655446 GEW655446 GOS655446 GYO655446 HIK655446 HSG655446 ICC655446 ILY655446 IVU655446 JFQ655446 JPM655446 JZI655446 KJE655446 KTA655446 LCW655446 LMS655446 LWO655446 MGK655446 MQG655446 NAC655446 NJY655446 NTU655446 ODQ655446 ONM655446 OXI655446 PHE655446 PRA655446 QAW655446 QKS655446 QUO655446 REK655446 ROG655446 RYC655446 SHY655446 SRU655446 TBQ655446 TLM655446 TVI655446 UFE655446 UPA655446 UYW655446 VIS655446 VSO655446 WCK655446 WMG655446 WWC655446 U720982 JQ720982 TM720982 ADI720982 ANE720982 AXA720982 BGW720982 BQS720982 CAO720982 CKK720982 CUG720982 DEC720982 DNY720982 DXU720982 EHQ720982 ERM720982 FBI720982 FLE720982 FVA720982 GEW720982 GOS720982 GYO720982 HIK720982 HSG720982 ICC720982 ILY720982 IVU720982 JFQ720982 JPM720982 JZI720982 KJE720982 KTA720982 LCW720982 LMS720982 LWO720982 MGK720982 MQG720982 NAC720982 NJY720982 NTU720982 ODQ720982 ONM720982 OXI720982 PHE720982 PRA720982 QAW720982 QKS720982 QUO720982 REK720982 ROG720982 RYC720982 SHY720982 SRU720982 TBQ720982 TLM720982 TVI720982 UFE720982 UPA720982 UYW720982 VIS720982 VSO720982 WCK720982 WMG720982 WWC720982 U786518 JQ786518 TM786518 ADI786518 ANE786518 AXA786518 BGW786518 BQS786518 CAO786518 CKK786518 CUG786518 DEC786518 DNY786518 DXU786518 EHQ786518 ERM786518 FBI786518 FLE786518 FVA786518 GEW786518 GOS786518 GYO786518 HIK786518 HSG786518 ICC786518 ILY786518 IVU786518 JFQ786518 JPM786518 JZI786518 KJE786518 KTA786518 LCW786518 LMS786518 LWO786518 MGK786518 MQG786518 NAC786518 NJY786518 NTU786518 ODQ786518 ONM786518 OXI786518 PHE786518 PRA786518 QAW786518 QKS786518 QUO786518 REK786518 ROG786518 RYC786518 SHY786518 SRU786518 TBQ786518 TLM786518 TVI786518 UFE786518 UPA786518 UYW786518 VIS786518 VSO786518 WCK786518 WMG786518 WWC786518 U852054 JQ852054 TM852054 ADI852054 ANE852054 AXA852054 BGW852054 BQS852054 CAO852054 CKK852054 CUG852054 DEC852054 DNY852054 DXU852054 EHQ852054 ERM852054 FBI852054 FLE852054 FVA852054 GEW852054 GOS852054 GYO852054 HIK852054 HSG852054 ICC852054 ILY852054 IVU852054 JFQ852054 JPM852054 JZI852054 KJE852054 KTA852054 LCW852054 LMS852054 LWO852054 MGK852054 MQG852054 NAC852054 NJY852054 NTU852054 ODQ852054 ONM852054 OXI852054 PHE852054 PRA852054 QAW852054 QKS852054 QUO852054 REK852054 ROG852054 RYC852054 SHY852054 SRU852054 TBQ852054 TLM852054 TVI852054 UFE852054 UPA852054 UYW852054 VIS852054 VSO852054 WCK852054 WMG852054 WWC852054 U917590 JQ917590 TM917590 ADI917590 ANE917590 AXA917590 BGW917590 BQS917590 CAO917590 CKK917590 CUG917590 DEC917590 DNY917590 DXU917590 EHQ917590 ERM917590 FBI917590 FLE917590 FVA917590 GEW917590 GOS917590 GYO917590 HIK917590 HSG917590 ICC917590 ILY917590 IVU917590 JFQ917590 JPM917590 JZI917590 KJE917590 KTA917590 LCW917590 LMS917590 LWO917590 MGK917590 MQG917590 NAC917590 NJY917590 NTU917590 ODQ917590 ONM917590 OXI917590 PHE917590 PRA917590 QAW917590 QKS917590 QUO917590 REK917590 ROG917590 RYC917590 SHY917590 SRU917590 TBQ917590 TLM917590 TVI917590 UFE917590 UPA917590 UYW917590 VIS917590 VSO917590 WCK917590 WMG917590 WWC917590 U983126 JQ983126 TM983126 ADI983126 ANE983126 AXA983126 BGW983126 BQS983126 CAO983126 CKK983126 CUG983126 DEC983126 DNY983126 DXU983126 EHQ983126 ERM983126 FBI983126 FLE983126 FVA983126 GEW983126 GOS983126 GYO983126 HIK983126 HSG983126 ICC983126 ILY983126 IVU983126 JFQ983126 JPM983126 JZI983126 KJE983126 KTA983126 LCW983126 LMS983126 LWO983126 MGK983126 MQG983126 NAC983126 NJY983126 NTU983126 ODQ983126 ONM983126 OXI983126 PHE983126 PRA983126 QAW983126 QKS983126 QUO983126 REK983126 ROG983126 RYC983126 SHY983126 SRU983126 TBQ983126 TLM983126 TVI983126 UFE983126 UPA983126 UYW983126 VIS983126 VSO983126 WCK983126 WMG983126 WWC983126</xm:sqref>
        </x14:dataValidation>
        <x14:dataValidation imeMode="halfKatakana" allowBlank="1" showInputMessage="1" showErrorMessage="1" xr:uid="{00000000-0002-0000-0000-000014000000}">
          <xm:sqref>AE107 KA107 TW107 ADS107 ANO107 AXK107 BHG107 BRC107 CAY107 CKU107 CUQ107 DEM107 DOI107 DYE107 EIA107 ERW107 FBS107 FLO107 FVK107 GFG107 GPC107 GYY107 HIU107 HSQ107 ICM107 IMI107 IWE107 JGA107 JPW107 JZS107 KJO107 KTK107 LDG107 LNC107 LWY107 MGU107 MQQ107 NAM107 NKI107 NUE107 OEA107 ONW107 OXS107 PHO107 PRK107 QBG107 QLC107 QUY107 REU107 ROQ107 RYM107 SII107 SSE107 TCA107 TLW107 TVS107 UFO107 UPK107 UZG107 VJC107 VSY107 WCU107 WMQ107 WWM107 AE65643 KA65643 TW65643 ADS65643 ANO65643 AXK65643 BHG65643 BRC65643 CAY65643 CKU65643 CUQ65643 DEM65643 DOI65643 DYE65643 EIA65643 ERW65643 FBS65643 FLO65643 FVK65643 GFG65643 GPC65643 GYY65643 HIU65643 HSQ65643 ICM65643 IMI65643 IWE65643 JGA65643 JPW65643 JZS65643 KJO65643 KTK65643 LDG65643 LNC65643 LWY65643 MGU65643 MQQ65643 NAM65643 NKI65643 NUE65643 OEA65643 ONW65643 OXS65643 PHO65643 PRK65643 QBG65643 QLC65643 QUY65643 REU65643 ROQ65643 RYM65643 SII65643 SSE65643 TCA65643 TLW65643 TVS65643 UFO65643 UPK65643 UZG65643 VJC65643 VSY65643 WCU65643 WMQ65643 WWM65643 AE131179 KA131179 TW131179 ADS131179 ANO131179 AXK131179 BHG131179 BRC131179 CAY131179 CKU131179 CUQ131179 DEM131179 DOI131179 DYE131179 EIA131179 ERW131179 FBS131179 FLO131179 FVK131179 GFG131179 GPC131179 GYY131179 HIU131179 HSQ131179 ICM131179 IMI131179 IWE131179 JGA131179 JPW131179 JZS131179 KJO131179 KTK131179 LDG131179 LNC131179 LWY131179 MGU131179 MQQ131179 NAM131179 NKI131179 NUE131179 OEA131179 ONW131179 OXS131179 PHO131179 PRK131179 QBG131179 QLC131179 QUY131179 REU131179 ROQ131179 RYM131179 SII131179 SSE131179 TCA131179 TLW131179 TVS131179 UFO131179 UPK131179 UZG131179 VJC131179 VSY131179 WCU131179 WMQ131179 WWM131179 AE196715 KA196715 TW196715 ADS196715 ANO196715 AXK196715 BHG196715 BRC196715 CAY196715 CKU196715 CUQ196715 DEM196715 DOI196715 DYE196715 EIA196715 ERW196715 FBS196715 FLO196715 FVK196715 GFG196715 GPC196715 GYY196715 HIU196715 HSQ196715 ICM196715 IMI196715 IWE196715 JGA196715 JPW196715 JZS196715 KJO196715 KTK196715 LDG196715 LNC196715 LWY196715 MGU196715 MQQ196715 NAM196715 NKI196715 NUE196715 OEA196715 ONW196715 OXS196715 PHO196715 PRK196715 QBG196715 QLC196715 QUY196715 REU196715 ROQ196715 RYM196715 SII196715 SSE196715 TCA196715 TLW196715 TVS196715 UFO196715 UPK196715 UZG196715 VJC196715 VSY196715 WCU196715 WMQ196715 WWM196715 AE262251 KA262251 TW262251 ADS262251 ANO262251 AXK262251 BHG262251 BRC262251 CAY262251 CKU262251 CUQ262251 DEM262251 DOI262251 DYE262251 EIA262251 ERW262251 FBS262251 FLO262251 FVK262251 GFG262251 GPC262251 GYY262251 HIU262251 HSQ262251 ICM262251 IMI262251 IWE262251 JGA262251 JPW262251 JZS262251 KJO262251 KTK262251 LDG262251 LNC262251 LWY262251 MGU262251 MQQ262251 NAM262251 NKI262251 NUE262251 OEA262251 ONW262251 OXS262251 PHO262251 PRK262251 QBG262251 QLC262251 QUY262251 REU262251 ROQ262251 RYM262251 SII262251 SSE262251 TCA262251 TLW262251 TVS262251 UFO262251 UPK262251 UZG262251 VJC262251 VSY262251 WCU262251 WMQ262251 WWM262251 AE327787 KA327787 TW327787 ADS327787 ANO327787 AXK327787 BHG327787 BRC327787 CAY327787 CKU327787 CUQ327787 DEM327787 DOI327787 DYE327787 EIA327787 ERW327787 FBS327787 FLO327787 FVK327787 GFG327787 GPC327787 GYY327787 HIU327787 HSQ327787 ICM327787 IMI327787 IWE327787 JGA327787 JPW327787 JZS327787 KJO327787 KTK327787 LDG327787 LNC327787 LWY327787 MGU327787 MQQ327787 NAM327787 NKI327787 NUE327787 OEA327787 ONW327787 OXS327787 PHO327787 PRK327787 QBG327787 QLC327787 QUY327787 REU327787 ROQ327787 RYM327787 SII327787 SSE327787 TCA327787 TLW327787 TVS327787 UFO327787 UPK327787 UZG327787 VJC327787 VSY327787 WCU327787 WMQ327787 WWM327787 AE393323 KA393323 TW393323 ADS393323 ANO393323 AXK393323 BHG393323 BRC393323 CAY393323 CKU393323 CUQ393323 DEM393323 DOI393323 DYE393323 EIA393323 ERW393323 FBS393323 FLO393323 FVK393323 GFG393323 GPC393323 GYY393323 HIU393323 HSQ393323 ICM393323 IMI393323 IWE393323 JGA393323 JPW393323 JZS393323 KJO393323 KTK393323 LDG393323 LNC393323 LWY393323 MGU393323 MQQ393323 NAM393323 NKI393323 NUE393323 OEA393323 ONW393323 OXS393323 PHO393323 PRK393323 QBG393323 QLC393323 QUY393323 REU393323 ROQ393323 RYM393323 SII393323 SSE393323 TCA393323 TLW393323 TVS393323 UFO393323 UPK393323 UZG393323 VJC393323 VSY393323 WCU393323 WMQ393323 WWM393323 AE458859 KA458859 TW458859 ADS458859 ANO458859 AXK458859 BHG458859 BRC458859 CAY458859 CKU458859 CUQ458859 DEM458859 DOI458859 DYE458859 EIA458859 ERW458859 FBS458859 FLO458859 FVK458859 GFG458859 GPC458859 GYY458859 HIU458859 HSQ458859 ICM458859 IMI458859 IWE458859 JGA458859 JPW458859 JZS458859 KJO458859 KTK458859 LDG458859 LNC458859 LWY458859 MGU458859 MQQ458859 NAM458859 NKI458859 NUE458859 OEA458859 ONW458859 OXS458859 PHO458859 PRK458859 QBG458859 QLC458859 QUY458859 REU458859 ROQ458859 RYM458859 SII458859 SSE458859 TCA458859 TLW458859 TVS458859 UFO458859 UPK458859 UZG458859 VJC458859 VSY458859 WCU458859 WMQ458859 WWM458859 AE524395 KA524395 TW524395 ADS524395 ANO524395 AXK524395 BHG524395 BRC524395 CAY524395 CKU524395 CUQ524395 DEM524395 DOI524395 DYE524395 EIA524395 ERW524395 FBS524395 FLO524395 FVK524395 GFG524395 GPC524395 GYY524395 HIU524395 HSQ524395 ICM524395 IMI524395 IWE524395 JGA524395 JPW524395 JZS524395 KJO524395 KTK524395 LDG524395 LNC524395 LWY524395 MGU524395 MQQ524395 NAM524395 NKI524395 NUE524395 OEA524395 ONW524395 OXS524395 PHO524395 PRK524395 QBG524395 QLC524395 QUY524395 REU524395 ROQ524395 RYM524395 SII524395 SSE524395 TCA524395 TLW524395 TVS524395 UFO524395 UPK524395 UZG524395 VJC524395 VSY524395 WCU524395 WMQ524395 WWM524395 AE589931 KA589931 TW589931 ADS589931 ANO589931 AXK589931 BHG589931 BRC589931 CAY589931 CKU589931 CUQ589931 DEM589931 DOI589931 DYE589931 EIA589931 ERW589931 FBS589931 FLO589931 FVK589931 GFG589931 GPC589931 GYY589931 HIU589931 HSQ589931 ICM589931 IMI589931 IWE589931 JGA589931 JPW589931 JZS589931 KJO589931 KTK589931 LDG589931 LNC589931 LWY589931 MGU589931 MQQ589931 NAM589931 NKI589931 NUE589931 OEA589931 ONW589931 OXS589931 PHO589931 PRK589931 QBG589931 QLC589931 QUY589931 REU589931 ROQ589931 RYM589931 SII589931 SSE589931 TCA589931 TLW589931 TVS589931 UFO589931 UPK589931 UZG589931 VJC589931 VSY589931 WCU589931 WMQ589931 WWM589931 AE655467 KA655467 TW655467 ADS655467 ANO655467 AXK655467 BHG655467 BRC655467 CAY655467 CKU655467 CUQ655467 DEM655467 DOI655467 DYE655467 EIA655467 ERW655467 FBS655467 FLO655467 FVK655467 GFG655467 GPC655467 GYY655467 HIU655467 HSQ655467 ICM655467 IMI655467 IWE655467 JGA655467 JPW655467 JZS655467 KJO655467 KTK655467 LDG655467 LNC655467 LWY655467 MGU655467 MQQ655467 NAM655467 NKI655467 NUE655467 OEA655467 ONW655467 OXS655467 PHO655467 PRK655467 QBG655467 QLC655467 QUY655467 REU655467 ROQ655467 RYM655467 SII655467 SSE655467 TCA655467 TLW655467 TVS655467 UFO655467 UPK655467 UZG655467 VJC655467 VSY655467 WCU655467 WMQ655467 WWM655467 AE721003 KA721003 TW721003 ADS721003 ANO721003 AXK721003 BHG721003 BRC721003 CAY721003 CKU721003 CUQ721003 DEM721003 DOI721003 DYE721003 EIA721003 ERW721003 FBS721003 FLO721003 FVK721003 GFG721003 GPC721003 GYY721003 HIU721003 HSQ721003 ICM721003 IMI721003 IWE721003 JGA721003 JPW721003 JZS721003 KJO721003 KTK721003 LDG721003 LNC721003 LWY721003 MGU721003 MQQ721003 NAM721003 NKI721003 NUE721003 OEA721003 ONW721003 OXS721003 PHO721003 PRK721003 QBG721003 QLC721003 QUY721003 REU721003 ROQ721003 RYM721003 SII721003 SSE721003 TCA721003 TLW721003 TVS721003 UFO721003 UPK721003 UZG721003 VJC721003 VSY721003 WCU721003 WMQ721003 WWM721003 AE786539 KA786539 TW786539 ADS786539 ANO786539 AXK786539 BHG786539 BRC786539 CAY786539 CKU786539 CUQ786539 DEM786539 DOI786539 DYE786539 EIA786539 ERW786539 FBS786539 FLO786539 FVK786539 GFG786539 GPC786539 GYY786539 HIU786539 HSQ786539 ICM786539 IMI786539 IWE786539 JGA786539 JPW786539 JZS786539 KJO786539 KTK786539 LDG786539 LNC786539 LWY786539 MGU786539 MQQ786539 NAM786539 NKI786539 NUE786539 OEA786539 ONW786539 OXS786539 PHO786539 PRK786539 QBG786539 QLC786539 QUY786539 REU786539 ROQ786539 RYM786539 SII786539 SSE786539 TCA786539 TLW786539 TVS786539 UFO786539 UPK786539 UZG786539 VJC786539 VSY786539 WCU786539 WMQ786539 WWM786539 AE852075 KA852075 TW852075 ADS852075 ANO852075 AXK852075 BHG852075 BRC852075 CAY852075 CKU852075 CUQ852075 DEM852075 DOI852075 DYE852075 EIA852075 ERW852075 FBS852075 FLO852075 FVK852075 GFG852075 GPC852075 GYY852075 HIU852075 HSQ852075 ICM852075 IMI852075 IWE852075 JGA852075 JPW852075 JZS852075 KJO852075 KTK852075 LDG852075 LNC852075 LWY852075 MGU852075 MQQ852075 NAM852075 NKI852075 NUE852075 OEA852075 ONW852075 OXS852075 PHO852075 PRK852075 QBG852075 QLC852075 QUY852075 REU852075 ROQ852075 RYM852075 SII852075 SSE852075 TCA852075 TLW852075 TVS852075 UFO852075 UPK852075 UZG852075 VJC852075 VSY852075 WCU852075 WMQ852075 WWM852075 AE917611 KA917611 TW917611 ADS917611 ANO917611 AXK917611 BHG917611 BRC917611 CAY917611 CKU917611 CUQ917611 DEM917611 DOI917611 DYE917611 EIA917611 ERW917611 FBS917611 FLO917611 FVK917611 GFG917611 GPC917611 GYY917611 HIU917611 HSQ917611 ICM917611 IMI917611 IWE917611 JGA917611 JPW917611 JZS917611 KJO917611 KTK917611 LDG917611 LNC917611 LWY917611 MGU917611 MQQ917611 NAM917611 NKI917611 NUE917611 OEA917611 ONW917611 OXS917611 PHO917611 PRK917611 QBG917611 QLC917611 QUY917611 REU917611 ROQ917611 RYM917611 SII917611 SSE917611 TCA917611 TLW917611 TVS917611 UFO917611 UPK917611 UZG917611 VJC917611 VSY917611 WCU917611 WMQ917611 WWM917611 AE983147 KA983147 TW983147 ADS983147 ANO983147 AXK983147 BHG983147 BRC983147 CAY983147 CKU983147 CUQ983147 DEM983147 DOI983147 DYE983147 EIA983147 ERW983147 FBS983147 FLO983147 FVK983147 GFG983147 GPC983147 GYY983147 HIU983147 HSQ983147 ICM983147 IMI983147 IWE983147 JGA983147 JPW983147 JZS983147 KJO983147 KTK983147 LDG983147 LNC983147 LWY983147 MGU983147 MQQ983147 NAM983147 NKI983147 NUE983147 OEA983147 ONW983147 OXS983147 PHO983147 PRK983147 QBG983147 QLC983147 QUY983147 REU983147 ROQ983147 RYM983147 SII983147 SSE983147 TCA983147 TLW983147 TVS983147 UFO983147 UPK983147 UZG983147 VJC983147 VSY983147 WCU983147 WMQ983147 WWM983147 N107 JJ107 TF107 ADB107 AMX107 AWT107 BGP107 BQL107 CAH107 CKD107 CTZ107 DDV107 DNR107 DXN107 EHJ107 ERF107 FBB107 FKX107 FUT107 GEP107 GOL107 GYH107 HID107 HRZ107 IBV107 ILR107 IVN107 JFJ107 JPF107 JZB107 KIX107 KST107 LCP107 LML107 LWH107 MGD107 MPZ107 MZV107 NJR107 NTN107 ODJ107 ONF107 OXB107 PGX107 PQT107 QAP107 QKL107 QUH107 RED107 RNZ107 RXV107 SHR107 SRN107 TBJ107 TLF107 TVB107 UEX107 UOT107 UYP107 VIL107 VSH107 WCD107 WLZ107 WVV107 N65643 JJ65643 TF65643 ADB65643 AMX65643 AWT65643 BGP65643 BQL65643 CAH65643 CKD65643 CTZ65643 DDV65643 DNR65643 DXN65643 EHJ65643 ERF65643 FBB65643 FKX65643 FUT65643 GEP65643 GOL65643 GYH65643 HID65643 HRZ65643 IBV65643 ILR65643 IVN65643 JFJ65643 JPF65643 JZB65643 KIX65643 KST65643 LCP65643 LML65643 LWH65643 MGD65643 MPZ65643 MZV65643 NJR65643 NTN65643 ODJ65643 ONF65643 OXB65643 PGX65643 PQT65643 QAP65643 QKL65643 QUH65643 RED65643 RNZ65643 RXV65643 SHR65643 SRN65643 TBJ65643 TLF65643 TVB65643 UEX65643 UOT65643 UYP65643 VIL65643 VSH65643 WCD65643 WLZ65643 WVV65643 N131179 JJ131179 TF131179 ADB131179 AMX131179 AWT131179 BGP131179 BQL131179 CAH131179 CKD131179 CTZ131179 DDV131179 DNR131179 DXN131179 EHJ131179 ERF131179 FBB131179 FKX131179 FUT131179 GEP131179 GOL131179 GYH131179 HID131179 HRZ131179 IBV131179 ILR131179 IVN131179 JFJ131179 JPF131179 JZB131179 KIX131179 KST131179 LCP131179 LML131179 LWH131179 MGD131179 MPZ131179 MZV131179 NJR131179 NTN131179 ODJ131179 ONF131179 OXB131179 PGX131179 PQT131179 QAP131179 QKL131179 QUH131179 RED131179 RNZ131179 RXV131179 SHR131179 SRN131179 TBJ131179 TLF131179 TVB131179 UEX131179 UOT131179 UYP131179 VIL131179 VSH131179 WCD131179 WLZ131179 WVV131179 N196715 JJ196715 TF196715 ADB196715 AMX196715 AWT196715 BGP196715 BQL196715 CAH196715 CKD196715 CTZ196715 DDV196715 DNR196715 DXN196715 EHJ196715 ERF196715 FBB196715 FKX196715 FUT196715 GEP196715 GOL196715 GYH196715 HID196715 HRZ196715 IBV196715 ILR196715 IVN196715 JFJ196715 JPF196715 JZB196715 KIX196715 KST196715 LCP196715 LML196715 LWH196715 MGD196715 MPZ196715 MZV196715 NJR196715 NTN196715 ODJ196715 ONF196715 OXB196715 PGX196715 PQT196715 QAP196715 QKL196715 QUH196715 RED196715 RNZ196715 RXV196715 SHR196715 SRN196715 TBJ196715 TLF196715 TVB196715 UEX196715 UOT196715 UYP196715 VIL196715 VSH196715 WCD196715 WLZ196715 WVV196715 N262251 JJ262251 TF262251 ADB262251 AMX262251 AWT262251 BGP262251 BQL262251 CAH262251 CKD262251 CTZ262251 DDV262251 DNR262251 DXN262251 EHJ262251 ERF262251 FBB262251 FKX262251 FUT262251 GEP262251 GOL262251 GYH262251 HID262251 HRZ262251 IBV262251 ILR262251 IVN262251 JFJ262251 JPF262251 JZB262251 KIX262251 KST262251 LCP262251 LML262251 LWH262251 MGD262251 MPZ262251 MZV262251 NJR262251 NTN262251 ODJ262251 ONF262251 OXB262251 PGX262251 PQT262251 QAP262251 QKL262251 QUH262251 RED262251 RNZ262251 RXV262251 SHR262251 SRN262251 TBJ262251 TLF262251 TVB262251 UEX262251 UOT262251 UYP262251 VIL262251 VSH262251 WCD262251 WLZ262251 WVV262251 N327787 JJ327787 TF327787 ADB327787 AMX327787 AWT327787 BGP327787 BQL327787 CAH327787 CKD327787 CTZ327787 DDV327787 DNR327787 DXN327787 EHJ327787 ERF327787 FBB327787 FKX327787 FUT327787 GEP327787 GOL327787 GYH327787 HID327787 HRZ327787 IBV327787 ILR327787 IVN327787 JFJ327787 JPF327787 JZB327787 KIX327787 KST327787 LCP327787 LML327787 LWH327787 MGD327787 MPZ327787 MZV327787 NJR327787 NTN327787 ODJ327787 ONF327787 OXB327787 PGX327787 PQT327787 QAP327787 QKL327787 QUH327787 RED327787 RNZ327787 RXV327787 SHR327787 SRN327787 TBJ327787 TLF327787 TVB327787 UEX327787 UOT327787 UYP327787 VIL327787 VSH327787 WCD327787 WLZ327787 WVV327787 N393323 JJ393323 TF393323 ADB393323 AMX393323 AWT393323 BGP393323 BQL393323 CAH393323 CKD393323 CTZ393323 DDV393323 DNR393323 DXN393323 EHJ393323 ERF393323 FBB393323 FKX393323 FUT393323 GEP393323 GOL393323 GYH393323 HID393323 HRZ393323 IBV393323 ILR393323 IVN393323 JFJ393323 JPF393323 JZB393323 KIX393323 KST393323 LCP393323 LML393323 LWH393323 MGD393323 MPZ393323 MZV393323 NJR393323 NTN393323 ODJ393323 ONF393323 OXB393323 PGX393323 PQT393323 QAP393323 QKL393323 QUH393323 RED393323 RNZ393323 RXV393323 SHR393323 SRN393323 TBJ393323 TLF393323 TVB393323 UEX393323 UOT393323 UYP393323 VIL393323 VSH393323 WCD393323 WLZ393323 WVV393323 N458859 JJ458859 TF458859 ADB458859 AMX458859 AWT458859 BGP458859 BQL458859 CAH458859 CKD458859 CTZ458859 DDV458859 DNR458859 DXN458859 EHJ458859 ERF458859 FBB458859 FKX458859 FUT458859 GEP458859 GOL458859 GYH458859 HID458859 HRZ458859 IBV458859 ILR458859 IVN458859 JFJ458859 JPF458859 JZB458859 KIX458859 KST458859 LCP458859 LML458859 LWH458859 MGD458859 MPZ458859 MZV458859 NJR458859 NTN458859 ODJ458859 ONF458859 OXB458859 PGX458859 PQT458859 QAP458859 QKL458859 QUH458859 RED458859 RNZ458859 RXV458859 SHR458859 SRN458859 TBJ458859 TLF458859 TVB458859 UEX458859 UOT458859 UYP458859 VIL458859 VSH458859 WCD458859 WLZ458859 WVV458859 N524395 JJ524395 TF524395 ADB524395 AMX524395 AWT524395 BGP524395 BQL524395 CAH524395 CKD524395 CTZ524395 DDV524395 DNR524395 DXN524395 EHJ524395 ERF524395 FBB524395 FKX524395 FUT524395 GEP524395 GOL524395 GYH524395 HID524395 HRZ524395 IBV524395 ILR524395 IVN524395 JFJ524395 JPF524395 JZB524395 KIX524395 KST524395 LCP524395 LML524395 LWH524395 MGD524395 MPZ524395 MZV524395 NJR524395 NTN524395 ODJ524395 ONF524395 OXB524395 PGX524395 PQT524395 QAP524395 QKL524395 QUH524395 RED524395 RNZ524395 RXV524395 SHR524395 SRN524395 TBJ524395 TLF524395 TVB524395 UEX524395 UOT524395 UYP524395 VIL524395 VSH524395 WCD524395 WLZ524395 WVV524395 N589931 JJ589931 TF589931 ADB589931 AMX589931 AWT589931 BGP589931 BQL589931 CAH589931 CKD589931 CTZ589931 DDV589931 DNR589931 DXN589931 EHJ589931 ERF589931 FBB589931 FKX589931 FUT589931 GEP589931 GOL589931 GYH589931 HID589931 HRZ589931 IBV589931 ILR589931 IVN589931 JFJ589931 JPF589931 JZB589931 KIX589931 KST589931 LCP589931 LML589931 LWH589931 MGD589931 MPZ589931 MZV589931 NJR589931 NTN589931 ODJ589931 ONF589931 OXB589931 PGX589931 PQT589931 QAP589931 QKL589931 QUH589931 RED589931 RNZ589931 RXV589931 SHR589931 SRN589931 TBJ589931 TLF589931 TVB589931 UEX589931 UOT589931 UYP589931 VIL589931 VSH589931 WCD589931 WLZ589931 WVV589931 N655467 JJ655467 TF655467 ADB655467 AMX655467 AWT655467 BGP655467 BQL655467 CAH655467 CKD655467 CTZ655467 DDV655467 DNR655467 DXN655467 EHJ655467 ERF655467 FBB655467 FKX655467 FUT655467 GEP655467 GOL655467 GYH655467 HID655467 HRZ655467 IBV655467 ILR655467 IVN655467 JFJ655467 JPF655467 JZB655467 KIX655467 KST655467 LCP655467 LML655467 LWH655467 MGD655467 MPZ655467 MZV655467 NJR655467 NTN655467 ODJ655467 ONF655467 OXB655467 PGX655467 PQT655467 QAP655467 QKL655467 QUH655467 RED655467 RNZ655467 RXV655467 SHR655467 SRN655467 TBJ655467 TLF655467 TVB655467 UEX655467 UOT655467 UYP655467 VIL655467 VSH655467 WCD655467 WLZ655467 WVV655467 N721003 JJ721003 TF721003 ADB721003 AMX721003 AWT721003 BGP721003 BQL721003 CAH721003 CKD721003 CTZ721003 DDV721003 DNR721003 DXN721003 EHJ721003 ERF721003 FBB721003 FKX721003 FUT721003 GEP721003 GOL721003 GYH721003 HID721003 HRZ721003 IBV721003 ILR721003 IVN721003 JFJ721003 JPF721003 JZB721003 KIX721003 KST721003 LCP721003 LML721003 LWH721003 MGD721003 MPZ721003 MZV721003 NJR721003 NTN721003 ODJ721003 ONF721003 OXB721003 PGX721003 PQT721003 QAP721003 QKL721003 QUH721003 RED721003 RNZ721003 RXV721003 SHR721003 SRN721003 TBJ721003 TLF721003 TVB721003 UEX721003 UOT721003 UYP721003 VIL721003 VSH721003 WCD721003 WLZ721003 WVV721003 N786539 JJ786539 TF786539 ADB786539 AMX786539 AWT786539 BGP786539 BQL786539 CAH786539 CKD786539 CTZ786539 DDV786539 DNR786539 DXN786539 EHJ786539 ERF786539 FBB786539 FKX786539 FUT786539 GEP786539 GOL786539 GYH786539 HID786539 HRZ786539 IBV786539 ILR786539 IVN786539 JFJ786539 JPF786539 JZB786539 KIX786539 KST786539 LCP786539 LML786539 LWH786539 MGD786539 MPZ786539 MZV786539 NJR786539 NTN786539 ODJ786539 ONF786539 OXB786539 PGX786539 PQT786539 QAP786539 QKL786539 QUH786539 RED786539 RNZ786539 RXV786539 SHR786539 SRN786539 TBJ786539 TLF786539 TVB786539 UEX786539 UOT786539 UYP786539 VIL786539 VSH786539 WCD786539 WLZ786539 WVV786539 N852075 JJ852075 TF852075 ADB852075 AMX852075 AWT852075 BGP852075 BQL852075 CAH852075 CKD852075 CTZ852075 DDV852075 DNR852075 DXN852075 EHJ852075 ERF852075 FBB852075 FKX852075 FUT852075 GEP852075 GOL852075 GYH852075 HID852075 HRZ852075 IBV852075 ILR852075 IVN852075 JFJ852075 JPF852075 JZB852075 KIX852075 KST852075 LCP852075 LML852075 LWH852075 MGD852075 MPZ852075 MZV852075 NJR852075 NTN852075 ODJ852075 ONF852075 OXB852075 PGX852075 PQT852075 QAP852075 QKL852075 QUH852075 RED852075 RNZ852075 RXV852075 SHR852075 SRN852075 TBJ852075 TLF852075 TVB852075 UEX852075 UOT852075 UYP852075 VIL852075 VSH852075 WCD852075 WLZ852075 WVV852075 N917611 JJ917611 TF917611 ADB917611 AMX917611 AWT917611 BGP917611 BQL917611 CAH917611 CKD917611 CTZ917611 DDV917611 DNR917611 DXN917611 EHJ917611 ERF917611 FBB917611 FKX917611 FUT917611 GEP917611 GOL917611 GYH917611 HID917611 HRZ917611 IBV917611 ILR917611 IVN917611 JFJ917611 JPF917611 JZB917611 KIX917611 KST917611 LCP917611 LML917611 LWH917611 MGD917611 MPZ917611 MZV917611 NJR917611 NTN917611 ODJ917611 ONF917611 OXB917611 PGX917611 PQT917611 QAP917611 QKL917611 QUH917611 RED917611 RNZ917611 RXV917611 SHR917611 SRN917611 TBJ917611 TLF917611 TVB917611 UEX917611 UOT917611 UYP917611 VIL917611 VSH917611 WCD917611 WLZ917611 WVV917611 N983147 JJ983147 TF983147 ADB983147 AMX983147 AWT983147 BGP983147 BQL983147 CAH983147 CKD983147 CTZ983147 DDV983147 DNR983147 DXN983147 EHJ983147 ERF983147 FBB983147 FKX983147 FUT983147 GEP983147 GOL983147 GYH983147 HID983147 HRZ983147 IBV983147 ILR983147 IVN983147 JFJ983147 JPF983147 JZB983147 KIX983147 KST983147 LCP983147 LML983147 LWH983147 MGD983147 MPZ983147 MZV983147 NJR983147 NTN983147 ODJ983147 ONF983147 OXB983147 PGX983147 PQT983147 QAP983147 QKL983147 QUH983147 RED983147 RNZ983147 RXV983147 SHR983147 SRN983147 TBJ983147 TLF983147 TVB983147 UEX983147 UOT983147 UYP983147 VIL983147 VSH983147 WCD983147 WLZ983147 WVV983147 J107 JF107 TB107 ACX107 AMT107 AWP107 BGL107 BQH107 CAD107 CJZ107 CTV107 DDR107 DNN107 DXJ107 EHF107 ERB107 FAX107 FKT107 FUP107 GEL107 GOH107 GYD107 HHZ107 HRV107 IBR107 ILN107 IVJ107 JFF107 JPB107 JYX107 KIT107 KSP107 LCL107 LMH107 LWD107 MFZ107 MPV107 MZR107 NJN107 NTJ107 ODF107 ONB107 OWX107 PGT107 PQP107 QAL107 QKH107 QUD107 RDZ107 RNV107 RXR107 SHN107 SRJ107 TBF107 TLB107 TUX107 UET107 UOP107 UYL107 VIH107 VSD107 WBZ107 WLV107 WVR107 J65643 JF65643 TB65643 ACX65643 AMT65643 AWP65643 BGL65643 BQH65643 CAD65643 CJZ65643 CTV65643 DDR65643 DNN65643 DXJ65643 EHF65643 ERB65643 FAX65643 FKT65643 FUP65643 GEL65643 GOH65643 GYD65643 HHZ65643 HRV65643 IBR65643 ILN65643 IVJ65643 JFF65643 JPB65643 JYX65643 KIT65643 KSP65643 LCL65643 LMH65643 LWD65643 MFZ65643 MPV65643 MZR65643 NJN65643 NTJ65643 ODF65643 ONB65643 OWX65643 PGT65643 PQP65643 QAL65643 QKH65643 QUD65643 RDZ65643 RNV65643 RXR65643 SHN65643 SRJ65643 TBF65643 TLB65643 TUX65643 UET65643 UOP65643 UYL65643 VIH65643 VSD65643 WBZ65643 WLV65643 WVR65643 J131179 JF131179 TB131179 ACX131179 AMT131179 AWP131179 BGL131179 BQH131179 CAD131179 CJZ131179 CTV131179 DDR131179 DNN131179 DXJ131179 EHF131179 ERB131179 FAX131179 FKT131179 FUP131179 GEL131179 GOH131179 GYD131179 HHZ131179 HRV131179 IBR131179 ILN131179 IVJ131179 JFF131179 JPB131179 JYX131179 KIT131179 KSP131179 LCL131179 LMH131179 LWD131179 MFZ131179 MPV131179 MZR131179 NJN131179 NTJ131179 ODF131179 ONB131179 OWX131179 PGT131179 PQP131179 QAL131179 QKH131179 QUD131179 RDZ131179 RNV131179 RXR131179 SHN131179 SRJ131179 TBF131179 TLB131179 TUX131179 UET131179 UOP131179 UYL131179 VIH131179 VSD131179 WBZ131179 WLV131179 WVR131179 J196715 JF196715 TB196715 ACX196715 AMT196715 AWP196715 BGL196715 BQH196715 CAD196715 CJZ196715 CTV196715 DDR196715 DNN196715 DXJ196715 EHF196715 ERB196715 FAX196715 FKT196715 FUP196715 GEL196715 GOH196715 GYD196715 HHZ196715 HRV196715 IBR196715 ILN196715 IVJ196715 JFF196715 JPB196715 JYX196715 KIT196715 KSP196715 LCL196715 LMH196715 LWD196715 MFZ196715 MPV196715 MZR196715 NJN196715 NTJ196715 ODF196715 ONB196715 OWX196715 PGT196715 PQP196715 QAL196715 QKH196715 QUD196715 RDZ196715 RNV196715 RXR196715 SHN196715 SRJ196715 TBF196715 TLB196715 TUX196715 UET196715 UOP196715 UYL196715 VIH196715 VSD196715 WBZ196715 WLV196715 WVR196715 J262251 JF262251 TB262251 ACX262251 AMT262251 AWP262251 BGL262251 BQH262251 CAD262251 CJZ262251 CTV262251 DDR262251 DNN262251 DXJ262251 EHF262251 ERB262251 FAX262251 FKT262251 FUP262251 GEL262251 GOH262251 GYD262251 HHZ262251 HRV262251 IBR262251 ILN262251 IVJ262251 JFF262251 JPB262251 JYX262251 KIT262251 KSP262251 LCL262251 LMH262251 LWD262251 MFZ262251 MPV262251 MZR262251 NJN262251 NTJ262251 ODF262251 ONB262251 OWX262251 PGT262251 PQP262251 QAL262251 QKH262251 QUD262251 RDZ262251 RNV262251 RXR262251 SHN262251 SRJ262251 TBF262251 TLB262251 TUX262251 UET262251 UOP262251 UYL262251 VIH262251 VSD262251 WBZ262251 WLV262251 WVR262251 J327787 JF327787 TB327787 ACX327787 AMT327787 AWP327787 BGL327787 BQH327787 CAD327787 CJZ327787 CTV327787 DDR327787 DNN327787 DXJ327787 EHF327787 ERB327787 FAX327787 FKT327787 FUP327787 GEL327787 GOH327787 GYD327787 HHZ327787 HRV327787 IBR327787 ILN327787 IVJ327787 JFF327787 JPB327787 JYX327787 KIT327787 KSP327787 LCL327787 LMH327787 LWD327787 MFZ327787 MPV327787 MZR327787 NJN327787 NTJ327787 ODF327787 ONB327787 OWX327787 PGT327787 PQP327787 QAL327787 QKH327787 QUD327787 RDZ327787 RNV327787 RXR327787 SHN327787 SRJ327787 TBF327787 TLB327787 TUX327787 UET327787 UOP327787 UYL327787 VIH327787 VSD327787 WBZ327787 WLV327787 WVR327787 J393323 JF393323 TB393323 ACX393323 AMT393323 AWP393323 BGL393323 BQH393323 CAD393323 CJZ393323 CTV393323 DDR393323 DNN393323 DXJ393323 EHF393323 ERB393323 FAX393323 FKT393323 FUP393323 GEL393323 GOH393323 GYD393323 HHZ393323 HRV393323 IBR393323 ILN393323 IVJ393323 JFF393323 JPB393323 JYX393323 KIT393323 KSP393323 LCL393323 LMH393323 LWD393323 MFZ393323 MPV393323 MZR393323 NJN393323 NTJ393323 ODF393323 ONB393323 OWX393323 PGT393323 PQP393323 QAL393323 QKH393323 QUD393323 RDZ393323 RNV393323 RXR393323 SHN393323 SRJ393323 TBF393323 TLB393323 TUX393323 UET393323 UOP393323 UYL393323 VIH393323 VSD393323 WBZ393323 WLV393323 WVR393323 J458859 JF458859 TB458859 ACX458859 AMT458859 AWP458859 BGL458859 BQH458859 CAD458859 CJZ458859 CTV458859 DDR458859 DNN458859 DXJ458859 EHF458859 ERB458859 FAX458859 FKT458859 FUP458859 GEL458859 GOH458859 GYD458859 HHZ458859 HRV458859 IBR458859 ILN458859 IVJ458859 JFF458859 JPB458859 JYX458859 KIT458859 KSP458859 LCL458859 LMH458859 LWD458859 MFZ458859 MPV458859 MZR458859 NJN458859 NTJ458859 ODF458859 ONB458859 OWX458859 PGT458859 PQP458859 QAL458859 QKH458859 QUD458859 RDZ458859 RNV458859 RXR458859 SHN458859 SRJ458859 TBF458859 TLB458859 TUX458859 UET458859 UOP458859 UYL458859 VIH458859 VSD458859 WBZ458859 WLV458859 WVR458859 J524395 JF524395 TB524395 ACX524395 AMT524395 AWP524395 BGL524395 BQH524395 CAD524395 CJZ524395 CTV524395 DDR524395 DNN524395 DXJ524395 EHF524395 ERB524395 FAX524395 FKT524395 FUP524395 GEL524395 GOH524395 GYD524395 HHZ524395 HRV524395 IBR524395 ILN524395 IVJ524395 JFF524395 JPB524395 JYX524395 KIT524395 KSP524395 LCL524395 LMH524395 LWD524395 MFZ524395 MPV524395 MZR524395 NJN524395 NTJ524395 ODF524395 ONB524395 OWX524395 PGT524395 PQP524395 QAL524395 QKH524395 QUD524395 RDZ524395 RNV524395 RXR524395 SHN524395 SRJ524395 TBF524395 TLB524395 TUX524395 UET524395 UOP524395 UYL524395 VIH524395 VSD524395 WBZ524395 WLV524395 WVR524395 J589931 JF589931 TB589931 ACX589931 AMT589931 AWP589931 BGL589931 BQH589931 CAD589931 CJZ589931 CTV589931 DDR589931 DNN589931 DXJ589931 EHF589931 ERB589931 FAX589931 FKT589931 FUP589931 GEL589931 GOH589931 GYD589931 HHZ589931 HRV589931 IBR589931 ILN589931 IVJ589931 JFF589931 JPB589931 JYX589931 KIT589931 KSP589931 LCL589931 LMH589931 LWD589931 MFZ589931 MPV589931 MZR589931 NJN589931 NTJ589931 ODF589931 ONB589931 OWX589931 PGT589931 PQP589931 QAL589931 QKH589931 QUD589931 RDZ589931 RNV589931 RXR589931 SHN589931 SRJ589931 TBF589931 TLB589931 TUX589931 UET589931 UOP589931 UYL589931 VIH589931 VSD589931 WBZ589931 WLV589931 WVR589931 J655467 JF655467 TB655467 ACX655467 AMT655467 AWP655467 BGL655467 BQH655467 CAD655467 CJZ655467 CTV655467 DDR655467 DNN655467 DXJ655467 EHF655467 ERB655467 FAX655467 FKT655467 FUP655467 GEL655467 GOH655467 GYD655467 HHZ655467 HRV655467 IBR655467 ILN655467 IVJ655467 JFF655467 JPB655467 JYX655467 KIT655467 KSP655467 LCL655467 LMH655467 LWD655467 MFZ655467 MPV655467 MZR655467 NJN655467 NTJ655467 ODF655467 ONB655467 OWX655467 PGT655467 PQP655467 QAL655467 QKH655467 QUD655467 RDZ655467 RNV655467 RXR655467 SHN655467 SRJ655467 TBF655467 TLB655467 TUX655467 UET655467 UOP655467 UYL655467 VIH655467 VSD655467 WBZ655467 WLV655467 WVR655467 J721003 JF721003 TB721003 ACX721003 AMT721003 AWP721003 BGL721003 BQH721003 CAD721003 CJZ721003 CTV721003 DDR721003 DNN721003 DXJ721003 EHF721003 ERB721003 FAX721003 FKT721003 FUP721003 GEL721003 GOH721003 GYD721003 HHZ721003 HRV721003 IBR721003 ILN721003 IVJ721003 JFF721003 JPB721003 JYX721003 KIT721003 KSP721003 LCL721003 LMH721003 LWD721003 MFZ721003 MPV721003 MZR721003 NJN721003 NTJ721003 ODF721003 ONB721003 OWX721003 PGT721003 PQP721003 QAL721003 QKH721003 QUD721003 RDZ721003 RNV721003 RXR721003 SHN721003 SRJ721003 TBF721003 TLB721003 TUX721003 UET721003 UOP721003 UYL721003 VIH721003 VSD721003 WBZ721003 WLV721003 WVR721003 J786539 JF786539 TB786539 ACX786539 AMT786539 AWP786539 BGL786539 BQH786539 CAD786539 CJZ786539 CTV786539 DDR786539 DNN786539 DXJ786539 EHF786539 ERB786539 FAX786539 FKT786539 FUP786539 GEL786539 GOH786539 GYD786539 HHZ786539 HRV786539 IBR786539 ILN786539 IVJ786539 JFF786539 JPB786539 JYX786539 KIT786539 KSP786539 LCL786539 LMH786539 LWD786539 MFZ786539 MPV786539 MZR786539 NJN786539 NTJ786539 ODF786539 ONB786539 OWX786539 PGT786539 PQP786539 QAL786539 QKH786539 QUD786539 RDZ786539 RNV786539 RXR786539 SHN786539 SRJ786539 TBF786539 TLB786539 TUX786539 UET786539 UOP786539 UYL786539 VIH786539 VSD786539 WBZ786539 WLV786539 WVR786539 J852075 JF852075 TB852075 ACX852075 AMT852075 AWP852075 BGL852075 BQH852075 CAD852075 CJZ852075 CTV852075 DDR852075 DNN852075 DXJ852075 EHF852075 ERB852075 FAX852075 FKT852075 FUP852075 GEL852075 GOH852075 GYD852075 HHZ852075 HRV852075 IBR852075 ILN852075 IVJ852075 JFF852075 JPB852075 JYX852075 KIT852075 KSP852075 LCL852075 LMH852075 LWD852075 MFZ852075 MPV852075 MZR852075 NJN852075 NTJ852075 ODF852075 ONB852075 OWX852075 PGT852075 PQP852075 QAL852075 QKH852075 QUD852075 RDZ852075 RNV852075 RXR852075 SHN852075 SRJ852075 TBF852075 TLB852075 TUX852075 UET852075 UOP852075 UYL852075 VIH852075 VSD852075 WBZ852075 WLV852075 WVR852075 J917611 JF917611 TB917611 ACX917611 AMT917611 AWP917611 BGL917611 BQH917611 CAD917611 CJZ917611 CTV917611 DDR917611 DNN917611 DXJ917611 EHF917611 ERB917611 FAX917611 FKT917611 FUP917611 GEL917611 GOH917611 GYD917611 HHZ917611 HRV917611 IBR917611 ILN917611 IVJ917611 JFF917611 JPB917611 JYX917611 KIT917611 KSP917611 LCL917611 LMH917611 LWD917611 MFZ917611 MPV917611 MZR917611 NJN917611 NTJ917611 ODF917611 ONB917611 OWX917611 PGT917611 PQP917611 QAL917611 QKH917611 QUD917611 RDZ917611 RNV917611 RXR917611 SHN917611 SRJ917611 TBF917611 TLB917611 TUX917611 UET917611 UOP917611 UYL917611 VIH917611 VSD917611 WBZ917611 WLV917611 WVR917611 J983147 JF983147 TB983147 ACX983147 AMT983147 AWP983147 BGL983147 BQH983147 CAD983147 CJZ983147 CTV983147 DDR983147 DNN983147 DXJ983147 EHF983147 ERB983147 FAX983147 FKT983147 FUP983147 GEL983147 GOH983147 GYD983147 HHZ983147 HRV983147 IBR983147 ILN983147 IVJ983147 JFF983147 JPB983147 JYX983147 KIT983147 KSP983147 LCL983147 LMH983147 LWD983147 MFZ983147 MPV983147 MZR983147 NJN983147 NTJ983147 ODF983147 ONB983147 OWX983147 PGT983147 PQP983147 QAL983147 QKH983147 QUD983147 RDZ983147 RNV983147 RXR983147 SHN983147 SRJ983147 TBF983147 TLB983147 TUX983147 UET983147 UOP983147 UYL983147 VIH983147 VSD983147 WBZ983147 WLV983147 WVR983147 AE105 KA105 TW105 ADS105 ANO105 AXK105 BHG105 BRC105 CAY105 CKU105 CUQ105 DEM105 DOI105 DYE105 EIA105 ERW105 FBS105 FLO105 FVK105 GFG105 GPC105 GYY105 HIU105 HSQ105 ICM105 IMI105 IWE105 JGA105 JPW105 JZS105 KJO105 KTK105 LDG105 LNC105 LWY105 MGU105 MQQ105 NAM105 NKI105 NUE105 OEA105 ONW105 OXS105 PHO105 PRK105 QBG105 QLC105 QUY105 REU105 ROQ105 RYM105 SII105 SSE105 TCA105 TLW105 TVS105 UFO105 UPK105 UZG105 VJC105 VSY105 WCU105 WMQ105 WWM105 AE65641 KA65641 TW65641 ADS65641 ANO65641 AXK65641 BHG65641 BRC65641 CAY65641 CKU65641 CUQ65641 DEM65641 DOI65641 DYE65641 EIA65641 ERW65641 FBS65641 FLO65641 FVK65641 GFG65641 GPC65641 GYY65641 HIU65641 HSQ65641 ICM65641 IMI65641 IWE65641 JGA65641 JPW65641 JZS65641 KJO65641 KTK65641 LDG65641 LNC65641 LWY65641 MGU65641 MQQ65641 NAM65641 NKI65641 NUE65641 OEA65641 ONW65641 OXS65641 PHO65641 PRK65641 QBG65641 QLC65641 QUY65641 REU65641 ROQ65641 RYM65641 SII65641 SSE65641 TCA65641 TLW65641 TVS65641 UFO65641 UPK65641 UZG65641 VJC65641 VSY65641 WCU65641 WMQ65641 WWM65641 AE131177 KA131177 TW131177 ADS131177 ANO131177 AXK131177 BHG131177 BRC131177 CAY131177 CKU131177 CUQ131177 DEM131177 DOI131177 DYE131177 EIA131177 ERW131177 FBS131177 FLO131177 FVK131177 GFG131177 GPC131177 GYY131177 HIU131177 HSQ131177 ICM131177 IMI131177 IWE131177 JGA131177 JPW131177 JZS131177 KJO131177 KTK131177 LDG131177 LNC131177 LWY131177 MGU131177 MQQ131177 NAM131177 NKI131177 NUE131177 OEA131177 ONW131177 OXS131177 PHO131177 PRK131177 QBG131177 QLC131177 QUY131177 REU131177 ROQ131177 RYM131177 SII131177 SSE131177 TCA131177 TLW131177 TVS131177 UFO131177 UPK131177 UZG131177 VJC131177 VSY131177 WCU131177 WMQ131177 WWM131177 AE196713 KA196713 TW196713 ADS196713 ANO196713 AXK196713 BHG196713 BRC196713 CAY196713 CKU196713 CUQ196713 DEM196713 DOI196713 DYE196713 EIA196713 ERW196713 FBS196713 FLO196713 FVK196713 GFG196713 GPC196713 GYY196713 HIU196713 HSQ196713 ICM196713 IMI196713 IWE196713 JGA196713 JPW196713 JZS196713 KJO196713 KTK196713 LDG196713 LNC196713 LWY196713 MGU196713 MQQ196713 NAM196713 NKI196713 NUE196713 OEA196713 ONW196713 OXS196713 PHO196713 PRK196713 QBG196713 QLC196713 QUY196713 REU196713 ROQ196713 RYM196713 SII196713 SSE196713 TCA196713 TLW196713 TVS196713 UFO196713 UPK196713 UZG196713 VJC196713 VSY196713 WCU196713 WMQ196713 WWM196713 AE262249 KA262249 TW262249 ADS262249 ANO262249 AXK262249 BHG262249 BRC262249 CAY262249 CKU262249 CUQ262249 DEM262249 DOI262249 DYE262249 EIA262249 ERW262249 FBS262249 FLO262249 FVK262249 GFG262249 GPC262249 GYY262249 HIU262249 HSQ262249 ICM262249 IMI262249 IWE262249 JGA262249 JPW262249 JZS262249 KJO262249 KTK262249 LDG262249 LNC262249 LWY262249 MGU262249 MQQ262249 NAM262249 NKI262249 NUE262249 OEA262249 ONW262249 OXS262249 PHO262249 PRK262249 QBG262249 QLC262249 QUY262249 REU262249 ROQ262249 RYM262249 SII262249 SSE262249 TCA262249 TLW262249 TVS262249 UFO262249 UPK262249 UZG262249 VJC262249 VSY262249 WCU262249 WMQ262249 WWM262249 AE327785 KA327785 TW327785 ADS327785 ANO327785 AXK327785 BHG327785 BRC327785 CAY327785 CKU327785 CUQ327785 DEM327785 DOI327785 DYE327785 EIA327785 ERW327785 FBS327785 FLO327785 FVK327785 GFG327785 GPC327785 GYY327785 HIU327785 HSQ327785 ICM327785 IMI327785 IWE327785 JGA327785 JPW327785 JZS327785 KJO327785 KTK327785 LDG327785 LNC327785 LWY327785 MGU327785 MQQ327785 NAM327785 NKI327785 NUE327785 OEA327785 ONW327785 OXS327785 PHO327785 PRK327785 QBG327785 QLC327785 QUY327785 REU327785 ROQ327785 RYM327785 SII327785 SSE327785 TCA327785 TLW327785 TVS327785 UFO327785 UPK327785 UZG327785 VJC327785 VSY327785 WCU327785 WMQ327785 WWM327785 AE393321 KA393321 TW393321 ADS393321 ANO393321 AXK393321 BHG393321 BRC393321 CAY393321 CKU393321 CUQ393321 DEM393321 DOI393321 DYE393321 EIA393321 ERW393321 FBS393321 FLO393321 FVK393321 GFG393321 GPC393321 GYY393321 HIU393321 HSQ393321 ICM393321 IMI393321 IWE393321 JGA393321 JPW393321 JZS393321 KJO393321 KTK393321 LDG393321 LNC393321 LWY393321 MGU393321 MQQ393321 NAM393321 NKI393321 NUE393321 OEA393321 ONW393321 OXS393321 PHO393321 PRK393321 QBG393321 QLC393321 QUY393321 REU393321 ROQ393321 RYM393321 SII393321 SSE393321 TCA393321 TLW393321 TVS393321 UFO393321 UPK393321 UZG393321 VJC393321 VSY393321 WCU393321 WMQ393321 WWM393321 AE458857 KA458857 TW458857 ADS458857 ANO458857 AXK458857 BHG458857 BRC458857 CAY458857 CKU458857 CUQ458857 DEM458857 DOI458857 DYE458857 EIA458857 ERW458857 FBS458857 FLO458857 FVK458857 GFG458857 GPC458857 GYY458857 HIU458857 HSQ458857 ICM458857 IMI458857 IWE458857 JGA458857 JPW458857 JZS458857 KJO458857 KTK458857 LDG458857 LNC458857 LWY458857 MGU458857 MQQ458857 NAM458857 NKI458857 NUE458857 OEA458857 ONW458857 OXS458857 PHO458857 PRK458857 QBG458857 QLC458857 QUY458857 REU458857 ROQ458857 RYM458857 SII458857 SSE458857 TCA458857 TLW458857 TVS458857 UFO458857 UPK458857 UZG458857 VJC458857 VSY458857 WCU458857 WMQ458857 WWM458857 AE524393 KA524393 TW524393 ADS524393 ANO524393 AXK524393 BHG524393 BRC524393 CAY524393 CKU524393 CUQ524393 DEM524393 DOI524393 DYE524393 EIA524393 ERW524393 FBS524393 FLO524393 FVK524393 GFG524393 GPC524393 GYY524393 HIU524393 HSQ524393 ICM524393 IMI524393 IWE524393 JGA524393 JPW524393 JZS524393 KJO524393 KTK524393 LDG524393 LNC524393 LWY524393 MGU524393 MQQ524393 NAM524393 NKI524393 NUE524393 OEA524393 ONW524393 OXS524393 PHO524393 PRK524393 QBG524393 QLC524393 QUY524393 REU524393 ROQ524393 RYM524393 SII524393 SSE524393 TCA524393 TLW524393 TVS524393 UFO524393 UPK524393 UZG524393 VJC524393 VSY524393 WCU524393 WMQ524393 WWM524393 AE589929 KA589929 TW589929 ADS589929 ANO589929 AXK589929 BHG589929 BRC589929 CAY589929 CKU589929 CUQ589929 DEM589929 DOI589929 DYE589929 EIA589929 ERW589929 FBS589929 FLO589929 FVK589929 GFG589929 GPC589929 GYY589929 HIU589929 HSQ589929 ICM589929 IMI589929 IWE589929 JGA589929 JPW589929 JZS589929 KJO589929 KTK589929 LDG589929 LNC589929 LWY589929 MGU589929 MQQ589929 NAM589929 NKI589929 NUE589929 OEA589929 ONW589929 OXS589929 PHO589929 PRK589929 QBG589929 QLC589929 QUY589929 REU589929 ROQ589929 RYM589929 SII589929 SSE589929 TCA589929 TLW589929 TVS589929 UFO589929 UPK589929 UZG589929 VJC589929 VSY589929 WCU589929 WMQ589929 WWM589929 AE655465 KA655465 TW655465 ADS655465 ANO655465 AXK655465 BHG655465 BRC655465 CAY655465 CKU655465 CUQ655465 DEM655465 DOI655465 DYE655465 EIA655465 ERW655465 FBS655465 FLO655465 FVK655465 GFG655465 GPC655465 GYY655465 HIU655465 HSQ655465 ICM655465 IMI655465 IWE655465 JGA655465 JPW655465 JZS655465 KJO655465 KTK655465 LDG655465 LNC655465 LWY655465 MGU655465 MQQ655465 NAM655465 NKI655465 NUE655465 OEA655465 ONW655465 OXS655465 PHO655465 PRK655465 QBG655465 QLC655465 QUY655465 REU655465 ROQ655465 RYM655465 SII655465 SSE655465 TCA655465 TLW655465 TVS655465 UFO655465 UPK655465 UZG655465 VJC655465 VSY655465 WCU655465 WMQ655465 WWM655465 AE721001 KA721001 TW721001 ADS721001 ANO721001 AXK721001 BHG721001 BRC721001 CAY721001 CKU721001 CUQ721001 DEM721001 DOI721001 DYE721001 EIA721001 ERW721001 FBS721001 FLO721001 FVK721001 GFG721001 GPC721001 GYY721001 HIU721001 HSQ721001 ICM721001 IMI721001 IWE721001 JGA721001 JPW721001 JZS721001 KJO721001 KTK721001 LDG721001 LNC721001 LWY721001 MGU721001 MQQ721001 NAM721001 NKI721001 NUE721001 OEA721001 ONW721001 OXS721001 PHO721001 PRK721001 QBG721001 QLC721001 QUY721001 REU721001 ROQ721001 RYM721001 SII721001 SSE721001 TCA721001 TLW721001 TVS721001 UFO721001 UPK721001 UZG721001 VJC721001 VSY721001 WCU721001 WMQ721001 WWM721001 AE786537 KA786537 TW786537 ADS786537 ANO786537 AXK786537 BHG786537 BRC786537 CAY786537 CKU786537 CUQ786537 DEM786537 DOI786537 DYE786537 EIA786537 ERW786537 FBS786537 FLO786537 FVK786537 GFG786537 GPC786537 GYY786537 HIU786537 HSQ786537 ICM786537 IMI786537 IWE786537 JGA786537 JPW786537 JZS786537 KJO786537 KTK786537 LDG786537 LNC786537 LWY786537 MGU786537 MQQ786537 NAM786537 NKI786537 NUE786537 OEA786537 ONW786537 OXS786537 PHO786537 PRK786537 QBG786537 QLC786537 QUY786537 REU786537 ROQ786537 RYM786537 SII786537 SSE786537 TCA786537 TLW786537 TVS786537 UFO786537 UPK786537 UZG786537 VJC786537 VSY786537 WCU786537 WMQ786537 WWM786537 AE852073 KA852073 TW852073 ADS852073 ANO852073 AXK852073 BHG852073 BRC852073 CAY852073 CKU852073 CUQ852073 DEM852073 DOI852073 DYE852073 EIA852073 ERW852073 FBS852073 FLO852073 FVK852073 GFG852073 GPC852073 GYY852073 HIU852073 HSQ852073 ICM852073 IMI852073 IWE852073 JGA852073 JPW852073 JZS852073 KJO852073 KTK852073 LDG852073 LNC852073 LWY852073 MGU852073 MQQ852073 NAM852073 NKI852073 NUE852073 OEA852073 ONW852073 OXS852073 PHO852073 PRK852073 QBG852073 QLC852073 QUY852073 REU852073 ROQ852073 RYM852073 SII852073 SSE852073 TCA852073 TLW852073 TVS852073 UFO852073 UPK852073 UZG852073 VJC852073 VSY852073 WCU852073 WMQ852073 WWM852073 AE917609 KA917609 TW917609 ADS917609 ANO917609 AXK917609 BHG917609 BRC917609 CAY917609 CKU917609 CUQ917609 DEM917609 DOI917609 DYE917609 EIA917609 ERW917609 FBS917609 FLO917609 FVK917609 GFG917609 GPC917609 GYY917609 HIU917609 HSQ917609 ICM917609 IMI917609 IWE917609 JGA917609 JPW917609 JZS917609 KJO917609 KTK917609 LDG917609 LNC917609 LWY917609 MGU917609 MQQ917609 NAM917609 NKI917609 NUE917609 OEA917609 ONW917609 OXS917609 PHO917609 PRK917609 QBG917609 QLC917609 QUY917609 REU917609 ROQ917609 RYM917609 SII917609 SSE917609 TCA917609 TLW917609 TVS917609 UFO917609 UPK917609 UZG917609 VJC917609 VSY917609 WCU917609 WMQ917609 WWM917609 AE983145 KA983145 TW983145 ADS983145 ANO983145 AXK983145 BHG983145 BRC983145 CAY983145 CKU983145 CUQ983145 DEM983145 DOI983145 DYE983145 EIA983145 ERW983145 FBS983145 FLO983145 FVK983145 GFG983145 GPC983145 GYY983145 HIU983145 HSQ983145 ICM983145 IMI983145 IWE983145 JGA983145 JPW983145 JZS983145 KJO983145 KTK983145 LDG983145 LNC983145 LWY983145 MGU983145 MQQ983145 NAM983145 NKI983145 NUE983145 OEA983145 ONW983145 OXS983145 PHO983145 PRK983145 QBG983145 QLC983145 QUY983145 REU983145 ROQ983145 RYM983145 SII983145 SSE983145 TCA983145 TLW983145 TVS983145 UFO983145 UPK983145 UZG983145 VJC983145 VSY983145 WCU983145 WMQ983145 WWM983145 N105 JJ105 TF105 ADB105 AMX105 AWT105 BGP105 BQL105 CAH105 CKD105 CTZ105 DDV105 DNR105 DXN105 EHJ105 ERF105 FBB105 FKX105 FUT105 GEP105 GOL105 GYH105 HID105 HRZ105 IBV105 ILR105 IVN105 JFJ105 JPF105 JZB105 KIX105 KST105 LCP105 LML105 LWH105 MGD105 MPZ105 MZV105 NJR105 NTN105 ODJ105 ONF105 OXB105 PGX105 PQT105 QAP105 QKL105 QUH105 RED105 RNZ105 RXV105 SHR105 SRN105 TBJ105 TLF105 TVB105 UEX105 UOT105 UYP105 VIL105 VSH105 WCD105 WLZ105 WVV105 N65641 JJ65641 TF65641 ADB65641 AMX65641 AWT65641 BGP65641 BQL65641 CAH65641 CKD65641 CTZ65641 DDV65641 DNR65641 DXN65641 EHJ65641 ERF65641 FBB65641 FKX65641 FUT65641 GEP65641 GOL65641 GYH65641 HID65641 HRZ65641 IBV65641 ILR65641 IVN65641 JFJ65641 JPF65641 JZB65641 KIX65641 KST65641 LCP65641 LML65641 LWH65641 MGD65641 MPZ65641 MZV65641 NJR65641 NTN65641 ODJ65641 ONF65641 OXB65641 PGX65641 PQT65641 QAP65641 QKL65641 QUH65641 RED65641 RNZ65641 RXV65641 SHR65641 SRN65641 TBJ65641 TLF65641 TVB65641 UEX65641 UOT65641 UYP65641 VIL65641 VSH65641 WCD65641 WLZ65641 WVV65641 N131177 JJ131177 TF131177 ADB131177 AMX131177 AWT131177 BGP131177 BQL131177 CAH131177 CKD131177 CTZ131177 DDV131177 DNR131177 DXN131177 EHJ131177 ERF131177 FBB131177 FKX131177 FUT131177 GEP131177 GOL131177 GYH131177 HID131177 HRZ131177 IBV131177 ILR131177 IVN131177 JFJ131177 JPF131177 JZB131177 KIX131177 KST131177 LCP131177 LML131177 LWH131177 MGD131177 MPZ131177 MZV131177 NJR131177 NTN131177 ODJ131177 ONF131177 OXB131177 PGX131177 PQT131177 QAP131177 QKL131177 QUH131177 RED131177 RNZ131177 RXV131177 SHR131177 SRN131177 TBJ131177 TLF131177 TVB131177 UEX131177 UOT131177 UYP131177 VIL131177 VSH131177 WCD131177 WLZ131177 WVV131177 N196713 JJ196713 TF196713 ADB196713 AMX196713 AWT196713 BGP196713 BQL196713 CAH196713 CKD196713 CTZ196713 DDV196713 DNR196713 DXN196713 EHJ196713 ERF196713 FBB196713 FKX196713 FUT196713 GEP196713 GOL196713 GYH196713 HID196713 HRZ196713 IBV196713 ILR196713 IVN196713 JFJ196713 JPF196713 JZB196713 KIX196713 KST196713 LCP196713 LML196713 LWH196713 MGD196713 MPZ196713 MZV196713 NJR196713 NTN196713 ODJ196713 ONF196713 OXB196713 PGX196713 PQT196713 QAP196713 QKL196713 QUH196713 RED196713 RNZ196713 RXV196713 SHR196713 SRN196713 TBJ196713 TLF196713 TVB196713 UEX196713 UOT196713 UYP196713 VIL196713 VSH196713 WCD196713 WLZ196713 WVV196713 N262249 JJ262249 TF262249 ADB262249 AMX262249 AWT262249 BGP262249 BQL262249 CAH262249 CKD262249 CTZ262249 DDV262249 DNR262249 DXN262249 EHJ262249 ERF262249 FBB262249 FKX262249 FUT262249 GEP262249 GOL262249 GYH262249 HID262249 HRZ262249 IBV262249 ILR262249 IVN262249 JFJ262249 JPF262249 JZB262249 KIX262249 KST262249 LCP262249 LML262249 LWH262249 MGD262249 MPZ262249 MZV262249 NJR262249 NTN262249 ODJ262249 ONF262249 OXB262249 PGX262249 PQT262249 QAP262249 QKL262249 QUH262249 RED262249 RNZ262249 RXV262249 SHR262249 SRN262249 TBJ262249 TLF262249 TVB262249 UEX262249 UOT262249 UYP262249 VIL262249 VSH262249 WCD262249 WLZ262249 WVV262249 N327785 JJ327785 TF327785 ADB327785 AMX327785 AWT327785 BGP327785 BQL327785 CAH327785 CKD327785 CTZ327785 DDV327785 DNR327785 DXN327785 EHJ327785 ERF327785 FBB327785 FKX327785 FUT327785 GEP327785 GOL327785 GYH327785 HID327785 HRZ327785 IBV327785 ILR327785 IVN327785 JFJ327785 JPF327785 JZB327785 KIX327785 KST327785 LCP327785 LML327785 LWH327785 MGD327785 MPZ327785 MZV327785 NJR327785 NTN327785 ODJ327785 ONF327785 OXB327785 PGX327785 PQT327785 QAP327785 QKL327785 QUH327785 RED327785 RNZ327785 RXV327785 SHR327785 SRN327785 TBJ327785 TLF327785 TVB327785 UEX327785 UOT327785 UYP327785 VIL327785 VSH327785 WCD327785 WLZ327785 WVV327785 N393321 JJ393321 TF393321 ADB393321 AMX393321 AWT393321 BGP393321 BQL393321 CAH393321 CKD393321 CTZ393321 DDV393321 DNR393321 DXN393321 EHJ393321 ERF393321 FBB393321 FKX393321 FUT393321 GEP393321 GOL393321 GYH393321 HID393321 HRZ393321 IBV393321 ILR393321 IVN393321 JFJ393321 JPF393321 JZB393321 KIX393321 KST393321 LCP393321 LML393321 LWH393321 MGD393321 MPZ393321 MZV393321 NJR393321 NTN393321 ODJ393321 ONF393321 OXB393321 PGX393321 PQT393321 QAP393321 QKL393321 QUH393321 RED393321 RNZ393321 RXV393321 SHR393321 SRN393321 TBJ393321 TLF393321 TVB393321 UEX393321 UOT393321 UYP393321 VIL393321 VSH393321 WCD393321 WLZ393321 WVV393321 N458857 JJ458857 TF458857 ADB458857 AMX458857 AWT458857 BGP458857 BQL458857 CAH458857 CKD458857 CTZ458857 DDV458857 DNR458857 DXN458857 EHJ458857 ERF458857 FBB458857 FKX458857 FUT458857 GEP458857 GOL458857 GYH458857 HID458857 HRZ458857 IBV458857 ILR458857 IVN458857 JFJ458857 JPF458857 JZB458857 KIX458857 KST458857 LCP458857 LML458857 LWH458857 MGD458857 MPZ458857 MZV458857 NJR458857 NTN458857 ODJ458857 ONF458857 OXB458857 PGX458857 PQT458857 QAP458857 QKL458857 QUH458857 RED458857 RNZ458857 RXV458857 SHR458857 SRN458857 TBJ458857 TLF458857 TVB458857 UEX458857 UOT458857 UYP458857 VIL458857 VSH458857 WCD458857 WLZ458857 WVV458857 N524393 JJ524393 TF524393 ADB524393 AMX524393 AWT524393 BGP524393 BQL524393 CAH524393 CKD524393 CTZ524393 DDV524393 DNR524393 DXN524393 EHJ524393 ERF524393 FBB524393 FKX524393 FUT524393 GEP524393 GOL524393 GYH524393 HID524393 HRZ524393 IBV524393 ILR524393 IVN524393 JFJ524393 JPF524393 JZB524393 KIX524393 KST524393 LCP524393 LML524393 LWH524393 MGD524393 MPZ524393 MZV524393 NJR524393 NTN524393 ODJ524393 ONF524393 OXB524393 PGX524393 PQT524393 QAP524393 QKL524393 QUH524393 RED524393 RNZ524393 RXV524393 SHR524393 SRN524393 TBJ524393 TLF524393 TVB524393 UEX524393 UOT524393 UYP524393 VIL524393 VSH524393 WCD524393 WLZ524393 WVV524393 N589929 JJ589929 TF589929 ADB589929 AMX589929 AWT589929 BGP589929 BQL589929 CAH589929 CKD589929 CTZ589929 DDV589929 DNR589929 DXN589929 EHJ589929 ERF589929 FBB589929 FKX589929 FUT589929 GEP589929 GOL589929 GYH589929 HID589929 HRZ589929 IBV589929 ILR589929 IVN589929 JFJ589929 JPF589929 JZB589929 KIX589929 KST589929 LCP589929 LML589929 LWH589929 MGD589929 MPZ589929 MZV589929 NJR589929 NTN589929 ODJ589929 ONF589929 OXB589929 PGX589929 PQT589929 QAP589929 QKL589929 QUH589929 RED589929 RNZ589929 RXV589929 SHR589929 SRN589929 TBJ589929 TLF589929 TVB589929 UEX589929 UOT589929 UYP589929 VIL589929 VSH589929 WCD589929 WLZ589929 WVV589929 N655465 JJ655465 TF655465 ADB655465 AMX655465 AWT655465 BGP655465 BQL655465 CAH655465 CKD655465 CTZ655465 DDV655465 DNR655465 DXN655465 EHJ655465 ERF655465 FBB655465 FKX655465 FUT655465 GEP655465 GOL655465 GYH655465 HID655465 HRZ655465 IBV655465 ILR655465 IVN655465 JFJ655465 JPF655465 JZB655465 KIX655465 KST655465 LCP655465 LML655465 LWH655465 MGD655465 MPZ655465 MZV655465 NJR655465 NTN655465 ODJ655465 ONF655465 OXB655465 PGX655465 PQT655465 QAP655465 QKL655465 QUH655465 RED655465 RNZ655465 RXV655465 SHR655465 SRN655465 TBJ655465 TLF655465 TVB655465 UEX655465 UOT655465 UYP655465 VIL655465 VSH655465 WCD655465 WLZ655465 WVV655465 N721001 JJ721001 TF721001 ADB721001 AMX721001 AWT721001 BGP721001 BQL721001 CAH721001 CKD721001 CTZ721001 DDV721001 DNR721001 DXN721001 EHJ721001 ERF721001 FBB721001 FKX721001 FUT721001 GEP721001 GOL721001 GYH721001 HID721001 HRZ721001 IBV721001 ILR721001 IVN721001 JFJ721001 JPF721001 JZB721001 KIX721001 KST721001 LCP721001 LML721001 LWH721001 MGD721001 MPZ721001 MZV721001 NJR721001 NTN721001 ODJ721001 ONF721001 OXB721001 PGX721001 PQT721001 QAP721001 QKL721001 QUH721001 RED721001 RNZ721001 RXV721001 SHR721001 SRN721001 TBJ721001 TLF721001 TVB721001 UEX721001 UOT721001 UYP721001 VIL721001 VSH721001 WCD721001 WLZ721001 WVV721001 N786537 JJ786537 TF786537 ADB786537 AMX786537 AWT786537 BGP786537 BQL786537 CAH786537 CKD786537 CTZ786537 DDV786537 DNR786537 DXN786537 EHJ786537 ERF786537 FBB786537 FKX786537 FUT786537 GEP786537 GOL786537 GYH786537 HID786537 HRZ786537 IBV786537 ILR786537 IVN786537 JFJ786537 JPF786537 JZB786537 KIX786537 KST786537 LCP786537 LML786537 LWH786537 MGD786537 MPZ786537 MZV786537 NJR786537 NTN786537 ODJ786537 ONF786537 OXB786537 PGX786537 PQT786537 QAP786537 QKL786537 QUH786537 RED786537 RNZ786537 RXV786537 SHR786537 SRN786537 TBJ786537 TLF786537 TVB786537 UEX786537 UOT786537 UYP786537 VIL786537 VSH786537 WCD786537 WLZ786537 WVV786537 N852073 JJ852073 TF852073 ADB852073 AMX852073 AWT852073 BGP852073 BQL852073 CAH852073 CKD852073 CTZ852073 DDV852073 DNR852073 DXN852073 EHJ852073 ERF852073 FBB852073 FKX852073 FUT852073 GEP852073 GOL852073 GYH852073 HID852073 HRZ852073 IBV852073 ILR852073 IVN852073 JFJ852073 JPF852073 JZB852073 KIX852073 KST852073 LCP852073 LML852073 LWH852073 MGD852073 MPZ852073 MZV852073 NJR852073 NTN852073 ODJ852073 ONF852073 OXB852073 PGX852073 PQT852073 QAP852073 QKL852073 QUH852073 RED852073 RNZ852073 RXV852073 SHR852073 SRN852073 TBJ852073 TLF852073 TVB852073 UEX852073 UOT852073 UYP852073 VIL852073 VSH852073 WCD852073 WLZ852073 WVV852073 N917609 JJ917609 TF917609 ADB917609 AMX917609 AWT917609 BGP917609 BQL917609 CAH917609 CKD917609 CTZ917609 DDV917609 DNR917609 DXN917609 EHJ917609 ERF917609 FBB917609 FKX917609 FUT917609 GEP917609 GOL917609 GYH917609 HID917609 HRZ917609 IBV917609 ILR917609 IVN917609 JFJ917609 JPF917609 JZB917609 KIX917609 KST917609 LCP917609 LML917609 LWH917609 MGD917609 MPZ917609 MZV917609 NJR917609 NTN917609 ODJ917609 ONF917609 OXB917609 PGX917609 PQT917609 QAP917609 QKL917609 QUH917609 RED917609 RNZ917609 RXV917609 SHR917609 SRN917609 TBJ917609 TLF917609 TVB917609 UEX917609 UOT917609 UYP917609 VIL917609 VSH917609 WCD917609 WLZ917609 WVV917609 N983145 JJ983145 TF983145 ADB983145 AMX983145 AWT983145 BGP983145 BQL983145 CAH983145 CKD983145 CTZ983145 DDV983145 DNR983145 DXN983145 EHJ983145 ERF983145 FBB983145 FKX983145 FUT983145 GEP983145 GOL983145 GYH983145 HID983145 HRZ983145 IBV983145 ILR983145 IVN983145 JFJ983145 JPF983145 JZB983145 KIX983145 KST983145 LCP983145 LML983145 LWH983145 MGD983145 MPZ983145 MZV983145 NJR983145 NTN983145 ODJ983145 ONF983145 OXB983145 PGX983145 PQT983145 QAP983145 QKL983145 QUH983145 RED983145 RNZ983145 RXV983145 SHR983145 SRN983145 TBJ983145 TLF983145 TVB983145 UEX983145 UOT983145 UYP983145 VIL983145 VSH983145 WCD983145 WLZ983145 WVV983145 J105 JF105 TB105 ACX105 AMT105 AWP105 BGL105 BQH105 CAD105 CJZ105 CTV105 DDR105 DNN105 DXJ105 EHF105 ERB105 FAX105 FKT105 FUP105 GEL105 GOH105 GYD105 HHZ105 HRV105 IBR105 ILN105 IVJ105 JFF105 JPB105 JYX105 KIT105 KSP105 LCL105 LMH105 LWD105 MFZ105 MPV105 MZR105 NJN105 NTJ105 ODF105 ONB105 OWX105 PGT105 PQP105 QAL105 QKH105 QUD105 RDZ105 RNV105 RXR105 SHN105 SRJ105 TBF105 TLB105 TUX105 UET105 UOP105 UYL105 VIH105 VSD105 WBZ105 WLV105 WVR105 J65641 JF65641 TB65641 ACX65641 AMT65641 AWP65641 BGL65641 BQH65641 CAD65641 CJZ65641 CTV65641 DDR65641 DNN65641 DXJ65641 EHF65641 ERB65641 FAX65641 FKT65641 FUP65641 GEL65641 GOH65641 GYD65641 HHZ65641 HRV65641 IBR65641 ILN65641 IVJ65641 JFF65641 JPB65641 JYX65641 KIT65641 KSP65641 LCL65641 LMH65641 LWD65641 MFZ65641 MPV65641 MZR65641 NJN65641 NTJ65641 ODF65641 ONB65641 OWX65641 PGT65641 PQP65641 QAL65641 QKH65641 QUD65641 RDZ65641 RNV65641 RXR65641 SHN65641 SRJ65641 TBF65641 TLB65641 TUX65641 UET65641 UOP65641 UYL65641 VIH65641 VSD65641 WBZ65641 WLV65641 WVR65641 J131177 JF131177 TB131177 ACX131177 AMT131177 AWP131177 BGL131177 BQH131177 CAD131177 CJZ131177 CTV131177 DDR131177 DNN131177 DXJ131177 EHF131177 ERB131177 FAX131177 FKT131177 FUP131177 GEL131177 GOH131177 GYD131177 HHZ131177 HRV131177 IBR131177 ILN131177 IVJ131177 JFF131177 JPB131177 JYX131177 KIT131177 KSP131177 LCL131177 LMH131177 LWD131177 MFZ131177 MPV131177 MZR131177 NJN131177 NTJ131177 ODF131177 ONB131177 OWX131177 PGT131177 PQP131177 QAL131177 QKH131177 QUD131177 RDZ131177 RNV131177 RXR131177 SHN131177 SRJ131177 TBF131177 TLB131177 TUX131177 UET131177 UOP131177 UYL131177 VIH131177 VSD131177 WBZ131177 WLV131177 WVR131177 J196713 JF196713 TB196713 ACX196713 AMT196713 AWP196713 BGL196713 BQH196713 CAD196713 CJZ196713 CTV196713 DDR196713 DNN196713 DXJ196713 EHF196713 ERB196713 FAX196713 FKT196713 FUP196713 GEL196713 GOH196713 GYD196713 HHZ196713 HRV196713 IBR196713 ILN196713 IVJ196713 JFF196713 JPB196713 JYX196713 KIT196713 KSP196713 LCL196713 LMH196713 LWD196713 MFZ196713 MPV196713 MZR196713 NJN196713 NTJ196713 ODF196713 ONB196713 OWX196713 PGT196713 PQP196713 QAL196713 QKH196713 QUD196713 RDZ196713 RNV196713 RXR196713 SHN196713 SRJ196713 TBF196713 TLB196713 TUX196713 UET196713 UOP196713 UYL196713 VIH196713 VSD196713 WBZ196713 WLV196713 WVR196713 J262249 JF262249 TB262249 ACX262249 AMT262249 AWP262249 BGL262249 BQH262249 CAD262249 CJZ262249 CTV262249 DDR262249 DNN262249 DXJ262249 EHF262249 ERB262249 FAX262249 FKT262249 FUP262249 GEL262249 GOH262249 GYD262249 HHZ262249 HRV262249 IBR262249 ILN262249 IVJ262249 JFF262249 JPB262249 JYX262249 KIT262249 KSP262249 LCL262249 LMH262249 LWD262249 MFZ262249 MPV262249 MZR262249 NJN262249 NTJ262249 ODF262249 ONB262249 OWX262249 PGT262249 PQP262249 QAL262249 QKH262249 QUD262249 RDZ262249 RNV262249 RXR262249 SHN262249 SRJ262249 TBF262249 TLB262249 TUX262249 UET262249 UOP262249 UYL262249 VIH262249 VSD262249 WBZ262249 WLV262249 WVR262249 J327785 JF327785 TB327785 ACX327785 AMT327785 AWP327785 BGL327785 BQH327785 CAD327785 CJZ327785 CTV327785 DDR327785 DNN327785 DXJ327785 EHF327785 ERB327785 FAX327785 FKT327785 FUP327785 GEL327785 GOH327785 GYD327785 HHZ327785 HRV327785 IBR327785 ILN327785 IVJ327785 JFF327785 JPB327785 JYX327785 KIT327785 KSP327785 LCL327785 LMH327785 LWD327785 MFZ327785 MPV327785 MZR327785 NJN327785 NTJ327785 ODF327785 ONB327785 OWX327785 PGT327785 PQP327785 QAL327785 QKH327785 QUD327785 RDZ327785 RNV327785 RXR327785 SHN327785 SRJ327785 TBF327785 TLB327785 TUX327785 UET327785 UOP327785 UYL327785 VIH327785 VSD327785 WBZ327785 WLV327785 WVR327785 J393321 JF393321 TB393321 ACX393321 AMT393321 AWP393321 BGL393321 BQH393321 CAD393321 CJZ393321 CTV393321 DDR393321 DNN393321 DXJ393321 EHF393321 ERB393321 FAX393321 FKT393321 FUP393321 GEL393321 GOH393321 GYD393321 HHZ393321 HRV393321 IBR393321 ILN393321 IVJ393321 JFF393321 JPB393321 JYX393321 KIT393321 KSP393321 LCL393321 LMH393321 LWD393321 MFZ393321 MPV393321 MZR393321 NJN393321 NTJ393321 ODF393321 ONB393321 OWX393321 PGT393321 PQP393321 QAL393321 QKH393321 QUD393321 RDZ393321 RNV393321 RXR393321 SHN393321 SRJ393321 TBF393321 TLB393321 TUX393321 UET393321 UOP393321 UYL393321 VIH393321 VSD393321 WBZ393321 WLV393321 WVR393321 J458857 JF458857 TB458857 ACX458857 AMT458857 AWP458857 BGL458857 BQH458857 CAD458857 CJZ458857 CTV458857 DDR458857 DNN458857 DXJ458857 EHF458857 ERB458857 FAX458857 FKT458857 FUP458857 GEL458857 GOH458857 GYD458857 HHZ458857 HRV458857 IBR458857 ILN458857 IVJ458857 JFF458857 JPB458857 JYX458857 KIT458857 KSP458857 LCL458857 LMH458857 LWD458857 MFZ458857 MPV458857 MZR458857 NJN458857 NTJ458857 ODF458857 ONB458857 OWX458857 PGT458857 PQP458857 QAL458857 QKH458857 QUD458857 RDZ458857 RNV458857 RXR458857 SHN458857 SRJ458857 TBF458857 TLB458857 TUX458857 UET458857 UOP458857 UYL458857 VIH458857 VSD458857 WBZ458857 WLV458857 WVR458857 J524393 JF524393 TB524393 ACX524393 AMT524393 AWP524393 BGL524393 BQH524393 CAD524393 CJZ524393 CTV524393 DDR524393 DNN524393 DXJ524393 EHF524393 ERB524393 FAX524393 FKT524393 FUP524393 GEL524393 GOH524393 GYD524393 HHZ524393 HRV524393 IBR524393 ILN524393 IVJ524393 JFF524393 JPB524393 JYX524393 KIT524393 KSP524393 LCL524393 LMH524393 LWD524393 MFZ524393 MPV524393 MZR524393 NJN524393 NTJ524393 ODF524393 ONB524393 OWX524393 PGT524393 PQP524393 QAL524393 QKH524393 QUD524393 RDZ524393 RNV524393 RXR524393 SHN524393 SRJ524393 TBF524393 TLB524393 TUX524393 UET524393 UOP524393 UYL524393 VIH524393 VSD524393 WBZ524393 WLV524393 WVR524393 J589929 JF589929 TB589929 ACX589929 AMT589929 AWP589929 BGL589929 BQH589929 CAD589929 CJZ589929 CTV589929 DDR589929 DNN589929 DXJ589929 EHF589929 ERB589929 FAX589929 FKT589929 FUP589929 GEL589929 GOH589929 GYD589929 HHZ589929 HRV589929 IBR589929 ILN589929 IVJ589929 JFF589929 JPB589929 JYX589929 KIT589929 KSP589929 LCL589929 LMH589929 LWD589929 MFZ589929 MPV589929 MZR589929 NJN589929 NTJ589929 ODF589929 ONB589929 OWX589929 PGT589929 PQP589929 QAL589929 QKH589929 QUD589929 RDZ589929 RNV589929 RXR589929 SHN589929 SRJ589929 TBF589929 TLB589929 TUX589929 UET589929 UOP589929 UYL589929 VIH589929 VSD589929 WBZ589929 WLV589929 WVR589929 J655465 JF655465 TB655465 ACX655465 AMT655465 AWP655465 BGL655465 BQH655465 CAD655465 CJZ655465 CTV655465 DDR655465 DNN655465 DXJ655465 EHF655465 ERB655465 FAX655465 FKT655465 FUP655465 GEL655465 GOH655465 GYD655465 HHZ655465 HRV655465 IBR655465 ILN655465 IVJ655465 JFF655465 JPB655465 JYX655465 KIT655465 KSP655465 LCL655465 LMH655465 LWD655465 MFZ655465 MPV655465 MZR655465 NJN655465 NTJ655465 ODF655465 ONB655465 OWX655465 PGT655465 PQP655465 QAL655465 QKH655465 QUD655465 RDZ655465 RNV655465 RXR655465 SHN655465 SRJ655465 TBF655465 TLB655465 TUX655465 UET655465 UOP655465 UYL655465 VIH655465 VSD655465 WBZ655465 WLV655465 WVR655465 J721001 JF721001 TB721001 ACX721001 AMT721001 AWP721001 BGL721001 BQH721001 CAD721001 CJZ721001 CTV721001 DDR721001 DNN721001 DXJ721001 EHF721001 ERB721001 FAX721001 FKT721001 FUP721001 GEL721001 GOH721001 GYD721001 HHZ721001 HRV721001 IBR721001 ILN721001 IVJ721001 JFF721001 JPB721001 JYX721001 KIT721001 KSP721001 LCL721001 LMH721001 LWD721001 MFZ721001 MPV721001 MZR721001 NJN721001 NTJ721001 ODF721001 ONB721001 OWX721001 PGT721001 PQP721001 QAL721001 QKH721001 QUD721001 RDZ721001 RNV721001 RXR721001 SHN721001 SRJ721001 TBF721001 TLB721001 TUX721001 UET721001 UOP721001 UYL721001 VIH721001 VSD721001 WBZ721001 WLV721001 WVR721001 J786537 JF786537 TB786537 ACX786537 AMT786537 AWP786537 BGL786537 BQH786537 CAD786537 CJZ786537 CTV786537 DDR786537 DNN786537 DXJ786537 EHF786537 ERB786537 FAX786537 FKT786537 FUP786537 GEL786537 GOH786537 GYD786537 HHZ786537 HRV786537 IBR786537 ILN786537 IVJ786537 JFF786537 JPB786537 JYX786537 KIT786537 KSP786537 LCL786537 LMH786537 LWD786537 MFZ786537 MPV786537 MZR786537 NJN786537 NTJ786537 ODF786537 ONB786537 OWX786537 PGT786537 PQP786537 QAL786537 QKH786537 QUD786537 RDZ786537 RNV786537 RXR786537 SHN786537 SRJ786537 TBF786537 TLB786537 TUX786537 UET786537 UOP786537 UYL786537 VIH786537 VSD786537 WBZ786537 WLV786537 WVR786537 J852073 JF852073 TB852073 ACX852073 AMT852073 AWP852073 BGL852073 BQH852073 CAD852073 CJZ852073 CTV852073 DDR852073 DNN852073 DXJ852073 EHF852073 ERB852073 FAX852073 FKT852073 FUP852073 GEL852073 GOH852073 GYD852073 HHZ852073 HRV852073 IBR852073 ILN852073 IVJ852073 JFF852073 JPB852073 JYX852073 KIT852073 KSP852073 LCL852073 LMH852073 LWD852073 MFZ852073 MPV852073 MZR852073 NJN852073 NTJ852073 ODF852073 ONB852073 OWX852073 PGT852073 PQP852073 QAL852073 QKH852073 QUD852073 RDZ852073 RNV852073 RXR852073 SHN852073 SRJ852073 TBF852073 TLB852073 TUX852073 UET852073 UOP852073 UYL852073 VIH852073 VSD852073 WBZ852073 WLV852073 WVR852073 J917609 JF917609 TB917609 ACX917609 AMT917609 AWP917609 BGL917609 BQH917609 CAD917609 CJZ917609 CTV917609 DDR917609 DNN917609 DXJ917609 EHF917609 ERB917609 FAX917609 FKT917609 FUP917609 GEL917609 GOH917609 GYD917609 HHZ917609 HRV917609 IBR917609 ILN917609 IVJ917609 JFF917609 JPB917609 JYX917609 KIT917609 KSP917609 LCL917609 LMH917609 LWD917609 MFZ917609 MPV917609 MZR917609 NJN917609 NTJ917609 ODF917609 ONB917609 OWX917609 PGT917609 PQP917609 QAL917609 QKH917609 QUD917609 RDZ917609 RNV917609 RXR917609 SHN917609 SRJ917609 TBF917609 TLB917609 TUX917609 UET917609 UOP917609 UYL917609 VIH917609 VSD917609 WBZ917609 WLV917609 WVR917609 J983145 JF983145 TB983145 ACX983145 AMT983145 AWP983145 BGL983145 BQH983145 CAD983145 CJZ983145 CTV983145 DDR983145 DNN983145 DXJ983145 EHF983145 ERB983145 FAX983145 FKT983145 FUP983145 GEL983145 GOH983145 GYD983145 HHZ983145 HRV983145 IBR983145 ILN983145 IVJ983145 JFF983145 JPB983145 JYX983145 KIT983145 KSP983145 LCL983145 LMH983145 LWD983145 MFZ983145 MPV983145 MZR983145 NJN983145 NTJ983145 ODF983145 ONB983145 OWX983145 PGT983145 PQP983145 QAL983145 QKH983145 QUD983145 RDZ983145 RNV983145 RXR983145 SHN983145 SRJ983145 TBF983145 TLB983145 TUX983145 UET983145 UOP983145 UYL983145 VIH983145 VSD983145 WBZ983145 WLV983145 WVR983145 F39:M39 JB39:JI39 SX39:TE39 ACT39:ADA39 AMP39:AMW39 AWL39:AWS39 BGH39:BGO39 BQD39:BQK39 BZZ39:CAG39 CJV39:CKC39 CTR39:CTY39 DDN39:DDU39 DNJ39:DNQ39 DXF39:DXM39 EHB39:EHI39 EQX39:ERE39 FAT39:FBA39 FKP39:FKW39 FUL39:FUS39 GEH39:GEO39 GOD39:GOK39 GXZ39:GYG39 HHV39:HIC39 HRR39:HRY39 IBN39:IBU39 ILJ39:ILQ39 IVF39:IVM39 JFB39:JFI39 JOX39:JPE39 JYT39:JZA39 KIP39:KIW39 KSL39:KSS39 LCH39:LCO39 LMD39:LMK39 LVZ39:LWG39 MFV39:MGC39 MPR39:MPY39 MZN39:MZU39 NJJ39:NJQ39 NTF39:NTM39 ODB39:ODI39 OMX39:ONE39 OWT39:OXA39 PGP39:PGW39 PQL39:PQS39 QAH39:QAO39 QKD39:QKK39 QTZ39:QUG39 RDV39:REC39 RNR39:RNY39 RXN39:RXU39 SHJ39:SHQ39 SRF39:SRM39 TBB39:TBI39 TKX39:TLE39 TUT39:TVA39 UEP39:UEW39 UOL39:UOS39 UYH39:UYO39 VID39:VIK39 VRZ39:VSG39 WBV39:WCC39 WLR39:WLY39 WVN39:WVU39 F65575:M65575 JB65575:JI65575 SX65575:TE65575 ACT65575:ADA65575 AMP65575:AMW65575 AWL65575:AWS65575 BGH65575:BGO65575 BQD65575:BQK65575 BZZ65575:CAG65575 CJV65575:CKC65575 CTR65575:CTY65575 DDN65575:DDU65575 DNJ65575:DNQ65575 DXF65575:DXM65575 EHB65575:EHI65575 EQX65575:ERE65575 FAT65575:FBA65575 FKP65575:FKW65575 FUL65575:FUS65575 GEH65575:GEO65575 GOD65575:GOK65575 GXZ65575:GYG65575 HHV65575:HIC65575 HRR65575:HRY65575 IBN65575:IBU65575 ILJ65575:ILQ65575 IVF65575:IVM65575 JFB65575:JFI65575 JOX65575:JPE65575 JYT65575:JZA65575 KIP65575:KIW65575 KSL65575:KSS65575 LCH65575:LCO65575 LMD65575:LMK65575 LVZ65575:LWG65575 MFV65575:MGC65575 MPR65575:MPY65575 MZN65575:MZU65575 NJJ65575:NJQ65575 NTF65575:NTM65575 ODB65575:ODI65575 OMX65575:ONE65575 OWT65575:OXA65575 PGP65575:PGW65575 PQL65575:PQS65575 QAH65575:QAO65575 QKD65575:QKK65575 QTZ65575:QUG65575 RDV65575:REC65575 RNR65575:RNY65575 RXN65575:RXU65575 SHJ65575:SHQ65575 SRF65575:SRM65575 TBB65575:TBI65575 TKX65575:TLE65575 TUT65575:TVA65575 UEP65575:UEW65575 UOL65575:UOS65575 UYH65575:UYO65575 VID65575:VIK65575 VRZ65575:VSG65575 WBV65575:WCC65575 WLR65575:WLY65575 WVN65575:WVU65575 F131111:M131111 JB131111:JI131111 SX131111:TE131111 ACT131111:ADA131111 AMP131111:AMW131111 AWL131111:AWS131111 BGH131111:BGO131111 BQD131111:BQK131111 BZZ131111:CAG131111 CJV131111:CKC131111 CTR131111:CTY131111 DDN131111:DDU131111 DNJ131111:DNQ131111 DXF131111:DXM131111 EHB131111:EHI131111 EQX131111:ERE131111 FAT131111:FBA131111 FKP131111:FKW131111 FUL131111:FUS131111 GEH131111:GEO131111 GOD131111:GOK131111 GXZ131111:GYG131111 HHV131111:HIC131111 HRR131111:HRY131111 IBN131111:IBU131111 ILJ131111:ILQ131111 IVF131111:IVM131111 JFB131111:JFI131111 JOX131111:JPE131111 JYT131111:JZA131111 KIP131111:KIW131111 KSL131111:KSS131111 LCH131111:LCO131111 LMD131111:LMK131111 LVZ131111:LWG131111 MFV131111:MGC131111 MPR131111:MPY131111 MZN131111:MZU131111 NJJ131111:NJQ131111 NTF131111:NTM131111 ODB131111:ODI131111 OMX131111:ONE131111 OWT131111:OXA131111 PGP131111:PGW131111 PQL131111:PQS131111 QAH131111:QAO131111 QKD131111:QKK131111 QTZ131111:QUG131111 RDV131111:REC131111 RNR131111:RNY131111 RXN131111:RXU131111 SHJ131111:SHQ131111 SRF131111:SRM131111 TBB131111:TBI131111 TKX131111:TLE131111 TUT131111:TVA131111 UEP131111:UEW131111 UOL131111:UOS131111 UYH131111:UYO131111 VID131111:VIK131111 VRZ131111:VSG131111 WBV131111:WCC131111 WLR131111:WLY131111 WVN131111:WVU131111 F196647:M196647 JB196647:JI196647 SX196647:TE196647 ACT196647:ADA196647 AMP196647:AMW196647 AWL196647:AWS196647 BGH196647:BGO196647 BQD196647:BQK196647 BZZ196647:CAG196647 CJV196647:CKC196647 CTR196647:CTY196647 DDN196647:DDU196647 DNJ196647:DNQ196647 DXF196647:DXM196647 EHB196647:EHI196647 EQX196647:ERE196647 FAT196647:FBA196647 FKP196647:FKW196647 FUL196647:FUS196647 GEH196647:GEO196647 GOD196647:GOK196647 GXZ196647:GYG196647 HHV196647:HIC196647 HRR196647:HRY196647 IBN196647:IBU196647 ILJ196647:ILQ196647 IVF196647:IVM196647 JFB196647:JFI196647 JOX196647:JPE196647 JYT196647:JZA196647 KIP196647:KIW196647 KSL196647:KSS196647 LCH196647:LCO196647 LMD196647:LMK196647 LVZ196647:LWG196647 MFV196647:MGC196647 MPR196647:MPY196647 MZN196647:MZU196647 NJJ196647:NJQ196647 NTF196647:NTM196647 ODB196647:ODI196647 OMX196647:ONE196647 OWT196647:OXA196647 PGP196647:PGW196647 PQL196647:PQS196647 QAH196647:QAO196647 QKD196647:QKK196647 QTZ196647:QUG196647 RDV196647:REC196647 RNR196647:RNY196647 RXN196647:RXU196647 SHJ196647:SHQ196647 SRF196647:SRM196647 TBB196647:TBI196647 TKX196647:TLE196647 TUT196647:TVA196647 UEP196647:UEW196647 UOL196647:UOS196647 UYH196647:UYO196647 VID196647:VIK196647 VRZ196647:VSG196647 WBV196647:WCC196647 WLR196647:WLY196647 WVN196647:WVU196647 F262183:M262183 JB262183:JI262183 SX262183:TE262183 ACT262183:ADA262183 AMP262183:AMW262183 AWL262183:AWS262183 BGH262183:BGO262183 BQD262183:BQK262183 BZZ262183:CAG262183 CJV262183:CKC262183 CTR262183:CTY262183 DDN262183:DDU262183 DNJ262183:DNQ262183 DXF262183:DXM262183 EHB262183:EHI262183 EQX262183:ERE262183 FAT262183:FBA262183 FKP262183:FKW262183 FUL262183:FUS262183 GEH262183:GEO262183 GOD262183:GOK262183 GXZ262183:GYG262183 HHV262183:HIC262183 HRR262183:HRY262183 IBN262183:IBU262183 ILJ262183:ILQ262183 IVF262183:IVM262183 JFB262183:JFI262183 JOX262183:JPE262183 JYT262183:JZA262183 KIP262183:KIW262183 KSL262183:KSS262183 LCH262183:LCO262183 LMD262183:LMK262183 LVZ262183:LWG262183 MFV262183:MGC262183 MPR262183:MPY262183 MZN262183:MZU262183 NJJ262183:NJQ262183 NTF262183:NTM262183 ODB262183:ODI262183 OMX262183:ONE262183 OWT262183:OXA262183 PGP262183:PGW262183 PQL262183:PQS262183 QAH262183:QAO262183 QKD262183:QKK262183 QTZ262183:QUG262183 RDV262183:REC262183 RNR262183:RNY262183 RXN262183:RXU262183 SHJ262183:SHQ262183 SRF262183:SRM262183 TBB262183:TBI262183 TKX262183:TLE262183 TUT262183:TVA262183 UEP262183:UEW262183 UOL262183:UOS262183 UYH262183:UYO262183 VID262183:VIK262183 VRZ262183:VSG262183 WBV262183:WCC262183 WLR262183:WLY262183 WVN262183:WVU262183 F327719:M327719 JB327719:JI327719 SX327719:TE327719 ACT327719:ADA327719 AMP327719:AMW327719 AWL327719:AWS327719 BGH327719:BGO327719 BQD327719:BQK327719 BZZ327719:CAG327719 CJV327719:CKC327719 CTR327719:CTY327719 DDN327719:DDU327719 DNJ327719:DNQ327719 DXF327719:DXM327719 EHB327719:EHI327719 EQX327719:ERE327719 FAT327719:FBA327719 FKP327719:FKW327719 FUL327719:FUS327719 GEH327719:GEO327719 GOD327719:GOK327719 GXZ327719:GYG327719 HHV327719:HIC327719 HRR327719:HRY327719 IBN327719:IBU327719 ILJ327719:ILQ327719 IVF327719:IVM327719 JFB327719:JFI327719 JOX327719:JPE327719 JYT327719:JZA327719 KIP327719:KIW327719 KSL327719:KSS327719 LCH327719:LCO327719 LMD327719:LMK327719 LVZ327719:LWG327719 MFV327719:MGC327719 MPR327719:MPY327719 MZN327719:MZU327719 NJJ327719:NJQ327719 NTF327719:NTM327719 ODB327719:ODI327719 OMX327719:ONE327719 OWT327719:OXA327719 PGP327719:PGW327719 PQL327719:PQS327719 QAH327719:QAO327719 QKD327719:QKK327719 QTZ327719:QUG327719 RDV327719:REC327719 RNR327719:RNY327719 RXN327719:RXU327719 SHJ327719:SHQ327719 SRF327719:SRM327719 TBB327719:TBI327719 TKX327719:TLE327719 TUT327719:TVA327719 UEP327719:UEW327719 UOL327719:UOS327719 UYH327719:UYO327719 VID327719:VIK327719 VRZ327719:VSG327719 WBV327719:WCC327719 WLR327719:WLY327719 WVN327719:WVU327719 F393255:M393255 JB393255:JI393255 SX393255:TE393255 ACT393255:ADA393255 AMP393255:AMW393255 AWL393255:AWS393255 BGH393255:BGO393255 BQD393255:BQK393255 BZZ393255:CAG393255 CJV393255:CKC393255 CTR393255:CTY393255 DDN393255:DDU393255 DNJ393255:DNQ393255 DXF393255:DXM393255 EHB393255:EHI393255 EQX393255:ERE393255 FAT393255:FBA393255 FKP393255:FKW393255 FUL393255:FUS393255 GEH393255:GEO393255 GOD393255:GOK393255 GXZ393255:GYG393255 HHV393255:HIC393255 HRR393255:HRY393255 IBN393255:IBU393255 ILJ393255:ILQ393255 IVF393255:IVM393255 JFB393255:JFI393255 JOX393255:JPE393255 JYT393255:JZA393255 KIP393255:KIW393255 KSL393255:KSS393255 LCH393255:LCO393255 LMD393255:LMK393255 LVZ393255:LWG393255 MFV393255:MGC393255 MPR393255:MPY393255 MZN393255:MZU393255 NJJ393255:NJQ393255 NTF393255:NTM393255 ODB393255:ODI393255 OMX393255:ONE393255 OWT393255:OXA393255 PGP393255:PGW393255 PQL393255:PQS393255 QAH393255:QAO393255 QKD393255:QKK393255 QTZ393255:QUG393255 RDV393255:REC393255 RNR393255:RNY393255 RXN393255:RXU393255 SHJ393255:SHQ393255 SRF393255:SRM393255 TBB393255:TBI393255 TKX393255:TLE393255 TUT393255:TVA393255 UEP393255:UEW393255 UOL393255:UOS393255 UYH393255:UYO393255 VID393255:VIK393255 VRZ393255:VSG393255 WBV393255:WCC393255 WLR393255:WLY393255 WVN393255:WVU393255 F458791:M458791 JB458791:JI458791 SX458791:TE458791 ACT458791:ADA458791 AMP458791:AMW458791 AWL458791:AWS458791 BGH458791:BGO458791 BQD458791:BQK458791 BZZ458791:CAG458791 CJV458791:CKC458791 CTR458791:CTY458791 DDN458791:DDU458791 DNJ458791:DNQ458791 DXF458791:DXM458791 EHB458791:EHI458791 EQX458791:ERE458791 FAT458791:FBA458791 FKP458791:FKW458791 FUL458791:FUS458791 GEH458791:GEO458791 GOD458791:GOK458791 GXZ458791:GYG458791 HHV458791:HIC458791 HRR458791:HRY458791 IBN458791:IBU458791 ILJ458791:ILQ458791 IVF458791:IVM458791 JFB458791:JFI458791 JOX458791:JPE458791 JYT458791:JZA458791 KIP458791:KIW458791 KSL458791:KSS458791 LCH458791:LCO458791 LMD458791:LMK458791 LVZ458791:LWG458791 MFV458791:MGC458791 MPR458791:MPY458791 MZN458791:MZU458791 NJJ458791:NJQ458791 NTF458791:NTM458791 ODB458791:ODI458791 OMX458791:ONE458791 OWT458791:OXA458791 PGP458791:PGW458791 PQL458791:PQS458791 QAH458791:QAO458791 QKD458791:QKK458791 QTZ458791:QUG458791 RDV458791:REC458791 RNR458791:RNY458791 RXN458791:RXU458791 SHJ458791:SHQ458791 SRF458791:SRM458791 TBB458791:TBI458791 TKX458791:TLE458791 TUT458791:TVA458791 UEP458791:UEW458791 UOL458791:UOS458791 UYH458791:UYO458791 VID458791:VIK458791 VRZ458791:VSG458791 WBV458791:WCC458791 WLR458791:WLY458791 WVN458791:WVU458791 F524327:M524327 JB524327:JI524327 SX524327:TE524327 ACT524327:ADA524327 AMP524327:AMW524327 AWL524327:AWS524327 BGH524327:BGO524327 BQD524327:BQK524327 BZZ524327:CAG524327 CJV524327:CKC524327 CTR524327:CTY524327 DDN524327:DDU524327 DNJ524327:DNQ524327 DXF524327:DXM524327 EHB524327:EHI524327 EQX524327:ERE524327 FAT524327:FBA524327 FKP524327:FKW524327 FUL524327:FUS524327 GEH524327:GEO524327 GOD524327:GOK524327 GXZ524327:GYG524327 HHV524327:HIC524327 HRR524327:HRY524327 IBN524327:IBU524327 ILJ524327:ILQ524327 IVF524327:IVM524327 JFB524327:JFI524327 JOX524327:JPE524327 JYT524327:JZA524327 KIP524327:KIW524327 KSL524327:KSS524327 LCH524327:LCO524327 LMD524327:LMK524327 LVZ524327:LWG524327 MFV524327:MGC524327 MPR524327:MPY524327 MZN524327:MZU524327 NJJ524327:NJQ524327 NTF524327:NTM524327 ODB524327:ODI524327 OMX524327:ONE524327 OWT524327:OXA524327 PGP524327:PGW524327 PQL524327:PQS524327 QAH524327:QAO524327 QKD524327:QKK524327 QTZ524327:QUG524327 RDV524327:REC524327 RNR524327:RNY524327 RXN524327:RXU524327 SHJ524327:SHQ524327 SRF524327:SRM524327 TBB524327:TBI524327 TKX524327:TLE524327 TUT524327:TVA524327 UEP524327:UEW524327 UOL524327:UOS524327 UYH524327:UYO524327 VID524327:VIK524327 VRZ524327:VSG524327 WBV524327:WCC524327 WLR524327:WLY524327 WVN524327:WVU524327 F589863:M589863 JB589863:JI589863 SX589863:TE589863 ACT589863:ADA589863 AMP589863:AMW589863 AWL589863:AWS589863 BGH589863:BGO589863 BQD589863:BQK589863 BZZ589863:CAG589863 CJV589863:CKC589863 CTR589863:CTY589863 DDN589863:DDU589863 DNJ589863:DNQ589863 DXF589863:DXM589863 EHB589863:EHI589863 EQX589863:ERE589863 FAT589863:FBA589863 FKP589863:FKW589863 FUL589863:FUS589863 GEH589863:GEO589863 GOD589863:GOK589863 GXZ589863:GYG589863 HHV589863:HIC589863 HRR589863:HRY589863 IBN589863:IBU589863 ILJ589863:ILQ589863 IVF589863:IVM589863 JFB589863:JFI589863 JOX589863:JPE589863 JYT589863:JZA589863 KIP589863:KIW589863 KSL589863:KSS589863 LCH589863:LCO589863 LMD589863:LMK589863 LVZ589863:LWG589863 MFV589863:MGC589863 MPR589863:MPY589863 MZN589863:MZU589863 NJJ589863:NJQ589863 NTF589863:NTM589863 ODB589863:ODI589863 OMX589863:ONE589863 OWT589863:OXA589863 PGP589863:PGW589863 PQL589863:PQS589863 QAH589863:QAO589863 QKD589863:QKK589863 QTZ589863:QUG589863 RDV589863:REC589863 RNR589863:RNY589863 RXN589863:RXU589863 SHJ589863:SHQ589863 SRF589863:SRM589863 TBB589863:TBI589863 TKX589863:TLE589863 TUT589863:TVA589863 UEP589863:UEW589863 UOL589863:UOS589863 UYH589863:UYO589863 VID589863:VIK589863 VRZ589863:VSG589863 WBV589863:WCC589863 WLR589863:WLY589863 WVN589863:WVU589863 F655399:M655399 JB655399:JI655399 SX655399:TE655399 ACT655399:ADA655399 AMP655399:AMW655399 AWL655399:AWS655399 BGH655399:BGO655399 BQD655399:BQK655399 BZZ655399:CAG655399 CJV655399:CKC655399 CTR655399:CTY655399 DDN655399:DDU655399 DNJ655399:DNQ655399 DXF655399:DXM655399 EHB655399:EHI655399 EQX655399:ERE655399 FAT655399:FBA655399 FKP655399:FKW655399 FUL655399:FUS655399 GEH655399:GEO655399 GOD655399:GOK655399 GXZ655399:GYG655399 HHV655399:HIC655399 HRR655399:HRY655399 IBN655399:IBU655399 ILJ655399:ILQ655399 IVF655399:IVM655399 JFB655399:JFI655399 JOX655399:JPE655399 JYT655399:JZA655399 KIP655399:KIW655399 KSL655399:KSS655399 LCH655399:LCO655399 LMD655399:LMK655399 LVZ655399:LWG655399 MFV655399:MGC655399 MPR655399:MPY655399 MZN655399:MZU655399 NJJ655399:NJQ655399 NTF655399:NTM655399 ODB655399:ODI655399 OMX655399:ONE655399 OWT655399:OXA655399 PGP655399:PGW655399 PQL655399:PQS655399 QAH655399:QAO655399 QKD655399:QKK655399 QTZ655399:QUG655399 RDV655399:REC655399 RNR655399:RNY655399 RXN655399:RXU655399 SHJ655399:SHQ655399 SRF655399:SRM655399 TBB655399:TBI655399 TKX655399:TLE655399 TUT655399:TVA655399 UEP655399:UEW655399 UOL655399:UOS655399 UYH655399:UYO655399 VID655399:VIK655399 VRZ655399:VSG655399 WBV655399:WCC655399 WLR655399:WLY655399 WVN655399:WVU655399 F720935:M720935 JB720935:JI720935 SX720935:TE720935 ACT720935:ADA720935 AMP720935:AMW720935 AWL720935:AWS720935 BGH720935:BGO720935 BQD720935:BQK720935 BZZ720935:CAG720935 CJV720935:CKC720935 CTR720935:CTY720935 DDN720935:DDU720935 DNJ720935:DNQ720935 DXF720935:DXM720935 EHB720935:EHI720935 EQX720935:ERE720935 FAT720935:FBA720935 FKP720935:FKW720935 FUL720935:FUS720935 GEH720935:GEO720935 GOD720935:GOK720935 GXZ720935:GYG720935 HHV720935:HIC720935 HRR720935:HRY720935 IBN720935:IBU720935 ILJ720935:ILQ720935 IVF720935:IVM720935 JFB720935:JFI720935 JOX720935:JPE720935 JYT720935:JZA720935 KIP720935:KIW720935 KSL720935:KSS720935 LCH720935:LCO720935 LMD720935:LMK720935 LVZ720935:LWG720935 MFV720935:MGC720935 MPR720935:MPY720935 MZN720935:MZU720935 NJJ720935:NJQ720935 NTF720935:NTM720935 ODB720935:ODI720935 OMX720935:ONE720935 OWT720935:OXA720935 PGP720935:PGW720935 PQL720935:PQS720935 QAH720935:QAO720935 QKD720935:QKK720935 QTZ720935:QUG720935 RDV720935:REC720935 RNR720935:RNY720935 RXN720935:RXU720935 SHJ720935:SHQ720935 SRF720935:SRM720935 TBB720935:TBI720935 TKX720935:TLE720935 TUT720935:TVA720935 UEP720935:UEW720935 UOL720935:UOS720935 UYH720935:UYO720935 VID720935:VIK720935 VRZ720935:VSG720935 WBV720935:WCC720935 WLR720935:WLY720935 WVN720935:WVU720935 F786471:M786471 JB786471:JI786471 SX786471:TE786471 ACT786471:ADA786471 AMP786471:AMW786471 AWL786471:AWS786471 BGH786471:BGO786471 BQD786471:BQK786471 BZZ786471:CAG786471 CJV786471:CKC786471 CTR786471:CTY786471 DDN786471:DDU786471 DNJ786471:DNQ786471 DXF786471:DXM786471 EHB786471:EHI786471 EQX786471:ERE786471 FAT786471:FBA786471 FKP786471:FKW786471 FUL786471:FUS786471 GEH786471:GEO786471 GOD786471:GOK786471 GXZ786471:GYG786471 HHV786471:HIC786471 HRR786471:HRY786471 IBN786471:IBU786471 ILJ786471:ILQ786471 IVF786471:IVM786471 JFB786471:JFI786471 JOX786471:JPE786471 JYT786471:JZA786471 KIP786471:KIW786471 KSL786471:KSS786471 LCH786471:LCO786471 LMD786471:LMK786471 LVZ786471:LWG786471 MFV786471:MGC786471 MPR786471:MPY786471 MZN786471:MZU786471 NJJ786471:NJQ786471 NTF786471:NTM786471 ODB786471:ODI786471 OMX786471:ONE786471 OWT786471:OXA786471 PGP786471:PGW786471 PQL786471:PQS786471 QAH786471:QAO786471 QKD786471:QKK786471 QTZ786471:QUG786471 RDV786471:REC786471 RNR786471:RNY786471 RXN786471:RXU786471 SHJ786471:SHQ786471 SRF786471:SRM786471 TBB786471:TBI786471 TKX786471:TLE786471 TUT786471:TVA786471 UEP786471:UEW786471 UOL786471:UOS786471 UYH786471:UYO786471 VID786471:VIK786471 VRZ786471:VSG786471 WBV786471:WCC786471 WLR786471:WLY786471 WVN786471:WVU786471 F852007:M852007 JB852007:JI852007 SX852007:TE852007 ACT852007:ADA852007 AMP852007:AMW852007 AWL852007:AWS852007 BGH852007:BGO852007 BQD852007:BQK852007 BZZ852007:CAG852007 CJV852007:CKC852007 CTR852007:CTY852007 DDN852007:DDU852007 DNJ852007:DNQ852007 DXF852007:DXM852007 EHB852007:EHI852007 EQX852007:ERE852007 FAT852007:FBA852007 FKP852007:FKW852007 FUL852007:FUS852007 GEH852007:GEO852007 GOD852007:GOK852007 GXZ852007:GYG852007 HHV852007:HIC852007 HRR852007:HRY852007 IBN852007:IBU852007 ILJ852007:ILQ852007 IVF852007:IVM852007 JFB852007:JFI852007 JOX852007:JPE852007 JYT852007:JZA852007 KIP852007:KIW852007 KSL852007:KSS852007 LCH852007:LCO852007 LMD852007:LMK852007 LVZ852007:LWG852007 MFV852007:MGC852007 MPR852007:MPY852007 MZN852007:MZU852007 NJJ852007:NJQ852007 NTF852007:NTM852007 ODB852007:ODI852007 OMX852007:ONE852007 OWT852007:OXA852007 PGP852007:PGW852007 PQL852007:PQS852007 QAH852007:QAO852007 QKD852007:QKK852007 QTZ852007:QUG852007 RDV852007:REC852007 RNR852007:RNY852007 RXN852007:RXU852007 SHJ852007:SHQ852007 SRF852007:SRM852007 TBB852007:TBI852007 TKX852007:TLE852007 TUT852007:TVA852007 UEP852007:UEW852007 UOL852007:UOS852007 UYH852007:UYO852007 VID852007:VIK852007 VRZ852007:VSG852007 WBV852007:WCC852007 WLR852007:WLY852007 WVN852007:WVU852007 F917543:M917543 JB917543:JI917543 SX917543:TE917543 ACT917543:ADA917543 AMP917543:AMW917543 AWL917543:AWS917543 BGH917543:BGO917543 BQD917543:BQK917543 BZZ917543:CAG917543 CJV917543:CKC917543 CTR917543:CTY917543 DDN917543:DDU917543 DNJ917543:DNQ917543 DXF917543:DXM917543 EHB917543:EHI917543 EQX917543:ERE917543 FAT917543:FBA917543 FKP917543:FKW917543 FUL917543:FUS917543 GEH917543:GEO917543 GOD917543:GOK917543 GXZ917543:GYG917543 HHV917543:HIC917543 HRR917543:HRY917543 IBN917543:IBU917543 ILJ917543:ILQ917543 IVF917543:IVM917543 JFB917543:JFI917543 JOX917543:JPE917543 JYT917543:JZA917543 KIP917543:KIW917543 KSL917543:KSS917543 LCH917543:LCO917543 LMD917543:LMK917543 LVZ917543:LWG917543 MFV917543:MGC917543 MPR917543:MPY917543 MZN917543:MZU917543 NJJ917543:NJQ917543 NTF917543:NTM917543 ODB917543:ODI917543 OMX917543:ONE917543 OWT917543:OXA917543 PGP917543:PGW917543 PQL917543:PQS917543 QAH917543:QAO917543 QKD917543:QKK917543 QTZ917543:QUG917543 RDV917543:REC917543 RNR917543:RNY917543 RXN917543:RXU917543 SHJ917543:SHQ917543 SRF917543:SRM917543 TBB917543:TBI917543 TKX917543:TLE917543 TUT917543:TVA917543 UEP917543:UEW917543 UOL917543:UOS917543 UYH917543:UYO917543 VID917543:VIK917543 VRZ917543:VSG917543 WBV917543:WCC917543 WLR917543:WLY917543 WVN917543:WVU917543 F983079:M983079 JB983079:JI983079 SX983079:TE983079 ACT983079:ADA983079 AMP983079:AMW983079 AWL983079:AWS983079 BGH983079:BGO983079 BQD983079:BQK983079 BZZ983079:CAG983079 CJV983079:CKC983079 CTR983079:CTY983079 DDN983079:DDU983079 DNJ983079:DNQ983079 DXF983079:DXM983079 EHB983079:EHI983079 EQX983079:ERE983079 FAT983079:FBA983079 FKP983079:FKW983079 FUL983079:FUS983079 GEH983079:GEO983079 GOD983079:GOK983079 GXZ983079:GYG983079 HHV983079:HIC983079 HRR983079:HRY983079 IBN983079:IBU983079 ILJ983079:ILQ983079 IVF983079:IVM983079 JFB983079:JFI983079 JOX983079:JPE983079 JYT983079:JZA983079 KIP983079:KIW983079 KSL983079:KSS983079 LCH983079:LCO983079 LMD983079:LMK983079 LVZ983079:LWG983079 MFV983079:MGC983079 MPR983079:MPY983079 MZN983079:MZU983079 NJJ983079:NJQ983079 NTF983079:NTM983079 ODB983079:ODI983079 OMX983079:ONE983079 OWT983079:OXA983079 PGP983079:PGW983079 PQL983079:PQS983079 QAH983079:QAO983079 QKD983079:QKK983079 QTZ983079:QUG983079 RDV983079:REC983079 RNR983079:RNY983079 RXN983079:RXU983079 SHJ983079:SHQ983079 SRF983079:SRM983079 TBB983079:TBI983079 TKX983079:TLE983079 TUT983079:TVA983079 UEP983079:UEW983079 UOL983079:UOS983079 UYH983079:UYO983079 VID983079:VIK983079 VRZ983079:VSG983079 WBV983079:WCC983079 WLR983079:WLY983079 WVN983079:WVU983079 F26:M26 JB26:JI26 SX26:TE26 ACT26:ADA26 AMP26:AMW26 AWL26:AWS26 BGH26:BGO26 BQD26:BQK26 BZZ26:CAG26 CJV26:CKC26 CTR26:CTY26 DDN26:DDU26 DNJ26:DNQ26 DXF26:DXM26 EHB26:EHI26 EQX26:ERE26 FAT26:FBA26 FKP26:FKW26 FUL26:FUS26 GEH26:GEO26 GOD26:GOK26 GXZ26:GYG26 HHV26:HIC26 HRR26:HRY26 IBN26:IBU26 ILJ26:ILQ26 IVF26:IVM26 JFB26:JFI26 JOX26:JPE26 JYT26:JZA26 KIP26:KIW26 KSL26:KSS26 LCH26:LCO26 LMD26:LMK26 LVZ26:LWG26 MFV26:MGC26 MPR26:MPY26 MZN26:MZU26 NJJ26:NJQ26 NTF26:NTM26 ODB26:ODI26 OMX26:ONE26 OWT26:OXA26 PGP26:PGW26 PQL26:PQS26 QAH26:QAO26 QKD26:QKK26 QTZ26:QUG26 RDV26:REC26 RNR26:RNY26 RXN26:RXU26 SHJ26:SHQ26 SRF26:SRM26 TBB26:TBI26 TKX26:TLE26 TUT26:TVA26 UEP26:UEW26 UOL26:UOS26 UYH26:UYO26 VID26:VIK26 VRZ26:VSG26 WBV26:WCC26 WLR26:WLY26 WVN26:WVU26 F65562:M65562 JB65562:JI65562 SX65562:TE65562 ACT65562:ADA65562 AMP65562:AMW65562 AWL65562:AWS65562 BGH65562:BGO65562 BQD65562:BQK65562 BZZ65562:CAG65562 CJV65562:CKC65562 CTR65562:CTY65562 DDN65562:DDU65562 DNJ65562:DNQ65562 DXF65562:DXM65562 EHB65562:EHI65562 EQX65562:ERE65562 FAT65562:FBA65562 FKP65562:FKW65562 FUL65562:FUS65562 GEH65562:GEO65562 GOD65562:GOK65562 GXZ65562:GYG65562 HHV65562:HIC65562 HRR65562:HRY65562 IBN65562:IBU65562 ILJ65562:ILQ65562 IVF65562:IVM65562 JFB65562:JFI65562 JOX65562:JPE65562 JYT65562:JZA65562 KIP65562:KIW65562 KSL65562:KSS65562 LCH65562:LCO65562 LMD65562:LMK65562 LVZ65562:LWG65562 MFV65562:MGC65562 MPR65562:MPY65562 MZN65562:MZU65562 NJJ65562:NJQ65562 NTF65562:NTM65562 ODB65562:ODI65562 OMX65562:ONE65562 OWT65562:OXA65562 PGP65562:PGW65562 PQL65562:PQS65562 QAH65562:QAO65562 QKD65562:QKK65562 QTZ65562:QUG65562 RDV65562:REC65562 RNR65562:RNY65562 RXN65562:RXU65562 SHJ65562:SHQ65562 SRF65562:SRM65562 TBB65562:TBI65562 TKX65562:TLE65562 TUT65562:TVA65562 UEP65562:UEW65562 UOL65562:UOS65562 UYH65562:UYO65562 VID65562:VIK65562 VRZ65562:VSG65562 WBV65562:WCC65562 WLR65562:WLY65562 WVN65562:WVU65562 F131098:M131098 JB131098:JI131098 SX131098:TE131098 ACT131098:ADA131098 AMP131098:AMW131098 AWL131098:AWS131098 BGH131098:BGO131098 BQD131098:BQK131098 BZZ131098:CAG131098 CJV131098:CKC131098 CTR131098:CTY131098 DDN131098:DDU131098 DNJ131098:DNQ131098 DXF131098:DXM131098 EHB131098:EHI131098 EQX131098:ERE131098 FAT131098:FBA131098 FKP131098:FKW131098 FUL131098:FUS131098 GEH131098:GEO131098 GOD131098:GOK131098 GXZ131098:GYG131098 HHV131098:HIC131098 HRR131098:HRY131098 IBN131098:IBU131098 ILJ131098:ILQ131098 IVF131098:IVM131098 JFB131098:JFI131098 JOX131098:JPE131098 JYT131098:JZA131098 KIP131098:KIW131098 KSL131098:KSS131098 LCH131098:LCO131098 LMD131098:LMK131098 LVZ131098:LWG131098 MFV131098:MGC131098 MPR131098:MPY131098 MZN131098:MZU131098 NJJ131098:NJQ131098 NTF131098:NTM131098 ODB131098:ODI131098 OMX131098:ONE131098 OWT131098:OXA131098 PGP131098:PGW131098 PQL131098:PQS131098 QAH131098:QAO131098 QKD131098:QKK131098 QTZ131098:QUG131098 RDV131098:REC131098 RNR131098:RNY131098 RXN131098:RXU131098 SHJ131098:SHQ131098 SRF131098:SRM131098 TBB131098:TBI131098 TKX131098:TLE131098 TUT131098:TVA131098 UEP131098:UEW131098 UOL131098:UOS131098 UYH131098:UYO131098 VID131098:VIK131098 VRZ131098:VSG131098 WBV131098:WCC131098 WLR131098:WLY131098 WVN131098:WVU131098 F196634:M196634 JB196634:JI196634 SX196634:TE196634 ACT196634:ADA196634 AMP196634:AMW196634 AWL196634:AWS196634 BGH196634:BGO196634 BQD196634:BQK196634 BZZ196634:CAG196634 CJV196634:CKC196634 CTR196634:CTY196634 DDN196634:DDU196634 DNJ196634:DNQ196634 DXF196634:DXM196634 EHB196634:EHI196634 EQX196634:ERE196634 FAT196634:FBA196634 FKP196634:FKW196634 FUL196634:FUS196634 GEH196634:GEO196634 GOD196634:GOK196634 GXZ196634:GYG196634 HHV196634:HIC196634 HRR196634:HRY196634 IBN196634:IBU196634 ILJ196634:ILQ196634 IVF196634:IVM196634 JFB196634:JFI196634 JOX196634:JPE196634 JYT196634:JZA196634 KIP196634:KIW196634 KSL196634:KSS196634 LCH196634:LCO196634 LMD196634:LMK196634 LVZ196634:LWG196634 MFV196634:MGC196634 MPR196634:MPY196634 MZN196634:MZU196634 NJJ196634:NJQ196634 NTF196634:NTM196634 ODB196634:ODI196634 OMX196634:ONE196634 OWT196634:OXA196634 PGP196634:PGW196634 PQL196634:PQS196634 QAH196634:QAO196634 QKD196634:QKK196634 QTZ196634:QUG196634 RDV196634:REC196634 RNR196634:RNY196634 RXN196634:RXU196634 SHJ196634:SHQ196634 SRF196634:SRM196634 TBB196634:TBI196634 TKX196634:TLE196634 TUT196634:TVA196634 UEP196634:UEW196634 UOL196634:UOS196634 UYH196634:UYO196634 VID196634:VIK196634 VRZ196634:VSG196634 WBV196634:WCC196634 WLR196634:WLY196634 WVN196634:WVU196634 F262170:M262170 JB262170:JI262170 SX262170:TE262170 ACT262170:ADA262170 AMP262170:AMW262170 AWL262170:AWS262170 BGH262170:BGO262170 BQD262170:BQK262170 BZZ262170:CAG262170 CJV262170:CKC262170 CTR262170:CTY262170 DDN262170:DDU262170 DNJ262170:DNQ262170 DXF262170:DXM262170 EHB262170:EHI262170 EQX262170:ERE262170 FAT262170:FBA262170 FKP262170:FKW262170 FUL262170:FUS262170 GEH262170:GEO262170 GOD262170:GOK262170 GXZ262170:GYG262170 HHV262170:HIC262170 HRR262170:HRY262170 IBN262170:IBU262170 ILJ262170:ILQ262170 IVF262170:IVM262170 JFB262170:JFI262170 JOX262170:JPE262170 JYT262170:JZA262170 KIP262170:KIW262170 KSL262170:KSS262170 LCH262170:LCO262170 LMD262170:LMK262170 LVZ262170:LWG262170 MFV262170:MGC262170 MPR262170:MPY262170 MZN262170:MZU262170 NJJ262170:NJQ262170 NTF262170:NTM262170 ODB262170:ODI262170 OMX262170:ONE262170 OWT262170:OXA262170 PGP262170:PGW262170 PQL262170:PQS262170 QAH262170:QAO262170 QKD262170:QKK262170 QTZ262170:QUG262170 RDV262170:REC262170 RNR262170:RNY262170 RXN262170:RXU262170 SHJ262170:SHQ262170 SRF262170:SRM262170 TBB262170:TBI262170 TKX262170:TLE262170 TUT262170:TVA262170 UEP262170:UEW262170 UOL262170:UOS262170 UYH262170:UYO262170 VID262170:VIK262170 VRZ262170:VSG262170 WBV262170:WCC262170 WLR262170:WLY262170 WVN262170:WVU262170 F327706:M327706 JB327706:JI327706 SX327706:TE327706 ACT327706:ADA327706 AMP327706:AMW327706 AWL327706:AWS327706 BGH327706:BGO327706 BQD327706:BQK327706 BZZ327706:CAG327706 CJV327706:CKC327706 CTR327706:CTY327706 DDN327706:DDU327706 DNJ327706:DNQ327706 DXF327706:DXM327706 EHB327706:EHI327706 EQX327706:ERE327706 FAT327706:FBA327706 FKP327706:FKW327706 FUL327706:FUS327706 GEH327706:GEO327706 GOD327706:GOK327706 GXZ327706:GYG327706 HHV327706:HIC327706 HRR327706:HRY327706 IBN327706:IBU327706 ILJ327706:ILQ327706 IVF327706:IVM327706 JFB327706:JFI327706 JOX327706:JPE327706 JYT327706:JZA327706 KIP327706:KIW327706 KSL327706:KSS327706 LCH327706:LCO327706 LMD327706:LMK327706 LVZ327706:LWG327706 MFV327706:MGC327706 MPR327706:MPY327706 MZN327706:MZU327706 NJJ327706:NJQ327706 NTF327706:NTM327706 ODB327706:ODI327706 OMX327706:ONE327706 OWT327706:OXA327706 PGP327706:PGW327706 PQL327706:PQS327706 QAH327706:QAO327706 QKD327706:QKK327706 QTZ327706:QUG327706 RDV327706:REC327706 RNR327706:RNY327706 RXN327706:RXU327706 SHJ327706:SHQ327706 SRF327706:SRM327706 TBB327706:TBI327706 TKX327706:TLE327706 TUT327706:TVA327706 UEP327706:UEW327706 UOL327706:UOS327706 UYH327706:UYO327706 VID327706:VIK327706 VRZ327706:VSG327706 WBV327706:WCC327706 WLR327706:WLY327706 WVN327706:WVU327706 F393242:M393242 JB393242:JI393242 SX393242:TE393242 ACT393242:ADA393242 AMP393242:AMW393242 AWL393242:AWS393242 BGH393242:BGO393242 BQD393242:BQK393242 BZZ393242:CAG393242 CJV393242:CKC393242 CTR393242:CTY393242 DDN393242:DDU393242 DNJ393242:DNQ393242 DXF393242:DXM393242 EHB393242:EHI393242 EQX393242:ERE393242 FAT393242:FBA393242 FKP393242:FKW393242 FUL393242:FUS393242 GEH393242:GEO393242 GOD393242:GOK393242 GXZ393242:GYG393242 HHV393242:HIC393242 HRR393242:HRY393242 IBN393242:IBU393242 ILJ393242:ILQ393242 IVF393242:IVM393242 JFB393242:JFI393242 JOX393242:JPE393242 JYT393242:JZA393242 KIP393242:KIW393242 KSL393242:KSS393242 LCH393242:LCO393242 LMD393242:LMK393242 LVZ393242:LWG393242 MFV393242:MGC393242 MPR393242:MPY393242 MZN393242:MZU393242 NJJ393242:NJQ393242 NTF393242:NTM393242 ODB393242:ODI393242 OMX393242:ONE393242 OWT393242:OXA393242 PGP393242:PGW393242 PQL393242:PQS393242 QAH393242:QAO393242 QKD393242:QKK393242 QTZ393242:QUG393242 RDV393242:REC393242 RNR393242:RNY393242 RXN393242:RXU393242 SHJ393242:SHQ393242 SRF393242:SRM393242 TBB393242:TBI393242 TKX393242:TLE393242 TUT393242:TVA393242 UEP393242:UEW393242 UOL393242:UOS393242 UYH393242:UYO393242 VID393242:VIK393242 VRZ393242:VSG393242 WBV393242:WCC393242 WLR393242:WLY393242 WVN393242:WVU393242 F458778:M458778 JB458778:JI458778 SX458778:TE458778 ACT458778:ADA458778 AMP458778:AMW458778 AWL458778:AWS458778 BGH458778:BGO458778 BQD458778:BQK458778 BZZ458778:CAG458778 CJV458778:CKC458778 CTR458778:CTY458778 DDN458778:DDU458778 DNJ458778:DNQ458778 DXF458778:DXM458778 EHB458778:EHI458778 EQX458778:ERE458778 FAT458778:FBA458778 FKP458778:FKW458778 FUL458778:FUS458778 GEH458778:GEO458778 GOD458778:GOK458778 GXZ458778:GYG458778 HHV458778:HIC458778 HRR458778:HRY458778 IBN458778:IBU458778 ILJ458778:ILQ458778 IVF458778:IVM458778 JFB458778:JFI458778 JOX458778:JPE458778 JYT458778:JZA458778 KIP458778:KIW458778 KSL458778:KSS458778 LCH458778:LCO458778 LMD458778:LMK458778 LVZ458778:LWG458778 MFV458778:MGC458778 MPR458778:MPY458778 MZN458778:MZU458778 NJJ458778:NJQ458778 NTF458778:NTM458778 ODB458778:ODI458778 OMX458778:ONE458778 OWT458778:OXA458778 PGP458778:PGW458778 PQL458778:PQS458778 QAH458778:QAO458778 QKD458778:QKK458778 QTZ458778:QUG458778 RDV458778:REC458778 RNR458778:RNY458778 RXN458778:RXU458778 SHJ458778:SHQ458778 SRF458778:SRM458778 TBB458778:TBI458778 TKX458778:TLE458778 TUT458778:TVA458778 UEP458778:UEW458778 UOL458778:UOS458778 UYH458778:UYO458778 VID458778:VIK458778 VRZ458778:VSG458778 WBV458778:WCC458778 WLR458778:WLY458778 WVN458778:WVU458778 F524314:M524314 JB524314:JI524314 SX524314:TE524314 ACT524314:ADA524314 AMP524314:AMW524314 AWL524314:AWS524314 BGH524314:BGO524314 BQD524314:BQK524314 BZZ524314:CAG524314 CJV524314:CKC524314 CTR524314:CTY524314 DDN524314:DDU524314 DNJ524314:DNQ524314 DXF524314:DXM524314 EHB524314:EHI524314 EQX524314:ERE524314 FAT524314:FBA524314 FKP524314:FKW524314 FUL524314:FUS524314 GEH524314:GEO524314 GOD524314:GOK524314 GXZ524314:GYG524314 HHV524314:HIC524314 HRR524314:HRY524314 IBN524314:IBU524314 ILJ524314:ILQ524314 IVF524314:IVM524314 JFB524314:JFI524314 JOX524314:JPE524314 JYT524314:JZA524314 KIP524314:KIW524314 KSL524314:KSS524314 LCH524314:LCO524314 LMD524314:LMK524314 LVZ524314:LWG524314 MFV524314:MGC524314 MPR524314:MPY524314 MZN524314:MZU524314 NJJ524314:NJQ524314 NTF524314:NTM524314 ODB524314:ODI524314 OMX524314:ONE524314 OWT524314:OXA524314 PGP524314:PGW524314 PQL524314:PQS524314 QAH524314:QAO524314 QKD524314:QKK524314 QTZ524314:QUG524314 RDV524314:REC524314 RNR524314:RNY524314 RXN524314:RXU524314 SHJ524314:SHQ524314 SRF524314:SRM524314 TBB524314:TBI524314 TKX524314:TLE524314 TUT524314:TVA524314 UEP524314:UEW524314 UOL524314:UOS524314 UYH524314:UYO524314 VID524314:VIK524314 VRZ524314:VSG524314 WBV524314:WCC524314 WLR524314:WLY524314 WVN524314:WVU524314 F589850:M589850 JB589850:JI589850 SX589850:TE589850 ACT589850:ADA589850 AMP589850:AMW589850 AWL589850:AWS589850 BGH589850:BGO589850 BQD589850:BQK589850 BZZ589850:CAG589850 CJV589850:CKC589850 CTR589850:CTY589850 DDN589850:DDU589850 DNJ589850:DNQ589850 DXF589850:DXM589850 EHB589850:EHI589850 EQX589850:ERE589850 FAT589850:FBA589850 FKP589850:FKW589850 FUL589850:FUS589850 GEH589850:GEO589850 GOD589850:GOK589850 GXZ589850:GYG589850 HHV589850:HIC589850 HRR589850:HRY589850 IBN589850:IBU589850 ILJ589850:ILQ589850 IVF589850:IVM589850 JFB589850:JFI589850 JOX589850:JPE589850 JYT589850:JZA589850 KIP589850:KIW589850 KSL589850:KSS589850 LCH589850:LCO589850 LMD589850:LMK589850 LVZ589850:LWG589850 MFV589850:MGC589850 MPR589850:MPY589850 MZN589850:MZU589850 NJJ589850:NJQ589850 NTF589850:NTM589850 ODB589850:ODI589850 OMX589850:ONE589850 OWT589850:OXA589850 PGP589850:PGW589850 PQL589850:PQS589850 QAH589850:QAO589850 QKD589850:QKK589850 QTZ589850:QUG589850 RDV589850:REC589850 RNR589850:RNY589850 RXN589850:RXU589850 SHJ589850:SHQ589850 SRF589850:SRM589850 TBB589850:TBI589850 TKX589850:TLE589850 TUT589850:TVA589850 UEP589850:UEW589850 UOL589850:UOS589850 UYH589850:UYO589850 VID589850:VIK589850 VRZ589850:VSG589850 WBV589850:WCC589850 WLR589850:WLY589850 WVN589850:WVU589850 F655386:M655386 JB655386:JI655386 SX655386:TE655386 ACT655386:ADA655386 AMP655386:AMW655386 AWL655386:AWS655386 BGH655386:BGO655386 BQD655386:BQK655386 BZZ655386:CAG655386 CJV655386:CKC655386 CTR655386:CTY655386 DDN655386:DDU655386 DNJ655386:DNQ655386 DXF655386:DXM655386 EHB655386:EHI655386 EQX655386:ERE655386 FAT655386:FBA655386 FKP655386:FKW655386 FUL655386:FUS655386 GEH655386:GEO655386 GOD655386:GOK655386 GXZ655386:GYG655386 HHV655386:HIC655386 HRR655386:HRY655386 IBN655386:IBU655386 ILJ655386:ILQ655386 IVF655386:IVM655386 JFB655386:JFI655386 JOX655386:JPE655386 JYT655386:JZA655386 KIP655386:KIW655386 KSL655386:KSS655386 LCH655386:LCO655386 LMD655386:LMK655386 LVZ655386:LWG655386 MFV655386:MGC655386 MPR655386:MPY655386 MZN655386:MZU655386 NJJ655386:NJQ655386 NTF655386:NTM655386 ODB655386:ODI655386 OMX655386:ONE655386 OWT655386:OXA655386 PGP655386:PGW655386 PQL655386:PQS655386 QAH655386:QAO655386 QKD655386:QKK655386 QTZ655386:QUG655386 RDV655386:REC655386 RNR655386:RNY655386 RXN655386:RXU655386 SHJ655386:SHQ655386 SRF655386:SRM655386 TBB655386:TBI655386 TKX655386:TLE655386 TUT655386:TVA655386 UEP655386:UEW655386 UOL655386:UOS655386 UYH655386:UYO655386 VID655386:VIK655386 VRZ655386:VSG655386 WBV655386:WCC655386 WLR655386:WLY655386 WVN655386:WVU655386 F720922:M720922 JB720922:JI720922 SX720922:TE720922 ACT720922:ADA720922 AMP720922:AMW720922 AWL720922:AWS720922 BGH720922:BGO720922 BQD720922:BQK720922 BZZ720922:CAG720922 CJV720922:CKC720922 CTR720922:CTY720922 DDN720922:DDU720922 DNJ720922:DNQ720922 DXF720922:DXM720922 EHB720922:EHI720922 EQX720922:ERE720922 FAT720922:FBA720922 FKP720922:FKW720922 FUL720922:FUS720922 GEH720922:GEO720922 GOD720922:GOK720922 GXZ720922:GYG720922 HHV720922:HIC720922 HRR720922:HRY720922 IBN720922:IBU720922 ILJ720922:ILQ720922 IVF720922:IVM720922 JFB720922:JFI720922 JOX720922:JPE720922 JYT720922:JZA720922 KIP720922:KIW720922 KSL720922:KSS720922 LCH720922:LCO720922 LMD720922:LMK720922 LVZ720922:LWG720922 MFV720922:MGC720922 MPR720922:MPY720922 MZN720922:MZU720922 NJJ720922:NJQ720922 NTF720922:NTM720922 ODB720922:ODI720922 OMX720922:ONE720922 OWT720922:OXA720922 PGP720922:PGW720922 PQL720922:PQS720922 QAH720922:QAO720922 QKD720922:QKK720922 QTZ720922:QUG720922 RDV720922:REC720922 RNR720922:RNY720922 RXN720922:RXU720922 SHJ720922:SHQ720922 SRF720922:SRM720922 TBB720922:TBI720922 TKX720922:TLE720922 TUT720922:TVA720922 UEP720922:UEW720922 UOL720922:UOS720922 UYH720922:UYO720922 VID720922:VIK720922 VRZ720922:VSG720922 WBV720922:WCC720922 WLR720922:WLY720922 WVN720922:WVU720922 F786458:M786458 JB786458:JI786458 SX786458:TE786458 ACT786458:ADA786458 AMP786458:AMW786458 AWL786458:AWS786458 BGH786458:BGO786458 BQD786458:BQK786458 BZZ786458:CAG786458 CJV786458:CKC786458 CTR786458:CTY786458 DDN786458:DDU786458 DNJ786458:DNQ786458 DXF786458:DXM786458 EHB786458:EHI786458 EQX786458:ERE786458 FAT786458:FBA786458 FKP786458:FKW786458 FUL786458:FUS786458 GEH786458:GEO786458 GOD786458:GOK786458 GXZ786458:GYG786458 HHV786458:HIC786458 HRR786458:HRY786458 IBN786458:IBU786458 ILJ786458:ILQ786458 IVF786458:IVM786458 JFB786458:JFI786458 JOX786458:JPE786458 JYT786458:JZA786458 KIP786458:KIW786458 KSL786458:KSS786458 LCH786458:LCO786458 LMD786458:LMK786458 LVZ786458:LWG786458 MFV786458:MGC786458 MPR786458:MPY786458 MZN786458:MZU786458 NJJ786458:NJQ786458 NTF786458:NTM786458 ODB786458:ODI786458 OMX786458:ONE786458 OWT786458:OXA786458 PGP786458:PGW786458 PQL786458:PQS786458 QAH786458:QAO786458 QKD786458:QKK786458 QTZ786458:QUG786458 RDV786458:REC786458 RNR786458:RNY786458 RXN786458:RXU786458 SHJ786458:SHQ786458 SRF786458:SRM786458 TBB786458:TBI786458 TKX786458:TLE786458 TUT786458:TVA786458 UEP786458:UEW786458 UOL786458:UOS786458 UYH786458:UYO786458 VID786458:VIK786458 VRZ786458:VSG786458 WBV786458:WCC786458 WLR786458:WLY786458 WVN786458:WVU786458 F851994:M851994 JB851994:JI851994 SX851994:TE851994 ACT851994:ADA851994 AMP851994:AMW851994 AWL851994:AWS851994 BGH851994:BGO851994 BQD851994:BQK851994 BZZ851994:CAG851994 CJV851994:CKC851994 CTR851994:CTY851994 DDN851994:DDU851994 DNJ851994:DNQ851994 DXF851994:DXM851994 EHB851994:EHI851994 EQX851994:ERE851994 FAT851994:FBA851994 FKP851994:FKW851994 FUL851994:FUS851994 GEH851994:GEO851994 GOD851994:GOK851994 GXZ851994:GYG851994 HHV851994:HIC851994 HRR851994:HRY851994 IBN851994:IBU851994 ILJ851994:ILQ851994 IVF851994:IVM851994 JFB851994:JFI851994 JOX851994:JPE851994 JYT851994:JZA851994 KIP851994:KIW851994 KSL851994:KSS851994 LCH851994:LCO851994 LMD851994:LMK851994 LVZ851994:LWG851994 MFV851994:MGC851994 MPR851994:MPY851994 MZN851994:MZU851994 NJJ851994:NJQ851994 NTF851994:NTM851994 ODB851994:ODI851994 OMX851994:ONE851994 OWT851994:OXA851994 PGP851994:PGW851994 PQL851994:PQS851994 QAH851994:QAO851994 QKD851994:QKK851994 QTZ851994:QUG851994 RDV851994:REC851994 RNR851994:RNY851994 RXN851994:RXU851994 SHJ851994:SHQ851994 SRF851994:SRM851994 TBB851994:TBI851994 TKX851994:TLE851994 TUT851994:TVA851994 UEP851994:UEW851994 UOL851994:UOS851994 UYH851994:UYO851994 VID851994:VIK851994 VRZ851994:VSG851994 WBV851994:WCC851994 WLR851994:WLY851994 WVN851994:WVU851994 F917530:M917530 JB917530:JI917530 SX917530:TE917530 ACT917530:ADA917530 AMP917530:AMW917530 AWL917530:AWS917530 BGH917530:BGO917530 BQD917530:BQK917530 BZZ917530:CAG917530 CJV917530:CKC917530 CTR917530:CTY917530 DDN917530:DDU917530 DNJ917530:DNQ917530 DXF917530:DXM917530 EHB917530:EHI917530 EQX917530:ERE917530 FAT917530:FBA917530 FKP917530:FKW917530 FUL917530:FUS917530 GEH917530:GEO917530 GOD917530:GOK917530 GXZ917530:GYG917530 HHV917530:HIC917530 HRR917530:HRY917530 IBN917530:IBU917530 ILJ917530:ILQ917530 IVF917530:IVM917530 JFB917530:JFI917530 JOX917530:JPE917530 JYT917530:JZA917530 KIP917530:KIW917530 KSL917530:KSS917530 LCH917530:LCO917530 LMD917530:LMK917530 LVZ917530:LWG917530 MFV917530:MGC917530 MPR917530:MPY917530 MZN917530:MZU917530 NJJ917530:NJQ917530 NTF917530:NTM917530 ODB917530:ODI917530 OMX917530:ONE917530 OWT917530:OXA917530 PGP917530:PGW917530 PQL917530:PQS917530 QAH917530:QAO917530 QKD917530:QKK917530 QTZ917530:QUG917530 RDV917530:REC917530 RNR917530:RNY917530 RXN917530:RXU917530 SHJ917530:SHQ917530 SRF917530:SRM917530 TBB917530:TBI917530 TKX917530:TLE917530 TUT917530:TVA917530 UEP917530:UEW917530 UOL917530:UOS917530 UYH917530:UYO917530 VID917530:VIK917530 VRZ917530:VSG917530 WBV917530:WCC917530 WLR917530:WLY917530 WVN917530:WVU917530 F983066:M983066 JB983066:JI983066 SX983066:TE983066 ACT983066:ADA983066 AMP983066:AMW983066 AWL983066:AWS983066 BGH983066:BGO983066 BQD983066:BQK983066 BZZ983066:CAG983066 CJV983066:CKC983066 CTR983066:CTY983066 DDN983066:DDU983066 DNJ983066:DNQ983066 DXF983066:DXM983066 EHB983066:EHI983066 EQX983066:ERE983066 FAT983066:FBA983066 FKP983066:FKW983066 FUL983066:FUS983066 GEH983066:GEO983066 GOD983066:GOK983066 GXZ983066:GYG983066 HHV983066:HIC983066 HRR983066:HRY983066 IBN983066:IBU983066 ILJ983066:ILQ983066 IVF983066:IVM983066 JFB983066:JFI983066 JOX983066:JPE983066 JYT983066:JZA983066 KIP983066:KIW983066 KSL983066:KSS983066 LCH983066:LCO983066 LMD983066:LMK983066 LVZ983066:LWG983066 MFV983066:MGC983066 MPR983066:MPY983066 MZN983066:MZU983066 NJJ983066:NJQ983066 NTF983066:NTM983066 ODB983066:ODI983066 OMX983066:ONE983066 OWT983066:OXA983066 PGP983066:PGW983066 PQL983066:PQS983066 QAH983066:QAO983066 QKD983066:QKK983066 QTZ983066:QUG983066 RDV983066:REC983066 RNR983066:RNY983066 RXN983066:RXU983066 SHJ983066:SHQ983066 SRF983066:SRM983066 TBB983066:TBI983066 TKX983066:TLE983066 TUT983066:TVA983066 UEP983066:UEW983066 UOL983066:UOS983066 UYH983066:UYO983066 VID983066:VIK983066 VRZ983066:VSG983066 WBV983066:WCC983066 WLR983066:WLY983066 WVN983066:WVU983066 F12:M12 JB12:JI12 SX12:TE12 ACT12:ADA12 AMP12:AMW12 AWL12:AWS12 BGH12:BGO12 BQD12:BQK12 BZZ12:CAG12 CJV12:CKC12 CTR12:CTY12 DDN12:DDU12 DNJ12:DNQ12 DXF12:DXM12 EHB12:EHI12 EQX12:ERE12 FAT12:FBA12 FKP12:FKW12 FUL12:FUS12 GEH12:GEO12 GOD12:GOK12 GXZ12:GYG12 HHV12:HIC12 HRR12:HRY12 IBN12:IBU12 ILJ12:ILQ12 IVF12:IVM12 JFB12:JFI12 JOX12:JPE12 JYT12:JZA12 KIP12:KIW12 KSL12:KSS12 LCH12:LCO12 LMD12:LMK12 LVZ12:LWG12 MFV12:MGC12 MPR12:MPY12 MZN12:MZU12 NJJ12:NJQ12 NTF12:NTM12 ODB12:ODI12 OMX12:ONE12 OWT12:OXA12 PGP12:PGW12 PQL12:PQS12 QAH12:QAO12 QKD12:QKK12 QTZ12:QUG12 RDV12:REC12 RNR12:RNY12 RXN12:RXU12 SHJ12:SHQ12 SRF12:SRM12 TBB12:TBI12 TKX12:TLE12 TUT12:TVA12 UEP12:UEW12 UOL12:UOS12 UYH12:UYO12 VID12:VIK12 VRZ12:VSG12 WBV12:WCC12 WLR12:WLY12 WVN12:WVU12 F65548:M65548 JB65548:JI65548 SX65548:TE65548 ACT65548:ADA65548 AMP65548:AMW65548 AWL65548:AWS65548 BGH65548:BGO65548 BQD65548:BQK65548 BZZ65548:CAG65548 CJV65548:CKC65548 CTR65548:CTY65548 DDN65548:DDU65548 DNJ65548:DNQ65548 DXF65548:DXM65548 EHB65548:EHI65548 EQX65548:ERE65548 FAT65548:FBA65548 FKP65548:FKW65548 FUL65548:FUS65548 GEH65548:GEO65548 GOD65548:GOK65548 GXZ65548:GYG65548 HHV65548:HIC65548 HRR65548:HRY65548 IBN65548:IBU65548 ILJ65548:ILQ65548 IVF65548:IVM65548 JFB65548:JFI65548 JOX65548:JPE65548 JYT65548:JZA65548 KIP65548:KIW65548 KSL65548:KSS65548 LCH65548:LCO65548 LMD65548:LMK65548 LVZ65548:LWG65548 MFV65548:MGC65548 MPR65548:MPY65548 MZN65548:MZU65548 NJJ65548:NJQ65548 NTF65548:NTM65548 ODB65548:ODI65548 OMX65548:ONE65548 OWT65548:OXA65548 PGP65548:PGW65548 PQL65548:PQS65548 QAH65548:QAO65548 QKD65548:QKK65548 QTZ65548:QUG65548 RDV65548:REC65548 RNR65548:RNY65548 RXN65548:RXU65548 SHJ65548:SHQ65548 SRF65548:SRM65548 TBB65548:TBI65548 TKX65548:TLE65548 TUT65548:TVA65548 UEP65548:UEW65548 UOL65548:UOS65548 UYH65548:UYO65548 VID65548:VIK65548 VRZ65548:VSG65548 WBV65548:WCC65548 WLR65548:WLY65548 WVN65548:WVU65548 F131084:M131084 JB131084:JI131084 SX131084:TE131084 ACT131084:ADA131084 AMP131084:AMW131084 AWL131084:AWS131084 BGH131084:BGO131084 BQD131084:BQK131084 BZZ131084:CAG131084 CJV131084:CKC131084 CTR131084:CTY131084 DDN131084:DDU131084 DNJ131084:DNQ131084 DXF131084:DXM131084 EHB131084:EHI131084 EQX131084:ERE131084 FAT131084:FBA131084 FKP131084:FKW131084 FUL131084:FUS131084 GEH131084:GEO131084 GOD131084:GOK131084 GXZ131084:GYG131084 HHV131084:HIC131084 HRR131084:HRY131084 IBN131084:IBU131084 ILJ131084:ILQ131084 IVF131084:IVM131084 JFB131084:JFI131084 JOX131084:JPE131084 JYT131084:JZA131084 KIP131084:KIW131084 KSL131084:KSS131084 LCH131084:LCO131084 LMD131084:LMK131084 LVZ131084:LWG131084 MFV131084:MGC131084 MPR131084:MPY131084 MZN131084:MZU131084 NJJ131084:NJQ131084 NTF131084:NTM131084 ODB131084:ODI131084 OMX131084:ONE131084 OWT131084:OXA131084 PGP131084:PGW131084 PQL131084:PQS131084 QAH131084:QAO131084 QKD131084:QKK131084 QTZ131084:QUG131084 RDV131084:REC131084 RNR131084:RNY131084 RXN131084:RXU131084 SHJ131084:SHQ131084 SRF131084:SRM131084 TBB131084:TBI131084 TKX131084:TLE131084 TUT131084:TVA131084 UEP131084:UEW131084 UOL131084:UOS131084 UYH131084:UYO131084 VID131084:VIK131084 VRZ131084:VSG131084 WBV131084:WCC131084 WLR131084:WLY131084 WVN131084:WVU131084 F196620:M196620 JB196620:JI196620 SX196620:TE196620 ACT196620:ADA196620 AMP196620:AMW196620 AWL196620:AWS196620 BGH196620:BGO196620 BQD196620:BQK196620 BZZ196620:CAG196620 CJV196620:CKC196620 CTR196620:CTY196620 DDN196620:DDU196620 DNJ196620:DNQ196620 DXF196620:DXM196620 EHB196620:EHI196620 EQX196620:ERE196620 FAT196620:FBA196620 FKP196620:FKW196620 FUL196620:FUS196620 GEH196620:GEO196620 GOD196620:GOK196620 GXZ196620:GYG196620 HHV196620:HIC196620 HRR196620:HRY196620 IBN196620:IBU196620 ILJ196620:ILQ196620 IVF196620:IVM196620 JFB196620:JFI196620 JOX196620:JPE196620 JYT196620:JZA196620 KIP196620:KIW196620 KSL196620:KSS196620 LCH196620:LCO196620 LMD196620:LMK196620 LVZ196620:LWG196620 MFV196620:MGC196620 MPR196620:MPY196620 MZN196620:MZU196620 NJJ196620:NJQ196620 NTF196620:NTM196620 ODB196620:ODI196620 OMX196620:ONE196620 OWT196620:OXA196620 PGP196620:PGW196620 PQL196620:PQS196620 QAH196620:QAO196620 QKD196620:QKK196620 QTZ196620:QUG196620 RDV196620:REC196620 RNR196620:RNY196620 RXN196620:RXU196620 SHJ196620:SHQ196620 SRF196620:SRM196620 TBB196620:TBI196620 TKX196620:TLE196620 TUT196620:TVA196620 UEP196620:UEW196620 UOL196620:UOS196620 UYH196620:UYO196620 VID196620:VIK196620 VRZ196620:VSG196620 WBV196620:WCC196620 WLR196620:WLY196620 WVN196620:WVU196620 F262156:M262156 JB262156:JI262156 SX262156:TE262156 ACT262156:ADA262156 AMP262156:AMW262156 AWL262156:AWS262156 BGH262156:BGO262156 BQD262156:BQK262156 BZZ262156:CAG262156 CJV262156:CKC262156 CTR262156:CTY262156 DDN262156:DDU262156 DNJ262156:DNQ262156 DXF262156:DXM262156 EHB262156:EHI262156 EQX262156:ERE262156 FAT262156:FBA262156 FKP262156:FKW262156 FUL262156:FUS262156 GEH262156:GEO262156 GOD262156:GOK262156 GXZ262156:GYG262156 HHV262156:HIC262156 HRR262156:HRY262156 IBN262156:IBU262156 ILJ262156:ILQ262156 IVF262156:IVM262156 JFB262156:JFI262156 JOX262156:JPE262156 JYT262156:JZA262156 KIP262156:KIW262156 KSL262156:KSS262156 LCH262156:LCO262156 LMD262156:LMK262156 LVZ262156:LWG262156 MFV262156:MGC262156 MPR262156:MPY262156 MZN262156:MZU262156 NJJ262156:NJQ262156 NTF262156:NTM262156 ODB262156:ODI262156 OMX262156:ONE262156 OWT262156:OXA262156 PGP262156:PGW262156 PQL262156:PQS262156 QAH262156:QAO262156 QKD262156:QKK262156 QTZ262156:QUG262156 RDV262156:REC262156 RNR262156:RNY262156 RXN262156:RXU262156 SHJ262156:SHQ262156 SRF262156:SRM262156 TBB262156:TBI262156 TKX262156:TLE262156 TUT262156:TVA262156 UEP262156:UEW262156 UOL262156:UOS262156 UYH262156:UYO262156 VID262156:VIK262156 VRZ262156:VSG262156 WBV262156:WCC262156 WLR262156:WLY262156 WVN262156:WVU262156 F327692:M327692 JB327692:JI327692 SX327692:TE327692 ACT327692:ADA327692 AMP327692:AMW327692 AWL327692:AWS327692 BGH327692:BGO327692 BQD327692:BQK327692 BZZ327692:CAG327692 CJV327692:CKC327692 CTR327692:CTY327692 DDN327692:DDU327692 DNJ327692:DNQ327692 DXF327692:DXM327692 EHB327692:EHI327692 EQX327692:ERE327692 FAT327692:FBA327692 FKP327692:FKW327692 FUL327692:FUS327692 GEH327692:GEO327692 GOD327692:GOK327692 GXZ327692:GYG327692 HHV327692:HIC327692 HRR327692:HRY327692 IBN327692:IBU327692 ILJ327692:ILQ327692 IVF327692:IVM327692 JFB327692:JFI327692 JOX327692:JPE327692 JYT327692:JZA327692 KIP327692:KIW327692 KSL327692:KSS327692 LCH327692:LCO327692 LMD327692:LMK327692 LVZ327692:LWG327692 MFV327692:MGC327692 MPR327692:MPY327692 MZN327692:MZU327692 NJJ327692:NJQ327692 NTF327692:NTM327692 ODB327692:ODI327692 OMX327692:ONE327692 OWT327692:OXA327692 PGP327692:PGW327692 PQL327692:PQS327692 QAH327692:QAO327692 QKD327692:QKK327692 QTZ327692:QUG327692 RDV327692:REC327692 RNR327692:RNY327692 RXN327692:RXU327692 SHJ327692:SHQ327692 SRF327692:SRM327692 TBB327692:TBI327692 TKX327692:TLE327692 TUT327692:TVA327692 UEP327692:UEW327692 UOL327692:UOS327692 UYH327692:UYO327692 VID327692:VIK327692 VRZ327692:VSG327692 WBV327692:WCC327692 WLR327692:WLY327692 WVN327692:WVU327692 F393228:M393228 JB393228:JI393228 SX393228:TE393228 ACT393228:ADA393228 AMP393228:AMW393228 AWL393228:AWS393228 BGH393228:BGO393228 BQD393228:BQK393228 BZZ393228:CAG393228 CJV393228:CKC393228 CTR393228:CTY393228 DDN393228:DDU393228 DNJ393228:DNQ393228 DXF393228:DXM393228 EHB393228:EHI393228 EQX393228:ERE393228 FAT393228:FBA393228 FKP393228:FKW393228 FUL393228:FUS393228 GEH393228:GEO393228 GOD393228:GOK393228 GXZ393228:GYG393228 HHV393228:HIC393228 HRR393228:HRY393228 IBN393228:IBU393228 ILJ393228:ILQ393228 IVF393228:IVM393228 JFB393228:JFI393228 JOX393228:JPE393228 JYT393228:JZA393228 KIP393228:KIW393228 KSL393228:KSS393228 LCH393228:LCO393228 LMD393228:LMK393228 LVZ393228:LWG393228 MFV393228:MGC393228 MPR393228:MPY393228 MZN393228:MZU393228 NJJ393228:NJQ393228 NTF393228:NTM393228 ODB393228:ODI393228 OMX393228:ONE393228 OWT393228:OXA393228 PGP393228:PGW393228 PQL393228:PQS393228 QAH393228:QAO393228 QKD393228:QKK393228 QTZ393228:QUG393228 RDV393228:REC393228 RNR393228:RNY393228 RXN393228:RXU393228 SHJ393228:SHQ393228 SRF393228:SRM393228 TBB393228:TBI393228 TKX393228:TLE393228 TUT393228:TVA393228 UEP393228:UEW393228 UOL393228:UOS393228 UYH393228:UYO393228 VID393228:VIK393228 VRZ393228:VSG393228 WBV393228:WCC393228 WLR393228:WLY393228 WVN393228:WVU393228 F458764:M458764 JB458764:JI458764 SX458764:TE458764 ACT458764:ADA458764 AMP458764:AMW458764 AWL458764:AWS458764 BGH458764:BGO458764 BQD458764:BQK458764 BZZ458764:CAG458764 CJV458764:CKC458764 CTR458764:CTY458764 DDN458764:DDU458764 DNJ458764:DNQ458764 DXF458764:DXM458764 EHB458764:EHI458764 EQX458764:ERE458764 FAT458764:FBA458764 FKP458764:FKW458764 FUL458764:FUS458764 GEH458764:GEO458764 GOD458764:GOK458764 GXZ458764:GYG458764 HHV458764:HIC458764 HRR458764:HRY458764 IBN458764:IBU458764 ILJ458764:ILQ458764 IVF458764:IVM458764 JFB458764:JFI458764 JOX458764:JPE458764 JYT458764:JZA458764 KIP458764:KIW458764 KSL458764:KSS458764 LCH458764:LCO458764 LMD458764:LMK458764 LVZ458764:LWG458764 MFV458764:MGC458764 MPR458764:MPY458764 MZN458764:MZU458764 NJJ458764:NJQ458764 NTF458764:NTM458764 ODB458764:ODI458764 OMX458764:ONE458764 OWT458764:OXA458764 PGP458764:PGW458764 PQL458764:PQS458764 QAH458764:QAO458764 QKD458764:QKK458764 QTZ458764:QUG458764 RDV458764:REC458764 RNR458764:RNY458764 RXN458764:RXU458764 SHJ458764:SHQ458764 SRF458764:SRM458764 TBB458764:TBI458764 TKX458764:TLE458764 TUT458764:TVA458764 UEP458764:UEW458764 UOL458764:UOS458764 UYH458764:UYO458764 VID458764:VIK458764 VRZ458764:VSG458764 WBV458764:WCC458764 WLR458764:WLY458764 WVN458764:WVU458764 F524300:M524300 JB524300:JI524300 SX524300:TE524300 ACT524300:ADA524300 AMP524300:AMW524300 AWL524300:AWS524300 BGH524300:BGO524300 BQD524300:BQK524300 BZZ524300:CAG524300 CJV524300:CKC524300 CTR524300:CTY524300 DDN524300:DDU524300 DNJ524300:DNQ524300 DXF524300:DXM524300 EHB524300:EHI524300 EQX524300:ERE524300 FAT524300:FBA524300 FKP524300:FKW524300 FUL524300:FUS524300 GEH524300:GEO524300 GOD524300:GOK524300 GXZ524300:GYG524300 HHV524300:HIC524300 HRR524300:HRY524300 IBN524300:IBU524300 ILJ524300:ILQ524300 IVF524300:IVM524300 JFB524300:JFI524300 JOX524300:JPE524300 JYT524300:JZA524300 KIP524300:KIW524300 KSL524300:KSS524300 LCH524300:LCO524300 LMD524300:LMK524300 LVZ524300:LWG524300 MFV524300:MGC524300 MPR524300:MPY524300 MZN524300:MZU524300 NJJ524300:NJQ524300 NTF524300:NTM524300 ODB524300:ODI524300 OMX524300:ONE524300 OWT524300:OXA524300 PGP524300:PGW524300 PQL524300:PQS524300 QAH524300:QAO524300 QKD524300:QKK524300 QTZ524300:QUG524300 RDV524300:REC524300 RNR524300:RNY524300 RXN524300:RXU524300 SHJ524300:SHQ524300 SRF524300:SRM524300 TBB524300:TBI524300 TKX524300:TLE524300 TUT524300:TVA524300 UEP524300:UEW524300 UOL524300:UOS524300 UYH524300:UYO524300 VID524300:VIK524300 VRZ524300:VSG524300 WBV524300:WCC524300 WLR524300:WLY524300 WVN524300:WVU524300 F589836:M589836 JB589836:JI589836 SX589836:TE589836 ACT589836:ADA589836 AMP589836:AMW589836 AWL589836:AWS589836 BGH589836:BGO589836 BQD589836:BQK589836 BZZ589836:CAG589836 CJV589836:CKC589836 CTR589836:CTY589836 DDN589836:DDU589836 DNJ589836:DNQ589836 DXF589836:DXM589836 EHB589836:EHI589836 EQX589836:ERE589836 FAT589836:FBA589836 FKP589836:FKW589836 FUL589836:FUS589836 GEH589836:GEO589836 GOD589836:GOK589836 GXZ589836:GYG589836 HHV589836:HIC589836 HRR589836:HRY589836 IBN589836:IBU589836 ILJ589836:ILQ589836 IVF589836:IVM589836 JFB589836:JFI589836 JOX589836:JPE589836 JYT589836:JZA589836 KIP589836:KIW589836 KSL589836:KSS589836 LCH589836:LCO589836 LMD589836:LMK589836 LVZ589836:LWG589836 MFV589836:MGC589836 MPR589836:MPY589836 MZN589836:MZU589836 NJJ589836:NJQ589836 NTF589836:NTM589836 ODB589836:ODI589836 OMX589836:ONE589836 OWT589836:OXA589836 PGP589836:PGW589836 PQL589836:PQS589836 QAH589836:QAO589836 QKD589836:QKK589836 QTZ589836:QUG589836 RDV589836:REC589836 RNR589836:RNY589836 RXN589836:RXU589836 SHJ589836:SHQ589836 SRF589836:SRM589836 TBB589836:TBI589836 TKX589836:TLE589836 TUT589836:TVA589836 UEP589836:UEW589836 UOL589836:UOS589836 UYH589836:UYO589836 VID589836:VIK589836 VRZ589836:VSG589836 WBV589836:WCC589836 WLR589836:WLY589836 WVN589836:WVU589836 F655372:M655372 JB655372:JI655372 SX655372:TE655372 ACT655372:ADA655372 AMP655372:AMW655372 AWL655372:AWS655372 BGH655372:BGO655372 BQD655372:BQK655372 BZZ655372:CAG655372 CJV655372:CKC655372 CTR655372:CTY655372 DDN655372:DDU655372 DNJ655372:DNQ655372 DXF655372:DXM655372 EHB655372:EHI655372 EQX655372:ERE655372 FAT655372:FBA655372 FKP655372:FKW655372 FUL655372:FUS655372 GEH655372:GEO655372 GOD655372:GOK655372 GXZ655372:GYG655372 HHV655372:HIC655372 HRR655372:HRY655372 IBN655372:IBU655372 ILJ655372:ILQ655372 IVF655372:IVM655372 JFB655372:JFI655372 JOX655372:JPE655372 JYT655372:JZA655372 KIP655372:KIW655372 KSL655372:KSS655372 LCH655372:LCO655372 LMD655372:LMK655372 LVZ655372:LWG655372 MFV655372:MGC655372 MPR655372:MPY655372 MZN655372:MZU655372 NJJ655372:NJQ655372 NTF655372:NTM655372 ODB655372:ODI655372 OMX655372:ONE655372 OWT655372:OXA655372 PGP655372:PGW655372 PQL655372:PQS655372 QAH655372:QAO655372 QKD655372:QKK655372 QTZ655372:QUG655372 RDV655372:REC655372 RNR655372:RNY655372 RXN655372:RXU655372 SHJ655372:SHQ655372 SRF655372:SRM655372 TBB655372:TBI655372 TKX655372:TLE655372 TUT655372:TVA655372 UEP655372:UEW655372 UOL655372:UOS655372 UYH655372:UYO655372 VID655372:VIK655372 VRZ655372:VSG655372 WBV655372:WCC655372 WLR655372:WLY655372 WVN655372:WVU655372 F720908:M720908 JB720908:JI720908 SX720908:TE720908 ACT720908:ADA720908 AMP720908:AMW720908 AWL720908:AWS720908 BGH720908:BGO720908 BQD720908:BQK720908 BZZ720908:CAG720908 CJV720908:CKC720908 CTR720908:CTY720908 DDN720908:DDU720908 DNJ720908:DNQ720908 DXF720908:DXM720908 EHB720908:EHI720908 EQX720908:ERE720908 FAT720908:FBA720908 FKP720908:FKW720908 FUL720908:FUS720908 GEH720908:GEO720908 GOD720908:GOK720908 GXZ720908:GYG720908 HHV720908:HIC720908 HRR720908:HRY720908 IBN720908:IBU720908 ILJ720908:ILQ720908 IVF720908:IVM720908 JFB720908:JFI720908 JOX720908:JPE720908 JYT720908:JZA720908 KIP720908:KIW720908 KSL720908:KSS720908 LCH720908:LCO720908 LMD720908:LMK720908 LVZ720908:LWG720908 MFV720908:MGC720908 MPR720908:MPY720908 MZN720908:MZU720908 NJJ720908:NJQ720908 NTF720908:NTM720908 ODB720908:ODI720908 OMX720908:ONE720908 OWT720908:OXA720908 PGP720908:PGW720908 PQL720908:PQS720908 QAH720908:QAO720908 QKD720908:QKK720908 QTZ720908:QUG720908 RDV720908:REC720908 RNR720908:RNY720908 RXN720908:RXU720908 SHJ720908:SHQ720908 SRF720908:SRM720908 TBB720908:TBI720908 TKX720908:TLE720908 TUT720908:TVA720908 UEP720908:UEW720908 UOL720908:UOS720908 UYH720908:UYO720908 VID720908:VIK720908 VRZ720908:VSG720908 WBV720908:WCC720908 WLR720908:WLY720908 WVN720908:WVU720908 F786444:M786444 JB786444:JI786444 SX786444:TE786444 ACT786444:ADA786444 AMP786444:AMW786444 AWL786444:AWS786444 BGH786444:BGO786444 BQD786444:BQK786444 BZZ786444:CAG786444 CJV786444:CKC786444 CTR786444:CTY786444 DDN786444:DDU786444 DNJ786444:DNQ786444 DXF786444:DXM786444 EHB786444:EHI786444 EQX786444:ERE786444 FAT786444:FBA786444 FKP786444:FKW786444 FUL786444:FUS786444 GEH786444:GEO786444 GOD786444:GOK786444 GXZ786444:GYG786444 HHV786444:HIC786444 HRR786444:HRY786444 IBN786444:IBU786444 ILJ786444:ILQ786444 IVF786444:IVM786444 JFB786444:JFI786444 JOX786444:JPE786444 JYT786444:JZA786444 KIP786444:KIW786444 KSL786444:KSS786444 LCH786444:LCO786444 LMD786444:LMK786444 LVZ786444:LWG786444 MFV786444:MGC786444 MPR786444:MPY786444 MZN786444:MZU786444 NJJ786444:NJQ786444 NTF786444:NTM786444 ODB786444:ODI786444 OMX786444:ONE786444 OWT786444:OXA786444 PGP786444:PGW786444 PQL786444:PQS786444 QAH786444:QAO786444 QKD786444:QKK786444 QTZ786444:QUG786444 RDV786444:REC786444 RNR786444:RNY786444 RXN786444:RXU786444 SHJ786444:SHQ786444 SRF786444:SRM786444 TBB786444:TBI786444 TKX786444:TLE786444 TUT786444:TVA786444 UEP786444:UEW786444 UOL786444:UOS786444 UYH786444:UYO786444 VID786444:VIK786444 VRZ786444:VSG786444 WBV786444:WCC786444 WLR786444:WLY786444 WVN786444:WVU786444 F851980:M851980 JB851980:JI851980 SX851980:TE851980 ACT851980:ADA851980 AMP851980:AMW851980 AWL851980:AWS851980 BGH851980:BGO851980 BQD851980:BQK851980 BZZ851980:CAG851980 CJV851980:CKC851980 CTR851980:CTY851980 DDN851980:DDU851980 DNJ851980:DNQ851980 DXF851980:DXM851980 EHB851980:EHI851980 EQX851980:ERE851980 FAT851980:FBA851980 FKP851980:FKW851980 FUL851980:FUS851980 GEH851980:GEO851980 GOD851980:GOK851980 GXZ851980:GYG851980 HHV851980:HIC851980 HRR851980:HRY851980 IBN851980:IBU851980 ILJ851980:ILQ851980 IVF851980:IVM851980 JFB851980:JFI851980 JOX851980:JPE851980 JYT851980:JZA851980 KIP851980:KIW851980 KSL851980:KSS851980 LCH851980:LCO851980 LMD851980:LMK851980 LVZ851980:LWG851980 MFV851980:MGC851980 MPR851980:MPY851980 MZN851980:MZU851980 NJJ851980:NJQ851980 NTF851980:NTM851980 ODB851980:ODI851980 OMX851980:ONE851980 OWT851980:OXA851980 PGP851980:PGW851980 PQL851980:PQS851980 QAH851980:QAO851980 QKD851980:QKK851980 QTZ851980:QUG851980 RDV851980:REC851980 RNR851980:RNY851980 RXN851980:RXU851980 SHJ851980:SHQ851980 SRF851980:SRM851980 TBB851980:TBI851980 TKX851980:TLE851980 TUT851980:TVA851980 UEP851980:UEW851980 UOL851980:UOS851980 UYH851980:UYO851980 VID851980:VIK851980 VRZ851980:VSG851980 WBV851980:WCC851980 WLR851980:WLY851980 WVN851980:WVU851980 F917516:M917516 JB917516:JI917516 SX917516:TE917516 ACT917516:ADA917516 AMP917516:AMW917516 AWL917516:AWS917516 BGH917516:BGO917516 BQD917516:BQK917516 BZZ917516:CAG917516 CJV917516:CKC917516 CTR917516:CTY917516 DDN917516:DDU917516 DNJ917516:DNQ917516 DXF917516:DXM917516 EHB917516:EHI917516 EQX917516:ERE917516 FAT917516:FBA917516 FKP917516:FKW917516 FUL917516:FUS917516 GEH917516:GEO917516 GOD917516:GOK917516 GXZ917516:GYG917516 HHV917516:HIC917516 HRR917516:HRY917516 IBN917516:IBU917516 ILJ917516:ILQ917516 IVF917516:IVM917516 JFB917516:JFI917516 JOX917516:JPE917516 JYT917516:JZA917516 KIP917516:KIW917516 KSL917516:KSS917516 LCH917516:LCO917516 LMD917516:LMK917516 LVZ917516:LWG917516 MFV917516:MGC917516 MPR917516:MPY917516 MZN917516:MZU917516 NJJ917516:NJQ917516 NTF917516:NTM917516 ODB917516:ODI917516 OMX917516:ONE917516 OWT917516:OXA917516 PGP917516:PGW917516 PQL917516:PQS917516 QAH917516:QAO917516 QKD917516:QKK917516 QTZ917516:QUG917516 RDV917516:REC917516 RNR917516:RNY917516 RXN917516:RXU917516 SHJ917516:SHQ917516 SRF917516:SRM917516 TBB917516:TBI917516 TKX917516:TLE917516 TUT917516:TVA917516 UEP917516:UEW917516 UOL917516:UOS917516 UYH917516:UYO917516 VID917516:VIK917516 VRZ917516:VSG917516 WBV917516:WCC917516 WLR917516:WLY917516 WVN917516:WVU917516 F983052:M983052 JB983052:JI983052 SX983052:TE983052 ACT983052:ADA983052 AMP983052:AMW983052 AWL983052:AWS983052 BGH983052:BGO983052 BQD983052:BQK983052 BZZ983052:CAG983052 CJV983052:CKC983052 CTR983052:CTY983052 DDN983052:DDU983052 DNJ983052:DNQ983052 DXF983052:DXM983052 EHB983052:EHI983052 EQX983052:ERE983052 FAT983052:FBA983052 FKP983052:FKW983052 FUL983052:FUS983052 GEH983052:GEO983052 GOD983052:GOK983052 GXZ983052:GYG983052 HHV983052:HIC983052 HRR983052:HRY983052 IBN983052:IBU983052 ILJ983052:ILQ983052 IVF983052:IVM983052 JFB983052:JFI983052 JOX983052:JPE983052 JYT983052:JZA983052 KIP983052:KIW983052 KSL983052:KSS983052 LCH983052:LCO983052 LMD983052:LMK983052 LVZ983052:LWG983052 MFV983052:MGC983052 MPR983052:MPY983052 MZN983052:MZU983052 NJJ983052:NJQ983052 NTF983052:NTM983052 ODB983052:ODI983052 OMX983052:ONE983052 OWT983052:OXA983052 PGP983052:PGW983052 PQL983052:PQS983052 QAH983052:QAO983052 QKD983052:QKK983052 QTZ983052:QUG983052 RDV983052:REC983052 RNR983052:RNY983052 RXN983052:RXU983052 SHJ983052:SHQ983052 SRF983052:SRM983052 TBB983052:TBI983052 TKX983052:TLE983052 TUT983052:TVA983052 UEP983052:UEW983052 UOL983052:UOS983052 UYH983052:UYO983052 VID983052:VIK983052 VRZ983052:VSG983052 WBV983052:WCC983052 WLR983052:WLY983052 WVN983052:WVU983052 F4:AH4 JB4:KD4 SX4:TZ4 ACT4:ADV4 AMP4:ANR4 AWL4:AXN4 BGH4:BHJ4 BQD4:BRF4 BZZ4:CBB4 CJV4:CKX4 CTR4:CUT4 DDN4:DEP4 DNJ4:DOL4 DXF4:DYH4 EHB4:EID4 EQX4:ERZ4 FAT4:FBV4 FKP4:FLR4 FUL4:FVN4 GEH4:GFJ4 GOD4:GPF4 GXZ4:GZB4 HHV4:HIX4 HRR4:HST4 IBN4:ICP4 ILJ4:IML4 IVF4:IWH4 JFB4:JGD4 JOX4:JPZ4 JYT4:JZV4 KIP4:KJR4 KSL4:KTN4 LCH4:LDJ4 LMD4:LNF4 LVZ4:LXB4 MFV4:MGX4 MPR4:MQT4 MZN4:NAP4 NJJ4:NKL4 NTF4:NUH4 ODB4:OED4 OMX4:ONZ4 OWT4:OXV4 PGP4:PHR4 PQL4:PRN4 QAH4:QBJ4 QKD4:QLF4 QTZ4:QVB4 RDV4:REX4 RNR4:ROT4 RXN4:RYP4 SHJ4:SIL4 SRF4:SSH4 TBB4:TCD4 TKX4:TLZ4 TUT4:TVV4 UEP4:UFR4 UOL4:UPN4 UYH4:UZJ4 VID4:VJF4 VRZ4:VTB4 WBV4:WCX4 WLR4:WMT4 WVN4:WWP4 F65540:AH65540 JB65540:KD65540 SX65540:TZ65540 ACT65540:ADV65540 AMP65540:ANR65540 AWL65540:AXN65540 BGH65540:BHJ65540 BQD65540:BRF65540 BZZ65540:CBB65540 CJV65540:CKX65540 CTR65540:CUT65540 DDN65540:DEP65540 DNJ65540:DOL65540 DXF65540:DYH65540 EHB65540:EID65540 EQX65540:ERZ65540 FAT65540:FBV65540 FKP65540:FLR65540 FUL65540:FVN65540 GEH65540:GFJ65540 GOD65540:GPF65540 GXZ65540:GZB65540 HHV65540:HIX65540 HRR65540:HST65540 IBN65540:ICP65540 ILJ65540:IML65540 IVF65540:IWH65540 JFB65540:JGD65540 JOX65540:JPZ65540 JYT65540:JZV65540 KIP65540:KJR65540 KSL65540:KTN65540 LCH65540:LDJ65540 LMD65540:LNF65540 LVZ65540:LXB65540 MFV65540:MGX65540 MPR65540:MQT65540 MZN65540:NAP65540 NJJ65540:NKL65540 NTF65540:NUH65540 ODB65540:OED65540 OMX65540:ONZ65540 OWT65540:OXV65540 PGP65540:PHR65540 PQL65540:PRN65540 QAH65540:QBJ65540 QKD65540:QLF65540 QTZ65540:QVB65540 RDV65540:REX65540 RNR65540:ROT65540 RXN65540:RYP65540 SHJ65540:SIL65540 SRF65540:SSH65540 TBB65540:TCD65540 TKX65540:TLZ65540 TUT65540:TVV65540 UEP65540:UFR65540 UOL65540:UPN65540 UYH65540:UZJ65540 VID65540:VJF65540 VRZ65540:VTB65540 WBV65540:WCX65540 WLR65540:WMT65540 WVN65540:WWP65540 F131076:AH131076 JB131076:KD131076 SX131076:TZ131076 ACT131076:ADV131076 AMP131076:ANR131076 AWL131076:AXN131076 BGH131076:BHJ131076 BQD131076:BRF131076 BZZ131076:CBB131076 CJV131076:CKX131076 CTR131076:CUT131076 DDN131076:DEP131076 DNJ131076:DOL131076 DXF131076:DYH131076 EHB131076:EID131076 EQX131076:ERZ131076 FAT131076:FBV131076 FKP131076:FLR131076 FUL131076:FVN131076 GEH131076:GFJ131076 GOD131076:GPF131076 GXZ131076:GZB131076 HHV131076:HIX131076 HRR131076:HST131076 IBN131076:ICP131076 ILJ131076:IML131076 IVF131076:IWH131076 JFB131076:JGD131076 JOX131076:JPZ131076 JYT131076:JZV131076 KIP131076:KJR131076 KSL131076:KTN131076 LCH131076:LDJ131076 LMD131076:LNF131076 LVZ131076:LXB131076 MFV131076:MGX131076 MPR131076:MQT131076 MZN131076:NAP131076 NJJ131076:NKL131076 NTF131076:NUH131076 ODB131076:OED131076 OMX131076:ONZ131076 OWT131076:OXV131076 PGP131076:PHR131076 PQL131076:PRN131076 QAH131076:QBJ131076 QKD131076:QLF131076 QTZ131076:QVB131076 RDV131076:REX131076 RNR131076:ROT131076 RXN131076:RYP131076 SHJ131076:SIL131076 SRF131076:SSH131076 TBB131076:TCD131076 TKX131076:TLZ131076 TUT131076:TVV131076 UEP131076:UFR131076 UOL131076:UPN131076 UYH131076:UZJ131076 VID131076:VJF131076 VRZ131076:VTB131076 WBV131076:WCX131076 WLR131076:WMT131076 WVN131076:WWP131076 F196612:AH196612 JB196612:KD196612 SX196612:TZ196612 ACT196612:ADV196612 AMP196612:ANR196612 AWL196612:AXN196612 BGH196612:BHJ196612 BQD196612:BRF196612 BZZ196612:CBB196612 CJV196612:CKX196612 CTR196612:CUT196612 DDN196612:DEP196612 DNJ196612:DOL196612 DXF196612:DYH196612 EHB196612:EID196612 EQX196612:ERZ196612 FAT196612:FBV196612 FKP196612:FLR196612 FUL196612:FVN196612 GEH196612:GFJ196612 GOD196612:GPF196612 GXZ196612:GZB196612 HHV196612:HIX196612 HRR196612:HST196612 IBN196612:ICP196612 ILJ196612:IML196612 IVF196612:IWH196612 JFB196612:JGD196612 JOX196612:JPZ196612 JYT196612:JZV196612 KIP196612:KJR196612 KSL196612:KTN196612 LCH196612:LDJ196612 LMD196612:LNF196612 LVZ196612:LXB196612 MFV196612:MGX196612 MPR196612:MQT196612 MZN196612:NAP196612 NJJ196612:NKL196612 NTF196612:NUH196612 ODB196612:OED196612 OMX196612:ONZ196612 OWT196612:OXV196612 PGP196612:PHR196612 PQL196612:PRN196612 QAH196612:QBJ196612 QKD196612:QLF196612 QTZ196612:QVB196612 RDV196612:REX196612 RNR196612:ROT196612 RXN196612:RYP196612 SHJ196612:SIL196612 SRF196612:SSH196612 TBB196612:TCD196612 TKX196612:TLZ196612 TUT196612:TVV196612 UEP196612:UFR196612 UOL196612:UPN196612 UYH196612:UZJ196612 VID196612:VJF196612 VRZ196612:VTB196612 WBV196612:WCX196612 WLR196612:WMT196612 WVN196612:WWP196612 F262148:AH262148 JB262148:KD262148 SX262148:TZ262148 ACT262148:ADV262148 AMP262148:ANR262148 AWL262148:AXN262148 BGH262148:BHJ262148 BQD262148:BRF262148 BZZ262148:CBB262148 CJV262148:CKX262148 CTR262148:CUT262148 DDN262148:DEP262148 DNJ262148:DOL262148 DXF262148:DYH262148 EHB262148:EID262148 EQX262148:ERZ262148 FAT262148:FBV262148 FKP262148:FLR262148 FUL262148:FVN262148 GEH262148:GFJ262148 GOD262148:GPF262148 GXZ262148:GZB262148 HHV262148:HIX262148 HRR262148:HST262148 IBN262148:ICP262148 ILJ262148:IML262148 IVF262148:IWH262148 JFB262148:JGD262148 JOX262148:JPZ262148 JYT262148:JZV262148 KIP262148:KJR262148 KSL262148:KTN262148 LCH262148:LDJ262148 LMD262148:LNF262148 LVZ262148:LXB262148 MFV262148:MGX262148 MPR262148:MQT262148 MZN262148:NAP262148 NJJ262148:NKL262148 NTF262148:NUH262148 ODB262148:OED262148 OMX262148:ONZ262148 OWT262148:OXV262148 PGP262148:PHR262148 PQL262148:PRN262148 QAH262148:QBJ262148 QKD262148:QLF262148 QTZ262148:QVB262148 RDV262148:REX262148 RNR262148:ROT262148 RXN262148:RYP262148 SHJ262148:SIL262148 SRF262148:SSH262148 TBB262148:TCD262148 TKX262148:TLZ262148 TUT262148:TVV262148 UEP262148:UFR262148 UOL262148:UPN262148 UYH262148:UZJ262148 VID262148:VJF262148 VRZ262148:VTB262148 WBV262148:WCX262148 WLR262148:WMT262148 WVN262148:WWP262148 F327684:AH327684 JB327684:KD327684 SX327684:TZ327684 ACT327684:ADV327684 AMP327684:ANR327684 AWL327684:AXN327684 BGH327684:BHJ327684 BQD327684:BRF327684 BZZ327684:CBB327684 CJV327684:CKX327684 CTR327684:CUT327684 DDN327684:DEP327684 DNJ327684:DOL327684 DXF327684:DYH327684 EHB327684:EID327684 EQX327684:ERZ327684 FAT327684:FBV327684 FKP327684:FLR327684 FUL327684:FVN327684 GEH327684:GFJ327684 GOD327684:GPF327684 GXZ327684:GZB327684 HHV327684:HIX327684 HRR327684:HST327684 IBN327684:ICP327684 ILJ327684:IML327684 IVF327684:IWH327684 JFB327684:JGD327684 JOX327684:JPZ327684 JYT327684:JZV327684 KIP327684:KJR327684 KSL327684:KTN327684 LCH327684:LDJ327684 LMD327684:LNF327684 LVZ327684:LXB327684 MFV327684:MGX327684 MPR327684:MQT327684 MZN327684:NAP327684 NJJ327684:NKL327684 NTF327684:NUH327684 ODB327684:OED327684 OMX327684:ONZ327684 OWT327684:OXV327684 PGP327684:PHR327684 PQL327684:PRN327684 QAH327684:QBJ327684 QKD327684:QLF327684 QTZ327684:QVB327684 RDV327684:REX327684 RNR327684:ROT327684 RXN327684:RYP327684 SHJ327684:SIL327684 SRF327684:SSH327684 TBB327684:TCD327684 TKX327684:TLZ327684 TUT327684:TVV327684 UEP327684:UFR327684 UOL327684:UPN327684 UYH327684:UZJ327684 VID327684:VJF327684 VRZ327684:VTB327684 WBV327684:WCX327684 WLR327684:WMT327684 WVN327684:WWP327684 F393220:AH393220 JB393220:KD393220 SX393220:TZ393220 ACT393220:ADV393220 AMP393220:ANR393220 AWL393220:AXN393220 BGH393220:BHJ393220 BQD393220:BRF393220 BZZ393220:CBB393220 CJV393220:CKX393220 CTR393220:CUT393220 DDN393220:DEP393220 DNJ393220:DOL393220 DXF393220:DYH393220 EHB393220:EID393220 EQX393220:ERZ393220 FAT393220:FBV393220 FKP393220:FLR393220 FUL393220:FVN393220 GEH393220:GFJ393220 GOD393220:GPF393220 GXZ393220:GZB393220 HHV393220:HIX393220 HRR393220:HST393220 IBN393220:ICP393220 ILJ393220:IML393220 IVF393220:IWH393220 JFB393220:JGD393220 JOX393220:JPZ393220 JYT393220:JZV393220 KIP393220:KJR393220 KSL393220:KTN393220 LCH393220:LDJ393220 LMD393220:LNF393220 LVZ393220:LXB393220 MFV393220:MGX393220 MPR393220:MQT393220 MZN393220:NAP393220 NJJ393220:NKL393220 NTF393220:NUH393220 ODB393220:OED393220 OMX393220:ONZ393220 OWT393220:OXV393220 PGP393220:PHR393220 PQL393220:PRN393220 QAH393220:QBJ393220 QKD393220:QLF393220 QTZ393220:QVB393220 RDV393220:REX393220 RNR393220:ROT393220 RXN393220:RYP393220 SHJ393220:SIL393220 SRF393220:SSH393220 TBB393220:TCD393220 TKX393220:TLZ393220 TUT393220:TVV393220 UEP393220:UFR393220 UOL393220:UPN393220 UYH393220:UZJ393220 VID393220:VJF393220 VRZ393220:VTB393220 WBV393220:WCX393220 WLR393220:WMT393220 WVN393220:WWP393220 F458756:AH458756 JB458756:KD458756 SX458756:TZ458756 ACT458756:ADV458756 AMP458756:ANR458756 AWL458756:AXN458756 BGH458756:BHJ458756 BQD458756:BRF458756 BZZ458756:CBB458756 CJV458756:CKX458756 CTR458756:CUT458756 DDN458756:DEP458756 DNJ458756:DOL458756 DXF458756:DYH458756 EHB458756:EID458756 EQX458756:ERZ458756 FAT458756:FBV458756 FKP458756:FLR458756 FUL458756:FVN458756 GEH458756:GFJ458756 GOD458756:GPF458756 GXZ458756:GZB458756 HHV458756:HIX458756 HRR458756:HST458756 IBN458756:ICP458756 ILJ458756:IML458756 IVF458756:IWH458756 JFB458756:JGD458756 JOX458756:JPZ458756 JYT458756:JZV458756 KIP458756:KJR458756 KSL458756:KTN458756 LCH458756:LDJ458756 LMD458756:LNF458756 LVZ458756:LXB458756 MFV458756:MGX458756 MPR458756:MQT458756 MZN458756:NAP458756 NJJ458756:NKL458756 NTF458756:NUH458756 ODB458756:OED458756 OMX458756:ONZ458756 OWT458756:OXV458756 PGP458756:PHR458756 PQL458756:PRN458756 QAH458756:QBJ458756 QKD458756:QLF458756 QTZ458756:QVB458756 RDV458756:REX458756 RNR458756:ROT458756 RXN458756:RYP458756 SHJ458756:SIL458756 SRF458756:SSH458756 TBB458756:TCD458756 TKX458756:TLZ458756 TUT458756:TVV458756 UEP458756:UFR458756 UOL458756:UPN458756 UYH458756:UZJ458756 VID458756:VJF458756 VRZ458756:VTB458756 WBV458756:WCX458756 WLR458756:WMT458756 WVN458756:WWP458756 F524292:AH524292 JB524292:KD524292 SX524292:TZ524292 ACT524292:ADV524292 AMP524292:ANR524292 AWL524292:AXN524292 BGH524292:BHJ524292 BQD524292:BRF524292 BZZ524292:CBB524292 CJV524292:CKX524292 CTR524292:CUT524292 DDN524292:DEP524292 DNJ524292:DOL524292 DXF524292:DYH524292 EHB524292:EID524292 EQX524292:ERZ524292 FAT524292:FBV524292 FKP524292:FLR524292 FUL524292:FVN524292 GEH524292:GFJ524292 GOD524292:GPF524292 GXZ524292:GZB524292 HHV524292:HIX524292 HRR524292:HST524292 IBN524292:ICP524292 ILJ524292:IML524292 IVF524292:IWH524292 JFB524292:JGD524292 JOX524292:JPZ524292 JYT524292:JZV524292 KIP524292:KJR524292 KSL524292:KTN524292 LCH524292:LDJ524292 LMD524292:LNF524292 LVZ524292:LXB524292 MFV524292:MGX524292 MPR524292:MQT524292 MZN524292:NAP524292 NJJ524292:NKL524292 NTF524292:NUH524292 ODB524292:OED524292 OMX524292:ONZ524292 OWT524292:OXV524292 PGP524292:PHR524292 PQL524292:PRN524292 QAH524292:QBJ524292 QKD524292:QLF524292 QTZ524292:QVB524292 RDV524292:REX524292 RNR524292:ROT524292 RXN524292:RYP524292 SHJ524292:SIL524292 SRF524292:SSH524292 TBB524292:TCD524292 TKX524292:TLZ524292 TUT524292:TVV524292 UEP524292:UFR524292 UOL524292:UPN524292 UYH524292:UZJ524292 VID524292:VJF524292 VRZ524292:VTB524292 WBV524292:WCX524292 WLR524292:WMT524292 WVN524292:WWP524292 F589828:AH589828 JB589828:KD589828 SX589828:TZ589828 ACT589828:ADV589828 AMP589828:ANR589828 AWL589828:AXN589828 BGH589828:BHJ589828 BQD589828:BRF589828 BZZ589828:CBB589828 CJV589828:CKX589828 CTR589828:CUT589828 DDN589828:DEP589828 DNJ589828:DOL589828 DXF589828:DYH589828 EHB589828:EID589828 EQX589828:ERZ589828 FAT589828:FBV589828 FKP589828:FLR589828 FUL589828:FVN589828 GEH589828:GFJ589828 GOD589828:GPF589828 GXZ589828:GZB589828 HHV589828:HIX589828 HRR589828:HST589828 IBN589828:ICP589828 ILJ589828:IML589828 IVF589828:IWH589828 JFB589828:JGD589828 JOX589828:JPZ589828 JYT589828:JZV589828 KIP589828:KJR589828 KSL589828:KTN589828 LCH589828:LDJ589828 LMD589828:LNF589828 LVZ589828:LXB589828 MFV589828:MGX589828 MPR589828:MQT589828 MZN589828:NAP589828 NJJ589828:NKL589828 NTF589828:NUH589828 ODB589828:OED589828 OMX589828:ONZ589828 OWT589828:OXV589828 PGP589828:PHR589828 PQL589828:PRN589828 QAH589828:QBJ589828 QKD589828:QLF589828 QTZ589828:QVB589828 RDV589828:REX589828 RNR589828:ROT589828 RXN589828:RYP589828 SHJ589828:SIL589828 SRF589828:SSH589828 TBB589828:TCD589828 TKX589828:TLZ589828 TUT589828:TVV589828 UEP589828:UFR589828 UOL589828:UPN589828 UYH589828:UZJ589828 VID589828:VJF589828 VRZ589828:VTB589828 WBV589828:WCX589828 WLR589828:WMT589828 WVN589828:WWP589828 F655364:AH655364 JB655364:KD655364 SX655364:TZ655364 ACT655364:ADV655364 AMP655364:ANR655364 AWL655364:AXN655364 BGH655364:BHJ655364 BQD655364:BRF655364 BZZ655364:CBB655364 CJV655364:CKX655364 CTR655364:CUT655364 DDN655364:DEP655364 DNJ655364:DOL655364 DXF655364:DYH655364 EHB655364:EID655364 EQX655364:ERZ655364 FAT655364:FBV655364 FKP655364:FLR655364 FUL655364:FVN655364 GEH655364:GFJ655364 GOD655364:GPF655364 GXZ655364:GZB655364 HHV655364:HIX655364 HRR655364:HST655364 IBN655364:ICP655364 ILJ655364:IML655364 IVF655364:IWH655364 JFB655364:JGD655364 JOX655364:JPZ655364 JYT655364:JZV655364 KIP655364:KJR655364 KSL655364:KTN655364 LCH655364:LDJ655364 LMD655364:LNF655364 LVZ655364:LXB655364 MFV655364:MGX655364 MPR655364:MQT655364 MZN655364:NAP655364 NJJ655364:NKL655364 NTF655364:NUH655364 ODB655364:OED655364 OMX655364:ONZ655364 OWT655364:OXV655364 PGP655364:PHR655364 PQL655364:PRN655364 QAH655364:QBJ655364 QKD655364:QLF655364 QTZ655364:QVB655364 RDV655364:REX655364 RNR655364:ROT655364 RXN655364:RYP655364 SHJ655364:SIL655364 SRF655364:SSH655364 TBB655364:TCD655364 TKX655364:TLZ655364 TUT655364:TVV655364 UEP655364:UFR655364 UOL655364:UPN655364 UYH655364:UZJ655364 VID655364:VJF655364 VRZ655364:VTB655364 WBV655364:WCX655364 WLR655364:WMT655364 WVN655364:WWP655364 F720900:AH720900 JB720900:KD720900 SX720900:TZ720900 ACT720900:ADV720900 AMP720900:ANR720900 AWL720900:AXN720900 BGH720900:BHJ720900 BQD720900:BRF720900 BZZ720900:CBB720900 CJV720900:CKX720900 CTR720900:CUT720900 DDN720900:DEP720900 DNJ720900:DOL720900 DXF720900:DYH720900 EHB720900:EID720900 EQX720900:ERZ720900 FAT720900:FBV720900 FKP720900:FLR720900 FUL720900:FVN720900 GEH720900:GFJ720900 GOD720900:GPF720900 GXZ720900:GZB720900 HHV720900:HIX720900 HRR720900:HST720900 IBN720900:ICP720900 ILJ720900:IML720900 IVF720900:IWH720900 JFB720900:JGD720900 JOX720900:JPZ720900 JYT720900:JZV720900 KIP720900:KJR720900 KSL720900:KTN720900 LCH720900:LDJ720900 LMD720900:LNF720900 LVZ720900:LXB720900 MFV720900:MGX720900 MPR720900:MQT720900 MZN720900:NAP720900 NJJ720900:NKL720900 NTF720900:NUH720900 ODB720900:OED720900 OMX720900:ONZ720900 OWT720900:OXV720900 PGP720900:PHR720900 PQL720900:PRN720900 QAH720900:QBJ720900 QKD720900:QLF720900 QTZ720900:QVB720900 RDV720900:REX720900 RNR720900:ROT720900 RXN720900:RYP720900 SHJ720900:SIL720900 SRF720900:SSH720900 TBB720900:TCD720900 TKX720900:TLZ720900 TUT720900:TVV720900 UEP720900:UFR720900 UOL720900:UPN720900 UYH720900:UZJ720900 VID720900:VJF720900 VRZ720900:VTB720900 WBV720900:WCX720900 WLR720900:WMT720900 WVN720900:WWP720900 F786436:AH786436 JB786436:KD786436 SX786436:TZ786436 ACT786436:ADV786436 AMP786436:ANR786436 AWL786436:AXN786436 BGH786436:BHJ786436 BQD786436:BRF786436 BZZ786436:CBB786436 CJV786436:CKX786436 CTR786436:CUT786436 DDN786436:DEP786436 DNJ786436:DOL786436 DXF786436:DYH786436 EHB786436:EID786436 EQX786436:ERZ786436 FAT786436:FBV786436 FKP786436:FLR786436 FUL786436:FVN786436 GEH786436:GFJ786436 GOD786436:GPF786436 GXZ786436:GZB786436 HHV786436:HIX786436 HRR786436:HST786436 IBN786436:ICP786436 ILJ786436:IML786436 IVF786436:IWH786436 JFB786436:JGD786436 JOX786436:JPZ786436 JYT786436:JZV786436 KIP786436:KJR786436 KSL786436:KTN786436 LCH786436:LDJ786436 LMD786436:LNF786436 LVZ786436:LXB786436 MFV786436:MGX786436 MPR786436:MQT786436 MZN786436:NAP786436 NJJ786436:NKL786436 NTF786436:NUH786436 ODB786436:OED786436 OMX786436:ONZ786436 OWT786436:OXV786436 PGP786436:PHR786436 PQL786436:PRN786436 QAH786436:QBJ786436 QKD786436:QLF786436 QTZ786436:QVB786436 RDV786436:REX786436 RNR786436:ROT786436 RXN786436:RYP786436 SHJ786436:SIL786436 SRF786436:SSH786436 TBB786436:TCD786436 TKX786436:TLZ786436 TUT786436:TVV786436 UEP786436:UFR786436 UOL786436:UPN786436 UYH786436:UZJ786436 VID786436:VJF786436 VRZ786436:VTB786436 WBV786436:WCX786436 WLR786436:WMT786436 WVN786436:WWP786436 F851972:AH851972 JB851972:KD851972 SX851972:TZ851972 ACT851972:ADV851972 AMP851972:ANR851972 AWL851972:AXN851972 BGH851972:BHJ851972 BQD851972:BRF851972 BZZ851972:CBB851972 CJV851972:CKX851972 CTR851972:CUT851972 DDN851972:DEP851972 DNJ851972:DOL851972 DXF851972:DYH851972 EHB851972:EID851972 EQX851972:ERZ851972 FAT851972:FBV851972 FKP851972:FLR851972 FUL851972:FVN851972 GEH851972:GFJ851972 GOD851972:GPF851972 GXZ851972:GZB851972 HHV851972:HIX851972 HRR851972:HST851972 IBN851972:ICP851972 ILJ851972:IML851972 IVF851972:IWH851972 JFB851972:JGD851972 JOX851972:JPZ851972 JYT851972:JZV851972 KIP851972:KJR851972 KSL851972:KTN851972 LCH851972:LDJ851972 LMD851972:LNF851972 LVZ851972:LXB851972 MFV851972:MGX851972 MPR851972:MQT851972 MZN851972:NAP851972 NJJ851972:NKL851972 NTF851972:NUH851972 ODB851972:OED851972 OMX851972:ONZ851972 OWT851972:OXV851972 PGP851972:PHR851972 PQL851972:PRN851972 QAH851972:QBJ851972 QKD851972:QLF851972 QTZ851972:QVB851972 RDV851972:REX851972 RNR851972:ROT851972 RXN851972:RYP851972 SHJ851972:SIL851972 SRF851972:SSH851972 TBB851972:TCD851972 TKX851972:TLZ851972 TUT851972:TVV851972 UEP851972:UFR851972 UOL851972:UPN851972 UYH851972:UZJ851972 VID851972:VJF851972 VRZ851972:VTB851972 WBV851972:WCX851972 WLR851972:WMT851972 WVN851972:WWP851972 F917508:AH917508 JB917508:KD917508 SX917508:TZ917508 ACT917508:ADV917508 AMP917508:ANR917508 AWL917508:AXN917508 BGH917508:BHJ917508 BQD917508:BRF917508 BZZ917508:CBB917508 CJV917508:CKX917508 CTR917508:CUT917508 DDN917508:DEP917508 DNJ917508:DOL917508 DXF917508:DYH917508 EHB917508:EID917508 EQX917508:ERZ917508 FAT917508:FBV917508 FKP917508:FLR917508 FUL917508:FVN917508 GEH917508:GFJ917508 GOD917508:GPF917508 GXZ917508:GZB917508 HHV917508:HIX917508 HRR917508:HST917508 IBN917508:ICP917508 ILJ917508:IML917508 IVF917508:IWH917508 JFB917508:JGD917508 JOX917508:JPZ917508 JYT917508:JZV917508 KIP917508:KJR917508 KSL917508:KTN917508 LCH917508:LDJ917508 LMD917508:LNF917508 LVZ917508:LXB917508 MFV917508:MGX917508 MPR917508:MQT917508 MZN917508:NAP917508 NJJ917508:NKL917508 NTF917508:NUH917508 ODB917508:OED917508 OMX917508:ONZ917508 OWT917508:OXV917508 PGP917508:PHR917508 PQL917508:PRN917508 QAH917508:QBJ917508 QKD917508:QLF917508 QTZ917508:QVB917508 RDV917508:REX917508 RNR917508:ROT917508 RXN917508:RYP917508 SHJ917508:SIL917508 SRF917508:SSH917508 TBB917508:TCD917508 TKX917508:TLZ917508 TUT917508:TVV917508 UEP917508:UFR917508 UOL917508:UPN917508 UYH917508:UZJ917508 VID917508:VJF917508 VRZ917508:VTB917508 WBV917508:WCX917508 WLR917508:WMT917508 WVN917508:WWP917508 F983044:AH983044 JB983044:KD983044 SX983044:TZ983044 ACT983044:ADV983044 AMP983044:ANR983044 AWL983044:AXN983044 BGH983044:BHJ983044 BQD983044:BRF983044 BZZ983044:CBB983044 CJV983044:CKX983044 CTR983044:CUT983044 DDN983044:DEP983044 DNJ983044:DOL983044 DXF983044:DYH983044 EHB983044:EID983044 EQX983044:ERZ983044 FAT983044:FBV983044 FKP983044:FLR983044 FUL983044:FVN983044 GEH983044:GFJ983044 GOD983044:GPF983044 GXZ983044:GZB983044 HHV983044:HIX983044 HRR983044:HST983044 IBN983044:ICP983044 ILJ983044:IML983044 IVF983044:IWH983044 JFB983044:JGD983044 JOX983044:JPZ983044 JYT983044:JZV983044 KIP983044:KJR983044 KSL983044:KTN983044 LCH983044:LDJ983044 LMD983044:LNF983044 LVZ983044:LXB983044 MFV983044:MGX983044 MPR983044:MQT983044 MZN983044:NAP983044 NJJ983044:NKL983044 NTF983044:NUH983044 ODB983044:OED983044 OMX983044:ONZ983044 OWT983044:OXV983044 PGP983044:PHR983044 PQL983044:PRN983044 QAH983044:QBJ983044 QKD983044:QLF983044 QTZ983044:QVB983044 RDV983044:REX983044 RNR983044:ROT983044 RXN983044:RYP983044 SHJ983044:SIL983044 SRF983044:SSH983044 TBB983044:TCD983044 TKX983044:TLZ983044 TUT983044:TVV983044 UEP983044:UFR983044 UOL983044:UPN983044 UYH983044:UZJ983044 VID983044:VJF983044 VRZ983044:VTB983044 WBV983044:WCX983044 WLR983044:WMT983044 WVN983044:WWP983044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111"/>
  <sheetViews>
    <sheetView showGridLines="0" view="pageBreakPreview" zoomScaleNormal="100" workbookViewId="0">
      <selection activeCell="J12" sqref="J12:M12"/>
    </sheetView>
  </sheetViews>
  <sheetFormatPr defaultRowHeight="12"/>
  <cols>
    <col min="1" max="2" width="2.26953125" style="86" customWidth="1"/>
    <col min="3" max="34" width="2.6328125" style="86" customWidth="1"/>
    <col min="35" max="35" width="1.6328125" style="86" customWidth="1"/>
    <col min="36" max="256" width="9" style="86"/>
    <col min="257" max="258" width="2.26953125" style="86" customWidth="1"/>
    <col min="259" max="290" width="2.6328125" style="86" customWidth="1"/>
    <col min="291" max="291" width="1.6328125" style="86" customWidth="1"/>
    <col min="292" max="512" width="9" style="86"/>
    <col min="513" max="514" width="2.26953125" style="86" customWidth="1"/>
    <col min="515" max="546" width="2.6328125" style="86" customWidth="1"/>
    <col min="547" max="547" width="1.6328125" style="86" customWidth="1"/>
    <col min="548" max="768" width="9" style="86"/>
    <col min="769" max="770" width="2.26953125" style="86" customWidth="1"/>
    <col min="771" max="802" width="2.6328125" style="86" customWidth="1"/>
    <col min="803" max="803" width="1.6328125" style="86" customWidth="1"/>
    <col min="804" max="1024" width="9" style="86"/>
    <col min="1025" max="1026" width="2.26953125" style="86" customWidth="1"/>
    <col min="1027" max="1058" width="2.6328125" style="86" customWidth="1"/>
    <col min="1059" max="1059" width="1.6328125" style="86" customWidth="1"/>
    <col min="1060" max="1280" width="9" style="86"/>
    <col min="1281" max="1282" width="2.26953125" style="86" customWidth="1"/>
    <col min="1283" max="1314" width="2.6328125" style="86" customWidth="1"/>
    <col min="1315" max="1315" width="1.6328125" style="86" customWidth="1"/>
    <col min="1316" max="1536" width="9" style="86"/>
    <col min="1537" max="1538" width="2.26953125" style="86" customWidth="1"/>
    <col min="1539" max="1570" width="2.6328125" style="86" customWidth="1"/>
    <col min="1571" max="1571" width="1.6328125" style="86" customWidth="1"/>
    <col min="1572" max="1792" width="9" style="86"/>
    <col min="1793" max="1794" width="2.26953125" style="86" customWidth="1"/>
    <col min="1795" max="1826" width="2.6328125" style="86" customWidth="1"/>
    <col min="1827" max="1827" width="1.6328125" style="86" customWidth="1"/>
    <col min="1828" max="2048" width="9" style="86"/>
    <col min="2049" max="2050" width="2.26953125" style="86" customWidth="1"/>
    <col min="2051" max="2082" width="2.6328125" style="86" customWidth="1"/>
    <col min="2083" max="2083" width="1.6328125" style="86" customWidth="1"/>
    <col min="2084" max="2304" width="9" style="86"/>
    <col min="2305" max="2306" width="2.26953125" style="86" customWidth="1"/>
    <col min="2307" max="2338" width="2.6328125" style="86" customWidth="1"/>
    <col min="2339" max="2339" width="1.6328125" style="86" customWidth="1"/>
    <col min="2340" max="2560" width="9" style="86"/>
    <col min="2561" max="2562" width="2.26953125" style="86" customWidth="1"/>
    <col min="2563" max="2594" width="2.6328125" style="86" customWidth="1"/>
    <col min="2595" max="2595" width="1.6328125" style="86" customWidth="1"/>
    <col min="2596" max="2816" width="9" style="86"/>
    <col min="2817" max="2818" width="2.26953125" style="86" customWidth="1"/>
    <col min="2819" max="2850" width="2.6328125" style="86" customWidth="1"/>
    <col min="2851" max="2851" width="1.6328125" style="86" customWidth="1"/>
    <col min="2852" max="3072" width="9" style="86"/>
    <col min="3073" max="3074" width="2.26953125" style="86" customWidth="1"/>
    <col min="3075" max="3106" width="2.6328125" style="86" customWidth="1"/>
    <col min="3107" max="3107" width="1.6328125" style="86" customWidth="1"/>
    <col min="3108" max="3328" width="9" style="86"/>
    <col min="3329" max="3330" width="2.26953125" style="86" customWidth="1"/>
    <col min="3331" max="3362" width="2.6328125" style="86" customWidth="1"/>
    <col min="3363" max="3363" width="1.6328125" style="86" customWidth="1"/>
    <col min="3364" max="3584" width="9" style="86"/>
    <col min="3585" max="3586" width="2.26953125" style="86" customWidth="1"/>
    <col min="3587" max="3618" width="2.6328125" style="86" customWidth="1"/>
    <col min="3619" max="3619" width="1.6328125" style="86" customWidth="1"/>
    <col min="3620" max="3840" width="9" style="86"/>
    <col min="3841" max="3842" width="2.26953125" style="86" customWidth="1"/>
    <col min="3843" max="3874" width="2.6328125" style="86" customWidth="1"/>
    <col min="3875" max="3875" width="1.6328125" style="86" customWidth="1"/>
    <col min="3876" max="4096" width="9" style="86"/>
    <col min="4097" max="4098" width="2.26953125" style="86" customWidth="1"/>
    <col min="4099" max="4130" width="2.6328125" style="86" customWidth="1"/>
    <col min="4131" max="4131" width="1.6328125" style="86" customWidth="1"/>
    <col min="4132" max="4352" width="9" style="86"/>
    <col min="4353" max="4354" width="2.26953125" style="86" customWidth="1"/>
    <col min="4355" max="4386" width="2.6328125" style="86" customWidth="1"/>
    <col min="4387" max="4387" width="1.6328125" style="86" customWidth="1"/>
    <col min="4388" max="4608" width="9" style="86"/>
    <col min="4609" max="4610" width="2.26953125" style="86" customWidth="1"/>
    <col min="4611" max="4642" width="2.6328125" style="86" customWidth="1"/>
    <col min="4643" max="4643" width="1.6328125" style="86" customWidth="1"/>
    <col min="4644" max="4864" width="9" style="86"/>
    <col min="4865" max="4866" width="2.26953125" style="86" customWidth="1"/>
    <col min="4867" max="4898" width="2.6328125" style="86" customWidth="1"/>
    <col min="4899" max="4899" width="1.6328125" style="86" customWidth="1"/>
    <col min="4900" max="5120" width="9" style="86"/>
    <col min="5121" max="5122" width="2.26953125" style="86" customWidth="1"/>
    <col min="5123" max="5154" width="2.6328125" style="86" customWidth="1"/>
    <col min="5155" max="5155" width="1.6328125" style="86" customWidth="1"/>
    <col min="5156" max="5376" width="9" style="86"/>
    <col min="5377" max="5378" width="2.26953125" style="86" customWidth="1"/>
    <col min="5379" max="5410" width="2.6328125" style="86" customWidth="1"/>
    <col min="5411" max="5411" width="1.6328125" style="86" customWidth="1"/>
    <col min="5412" max="5632" width="9" style="86"/>
    <col min="5633" max="5634" width="2.26953125" style="86" customWidth="1"/>
    <col min="5635" max="5666" width="2.6328125" style="86" customWidth="1"/>
    <col min="5667" max="5667" width="1.6328125" style="86" customWidth="1"/>
    <col min="5668" max="5888" width="9" style="86"/>
    <col min="5889" max="5890" width="2.26953125" style="86" customWidth="1"/>
    <col min="5891" max="5922" width="2.6328125" style="86" customWidth="1"/>
    <col min="5923" max="5923" width="1.6328125" style="86" customWidth="1"/>
    <col min="5924" max="6144" width="9" style="86"/>
    <col min="6145" max="6146" width="2.26953125" style="86" customWidth="1"/>
    <col min="6147" max="6178" width="2.6328125" style="86" customWidth="1"/>
    <col min="6179" max="6179" width="1.6328125" style="86" customWidth="1"/>
    <col min="6180" max="6400" width="9" style="86"/>
    <col min="6401" max="6402" width="2.26953125" style="86" customWidth="1"/>
    <col min="6403" max="6434" width="2.6328125" style="86" customWidth="1"/>
    <col min="6435" max="6435" width="1.6328125" style="86" customWidth="1"/>
    <col min="6436" max="6656" width="9" style="86"/>
    <col min="6657" max="6658" width="2.26953125" style="86" customWidth="1"/>
    <col min="6659" max="6690" width="2.6328125" style="86" customWidth="1"/>
    <col min="6691" max="6691" width="1.6328125" style="86" customWidth="1"/>
    <col min="6692" max="6912" width="9" style="86"/>
    <col min="6913" max="6914" width="2.26953125" style="86" customWidth="1"/>
    <col min="6915" max="6946" width="2.6328125" style="86" customWidth="1"/>
    <col min="6947" max="6947" width="1.6328125" style="86" customWidth="1"/>
    <col min="6948" max="7168" width="9" style="86"/>
    <col min="7169" max="7170" width="2.26953125" style="86" customWidth="1"/>
    <col min="7171" max="7202" width="2.6328125" style="86" customWidth="1"/>
    <col min="7203" max="7203" width="1.6328125" style="86" customWidth="1"/>
    <col min="7204" max="7424" width="9" style="86"/>
    <col min="7425" max="7426" width="2.26953125" style="86" customWidth="1"/>
    <col min="7427" max="7458" width="2.6328125" style="86" customWidth="1"/>
    <col min="7459" max="7459" width="1.6328125" style="86" customWidth="1"/>
    <col min="7460" max="7680" width="9" style="86"/>
    <col min="7681" max="7682" width="2.26953125" style="86" customWidth="1"/>
    <col min="7683" max="7714" width="2.6328125" style="86" customWidth="1"/>
    <col min="7715" max="7715" width="1.6328125" style="86" customWidth="1"/>
    <col min="7716" max="7936" width="9" style="86"/>
    <col min="7937" max="7938" width="2.26953125" style="86" customWidth="1"/>
    <col min="7939" max="7970" width="2.6328125" style="86" customWidth="1"/>
    <col min="7971" max="7971" width="1.6328125" style="86" customWidth="1"/>
    <col min="7972" max="8192" width="9" style="86"/>
    <col min="8193" max="8194" width="2.26953125" style="86" customWidth="1"/>
    <col min="8195" max="8226" width="2.6328125" style="86" customWidth="1"/>
    <col min="8227" max="8227" width="1.6328125" style="86" customWidth="1"/>
    <col min="8228" max="8448" width="9" style="86"/>
    <col min="8449" max="8450" width="2.26953125" style="86" customWidth="1"/>
    <col min="8451" max="8482" width="2.6328125" style="86" customWidth="1"/>
    <col min="8483" max="8483" width="1.6328125" style="86" customWidth="1"/>
    <col min="8484" max="8704" width="9" style="86"/>
    <col min="8705" max="8706" width="2.26953125" style="86" customWidth="1"/>
    <col min="8707" max="8738" width="2.6328125" style="86" customWidth="1"/>
    <col min="8739" max="8739" width="1.6328125" style="86" customWidth="1"/>
    <col min="8740" max="8960" width="9" style="86"/>
    <col min="8961" max="8962" width="2.26953125" style="86" customWidth="1"/>
    <col min="8963" max="8994" width="2.6328125" style="86" customWidth="1"/>
    <col min="8995" max="8995" width="1.6328125" style="86" customWidth="1"/>
    <col min="8996" max="9216" width="9" style="86"/>
    <col min="9217" max="9218" width="2.26953125" style="86" customWidth="1"/>
    <col min="9219" max="9250" width="2.6328125" style="86" customWidth="1"/>
    <col min="9251" max="9251" width="1.6328125" style="86" customWidth="1"/>
    <col min="9252" max="9472" width="9" style="86"/>
    <col min="9473" max="9474" width="2.26953125" style="86" customWidth="1"/>
    <col min="9475" max="9506" width="2.6328125" style="86" customWidth="1"/>
    <col min="9507" max="9507" width="1.6328125" style="86" customWidth="1"/>
    <col min="9508" max="9728" width="9" style="86"/>
    <col min="9729" max="9730" width="2.26953125" style="86" customWidth="1"/>
    <col min="9731" max="9762" width="2.6328125" style="86" customWidth="1"/>
    <col min="9763" max="9763" width="1.6328125" style="86" customWidth="1"/>
    <col min="9764" max="9984" width="9" style="86"/>
    <col min="9985" max="9986" width="2.26953125" style="86" customWidth="1"/>
    <col min="9987" max="10018" width="2.6328125" style="86" customWidth="1"/>
    <col min="10019" max="10019" width="1.6328125" style="86" customWidth="1"/>
    <col min="10020" max="10240" width="9" style="86"/>
    <col min="10241" max="10242" width="2.26953125" style="86" customWidth="1"/>
    <col min="10243" max="10274" width="2.6328125" style="86" customWidth="1"/>
    <col min="10275" max="10275" width="1.6328125" style="86" customWidth="1"/>
    <col min="10276" max="10496" width="9" style="86"/>
    <col min="10497" max="10498" width="2.26953125" style="86" customWidth="1"/>
    <col min="10499" max="10530" width="2.6328125" style="86" customWidth="1"/>
    <col min="10531" max="10531" width="1.6328125" style="86" customWidth="1"/>
    <col min="10532" max="10752" width="9" style="86"/>
    <col min="10753" max="10754" width="2.26953125" style="86" customWidth="1"/>
    <col min="10755" max="10786" width="2.6328125" style="86" customWidth="1"/>
    <col min="10787" max="10787" width="1.6328125" style="86" customWidth="1"/>
    <col min="10788" max="11008" width="9" style="86"/>
    <col min="11009" max="11010" width="2.26953125" style="86" customWidth="1"/>
    <col min="11011" max="11042" width="2.6328125" style="86" customWidth="1"/>
    <col min="11043" max="11043" width="1.6328125" style="86" customWidth="1"/>
    <col min="11044" max="11264" width="9" style="86"/>
    <col min="11265" max="11266" width="2.26953125" style="86" customWidth="1"/>
    <col min="11267" max="11298" width="2.6328125" style="86" customWidth="1"/>
    <col min="11299" max="11299" width="1.6328125" style="86" customWidth="1"/>
    <col min="11300" max="11520" width="9" style="86"/>
    <col min="11521" max="11522" width="2.26953125" style="86" customWidth="1"/>
    <col min="11523" max="11554" width="2.6328125" style="86" customWidth="1"/>
    <col min="11555" max="11555" width="1.6328125" style="86" customWidth="1"/>
    <col min="11556" max="11776" width="9" style="86"/>
    <col min="11777" max="11778" width="2.26953125" style="86" customWidth="1"/>
    <col min="11779" max="11810" width="2.6328125" style="86" customWidth="1"/>
    <col min="11811" max="11811" width="1.6328125" style="86" customWidth="1"/>
    <col min="11812" max="12032" width="9" style="86"/>
    <col min="12033" max="12034" width="2.26953125" style="86" customWidth="1"/>
    <col min="12035" max="12066" width="2.6328125" style="86" customWidth="1"/>
    <col min="12067" max="12067" width="1.6328125" style="86" customWidth="1"/>
    <col min="12068" max="12288" width="9" style="86"/>
    <col min="12289" max="12290" width="2.26953125" style="86" customWidth="1"/>
    <col min="12291" max="12322" width="2.6328125" style="86" customWidth="1"/>
    <col min="12323" max="12323" width="1.6328125" style="86" customWidth="1"/>
    <col min="12324" max="12544" width="9" style="86"/>
    <col min="12545" max="12546" width="2.26953125" style="86" customWidth="1"/>
    <col min="12547" max="12578" width="2.6328125" style="86" customWidth="1"/>
    <col min="12579" max="12579" width="1.6328125" style="86" customWidth="1"/>
    <col min="12580" max="12800" width="9" style="86"/>
    <col min="12801" max="12802" width="2.26953125" style="86" customWidth="1"/>
    <col min="12803" max="12834" width="2.6328125" style="86" customWidth="1"/>
    <col min="12835" max="12835" width="1.6328125" style="86" customWidth="1"/>
    <col min="12836" max="13056" width="9" style="86"/>
    <col min="13057" max="13058" width="2.26953125" style="86" customWidth="1"/>
    <col min="13059" max="13090" width="2.6328125" style="86" customWidth="1"/>
    <col min="13091" max="13091" width="1.6328125" style="86" customWidth="1"/>
    <col min="13092" max="13312" width="9" style="86"/>
    <col min="13313" max="13314" width="2.26953125" style="86" customWidth="1"/>
    <col min="13315" max="13346" width="2.6328125" style="86" customWidth="1"/>
    <col min="13347" max="13347" width="1.6328125" style="86" customWidth="1"/>
    <col min="13348" max="13568" width="9" style="86"/>
    <col min="13569" max="13570" width="2.26953125" style="86" customWidth="1"/>
    <col min="13571" max="13602" width="2.6328125" style="86" customWidth="1"/>
    <col min="13603" max="13603" width="1.6328125" style="86" customWidth="1"/>
    <col min="13604" max="13824" width="9" style="86"/>
    <col min="13825" max="13826" width="2.26953125" style="86" customWidth="1"/>
    <col min="13827" max="13858" width="2.6328125" style="86" customWidth="1"/>
    <col min="13859" max="13859" width="1.6328125" style="86" customWidth="1"/>
    <col min="13860" max="14080" width="9" style="86"/>
    <col min="14081" max="14082" width="2.26953125" style="86" customWidth="1"/>
    <col min="14083" max="14114" width="2.6328125" style="86" customWidth="1"/>
    <col min="14115" max="14115" width="1.6328125" style="86" customWidth="1"/>
    <col min="14116" max="14336" width="9" style="86"/>
    <col min="14337" max="14338" width="2.26953125" style="86" customWidth="1"/>
    <col min="14339" max="14370" width="2.6328125" style="86" customWidth="1"/>
    <col min="14371" max="14371" width="1.6328125" style="86" customWidth="1"/>
    <col min="14372" max="14592" width="9" style="86"/>
    <col min="14593" max="14594" width="2.26953125" style="86" customWidth="1"/>
    <col min="14595" max="14626" width="2.6328125" style="86" customWidth="1"/>
    <col min="14627" max="14627" width="1.6328125" style="86" customWidth="1"/>
    <col min="14628" max="14848" width="9" style="86"/>
    <col min="14849" max="14850" width="2.26953125" style="86" customWidth="1"/>
    <col min="14851" max="14882" width="2.6328125" style="86" customWidth="1"/>
    <col min="14883" max="14883" width="1.6328125" style="86" customWidth="1"/>
    <col min="14884" max="15104" width="9" style="86"/>
    <col min="15105" max="15106" width="2.26953125" style="86" customWidth="1"/>
    <col min="15107" max="15138" width="2.6328125" style="86" customWidth="1"/>
    <col min="15139" max="15139" width="1.6328125" style="86" customWidth="1"/>
    <col min="15140" max="15360" width="9" style="86"/>
    <col min="15361" max="15362" width="2.26953125" style="86" customWidth="1"/>
    <col min="15363" max="15394" width="2.6328125" style="86" customWidth="1"/>
    <col min="15395" max="15395" width="1.6328125" style="86" customWidth="1"/>
    <col min="15396" max="15616" width="9" style="86"/>
    <col min="15617" max="15618" width="2.26953125" style="86" customWidth="1"/>
    <col min="15619" max="15650" width="2.6328125" style="86" customWidth="1"/>
    <col min="15651" max="15651" width="1.6328125" style="86" customWidth="1"/>
    <col min="15652" max="15872" width="9" style="86"/>
    <col min="15873" max="15874" width="2.26953125" style="86" customWidth="1"/>
    <col min="15875" max="15906" width="2.6328125" style="86" customWidth="1"/>
    <col min="15907" max="15907" width="1.6328125" style="86" customWidth="1"/>
    <col min="15908" max="16128" width="9" style="86"/>
    <col min="16129" max="16130" width="2.26953125" style="86" customWidth="1"/>
    <col min="16131" max="16162" width="2.6328125" style="86" customWidth="1"/>
    <col min="16163" max="16163" width="1.6328125" style="86" customWidth="1"/>
    <col min="16164" max="16384" width="9" style="86"/>
  </cols>
  <sheetData>
    <row r="1" spans="1:35" ht="17.149999999999999" customHeight="1" thickBot="1">
      <c r="A1" s="272" t="s">
        <v>425</v>
      </c>
      <c r="B1" s="272"/>
      <c r="C1" s="272"/>
      <c r="D1" s="272"/>
      <c r="E1" s="272"/>
      <c r="F1" s="272"/>
      <c r="G1" s="272"/>
      <c r="H1" s="272"/>
      <c r="I1" s="272"/>
      <c r="J1" s="272"/>
      <c r="K1" s="272"/>
      <c r="L1" s="272"/>
      <c r="M1" s="272"/>
      <c r="N1" s="272"/>
      <c r="O1" s="272"/>
      <c r="P1" s="272"/>
      <c r="Q1" s="272"/>
      <c r="R1" s="272"/>
      <c r="S1" s="272"/>
      <c r="T1" s="272"/>
      <c r="U1" s="272"/>
      <c r="V1" s="272"/>
      <c r="W1" s="272"/>
      <c r="X1" s="272"/>
      <c r="Y1" s="272"/>
      <c r="Z1" s="881"/>
      <c r="AA1" s="881"/>
      <c r="AB1" s="274"/>
      <c r="AC1" s="274"/>
      <c r="AD1" s="274"/>
      <c r="AE1" s="881"/>
      <c r="AF1" s="881"/>
      <c r="AG1" s="275"/>
      <c r="AH1" s="275"/>
    </row>
    <row r="2" spans="1:35" ht="15" customHeight="1">
      <c r="A2" s="84" t="s">
        <v>300</v>
      </c>
      <c r="B2" s="276" t="s">
        <v>257</v>
      </c>
      <c r="C2" s="276"/>
      <c r="D2" s="276"/>
      <c r="E2" s="276"/>
      <c r="F2" s="276"/>
      <c r="G2" s="87" t="s">
        <v>301</v>
      </c>
      <c r="H2" s="276" t="s">
        <v>256</v>
      </c>
      <c r="I2" s="276"/>
      <c r="J2" s="276"/>
      <c r="K2" s="276"/>
      <c r="L2" s="276"/>
      <c r="M2" s="86" t="s">
        <v>302</v>
      </c>
      <c r="N2" s="276" t="s">
        <v>187</v>
      </c>
      <c r="O2" s="276"/>
      <c r="P2" s="271" t="s">
        <v>303</v>
      </c>
      <c r="Q2" s="276" t="s">
        <v>186</v>
      </c>
      <c r="R2" s="276"/>
      <c r="S2" s="276"/>
      <c r="T2" s="86" t="s">
        <v>304</v>
      </c>
      <c r="U2" s="277" t="s">
        <v>112</v>
      </c>
      <c r="V2" s="278"/>
      <c r="W2" s="278"/>
      <c r="X2" s="279"/>
      <c r="Y2" s="283"/>
      <c r="Z2" s="283"/>
      <c r="AA2" s="283"/>
      <c r="AB2" s="283"/>
      <c r="AC2" s="283"/>
      <c r="AD2" s="283"/>
      <c r="AE2" s="283"/>
      <c r="AF2" s="283"/>
      <c r="AG2" s="283"/>
      <c r="AH2" s="285"/>
    </row>
    <row r="3" spans="1:35" ht="4" customHeight="1" thickBot="1">
      <c r="B3" s="84"/>
      <c r="C3" s="82"/>
      <c r="D3" s="82"/>
      <c r="E3" s="82"/>
      <c r="F3" s="83"/>
      <c r="G3" s="82"/>
      <c r="H3" s="82"/>
      <c r="I3" s="82"/>
      <c r="J3" s="83"/>
      <c r="K3" s="82"/>
      <c r="L3" s="82"/>
      <c r="M3" s="82"/>
      <c r="N3" s="151"/>
      <c r="O3" s="151"/>
      <c r="P3" s="151"/>
      <c r="Q3" s="81"/>
      <c r="R3" s="81"/>
      <c r="S3" s="81"/>
      <c r="T3" s="92"/>
      <c r="U3" s="280"/>
      <c r="V3" s="281"/>
      <c r="W3" s="281"/>
      <c r="X3" s="282"/>
      <c r="Y3" s="284"/>
      <c r="Z3" s="284"/>
      <c r="AA3" s="284"/>
      <c r="AB3" s="284"/>
      <c r="AC3" s="284"/>
      <c r="AD3" s="284"/>
      <c r="AE3" s="284"/>
      <c r="AF3" s="284"/>
      <c r="AG3" s="284"/>
      <c r="AH3" s="286"/>
    </row>
    <row r="4" spans="1:35" ht="14.15" customHeight="1">
      <c r="A4" s="310" t="s">
        <v>111</v>
      </c>
      <c r="B4" s="311"/>
      <c r="C4" s="314" t="s">
        <v>345</v>
      </c>
      <c r="D4" s="315"/>
      <c r="E4" s="316"/>
      <c r="F4" s="894" t="s">
        <v>346</v>
      </c>
      <c r="G4" s="895"/>
      <c r="H4" s="895"/>
      <c r="I4" s="895"/>
      <c r="J4" s="895"/>
      <c r="K4" s="895"/>
      <c r="L4" s="895"/>
      <c r="M4" s="895"/>
      <c r="N4" s="895"/>
      <c r="O4" s="895"/>
      <c r="P4" s="895"/>
      <c r="Q4" s="895"/>
      <c r="R4" s="895"/>
      <c r="S4" s="895"/>
      <c r="T4" s="895"/>
      <c r="U4" s="895"/>
      <c r="V4" s="895"/>
      <c r="W4" s="895"/>
      <c r="X4" s="895"/>
      <c r="Y4" s="895"/>
      <c r="Z4" s="895"/>
      <c r="AA4" s="895"/>
      <c r="AB4" s="895"/>
      <c r="AC4" s="895"/>
      <c r="AD4" s="895"/>
      <c r="AE4" s="895"/>
      <c r="AF4" s="895"/>
      <c r="AG4" s="895"/>
      <c r="AH4" s="896"/>
    </row>
    <row r="5" spans="1:35" ht="14.15" customHeight="1">
      <c r="A5" s="312"/>
      <c r="B5" s="313"/>
      <c r="C5" s="320" t="s">
        <v>110</v>
      </c>
      <c r="D5" s="321"/>
      <c r="E5" s="322"/>
      <c r="F5" s="897" t="s">
        <v>184</v>
      </c>
      <c r="G5" s="898"/>
      <c r="H5" s="898"/>
      <c r="I5" s="898"/>
      <c r="J5" s="898"/>
      <c r="K5" s="898"/>
      <c r="L5" s="898"/>
      <c r="M5" s="898"/>
      <c r="N5" s="898"/>
      <c r="O5" s="898"/>
      <c r="P5" s="898"/>
      <c r="Q5" s="898"/>
      <c r="R5" s="898"/>
      <c r="S5" s="898"/>
      <c r="T5" s="898"/>
      <c r="U5" s="898"/>
      <c r="V5" s="898"/>
      <c r="W5" s="898"/>
      <c r="X5" s="898"/>
      <c r="Y5" s="898"/>
      <c r="Z5" s="898"/>
      <c r="AA5" s="898"/>
      <c r="AB5" s="898"/>
      <c r="AC5" s="898"/>
      <c r="AD5" s="898"/>
      <c r="AE5" s="898"/>
      <c r="AF5" s="898"/>
      <c r="AG5" s="898"/>
      <c r="AH5" s="899"/>
    </row>
    <row r="6" spans="1:35" ht="14.15" customHeight="1">
      <c r="A6" s="312"/>
      <c r="B6" s="313"/>
      <c r="C6" s="323"/>
      <c r="D6" s="324"/>
      <c r="E6" s="325"/>
      <c r="F6" s="900"/>
      <c r="G6" s="901"/>
      <c r="H6" s="901"/>
      <c r="I6" s="901"/>
      <c r="J6" s="901"/>
      <c r="K6" s="901"/>
      <c r="L6" s="901"/>
      <c r="M6" s="901"/>
      <c r="N6" s="901"/>
      <c r="O6" s="901"/>
      <c r="P6" s="901"/>
      <c r="Q6" s="901"/>
      <c r="R6" s="901"/>
      <c r="S6" s="901"/>
      <c r="T6" s="901"/>
      <c r="U6" s="901"/>
      <c r="V6" s="901"/>
      <c r="W6" s="901"/>
      <c r="X6" s="901"/>
      <c r="Y6" s="901"/>
      <c r="Z6" s="901"/>
      <c r="AA6" s="901"/>
      <c r="AB6" s="901"/>
      <c r="AC6" s="901"/>
      <c r="AD6" s="901"/>
      <c r="AE6" s="901"/>
      <c r="AF6" s="901"/>
      <c r="AG6" s="901"/>
      <c r="AH6" s="902"/>
    </row>
    <row r="7" spans="1:35" ht="14.15" customHeight="1">
      <c r="A7" s="312"/>
      <c r="B7" s="313"/>
      <c r="C7" s="320" t="s">
        <v>109</v>
      </c>
      <c r="D7" s="321"/>
      <c r="E7" s="322"/>
      <c r="F7" s="287" t="s">
        <v>85</v>
      </c>
      <c r="G7" s="288"/>
      <c r="H7" s="288"/>
      <c r="I7" s="288"/>
      <c r="J7" s="903" t="s">
        <v>347</v>
      </c>
      <c r="K7" s="903"/>
      <c r="L7" s="903"/>
      <c r="M7" s="903"/>
      <c r="N7" s="903"/>
      <c r="O7" s="193" t="s">
        <v>348</v>
      </c>
      <c r="P7" s="882" t="s">
        <v>130</v>
      </c>
      <c r="Q7" s="882"/>
      <c r="R7" s="882"/>
      <c r="S7" s="882"/>
      <c r="T7" s="882"/>
      <c r="U7" s="882"/>
      <c r="V7" s="882"/>
      <c r="W7" s="882"/>
      <c r="X7" s="882"/>
      <c r="Y7" s="882"/>
      <c r="Z7" s="882"/>
      <c r="AA7" s="882"/>
      <c r="AB7" s="882"/>
      <c r="AC7" s="882"/>
      <c r="AD7" s="882"/>
      <c r="AE7" s="882"/>
      <c r="AF7" s="882"/>
      <c r="AG7" s="882"/>
      <c r="AH7" s="883"/>
    </row>
    <row r="8" spans="1:35" ht="14.15" customHeight="1">
      <c r="A8" s="312"/>
      <c r="B8" s="313"/>
      <c r="C8" s="332"/>
      <c r="D8" s="333"/>
      <c r="E8" s="334"/>
      <c r="F8" s="296" t="s">
        <v>108</v>
      </c>
      <c r="G8" s="297"/>
      <c r="H8" s="297"/>
      <c r="I8" s="888" t="s">
        <v>123</v>
      </c>
      <c r="J8" s="888"/>
      <c r="K8" s="888"/>
      <c r="L8" s="888"/>
      <c r="M8" s="888"/>
      <c r="N8" s="270" t="s">
        <v>81</v>
      </c>
      <c r="O8" s="91" t="s">
        <v>78</v>
      </c>
      <c r="P8" s="884"/>
      <c r="Q8" s="884"/>
      <c r="R8" s="884"/>
      <c r="S8" s="884"/>
      <c r="T8" s="884"/>
      <c r="U8" s="884"/>
      <c r="V8" s="884"/>
      <c r="W8" s="884"/>
      <c r="X8" s="884"/>
      <c r="Y8" s="884"/>
      <c r="Z8" s="884"/>
      <c r="AA8" s="884"/>
      <c r="AB8" s="884"/>
      <c r="AC8" s="884"/>
      <c r="AD8" s="884"/>
      <c r="AE8" s="884"/>
      <c r="AF8" s="884"/>
      <c r="AG8" s="884"/>
      <c r="AH8" s="885"/>
    </row>
    <row r="9" spans="1:35" ht="4" customHeight="1">
      <c r="A9" s="312"/>
      <c r="B9" s="313"/>
      <c r="C9" s="323"/>
      <c r="D9" s="324"/>
      <c r="E9" s="325"/>
      <c r="F9" s="298"/>
      <c r="G9" s="299"/>
      <c r="H9" s="299"/>
      <c r="I9" s="889"/>
      <c r="J9" s="889"/>
      <c r="K9" s="889"/>
      <c r="L9" s="889"/>
      <c r="M9" s="889"/>
      <c r="N9" s="195"/>
      <c r="O9" s="195"/>
      <c r="P9" s="886"/>
      <c r="Q9" s="886"/>
      <c r="R9" s="886"/>
      <c r="S9" s="886"/>
      <c r="T9" s="886"/>
      <c r="U9" s="886"/>
      <c r="V9" s="886"/>
      <c r="W9" s="886"/>
      <c r="X9" s="886"/>
      <c r="Y9" s="886"/>
      <c r="Z9" s="886"/>
      <c r="AA9" s="886"/>
      <c r="AB9" s="886"/>
      <c r="AC9" s="886"/>
      <c r="AD9" s="886"/>
      <c r="AE9" s="886"/>
      <c r="AF9" s="886"/>
      <c r="AG9" s="886"/>
      <c r="AH9" s="887"/>
    </row>
    <row r="10" spans="1:35" ht="15" customHeight="1">
      <c r="A10" s="312"/>
      <c r="B10" s="313"/>
      <c r="C10" s="335" t="s">
        <v>107</v>
      </c>
      <c r="D10" s="336"/>
      <c r="E10" s="337"/>
      <c r="F10" s="338" t="s">
        <v>106</v>
      </c>
      <c r="G10" s="339"/>
      <c r="H10" s="340"/>
      <c r="I10" s="904" t="s">
        <v>349</v>
      </c>
      <c r="J10" s="905"/>
      <c r="K10" s="905"/>
      <c r="L10" s="75" t="s">
        <v>307</v>
      </c>
      <c r="M10" s="890" t="s">
        <v>350</v>
      </c>
      <c r="N10" s="890"/>
      <c r="O10" s="890"/>
      <c r="P10" s="75" t="s">
        <v>307</v>
      </c>
      <c r="Q10" s="891" t="s">
        <v>351</v>
      </c>
      <c r="R10" s="891"/>
      <c r="S10" s="906"/>
      <c r="T10" s="344" t="s">
        <v>105</v>
      </c>
      <c r="U10" s="345"/>
      <c r="V10" s="345"/>
      <c r="W10" s="346"/>
      <c r="X10" s="904" t="s">
        <v>352</v>
      </c>
      <c r="Y10" s="905"/>
      <c r="Z10" s="905"/>
      <c r="AA10" s="75" t="s">
        <v>353</v>
      </c>
      <c r="AB10" s="890" t="s">
        <v>354</v>
      </c>
      <c r="AC10" s="890"/>
      <c r="AD10" s="890"/>
      <c r="AE10" s="75" t="s">
        <v>353</v>
      </c>
      <c r="AF10" s="891" t="s">
        <v>355</v>
      </c>
      <c r="AG10" s="891"/>
      <c r="AH10" s="892"/>
      <c r="AI10" s="236"/>
    </row>
    <row r="11" spans="1:35" s="9" customFormat="1" ht="17.149999999999999" customHeight="1">
      <c r="A11" s="305" t="s">
        <v>129</v>
      </c>
      <c r="B11" s="306"/>
      <c r="C11" s="306"/>
      <c r="D11" s="306"/>
      <c r="E11" s="306"/>
      <c r="F11" s="306"/>
      <c r="G11" s="306"/>
      <c r="H11" s="306"/>
      <c r="I11" s="306"/>
      <c r="J11" s="306"/>
      <c r="K11" s="306"/>
      <c r="L11" s="306"/>
      <c r="M11" s="306"/>
      <c r="N11" s="306"/>
      <c r="O11" s="306"/>
      <c r="P11" s="306"/>
      <c r="Q11" s="306"/>
      <c r="R11" s="306"/>
      <c r="S11" s="307"/>
      <c r="T11" s="73" t="s">
        <v>104</v>
      </c>
      <c r="U11" s="893" t="s">
        <v>356</v>
      </c>
      <c r="V11" s="893"/>
      <c r="W11" s="309" t="s">
        <v>103</v>
      </c>
      <c r="X11" s="309"/>
      <c r="Y11" s="893" t="s">
        <v>357</v>
      </c>
      <c r="Z11" s="893"/>
      <c r="AA11" s="309" t="s">
        <v>102</v>
      </c>
      <c r="AB11" s="309"/>
      <c r="AC11" s="893" t="s">
        <v>358</v>
      </c>
      <c r="AD11" s="893"/>
      <c r="AE11" s="309" t="s">
        <v>101</v>
      </c>
      <c r="AF11" s="309"/>
      <c r="AG11" s="241" t="s">
        <v>359</v>
      </c>
      <c r="AH11" s="72" t="s">
        <v>360</v>
      </c>
    </row>
    <row r="12" spans="1:35" ht="12" customHeight="1">
      <c r="A12" s="347" t="s">
        <v>100</v>
      </c>
      <c r="B12" s="348"/>
      <c r="C12" s="344" t="s">
        <v>361</v>
      </c>
      <c r="D12" s="345"/>
      <c r="E12" s="346"/>
      <c r="F12" s="922" t="s">
        <v>362</v>
      </c>
      <c r="G12" s="923"/>
      <c r="H12" s="923"/>
      <c r="I12" s="923"/>
      <c r="J12" s="923" t="s">
        <v>363</v>
      </c>
      <c r="K12" s="923"/>
      <c r="L12" s="923"/>
      <c r="M12" s="924"/>
      <c r="N12" s="352" t="s">
        <v>99</v>
      </c>
      <c r="O12" s="353"/>
      <c r="P12" s="287" t="s">
        <v>85</v>
      </c>
      <c r="Q12" s="288"/>
      <c r="R12" s="288"/>
      <c r="S12" s="288"/>
      <c r="T12" s="903" t="s">
        <v>364</v>
      </c>
      <c r="U12" s="903"/>
      <c r="V12" s="903"/>
      <c r="W12" s="903"/>
      <c r="X12" s="903"/>
      <c r="Y12" s="193" t="s">
        <v>365</v>
      </c>
      <c r="Z12" s="209"/>
      <c r="AA12" s="209"/>
      <c r="AB12" s="209"/>
      <c r="AC12" s="209"/>
      <c r="AD12" s="209"/>
      <c r="AE12" s="209"/>
      <c r="AF12" s="209"/>
      <c r="AG12" s="209"/>
      <c r="AH12" s="210"/>
    </row>
    <row r="13" spans="1:35" ht="12" customHeight="1">
      <c r="A13" s="312"/>
      <c r="B13" s="313"/>
      <c r="C13" s="287" t="s">
        <v>98</v>
      </c>
      <c r="D13" s="288"/>
      <c r="E13" s="358"/>
      <c r="F13" s="907" t="s">
        <v>123</v>
      </c>
      <c r="G13" s="908"/>
      <c r="H13" s="908"/>
      <c r="I13" s="908"/>
      <c r="J13" s="908" t="s">
        <v>127</v>
      </c>
      <c r="K13" s="908"/>
      <c r="L13" s="908"/>
      <c r="M13" s="913"/>
      <c r="N13" s="354"/>
      <c r="O13" s="355"/>
      <c r="P13" s="916" t="s">
        <v>123</v>
      </c>
      <c r="Q13" s="917"/>
      <c r="R13" s="206" t="s">
        <v>83</v>
      </c>
      <c r="S13" s="257" t="s">
        <v>82</v>
      </c>
      <c r="T13" s="917" t="s">
        <v>123</v>
      </c>
      <c r="U13" s="917"/>
      <c r="V13" s="917"/>
      <c r="W13" s="257" t="s">
        <v>81</v>
      </c>
      <c r="X13" s="920" t="s">
        <v>126</v>
      </c>
      <c r="Y13" s="920"/>
      <c r="Z13" s="920"/>
      <c r="AA13" s="920"/>
      <c r="AB13" s="920"/>
      <c r="AC13" s="920"/>
      <c r="AD13" s="920"/>
      <c r="AE13" s="920"/>
      <c r="AF13" s="920"/>
      <c r="AG13" s="920"/>
      <c r="AH13" s="921"/>
    </row>
    <row r="14" spans="1:35" ht="12" customHeight="1">
      <c r="A14" s="312"/>
      <c r="B14" s="313"/>
      <c r="C14" s="359"/>
      <c r="D14" s="360"/>
      <c r="E14" s="361"/>
      <c r="F14" s="909"/>
      <c r="G14" s="910"/>
      <c r="H14" s="910"/>
      <c r="I14" s="910"/>
      <c r="J14" s="910"/>
      <c r="K14" s="910"/>
      <c r="L14" s="910"/>
      <c r="M14" s="914"/>
      <c r="N14" s="354"/>
      <c r="O14" s="355"/>
      <c r="P14" s="916"/>
      <c r="Q14" s="917"/>
      <c r="R14" s="88" t="s">
        <v>80</v>
      </c>
      <c r="S14" s="257" t="s">
        <v>79</v>
      </c>
      <c r="T14" s="917"/>
      <c r="U14" s="917"/>
      <c r="V14" s="917"/>
      <c r="W14" s="88" t="s">
        <v>78</v>
      </c>
      <c r="X14" s="920"/>
      <c r="Y14" s="920"/>
      <c r="Z14" s="920"/>
      <c r="AA14" s="920"/>
      <c r="AB14" s="920"/>
      <c r="AC14" s="920"/>
      <c r="AD14" s="920"/>
      <c r="AE14" s="920"/>
      <c r="AF14" s="920"/>
      <c r="AG14" s="920"/>
      <c r="AH14" s="921"/>
    </row>
    <row r="15" spans="1:35" s="9" customFormat="1" ht="4" customHeight="1">
      <c r="A15" s="312"/>
      <c r="B15" s="313"/>
      <c r="C15" s="362"/>
      <c r="D15" s="363"/>
      <c r="E15" s="364"/>
      <c r="F15" s="911"/>
      <c r="G15" s="912"/>
      <c r="H15" s="912"/>
      <c r="I15" s="912"/>
      <c r="J15" s="912"/>
      <c r="K15" s="912"/>
      <c r="L15" s="912"/>
      <c r="M15" s="915"/>
      <c r="N15" s="356"/>
      <c r="O15" s="357"/>
      <c r="P15" s="918"/>
      <c r="Q15" s="919"/>
      <c r="R15" s="222"/>
      <c r="S15" s="222"/>
      <c r="T15" s="919"/>
      <c r="U15" s="919"/>
      <c r="V15" s="919"/>
      <c r="W15" s="222"/>
      <c r="X15" s="920"/>
      <c r="Y15" s="920"/>
      <c r="Z15" s="920"/>
      <c r="AA15" s="920"/>
      <c r="AB15" s="920"/>
      <c r="AC15" s="920"/>
      <c r="AD15" s="920"/>
      <c r="AE15" s="920"/>
      <c r="AF15" s="920"/>
      <c r="AG15" s="920"/>
      <c r="AH15" s="921"/>
    </row>
    <row r="16" spans="1:35" s="9" customFormat="1" ht="4" customHeight="1">
      <c r="A16" s="312"/>
      <c r="B16" s="313"/>
      <c r="C16" s="378" t="s">
        <v>97</v>
      </c>
      <c r="D16" s="379"/>
      <c r="E16" s="379"/>
      <c r="F16" s="379"/>
      <c r="G16" s="379"/>
      <c r="H16" s="379"/>
      <c r="I16" s="379"/>
      <c r="J16" s="379"/>
      <c r="K16" s="379"/>
      <c r="L16" s="379"/>
      <c r="M16" s="379"/>
      <c r="N16" s="384"/>
      <c r="O16" s="385"/>
      <c r="P16" s="385"/>
      <c r="Q16" s="385"/>
      <c r="R16" s="386"/>
      <c r="S16" s="378" t="s">
        <v>96</v>
      </c>
      <c r="T16" s="379"/>
      <c r="U16" s="387"/>
      <c r="V16" s="198"/>
      <c r="W16" s="390" t="s">
        <v>44</v>
      </c>
      <c r="X16" s="390"/>
      <c r="Y16" s="390"/>
      <c r="Z16" s="390"/>
      <c r="AA16" s="390"/>
      <c r="AB16" s="390"/>
      <c r="AC16" s="390"/>
      <c r="AD16" s="390"/>
      <c r="AE16" s="390"/>
      <c r="AF16" s="390"/>
      <c r="AG16" s="390"/>
      <c r="AH16" s="391"/>
    </row>
    <row r="17" spans="1:34" s="9" customFormat="1" ht="12" customHeight="1">
      <c r="A17" s="312"/>
      <c r="B17" s="313"/>
      <c r="C17" s="380"/>
      <c r="D17" s="381"/>
      <c r="E17" s="381"/>
      <c r="F17" s="381"/>
      <c r="G17" s="381"/>
      <c r="H17" s="381"/>
      <c r="I17" s="381"/>
      <c r="J17" s="381"/>
      <c r="K17" s="381"/>
      <c r="L17" s="381"/>
      <c r="M17" s="381"/>
      <c r="N17" s="261"/>
      <c r="O17" s="269" t="s">
        <v>95</v>
      </c>
      <c r="P17" s="201" t="s">
        <v>324</v>
      </c>
      <c r="Q17" s="89" t="s">
        <v>94</v>
      </c>
      <c r="R17" s="217"/>
      <c r="S17" s="380"/>
      <c r="T17" s="381"/>
      <c r="U17" s="388"/>
      <c r="V17" s="392"/>
      <c r="W17" s="393"/>
      <c r="X17" s="393"/>
      <c r="Y17" s="393"/>
      <c r="Z17" s="393"/>
      <c r="AA17" s="393"/>
      <c r="AB17" s="393"/>
      <c r="AC17" s="393"/>
      <c r="AD17" s="393"/>
      <c r="AE17" s="393"/>
      <c r="AF17" s="393"/>
      <c r="AG17" s="393"/>
      <c r="AH17" s="394"/>
    </row>
    <row r="18" spans="1:34" s="9" customFormat="1" ht="4" customHeight="1">
      <c r="A18" s="312"/>
      <c r="B18" s="313"/>
      <c r="C18" s="382"/>
      <c r="D18" s="383"/>
      <c r="E18" s="383"/>
      <c r="F18" s="383"/>
      <c r="G18" s="383"/>
      <c r="H18" s="383"/>
      <c r="I18" s="383"/>
      <c r="J18" s="383"/>
      <c r="K18" s="383"/>
      <c r="L18" s="383"/>
      <c r="M18" s="383"/>
      <c r="N18" s="395"/>
      <c r="O18" s="396"/>
      <c r="P18" s="396"/>
      <c r="Q18" s="396"/>
      <c r="R18" s="397"/>
      <c r="S18" s="382"/>
      <c r="T18" s="383"/>
      <c r="U18" s="389"/>
      <c r="V18" s="202"/>
      <c r="W18" s="398"/>
      <c r="X18" s="398"/>
      <c r="Y18" s="398"/>
      <c r="Z18" s="398"/>
      <c r="AA18" s="398"/>
      <c r="AB18" s="398"/>
      <c r="AC18" s="398"/>
      <c r="AD18" s="398"/>
      <c r="AE18" s="398"/>
      <c r="AF18" s="398"/>
      <c r="AG18" s="398"/>
      <c r="AH18" s="399"/>
    </row>
    <row r="19" spans="1:34" s="9" customFormat="1" ht="14.15" customHeight="1">
      <c r="A19" s="312"/>
      <c r="B19" s="313"/>
      <c r="C19" s="400" t="s">
        <v>178</v>
      </c>
      <c r="D19" s="928"/>
      <c r="E19" s="928"/>
      <c r="F19" s="928"/>
      <c r="G19" s="928"/>
      <c r="H19" s="928"/>
      <c r="I19" s="928"/>
      <c r="J19" s="929"/>
      <c r="K19" s="409" t="s">
        <v>93</v>
      </c>
      <c r="L19" s="410"/>
      <c r="M19" s="410"/>
      <c r="N19" s="411"/>
      <c r="O19" s="65" t="s">
        <v>366</v>
      </c>
      <c r="P19" s="415" t="s">
        <v>217</v>
      </c>
      <c r="Q19" s="415"/>
      <c r="R19" s="415"/>
      <c r="S19" s="415"/>
      <c r="T19" s="415"/>
      <c r="U19" s="415"/>
      <c r="V19" s="415"/>
      <c r="W19" s="415"/>
      <c r="X19" s="415"/>
      <c r="Y19" s="415"/>
      <c r="Z19" s="415"/>
      <c r="AA19" s="415"/>
      <c r="AB19" s="415"/>
      <c r="AC19" s="415"/>
      <c r="AD19" s="415"/>
      <c r="AE19" s="415"/>
      <c r="AF19" s="415"/>
      <c r="AG19" s="415"/>
      <c r="AH19" s="416"/>
    </row>
    <row r="20" spans="1:34" s="9" customFormat="1" ht="14.15" customHeight="1">
      <c r="A20" s="312"/>
      <c r="B20" s="313"/>
      <c r="C20" s="930"/>
      <c r="D20" s="931"/>
      <c r="E20" s="931"/>
      <c r="F20" s="931"/>
      <c r="G20" s="931"/>
      <c r="H20" s="931"/>
      <c r="I20" s="931"/>
      <c r="J20" s="932"/>
      <c r="K20" s="412"/>
      <c r="L20" s="413"/>
      <c r="M20" s="413"/>
      <c r="N20" s="414"/>
      <c r="O20" s="64" t="s">
        <v>367</v>
      </c>
      <c r="P20" s="417"/>
      <c r="Q20" s="417"/>
      <c r="R20" s="417"/>
      <c r="S20" s="417"/>
      <c r="T20" s="417"/>
      <c r="U20" s="417"/>
      <c r="V20" s="417"/>
      <c r="W20" s="417"/>
      <c r="X20" s="417"/>
      <c r="Y20" s="417"/>
      <c r="Z20" s="417"/>
      <c r="AA20" s="417"/>
      <c r="AB20" s="417"/>
      <c r="AC20" s="417"/>
      <c r="AD20" s="417"/>
      <c r="AE20" s="417"/>
      <c r="AF20" s="417"/>
      <c r="AG20" s="417"/>
      <c r="AH20" s="418"/>
    </row>
    <row r="21" spans="1:34" s="9" customFormat="1" ht="14.15" customHeight="1">
      <c r="A21" s="312"/>
      <c r="B21" s="313"/>
      <c r="C21" s="930"/>
      <c r="D21" s="931"/>
      <c r="E21" s="931"/>
      <c r="F21" s="931"/>
      <c r="G21" s="931"/>
      <c r="H21" s="931"/>
      <c r="I21" s="931"/>
      <c r="J21" s="932"/>
      <c r="K21" s="419" t="s">
        <v>92</v>
      </c>
      <c r="L21" s="420"/>
      <c r="M21" s="420"/>
      <c r="N21" s="421"/>
      <c r="O21" s="63" t="s">
        <v>368</v>
      </c>
      <c r="P21" s="425" t="s">
        <v>135</v>
      </c>
      <c r="Q21" s="425"/>
      <c r="R21" s="425"/>
      <c r="S21" s="425"/>
      <c r="T21" s="425"/>
      <c r="U21" s="425"/>
      <c r="V21" s="425"/>
      <c r="W21" s="425"/>
      <c r="X21" s="425"/>
      <c r="Y21" s="62" t="s">
        <v>314</v>
      </c>
      <c r="Z21" s="425"/>
      <c r="AA21" s="425"/>
      <c r="AB21" s="425"/>
      <c r="AC21" s="425"/>
      <c r="AD21" s="425"/>
      <c r="AE21" s="425"/>
      <c r="AF21" s="425"/>
      <c r="AG21" s="425"/>
      <c r="AH21" s="426"/>
    </row>
    <row r="22" spans="1:34" s="9" customFormat="1" ht="14.15" customHeight="1">
      <c r="A22" s="312"/>
      <c r="B22" s="313"/>
      <c r="C22" s="930"/>
      <c r="D22" s="931"/>
      <c r="E22" s="931"/>
      <c r="F22" s="931"/>
      <c r="G22" s="931"/>
      <c r="H22" s="931"/>
      <c r="I22" s="931"/>
      <c r="J22" s="932"/>
      <c r="K22" s="422"/>
      <c r="L22" s="423"/>
      <c r="M22" s="423"/>
      <c r="N22" s="424"/>
      <c r="O22" s="63" t="s">
        <v>315</v>
      </c>
      <c r="P22" s="425"/>
      <c r="Q22" s="425"/>
      <c r="R22" s="425"/>
      <c r="S22" s="425"/>
      <c r="T22" s="425"/>
      <c r="U22" s="425"/>
      <c r="V22" s="425"/>
      <c r="W22" s="425"/>
      <c r="X22" s="425"/>
      <c r="Y22" s="62" t="s">
        <v>316</v>
      </c>
      <c r="Z22" s="427"/>
      <c r="AA22" s="427"/>
      <c r="AB22" s="427"/>
      <c r="AC22" s="427"/>
      <c r="AD22" s="427"/>
      <c r="AE22" s="427"/>
      <c r="AF22" s="427"/>
      <c r="AG22" s="427"/>
      <c r="AH22" s="428"/>
    </row>
    <row r="23" spans="1:34" s="9" customFormat="1" ht="14.15" customHeight="1">
      <c r="A23" s="312"/>
      <c r="B23" s="313"/>
      <c r="C23" s="930"/>
      <c r="D23" s="931"/>
      <c r="E23" s="931"/>
      <c r="F23" s="931"/>
      <c r="G23" s="931"/>
      <c r="H23" s="931"/>
      <c r="I23" s="931"/>
      <c r="J23" s="932"/>
      <c r="K23" s="429" t="s">
        <v>91</v>
      </c>
      <c r="L23" s="430"/>
      <c r="M23" s="430"/>
      <c r="N23" s="431"/>
      <c r="O23" s="63" t="s">
        <v>369</v>
      </c>
      <c r="P23" s="432" t="s">
        <v>177</v>
      </c>
      <c r="Q23" s="432"/>
      <c r="R23" s="432"/>
      <c r="S23" s="432"/>
      <c r="T23" s="432"/>
      <c r="U23" s="432"/>
      <c r="V23" s="432"/>
      <c r="W23" s="432"/>
      <c r="X23" s="432"/>
      <c r="Y23" s="62" t="s">
        <v>370</v>
      </c>
      <c r="Z23" s="427"/>
      <c r="AA23" s="427"/>
      <c r="AB23" s="427"/>
      <c r="AC23" s="427"/>
      <c r="AD23" s="427"/>
      <c r="AE23" s="427"/>
      <c r="AF23" s="427"/>
      <c r="AG23" s="427"/>
      <c r="AH23" s="428"/>
    </row>
    <row r="24" spans="1:34" s="9" customFormat="1" ht="14.15" customHeight="1">
      <c r="A24" s="312"/>
      <c r="B24" s="313"/>
      <c r="C24" s="930"/>
      <c r="D24" s="931"/>
      <c r="E24" s="931"/>
      <c r="F24" s="931"/>
      <c r="G24" s="931"/>
      <c r="H24" s="931"/>
      <c r="I24" s="931"/>
      <c r="J24" s="932"/>
      <c r="K24" s="412"/>
      <c r="L24" s="413"/>
      <c r="M24" s="413"/>
      <c r="N24" s="414"/>
      <c r="O24" s="63" t="s">
        <v>315</v>
      </c>
      <c r="P24" s="432"/>
      <c r="Q24" s="432"/>
      <c r="R24" s="432"/>
      <c r="S24" s="432"/>
      <c r="T24" s="432"/>
      <c r="U24" s="432"/>
      <c r="V24" s="432"/>
      <c r="W24" s="432"/>
      <c r="X24" s="432"/>
      <c r="Y24" s="62" t="s">
        <v>371</v>
      </c>
      <c r="Z24" s="427"/>
      <c r="AA24" s="427"/>
      <c r="AB24" s="427"/>
      <c r="AC24" s="427"/>
      <c r="AD24" s="427"/>
      <c r="AE24" s="427"/>
      <c r="AF24" s="427"/>
      <c r="AG24" s="427"/>
      <c r="AH24" s="428"/>
    </row>
    <row r="25" spans="1:34" s="9" customFormat="1" ht="14.15" customHeight="1">
      <c r="A25" s="312"/>
      <c r="B25" s="313"/>
      <c r="C25" s="933"/>
      <c r="D25" s="934"/>
      <c r="E25" s="934"/>
      <c r="F25" s="934"/>
      <c r="G25" s="934"/>
      <c r="H25" s="934"/>
      <c r="I25" s="934"/>
      <c r="J25" s="935"/>
      <c r="K25" s="433" t="s">
        <v>90</v>
      </c>
      <c r="L25" s="434"/>
      <c r="M25" s="434"/>
      <c r="N25" s="435"/>
      <c r="O25" s="436" t="s">
        <v>122</v>
      </c>
      <c r="P25" s="437"/>
      <c r="Q25" s="245" t="s">
        <v>372</v>
      </c>
      <c r="R25" s="438" t="s">
        <v>373</v>
      </c>
      <c r="S25" s="438"/>
      <c r="T25" s="245" t="s">
        <v>374</v>
      </c>
      <c r="U25" s="437" t="s">
        <v>375</v>
      </c>
      <c r="V25" s="437"/>
      <c r="W25" s="245" t="s">
        <v>376</v>
      </c>
      <c r="X25" s="438" t="s">
        <v>377</v>
      </c>
      <c r="Y25" s="438"/>
      <c r="Z25" s="439" t="s">
        <v>89</v>
      </c>
      <c r="AA25" s="439"/>
      <c r="AB25" s="249" t="s">
        <v>128</v>
      </c>
      <c r="AC25" s="439" t="s">
        <v>88</v>
      </c>
      <c r="AD25" s="439"/>
      <c r="AE25" s="440" t="s">
        <v>378</v>
      </c>
      <c r="AF25" s="440"/>
      <c r="AG25" s="441" t="s">
        <v>87</v>
      </c>
      <c r="AH25" s="442"/>
    </row>
    <row r="26" spans="1:34" ht="12" customHeight="1">
      <c r="A26" s="443" t="s">
        <v>151</v>
      </c>
      <c r="B26" s="445" t="s">
        <v>379</v>
      </c>
      <c r="C26" s="344" t="s">
        <v>309</v>
      </c>
      <c r="D26" s="345"/>
      <c r="E26" s="346"/>
      <c r="F26" s="925" t="s">
        <v>380</v>
      </c>
      <c r="G26" s="891"/>
      <c r="H26" s="891"/>
      <c r="I26" s="926"/>
      <c r="J26" s="927" t="s">
        <v>381</v>
      </c>
      <c r="K26" s="891"/>
      <c r="L26" s="891"/>
      <c r="M26" s="906"/>
      <c r="N26" s="450" t="s">
        <v>86</v>
      </c>
      <c r="O26" s="451"/>
      <c r="P26" s="287" t="s">
        <v>85</v>
      </c>
      <c r="Q26" s="288"/>
      <c r="R26" s="288"/>
      <c r="S26" s="288"/>
      <c r="T26" s="903" t="s">
        <v>382</v>
      </c>
      <c r="U26" s="903"/>
      <c r="V26" s="903"/>
      <c r="W26" s="903"/>
      <c r="X26" s="903"/>
      <c r="Y26" s="193" t="s">
        <v>383</v>
      </c>
      <c r="Z26" s="209"/>
      <c r="AA26" s="209"/>
      <c r="AB26" s="209"/>
      <c r="AC26" s="209"/>
      <c r="AD26" s="209"/>
      <c r="AE26" s="130"/>
      <c r="AF26" s="129"/>
      <c r="AG26" s="129"/>
      <c r="AH26" s="128"/>
    </row>
    <row r="27" spans="1:34" ht="12" customHeight="1">
      <c r="A27" s="444"/>
      <c r="B27" s="446"/>
      <c r="C27" s="467" t="s">
        <v>84</v>
      </c>
      <c r="D27" s="468"/>
      <c r="E27" s="469"/>
      <c r="F27" s="936" t="s">
        <v>125</v>
      </c>
      <c r="G27" s="937"/>
      <c r="H27" s="937"/>
      <c r="I27" s="938"/>
      <c r="J27" s="945" t="s">
        <v>124</v>
      </c>
      <c r="K27" s="937"/>
      <c r="L27" s="937"/>
      <c r="M27" s="946"/>
      <c r="N27" s="452"/>
      <c r="O27" s="453"/>
      <c r="P27" s="916" t="s">
        <v>123</v>
      </c>
      <c r="Q27" s="917"/>
      <c r="R27" s="257" t="s">
        <v>83</v>
      </c>
      <c r="S27" s="257" t="s">
        <v>82</v>
      </c>
      <c r="T27" s="951" t="s">
        <v>123</v>
      </c>
      <c r="U27" s="951"/>
      <c r="V27" s="951"/>
      <c r="W27" s="257" t="s">
        <v>81</v>
      </c>
      <c r="X27" s="920" t="s">
        <v>384</v>
      </c>
      <c r="Y27" s="920"/>
      <c r="Z27" s="920"/>
      <c r="AA27" s="920"/>
      <c r="AB27" s="920"/>
      <c r="AC27" s="920"/>
      <c r="AD27" s="920"/>
      <c r="AE27" s="920"/>
      <c r="AF27" s="920"/>
      <c r="AG27" s="920"/>
      <c r="AH27" s="921"/>
    </row>
    <row r="28" spans="1:34" ht="12" customHeight="1">
      <c r="A28" s="444"/>
      <c r="B28" s="446"/>
      <c r="C28" s="470"/>
      <c r="D28" s="471"/>
      <c r="E28" s="472"/>
      <c r="F28" s="939"/>
      <c r="G28" s="940"/>
      <c r="H28" s="940"/>
      <c r="I28" s="941"/>
      <c r="J28" s="947"/>
      <c r="K28" s="940"/>
      <c r="L28" s="940"/>
      <c r="M28" s="948"/>
      <c r="N28" s="452"/>
      <c r="O28" s="453"/>
      <c r="P28" s="916"/>
      <c r="Q28" s="917"/>
      <c r="R28" s="88" t="s">
        <v>80</v>
      </c>
      <c r="S28" s="257" t="s">
        <v>79</v>
      </c>
      <c r="T28" s="951"/>
      <c r="U28" s="951"/>
      <c r="V28" s="951"/>
      <c r="W28" s="88" t="s">
        <v>78</v>
      </c>
      <c r="X28" s="920"/>
      <c r="Y28" s="920"/>
      <c r="Z28" s="920"/>
      <c r="AA28" s="920"/>
      <c r="AB28" s="920"/>
      <c r="AC28" s="920"/>
      <c r="AD28" s="920"/>
      <c r="AE28" s="920"/>
      <c r="AF28" s="920"/>
      <c r="AG28" s="920"/>
      <c r="AH28" s="921"/>
    </row>
    <row r="29" spans="1:34" ht="3" customHeight="1">
      <c r="A29" s="444"/>
      <c r="B29" s="446"/>
      <c r="C29" s="473"/>
      <c r="D29" s="474"/>
      <c r="E29" s="475"/>
      <c r="F29" s="942"/>
      <c r="G29" s="943"/>
      <c r="H29" s="943"/>
      <c r="I29" s="944"/>
      <c r="J29" s="949"/>
      <c r="K29" s="943"/>
      <c r="L29" s="943"/>
      <c r="M29" s="950"/>
      <c r="N29" s="454"/>
      <c r="O29" s="455"/>
      <c r="P29" s="918"/>
      <c r="Q29" s="919"/>
      <c r="R29" s="257"/>
      <c r="S29" s="257"/>
      <c r="T29" s="952"/>
      <c r="U29" s="952"/>
      <c r="V29" s="952"/>
      <c r="W29" s="55"/>
      <c r="X29" s="953"/>
      <c r="Y29" s="953"/>
      <c r="Z29" s="953"/>
      <c r="AA29" s="953"/>
      <c r="AB29" s="953"/>
      <c r="AC29" s="953"/>
      <c r="AD29" s="953"/>
      <c r="AE29" s="953"/>
      <c r="AF29" s="953"/>
      <c r="AG29" s="953"/>
      <c r="AH29" s="954"/>
    </row>
    <row r="30" spans="1:34" s="9" customFormat="1" ht="4" customHeight="1">
      <c r="A30" s="444"/>
      <c r="B30" s="446"/>
      <c r="C30" s="378" t="s">
        <v>97</v>
      </c>
      <c r="D30" s="379"/>
      <c r="E30" s="379"/>
      <c r="F30" s="379"/>
      <c r="G30" s="379"/>
      <c r="H30" s="379"/>
      <c r="I30" s="379"/>
      <c r="J30" s="379"/>
      <c r="K30" s="379"/>
      <c r="L30" s="379"/>
      <c r="M30" s="379"/>
      <c r="N30" s="384"/>
      <c r="O30" s="385"/>
      <c r="P30" s="385"/>
      <c r="Q30" s="385"/>
      <c r="R30" s="386"/>
      <c r="S30" s="378" t="s">
        <v>96</v>
      </c>
      <c r="T30" s="379"/>
      <c r="U30" s="387"/>
      <c r="V30" s="198"/>
      <c r="W30" s="390" t="s">
        <v>44</v>
      </c>
      <c r="X30" s="390"/>
      <c r="Y30" s="390"/>
      <c r="Z30" s="390"/>
      <c r="AA30" s="390"/>
      <c r="AB30" s="390"/>
      <c r="AC30" s="390"/>
      <c r="AD30" s="390"/>
      <c r="AE30" s="390"/>
      <c r="AF30" s="390"/>
      <c r="AG30" s="390"/>
      <c r="AH30" s="391"/>
    </row>
    <row r="31" spans="1:34" s="9" customFormat="1" ht="12" customHeight="1">
      <c r="A31" s="444"/>
      <c r="B31" s="446"/>
      <c r="C31" s="380"/>
      <c r="D31" s="381"/>
      <c r="E31" s="381"/>
      <c r="F31" s="381"/>
      <c r="G31" s="381"/>
      <c r="H31" s="381"/>
      <c r="I31" s="381"/>
      <c r="J31" s="381"/>
      <c r="K31" s="381"/>
      <c r="L31" s="381"/>
      <c r="M31" s="381"/>
      <c r="N31" s="261"/>
      <c r="O31" s="269" t="s">
        <v>95</v>
      </c>
      <c r="P31" s="201" t="s">
        <v>310</v>
      </c>
      <c r="Q31" s="89" t="s">
        <v>94</v>
      </c>
      <c r="R31" s="217"/>
      <c r="S31" s="380"/>
      <c r="T31" s="381"/>
      <c r="U31" s="388"/>
      <c r="V31" s="392"/>
      <c r="W31" s="393"/>
      <c r="X31" s="393"/>
      <c r="Y31" s="393"/>
      <c r="Z31" s="393"/>
      <c r="AA31" s="393"/>
      <c r="AB31" s="393"/>
      <c r="AC31" s="393"/>
      <c r="AD31" s="393"/>
      <c r="AE31" s="393"/>
      <c r="AF31" s="393"/>
      <c r="AG31" s="393"/>
      <c r="AH31" s="394"/>
    </row>
    <row r="32" spans="1:34" s="9" customFormat="1" ht="4" customHeight="1">
      <c r="A32" s="444"/>
      <c r="B32" s="446"/>
      <c r="C32" s="382"/>
      <c r="D32" s="383"/>
      <c r="E32" s="383"/>
      <c r="F32" s="383"/>
      <c r="G32" s="383"/>
      <c r="H32" s="383"/>
      <c r="I32" s="383"/>
      <c r="J32" s="383"/>
      <c r="K32" s="383"/>
      <c r="L32" s="383"/>
      <c r="M32" s="383"/>
      <c r="N32" s="395"/>
      <c r="O32" s="396"/>
      <c r="P32" s="396"/>
      <c r="Q32" s="396"/>
      <c r="R32" s="397"/>
      <c r="S32" s="382"/>
      <c r="T32" s="383"/>
      <c r="U32" s="389"/>
      <c r="V32" s="202"/>
      <c r="W32" s="398"/>
      <c r="X32" s="398"/>
      <c r="Y32" s="398"/>
      <c r="Z32" s="398"/>
      <c r="AA32" s="398"/>
      <c r="AB32" s="398"/>
      <c r="AC32" s="398"/>
      <c r="AD32" s="398"/>
      <c r="AE32" s="398"/>
      <c r="AF32" s="398"/>
      <c r="AG32" s="398"/>
      <c r="AH32" s="399"/>
    </row>
    <row r="33" spans="1:34" s="9" customFormat="1" ht="4" customHeight="1">
      <c r="A33" s="444"/>
      <c r="B33" s="446"/>
      <c r="C33" s="456" t="s">
        <v>149</v>
      </c>
      <c r="D33" s="457"/>
      <c r="E33" s="457"/>
      <c r="F33" s="260"/>
      <c r="G33" s="247"/>
      <c r="H33" s="142"/>
      <c r="I33" s="247"/>
      <c r="J33" s="247"/>
      <c r="K33" s="247"/>
      <c r="L33" s="247"/>
      <c r="M33" s="247"/>
      <c r="N33" s="247"/>
      <c r="O33" s="247"/>
      <c r="P33" s="231"/>
      <c r="Q33" s="231"/>
      <c r="R33" s="231"/>
      <c r="S33" s="456" t="s">
        <v>148</v>
      </c>
      <c r="T33" s="457"/>
      <c r="U33" s="462"/>
      <c r="V33" s="198"/>
      <c r="W33" s="199"/>
      <c r="X33" s="199"/>
      <c r="Y33" s="199"/>
      <c r="Z33" s="199"/>
      <c r="AA33" s="216"/>
      <c r="AB33" s="247"/>
      <c r="AC33" s="247"/>
      <c r="AD33" s="247"/>
      <c r="AE33" s="247"/>
      <c r="AF33" s="247"/>
      <c r="AG33" s="247"/>
      <c r="AH33" s="141"/>
    </row>
    <row r="34" spans="1:34" s="9" customFormat="1" ht="12" customHeight="1">
      <c r="A34" s="444"/>
      <c r="B34" s="446"/>
      <c r="C34" s="458"/>
      <c r="D34" s="459"/>
      <c r="E34" s="459"/>
      <c r="F34" s="458" t="s">
        <v>147</v>
      </c>
      <c r="G34" s="459"/>
      <c r="H34" s="463"/>
      <c r="I34" s="959" t="s">
        <v>175</v>
      </c>
      <c r="J34" s="960"/>
      <c r="K34" s="960"/>
      <c r="L34" s="960"/>
      <c r="M34" s="960"/>
      <c r="N34" s="960"/>
      <c r="O34" s="960"/>
      <c r="P34" s="960"/>
      <c r="Q34" s="960"/>
      <c r="R34" s="960"/>
      <c r="S34" s="458"/>
      <c r="T34" s="459"/>
      <c r="U34" s="463"/>
      <c r="V34" s="499" t="s">
        <v>146</v>
      </c>
      <c r="W34" s="500"/>
      <c r="X34" s="500"/>
      <c r="Y34" s="500"/>
      <c r="Z34" s="500"/>
      <c r="AA34" s="501"/>
      <c r="AB34" s="125"/>
      <c r="AC34" s="957" t="s">
        <v>143</v>
      </c>
      <c r="AD34" s="958"/>
      <c r="AE34" s="265" t="s">
        <v>385</v>
      </c>
      <c r="AF34" s="477" t="s">
        <v>141</v>
      </c>
      <c r="AG34" s="477"/>
      <c r="AH34" s="150"/>
    </row>
    <row r="35" spans="1:34" s="114" customFormat="1" ht="4" customHeight="1">
      <c r="A35" s="444"/>
      <c r="B35" s="446"/>
      <c r="C35" s="458"/>
      <c r="D35" s="459"/>
      <c r="E35" s="459"/>
      <c r="F35" s="123"/>
      <c r="G35" s="122"/>
      <c r="H35" s="121"/>
      <c r="I35" s="110"/>
      <c r="J35" s="110"/>
      <c r="K35" s="110"/>
      <c r="L35" s="110"/>
      <c r="M35" s="110"/>
      <c r="N35" s="110"/>
      <c r="O35" s="140"/>
      <c r="P35" s="139"/>
      <c r="Q35" s="139"/>
      <c r="R35" s="138"/>
      <c r="S35" s="458"/>
      <c r="T35" s="459"/>
      <c r="U35" s="463"/>
      <c r="V35" s="502"/>
      <c r="W35" s="503"/>
      <c r="X35" s="503"/>
      <c r="Y35" s="503"/>
      <c r="Z35" s="503"/>
      <c r="AA35" s="504"/>
      <c r="AB35" s="105"/>
      <c r="AC35" s="105"/>
      <c r="AD35" s="105"/>
      <c r="AE35" s="105"/>
      <c r="AF35" s="105"/>
      <c r="AG35" s="105"/>
      <c r="AH35" s="131"/>
    </row>
    <row r="36" spans="1:34" s="114" customFormat="1" ht="4" customHeight="1">
      <c r="A36" s="444"/>
      <c r="B36" s="446"/>
      <c r="C36" s="458"/>
      <c r="D36" s="459"/>
      <c r="E36" s="459"/>
      <c r="F36" s="118"/>
      <c r="G36" s="116"/>
      <c r="H36" s="117"/>
      <c r="I36" s="137"/>
      <c r="J36" s="137"/>
      <c r="K36" s="136"/>
      <c r="L36" s="116"/>
      <c r="M36" s="116"/>
      <c r="N36" s="116"/>
      <c r="O36" s="116"/>
      <c r="P36" s="135"/>
      <c r="Q36" s="135"/>
      <c r="R36" s="134"/>
      <c r="S36" s="458"/>
      <c r="T36" s="459"/>
      <c r="U36" s="463"/>
      <c r="V36" s="505"/>
      <c r="W36" s="506"/>
      <c r="X36" s="506"/>
      <c r="Y36" s="506"/>
      <c r="Z36" s="506"/>
      <c r="AA36" s="507"/>
      <c r="AB36" s="116"/>
      <c r="AC36" s="116"/>
      <c r="AD36" s="116"/>
      <c r="AE36" s="116"/>
      <c r="AF36" s="116"/>
      <c r="AG36" s="116"/>
      <c r="AH36" s="149"/>
    </row>
    <row r="37" spans="1:34" s="9" customFormat="1" ht="12" customHeight="1">
      <c r="A37" s="444"/>
      <c r="B37" s="446"/>
      <c r="C37" s="458"/>
      <c r="D37" s="459"/>
      <c r="E37" s="459"/>
      <c r="F37" s="458" t="s">
        <v>145</v>
      </c>
      <c r="G37" s="459"/>
      <c r="H37" s="463"/>
      <c r="I37" s="955" t="s">
        <v>174</v>
      </c>
      <c r="J37" s="956"/>
      <c r="K37" s="956"/>
      <c r="L37" s="956"/>
      <c r="M37" s="956"/>
      <c r="N37" s="956"/>
      <c r="O37" s="956"/>
      <c r="P37" s="956"/>
      <c r="Q37" s="956"/>
      <c r="R37" s="956"/>
      <c r="S37" s="458"/>
      <c r="T37" s="459"/>
      <c r="U37" s="463"/>
      <c r="V37" s="510" t="s">
        <v>144</v>
      </c>
      <c r="W37" s="511"/>
      <c r="X37" s="511"/>
      <c r="Y37" s="511"/>
      <c r="Z37" s="511"/>
      <c r="AA37" s="512"/>
      <c r="AB37" s="262"/>
      <c r="AC37" s="957" t="s">
        <v>143</v>
      </c>
      <c r="AD37" s="958"/>
      <c r="AE37" s="265" t="s">
        <v>385</v>
      </c>
      <c r="AF37" s="477" t="s">
        <v>141</v>
      </c>
      <c r="AG37" s="477"/>
      <c r="AH37" s="148"/>
    </row>
    <row r="38" spans="1:34" s="9" customFormat="1" ht="4" customHeight="1">
      <c r="A38" s="444"/>
      <c r="B38" s="446"/>
      <c r="C38" s="460"/>
      <c r="D38" s="461"/>
      <c r="E38" s="461"/>
      <c r="F38" s="133"/>
      <c r="G38" s="248"/>
      <c r="H38" s="243"/>
      <c r="I38" s="110"/>
      <c r="J38" s="110"/>
      <c r="K38" s="110"/>
      <c r="L38" s="110"/>
      <c r="M38" s="110"/>
      <c r="N38" s="110"/>
      <c r="O38" s="248"/>
      <c r="P38" s="256"/>
      <c r="Q38" s="256"/>
      <c r="R38" s="256"/>
      <c r="S38" s="460"/>
      <c r="T38" s="461"/>
      <c r="U38" s="464"/>
      <c r="V38" s="255"/>
      <c r="W38" s="107"/>
      <c r="X38" s="107"/>
      <c r="Y38" s="105"/>
      <c r="Z38" s="105"/>
      <c r="AA38" s="106"/>
      <c r="AB38" s="110"/>
      <c r="AC38" s="110"/>
      <c r="AD38" s="110"/>
      <c r="AE38" s="110"/>
      <c r="AF38" s="110"/>
      <c r="AG38" s="110"/>
      <c r="AH38" s="131"/>
    </row>
    <row r="39" spans="1:34" ht="12" customHeight="1">
      <c r="A39" s="444"/>
      <c r="B39" s="445" t="s">
        <v>386</v>
      </c>
      <c r="C39" s="344" t="s">
        <v>309</v>
      </c>
      <c r="D39" s="345"/>
      <c r="E39" s="346"/>
      <c r="F39" s="447"/>
      <c r="G39" s="303"/>
      <c r="H39" s="303"/>
      <c r="I39" s="448"/>
      <c r="J39" s="449"/>
      <c r="K39" s="303"/>
      <c r="L39" s="303"/>
      <c r="M39" s="343"/>
      <c r="N39" s="450" t="s">
        <v>86</v>
      </c>
      <c r="O39" s="451"/>
      <c r="P39" s="287" t="s">
        <v>85</v>
      </c>
      <c r="Q39" s="288"/>
      <c r="R39" s="288"/>
      <c r="S39" s="288"/>
      <c r="T39" s="289"/>
      <c r="U39" s="289"/>
      <c r="V39" s="289"/>
      <c r="W39" s="289"/>
      <c r="X39" s="289"/>
      <c r="Y39" s="193" t="s">
        <v>321</v>
      </c>
      <c r="Z39" s="209"/>
      <c r="AA39" s="209"/>
      <c r="AB39" s="209"/>
      <c r="AC39" s="209"/>
      <c r="AD39" s="209"/>
      <c r="AE39" s="130"/>
      <c r="AF39" s="129"/>
      <c r="AG39" s="129"/>
      <c r="AH39" s="128"/>
    </row>
    <row r="40" spans="1:34" ht="12" customHeight="1">
      <c r="A40" s="444"/>
      <c r="B40" s="446"/>
      <c r="C40" s="467" t="s">
        <v>84</v>
      </c>
      <c r="D40" s="468"/>
      <c r="E40" s="469"/>
      <c r="F40" s="478"/>
      <c r="G40" s="479"/>
      <c r="H40" s="479"/>
      <c r="I40" s="480"/>
      <c r="J40" s="487"/>
      <c r="K40" s="479"/>
      <c r="L40" s="479"/>
      <c r="M40" s="488"/>
      <c r="N40" s="452"/>
      <c r="O40" s="453"/>
      <c r="P40" s="493"/>
      <c r="Q40" s="374"/>
      <c r="R40" s="257" t="s">
        <v>83</v>
      </c>
      <c r="S40" s="257" t="s">
        <v>82</v>
      </c>
      <c r="T40" s="495"/>
      <c r="U40" s="495"/>
      <c r="V40" s="495"/>
      <c r="W40" s="206" t="s">
        <v>81</v>
      </c>
      <c r="X40" s="376"/>
      <c r="Y40" s="376"/>
      <c r="Z40" s="376"/>
      <c r="AA40" s="376"/>
      <c r="AB40" s="376"/>
      <c r="AC40" s="376"/>
      <c r="AD40" s="376"/>
      <c r="AE40" s="376"/>
      <c r="AF40" s="376"/>
      <c r="AG40" s="376"/>
      <c r="AH40" s="377"/>
    </row>
    <row r="41" spans="1:34" ht="12" customHeight="1">
      <c r="A41" s="444"/>
      <c r="B41" s="446"/>
      <c r="C41" s="470"/>
      <c r="D41" s="471"/>
      <c r="E41" s="472"/>
      <c r="F41" s="481"/>
      <c r="G41" s="482"/>
      <c r="H41" s="482"/>
      <c r="I41" s="483"/>
      <c r="J41" s="489"/>
      <c r="K41" s="482"/>
      <c r="L41" s="482"/>
      <c r="M41" s="490"/>
      <c r="N41" s="452"/>
      <c r="O41" s="453"/>
      <c r="P41" s="493"/>
      <c r="Q41" s="374"/>
      <c r="R41" s="257" t="s">
        <v>80</v>
      </c>
      <c r="S41" s="257" t="s">
        <v>79</v>
      </c>
      <c r="T41" s="495"/>
      <c r="U41" s="495"/>
      <c r="V41" s="495"/>
      <c r="W41" s="257" t="s">
        <v>78</v>
      </c>
      <c r="X41" s="376"/>
      <c r="Y41" s="376"/>
      <c r="Z41" s="376"/>
      <c r="AA41" s="376"/>
      <c r="AB41" s="376"/>
      <c r="AC41" s="376"/>
      <c r="AD41" s="376"/>
      <c r="AE41" s="376"/>
      <c r="AF41" s="376"/>
      <c r="AG41" s="376"/>
      <c r="AH41" s="377"/>
    </row>
    <row r="42" spans="1:34" ht="3" customHeight="1">
      <c r="A42" s="444"/>
      <c r="B42" s="446"/>
      <c r="C42" s="473"/>
      <c r="D42" s="474"/>
      <c r="E42" s="475"/>
      <c r="F42" s="484"/>
      <c r="G42" s="485"/>
      <c r="H42" s="485"/>
      <c r="I42" s="486"/>
      <c r="J42" s="491"/>
      <c r="K42" s="485"/>
      <c r="L42" s="485"/>
      <c r="M42" s="492"/>
      <c r="N42" s="454"/>
      <c r="O42" s="455"/>
      <c r="P42" s="494"/>
      <c r="Q42" s="375"/>
      <c r="R42" s="257"/>
      <c r="S42" s="257"/>
      <c r="T42" s="496"/>
      <c r="U42" s="496"/>
      <c r="V42" s="496"/>
      <c r="W42" s="55"/>
      <c r="X42" s="497"/>
      <c r="Y42" s="497"/>
      <c r="Z42" s="497"/>
      <c r="AA42" s="497"/>
      <c r="AB42" s="497"/>
      <c r="AC42" s="497"/>
      <c r="AD42" s="497"/>
      <c r="AE42" s="497"/>
      <c r="AF42" s="497"/>
      <c r="AG42" s="497"/>
      <c r="AH42" s="498"/>
    </row>
    <row r="43" spans="1:34" s="9" customFormat="1" ht="4" customHeight="1">
      <c r="A43" s="444"/>
      <c r="B43" s="446"/>
      <c r="C43" s="378" t="s">
        <v>97</v>
      </c>
      <c r="D43" s="379"/>
      <c r="E43" s="379"/>
      <c r="F43" s="379"/>
      <c r="G43" s="379"/>
      <c r="H43" s="379"/>
      <c r="I43" s="379"/>
      <c r="J43" s="379"/>
      <c r="K43" s="379"/>
      <c r="L43" s="379"/>
      <c r="M43" s="379"/>
      <c r="N43" s="384"/>
      <c r="O43" s="385"/>
      <c r="P43" s="385"/>
      <c r="Q43" s="385"/>
      <c r="R43" s="386"/>
      <c r="S43" s="378" t="s">
        <v>96</v>
      </c>
      <c r="T43" s="379"/>
      <c r="U43" s="387"/>
      <c r="V43" s="198"/>
      <c r="W43" s="390" t="s">
        <v>44</v>
      </c>
      <c r="X43" s="390"/>
      <c r="Y43" s="390"/>
      <c r="Z43" s="390"/>
      <c r="AA43" s="390"/>
      <c r="AB43" s="390"/>
      <c r="AC43" s="390"/>
      <c r="AD43" s="390"/>
      <c r="AE43" s="390"/>
      <c r="AF43" s="390"/>
      <c r="AG43" s="390"/>
      <c r="AH43" s="391"/>
    </row>
    <row r="44" spans="1:34" s="9" customFormat="1" ht="12" customHeight="1">
      <c r="A44" s="444"/>
      <c r="B44" s="446"/>
      <c r="C44" s="380"/>
      <c r="D44" s="381"/>
      <c r="E44" s="381"/>
      <c r="F44" s="381"/>
      <c r="G44" s="381"/>
      <c r="H44" s="381"/>
      <c r="I44" s="381"/>
      <c r="J44" s="381"/>
      <c r="K44" s="381"/>
      <c r="L44" s="381"/>
      <c r="M44" s="381"/>
      <c r="N44" s="261"/>
      <c r="O44" s="201" t="s">
        <v>95</v>
      </c>
      <c r="P44" s="201" t="s">
        <v>322</v>
      </c>
      <c r="Q44" s="201" t="s">
        <v>94</v>
      </c>
      <c r="R44" s="217"/>
      <c r="S44" s="380"/>
      <c r="T44" s="381"/>
      <c r="U44" s="388"/>
      <c r="V44" s="392"/>
      <c r="W44" s="393"/>
      <c r="X44" s="393"/>
      <c r="Y44" s="393"/>
      <c r="Z44" s="393"/>
      <c r="AA44" s="393"/>
      <c r="AB44" s="393"/>
      <c r="AC44" s="393"/>
      <c r="AD44" s="393"/>
      <c r="AE44" s="393"/>
      <c r="AF44" s="393"/>
      <c r="AG44" s="393"/>
      <c r="AH44" s="394"/>
    </row>
    <row r="45" spans="1:34" s="9" customFormat="1" ht="4" customHeight="1">
      <c r="A45" s="444"/>
      <c r="B45" s="446"/>
      <c r="C45" s="382"/>
      <c r="D45" s="383"/>
      <c r="E45" s="383"/>
      <c r="F45" s="383"/>
      <c r="G45" s="383"/>
      <c r="H45" s="383"/>
      <c r="I45" s="383"/>
      <c r="J45" s="383"/>
      <c r="K45" s="383"/>
      <c r="L45" s="383"/>
      <c r="M45" s="383"/>
      <c r="N45" s="395"/>
      <c r="O45" s="396"/>
      <c r="P45" s="396"/>
      <c r="Q45" s="396"/>
      <c r="R45" s="397"/>
      <c r="S45" s="382"/>
      <c r="T45" s="383"/>
      <c r="U45" s="389"/>
      <c r="V45" s="202"/>
      <c r="W45" s="398"/>
      <c r="X45" s="398"/>
      <c r="Y45" s="398"/>
      <c r="Z45" s="398"/>
      <c r="AA45" s="398"/>
      <c r="AB45" s="398"/>
      <c r="AC45" s="398"/>
      <c r="AD45" s="398"/>
      <c r="AE45" s="398"/>
      <c r="AF45" s="398"/>
      <c r="AG45" s="398"/>
      <c r="AH45" s="399"/>
    </row>
    <row r="46" spans="1:34" s="9" customFormat="1" ht="4" customHeight="1">
      <c r="A46" s="444"/>
      <c r="B46" s="446"/>
      <c r="C46" s="456" t="s">
        <v>149</v>
      </c>
      <c r="D46" s="457"/>
      <c r="E46" s="457"/>
      <c r="F46" s="198"/>
      <c r="G46" s="199"/>
      <c r="H46" s="213"/>
      <c r="I46" s="247"/>
      <c r="J46" s="247"/>
      <c r="K46" s="247"/>
      <c r="L46" s="247"/>
      <c r="M46" s="247"/>
      <c r="N46" s="247"/>
      <c r="O46" s="247"/>
      <c r="P46" s="231"/>
      <c r="Q46" s="231"/>
      <c r="R46" s="231"/>
      <c r="S46" s="456" t="s">
        <v>148</v>
      </c>
      <c r="T46" s="457"/>
      <c r="U46" s="462"/>
      <c r="V46" s="198"/>
      <c r="W46" s="199"/>
      <c r="X46" s="199"/>
      <c r="Y46" s="199"/>
      <c r="Z46" s="199"/>
      <c r="AA46" s="216"/>
      <c r="AB46" s="199"/>
      <c r="AC46" s="199"/>
      <c r="AD46" s="199"/>
      <c r="AE46" s="199"/>
      <c r="AF46" s="199"/>
      <c r="AG46" s="199"/>
      <c r="AH46" s="264"/>
    </row>
    <row r="47" spans="1:34" s="9" customFormat="1" ht="12" customHeight="1">
      <c r="A47" s="444"/>
      <c r="B47" s="446"/>
      <c r="C47" s="458"/>
      <c r="D47" s="459"/>
      <c r="E47" s="459"/>
      <c r="F47" s="458" t="s">
        <v>147</v>
      </c>
      <c r="G47" s="459"/>
      <c r="H47" s="463"/>
      <c r="I47" s="465"/>
      <c r="J47" s="466"/>
      <c r="K47" s="466"/>
      <c r="L47" s="466"/>
      <c r="M47" s="466"/>
      <c r="N47" s="466"/>
      <c r="O47" s="466"/>
      <c r="P47" s="466"/>
      <c r="Q47" s="466"/>
      <c r="R47" s="466"/>
      <c r="S47" s="458"/>
      <c r="T47" s="459"/>
      <c r="U47" s="463"/>
      <c r="V47" s="499" t="s">
        <v>146</v>
      </c>
      <c r="W47" s="500"/>
      <c r="X47" s="500"/>
      <c r="Y47" s="500"/>
      <c r="Z47" s="500"/>
      <c r="AA47" s="501"/>
      <c r="AB47" s="125"/>
      <c r="AC47" s="476" t="s">
        <v>143</v>
      </c>
      <c r="AD47" s="476"/>
      <c r="AE47" s="265" t="s">
        <v>324</v>
      </c>
      <c r="AF47" s="477" t="s">
        <v>141</v>
      </c>
      <c r="AG47" s="477"/>
      <c r="AH47" s="124"/>
    </row>
    <row r="48" spans="1:34" s="114" customFormat="1" ht="4" customHeight="1">
      <c r="A48" s="444"/>
      <c r="B48" s="446"/>
      <c r="C48" s="458"/>
      <c r="D48" s="459"/>
      <c r="E48" s="459"/>
      <c r="F48" s="123"/>
      <c r="G48" s="122"/>
      <c r="H48" s="121"/>
      <c r="I48" s="110"/>
      <c r="J48" s="110"/>
      <c r="K48" s="110"/>
      <c r="L48" s="110"/>
      <c r="M48" s="110"/>
      <c r="N48" s="110"/>
      <c r="O48" s="140"/>
      <c r="P48" s="139"/>
      <c r="Q48" s="139"/>
      <c r="R48" s="138"/>
      <c r="S48" s="458"/>
      <c r="T48" s="459"/>
      <c r="U48" s="463"/>
      <c r="V48" s="528"/>
      <c r="W48" s="529"/>
      <c r="X48" s="529"/>
      <c r="Y48" s="529"/>
      <c r="Z48" s="529"/>
      <c r="AA48" s="530"/>
      <c r="AB48" s="105"/>
      <c r="AC48" s="105"/>
      <c r="AD48" s="105"/>
      <c r="AE48" s="105"/>
      <c r="AF48" s="105"/>
      <c r="AG48" s="105"/>
      <c r="AH48" s="104"/>
    </row>
    <row r="49" spans="1:34" s="114" customFormat="1" ht="4" customHeight="1">
      <c r="A49" s="444"/>
      <c r="B49" s="446"/>
      <c r="C49" s="458"/>
      <c r="D49" s="459"/>
      <c r="E49" s="459"/>
      <c r="F49" s="118"/>
      <c r="G49" s="116"/>
      <c r="H49" s="117"/>
      <c r="I49" s="137"/>
      <c r="J49" s="137"/>
      <c r="K49" s="136"/>
      <c r="L49" s="116"/>
      <c r="M49" s="116"/>
      <c r="N49" s="116"/>
      <c r="O49" s="116"/>
      <c r="P49" s="135"/>
      <c r="Q49" s="135"/>
      <c r="R49" s="134"/>
      <c r="S49" s="458"/>
      <c r="T49" s="459"/>
      <c r="U49" s="463"/>
      <c r="V49" s="531"/>
      <c r="W49" s="532"/>
      <c r="X49" s="532"/>
      <c r="Y49" s="532"/>
      <c r="Z49" s="532"/>
      <c r="AA49" s="533"/>
      <c r="AB49" s="116"/>
      <c r="AC49" s="116"/>
      <c r="AD49" s="116"/>
      <c r="AE49" s="116"/>
      <c r="AF49" s="116"/>
      <c r="AG49" s="116"/>
      <c r="AH49" s="115"/>
    </row>
    <row r="50" spans="1:34" s="9" customFormat="1" ht="12" customHeight="1">
      <c r="A50" s="444"/>
      <c r="B50" s="446"/>
      <c r="C50" s="458"/>
      <c r="D50" s="459"/>
      <c r="E50" s="459"/>
      <c r="F50" s="458" t="s">
        <v>145</v>
      </c>
      <c r="G50" s="459"/>
      <c r="H50" s="463"/>
      <c r="I50" s="508"/>
      <c r="J50" s="509"/>
      <c r="K50" s="509"/>
      <c r="L50" s="509"/>
      <c r="M50" s="509"/>
      <c r="N50" s="509"/>
      <c r="O50" s="509"/>
      <c r="P50" s="509"/>
      <c r="Q50" s="509"/>
      <c r="R50" s="509"/>
      <c r="S50" s="458"/>
      <c r="T50" s="459"/>
      <c r="U50" s="463"/>
      <c r="V50" s="510" t="s">
        <v>144</v>
      </c>
      <c r="W50" s="511"/>
      <c r="X50" s="511"/>
      <c r="Y50" s="511"/>
      <c r="Z50" s="511"/>
      <c r="AA50" s="512"/>
      <c r="AB50" s="262"/>
      <c r="AC50" s="476" t="s">
        <v>143</v>
      </c>
      <c r="AD50" s="476"/>
      <c r="AE50" s="265" t="s">
        <v>324</v>
      </c>
      <c r="AF50" s="477" t="s">
        <v>141</v>
      </c>
      <c r="AG50" s="477"/>
      <c r="AH50" s="111"/>
    </row>
    <row r="51" spans="1:34" s="9" customFormat="1" ht="4" customHeight="1">
      <c r="A51" s="444"/>
      <c r="B51" s="446"/>
      <c r="C51" s="458"/>
      <c r="D51" s="459"/>
      <c r="E51" s="459"/>
      <c r="F51" s="200"/>
      <c r="G51" s="201"/>
      <c r="H51" s="217"/>
      <c r="I51" s="120"/>
      <c r="J51" s="120"/>
      <c r="K51" s="120"/>
      <c r="L51" s="120"/>
      <c r="M51" s="120"/>
      <c r="N51" s="120"/>
      <c r="O51" s="246"/>
      <c r="P51" s="19"/>
      <c r="Q51" s="19"/>
      <c r="R51" s="19"/>
      <c r="S51" s="458"/>
      <c r="T51" s="459"/>
      <c r="U51" s="463"/>
      <c r="V51" s="190"/>
      <c r="W51" s="259"/>
      <c r="X51" s="259"/>
      <c r="Y51" s="163"/>
      <c r="Z51" s="163"/>
      <c r="AA51" s="164"/>
      <c r="AB51" s="163"/>
      <c r="AC51" s="163"/>
      <c r="AD51" s="163"/>
      <c r="AE51" s="163"/>
      <c r="AF51" s="163"/>
      <c r="AG51" s="163"/>
      <c r="AH51" s="111"/>
    </row>
    <row r="52" spans="1:34" ht="14.15" customHeight="1">
      <c r="A52" s="543" t="s">
        <v>208</v>
      </c>
      <c r="B52" s="545"/>
      <c r="C52" s="519" t="s">
        <v>171</v>
      </c>
      <c r="D52" s="520"/>
      <c r="E52" s="520"/>
      <c r="F52" s="520"/>
      <c r="G52" s="520"/>
      <c r="H52" s="520"/>
      <c r="I52" s="520"/>
      <c r="J52" s="521"/>
      <c r="K52" s="525" t="s">
        <v>140</v>
      </c>
      <c r="L52" s="526"/>
      <c r="M52" s="526"/>
      <c r="N52" s="526"/>
      <c r="O52" s="526"/>
      <c r="P52" s="527"/>
      <c r="Q52" s="352" t="s">
        <v>255</v>
      </c>
      <c r="R52" s="517"/>
      <c r="S52" s="517"/>
      <c r="T52" s="517"/>
      <c r="U52" s="517"/>
      <c r="V52" s="353"/>
      <c r="W52" s="352" t="s">
        <v>139</v>
      </c>
      <c r="X52" s="517"/>
      <c r="Y52" s="517"/>
      <c r="Z52" s="517"/>
      <c r="AA52" s="517"/>
      <c r="AB52" s="353"/>
      <c r="AC52" s="352" t="s">
        <v>226</v>
      </c>
      <c r="AD52" s="517"/>
      <c r="AE52" s="517"/>
      <c r="AF52" s="517"/>
      <c r="AG52" s="517"/>
      <c r="AH52" s="518"/>
    </row>
    <row r="53" spans="1:34" ht="14.15" customHeight="1">
      <c r="A53" s="582"/>
      <c r="B53" s="583"/>
      <c r="C53" s="522"/>
      <c r="D53" s="523"/>
      <c r="E53" s="523"/>
      <c r="F53" s="523"/>
      <c r="G53" s="523"/>
      <c r="H53" s="523"/>
      <c r="I53" s="523"/>
      <c r="J53" s="524"/>
      <c r="K53" s="525" t="s">
        <v>77</v>
      </c>
      <c r="L53" s="526"/>
      <c r="M53" s="965"/>
      <c r="N53" s="966" t="s">
        <v>76</v>
      </c>
      <c r="O53" s="526"/>
      <c r="P53" s="527"/>
      <c r="Q53" s="513" t="s">
        <v>77</v>
      </c>
      <c r="R53" s="514"/>
      <c r="S53" s="514"/>
      <c r="T53" s="514" t="s">
        <v>76</v>
      </c>
      <c r="U53" s="514"/>
      <c r="V53" s="515"/>
      <c r="W53" s="513" t="s">
        <v>77</v>
      </c>
      <c r="X53" s="514"/>
      <c r="Y53" s="514"/>
      <c r="Z53" s="514" t="s">
        <v>76</v>
      </c>
      <c r="AA53" s="514"/>
      <c r="AB53" s="515"/>
      <c r="AC53" s="513" t="s">
        <v>77</v>
      </c>
      <c r="AD53" s="514"/>
      <c r="AE53" s="514"/>
      <c r="AF53" s="514" t="s">
        <v>76</v>
      </c>
      <c r="AG53" s="514"/>
      <c r="AH53" s="516"/>
    </row>
    <row r="54" spans="1:34" ht="14.15" customHeight="1">
      <c r="A54" s="582"/>
      <c r="B54" s="583"/>
      <c r="C54" s="525" t="s">
        <v>75</v>
      </c>
      <c r="D54" s="526"/>
      <c r="E54" s="526"/>
      <c r="F54" s="526"/>
      <c r="G54" s="526"/>
      <c r="H54" s="526"/>
      <c r="I54" s="526"/>
      <c r="J54" s="527"/>
      <c r="K54" s="961"/>
      <c r="L54" s="890"/>
      <c r="M54" s="962"/>
      <c r="N54" s="963" t="s">
        <v>387</v>
      </c>
      <c r="O54" s="890"/>
      <c r="P54" s="964"/>
      <c r="Q54" s="961"/>
      <c r="R54" s="890"/>
      <c r="S54" s="962"/>
      <c r="T54" s="963"/>
      <c r="U54" s="890"/>
      <c r="V54" s="964"/>
      <c r="W54" s="961"/>
      <c r="X54" s="890"/>
      <c r="Y54" s="962"/>
      <c r="Z54" s="963" t="s">
        <v>387</v>
      </c>
      <c r="AA54" s="890"/>
      <c r="AB54" s="964"/>
      <c r="AC54" s="961" t="s">
        <v>387</v>
      </c>
      <c r="AD54" s="890"/>
      <c r="AE54" s="962"/>
      <c r="AF54" s="963"/>
      <c r="AG54" s="890"/>
      <c r="AH54" s="967"/>
    </row>
    <row r="55" spans="1:34" ht="14.15" customHeight="1">
      <c r="A55" s="582"/>
      <c r="B55" s="583"/>
      <c r="C55" s="525" t="s">
        <v>74</v>
      </c>
      <c r="D55" s="526"/>
      <c r="E55" s="526"/>
      <c r="F55" s="526"/>
      <c r="G55" s="526"/>
      <c r="H55" s="526"/>
      <c r="I55" s="526"/>
      <c r="J55" s="527"/>
      <c r="K55" s="961"/>
      <c r="L55" s="890"/>
      <c r="M55" s="962"/>
      <c r="N55" s="963"/>
      <c r="O55" s="890"/>
      <c r="P55" s="964"/>
      <c r="Q55" s="961" t="s">
        <v>387</v>
      </c>
      <c r="R55" s="890"/>
      <c r="S55" s="962"/>
      <c r="T55" s="963"/>
      <c r="U55" s="890"/>
      <c r="V55" s="964"/>
      <c r="W55" s="961"/>
      <c r="X55" s="890"/>
      <c r="Y55" s="962"/>
      <c r="Z55" s="963" t="s">
        <v>379</v>
      </c>
      <c r="AA55" s="890"/>
      <c r="AB55" s="964"/>
      <c r="AC55" s="961"/>
      <c r="AD55" s="890"/>
      <c r="AE55" s="962"/>
      <c r="AF55" s="963"/>
      <c r="AG55" s="890"/>
      <c r="AH55" s="967"/>
    </row>
    <row r="56" spans="1:34" ht="14.15" customHeight="1">
      <c r="A56" s="582"/>
      <c r="B56" s="583"/>
      <c r="C56" s="525" t="s">
        <v>73</v>
      </c>
      <c r="D56" s="526"/>
      <c r="E56" s="526"/>
      <c r="F56" s="526"/>
      <c r="G56" s="526"/>
      <c r="H56" s="526"/>
      <c r="I56" s="526"/>
      <c r="J56" s="527"/>
      <c r="K56" s="968" t="s">
        <v>388</v>
      </c>
      <c r="L56" s="969"/>
      <c r="M56" s="969"/>
      <c r="N56" s="969"/>
      <c r="O56" s="969"/>
      <c r="P56" s="970"/>
      <c r="Q56" s="968" t="s">
        <v>389</v>
      </c>
      <c r="R56" s="969"/>
      <c r="S56" s="969"/>
      <c r="T56" s="969"/>
      <c r="U56" s="969"/>
      <c r="V56" s="970"/>
      <c r="W56" s="968" t="s">
        <v>390</v>
      </c>
      <c r="X56" s="969"/>
      <c r="Y56" s="969"/>
      <c r="Z56" s="969"/>
      <c r="AA56" s="969"/>
      <c r="AB56" s="970"/>
      <c r="AC56" s="968" t="s">
        <v>391</v>
      </c>
      <c r="AD56" s="969"/>
      <c r="AE56" s="969"/>
      <c r="AF56" s="969"/>
      <c r="AG56" s="969"/>
      <c r="AH56" s="971"/>
    </row>
    <row r="57" spans="1:34" ht="14.15" customHeight="1">
      <c r="A57" s="582"/>
      <c r="B57" s="583"/>
      <c r="C57" s="520" t="s">
        <v>171</v>
      </c>
      <c r="D57" s="520"/>
      <c r="E57" s="520"/>
      <c r="F57" s="520"/>
      <c r="G57" s="520"/>
      <c r="H57" s="520"/>
      <c r="I57" s="520"/>
      <c r="J57" s="521"/>
      <c r="K57" s="972" t="s">
        <v>260</v>
      </c>
      <c r="L57" s="973"/>
      <c r="M57" s="973"/>
      <c r="N57" s="973"/>
      <c r="O57" s="973"/>
      <c r="P57" s="974"/>
      <c r="Q57" s="975" t="s">
        <v>259</v>
      </c>
      <c r="R57" s="976"/>
      <c r="S57" s="976"/>
      <c r="T57" s="976"/>
      <c r="U57" s="976"/>
      <c r="V57" s="977"/>
      <c r="W57" s="975"/>
      <c r="X57" s="976"/>
      <c r="Y57" s="976"/>
      <c r="Z57" s="976"/>
      <c r="AA57" s="976"/>
      <c r="AB57" s="977"/>
      <c r="AC57" s="978"/>
      <c r="AD57" s="979"/>
      <c r="AE57" s="979"/>
      <c r="AF57" s="979"/>
      <c r="AG57" s="979"/>
      <c r="AH57" s="980"/>
    </row>
    <row r="58" spans="1:34" ht="14.15" customHeight="1">
      <c r="A58" s="582"/>
      <c r="B58" s="583"/>
      <c r="C58" s="523"/>
      <c r="D58" s="523"/>
      <c r="E58" s="523"/>
      <c r="F58" s="523"/>
      <c r="G58" s="523"/>
      <c r="H58" s="523"/>
      <c r="I58" s="523"/>
      <c r="J58" s="524"/>
      <c r="K58" s="513" t="s">
        <v>77</v>
      </c>
      <c r="L58" s="514"/>
      <c r="M58" s="514"/>
      <c r="N58" s="514" t="s">
        <v>76</v>
      </c>
      <c r="O58" s="514"/>
      <c r="P58" s="515"/>
      <c r="Q58" s="513" t="s">
        <v>77</v>
      </c>
      <c r="R58" s="514"/>
      <c r="S58" s="514"/>
      <c r="T58" s="514" t="s">
        <v>76</v>
      </c>
      <c r="U58" s="514"/>
      <c r="V58" s="515"/>
      <c r="W58" s="513" t="s">
        <v>77</v>
      </c>
      <c r="X58" s="514"/>
      <c r="Y58" s="514"/>
      <c r="Z58" s="514" t="s">
        <v>76</v>
      </c>
      <c r="AA58" s="514"/>
      <c r="AB58" s="515"/>
      <c r="AC58" s="513" t="s">
        <v>77</v>
      </c>
      <c r="AD58" s="514"/>
      <c r="AE58" s="514"/>
      <c r="AF58" s="514" t="s">
        <v>76</v>
      </c>
      <c r="AG58" s="514"/>
      <c r="AH58" s="516"/>
    </row>
    <row r="59" spans="1:34" ht="14.15" customHeight="1">
      <c r="A59" s="582"/>
      <c r="B59" s="583"/>
      <c r="C59" s="525" t="s">
        <v>75</v>
      </c>
      <c r="D59" s="526"/>
      <c r="E59" s="526"/>
      <c r="F59" s="526"/>
      <c r="G59" s="526"/>
      <c r="H59" s="526"/>
      <c r="I59" s="526"/>
      <c r="J59" s="527"/>
      <c r="K59" s="922"/>
      <c r="L59" s="923"/>
      <c r="M59" s="923"/>
      <c r="N59" s="923"/>
      <c r="O59" s="923"/>
      <c r="P59" s="924"/>
      <c r="Q59" s="922"/>
      <c r="R59" s="923"/>
      <c r="S59" s="923"/>
      <c r="T59" s="923"/>
      <c r="U59" s="923"/>
      <c r="V59" s="924"/>
      <c r="W59" s="922"/>
      <c r="X59" s="923"/>
      <c r="Y59" s="923"/>
      <c r="Z59" s="923"/>
      <c r="AA59" s="923"/>
      <c r="AB59" s="924"/>
      <c r="AC59" s="922"/>
      <c r="AD59" s="923"/>
      <c r="AE59" s="923"/>
      <c r="AF59" s="923"/>
      <c r="AG59" s="923"/>
      <c r="AH59" s="981"/>
    </row>
    <row r="60" spans="1:34" ht="14.15" customHeight="1">
      <c r="A60" s="582"/>
      <c r="B60" s="583"/>
      <c r="C60" s="356" t="s">
        <v>74</v>
      </c>
      <c r="D60" s="542"/>
      <c r="E60" s="542"/>
      <c r="F60" s="542"/>
      <c r="G60" s="542"/>
      <c r="H60" s="542"/>
      <c r="I60" s="542"/>
      <c r="J60" s="357"/>
      <c r="K60" s="922"/>
      <c r="L60" s="923"/>
      <c r="M60" s="923"/>
      <c r="N60" s="923" t="s">
        <v>392</v>
      </c>
      <c r="O60" s="923"/>
      <c r="P60" s="924"/>
      <c r="Q60" s="922"/>
      <c r="R60" s="923"/>
      <c r="S60" s="923"/>
      <c r="T60" s="923" t="s">
        <v>393</v>
      </c>
      <c r="U60" s="923"/>
      <c r="V60" s="924"/>
      <c r="W60" s="922"/>
      <c r="X60" s="923"/>
      <c r="Y60" s="923"/>
      <c r="Z60" s="923"/>
      <c r="AA60" s="923"/>
      <c r="AB60" s="924"/>
      <c r="AC60" s="922"/>
      <c r="AD60" s="923"/>
      <c r="AE60" s="923"/>
      <c r="AF60" s="923"/>
      <c r="AG60" s="923"/>
      <c r="AH60" s="981"/>
    </row>
    <row r="61" spans="1:34" ht="14.15" customHeight="1" thickBot="1">
      <c r="A61" s="1003"/>
      <c r="B61" s="1004"/>
      <c r="C61" s="997" t="s">
        <v>73</v>
      </c>
      <c r="D61" s="997"/>
      <c r="E61" s="997"/>
      <c r="F61" s="997"/>
      <c r="G61" s="997"/>
      <c r="H61" s="997"/>
      <c r="I61" s="997"/>
      <c r="J61" s="998"/>
      <c r="K61" s="999" t="s">
        <v>388</v>
      </c>
      <c r="L61" s="1000"/>
      <c r="M61" s="1000"/>
      <c r="N61" s="1000"/>
      <c r="O61" s="1000"/>
      <c r="P61" s="1001"/>
      <c r="Q61" s="999" t="s">
        <v>394</v>
      </c>
      <c r="R61" s="1000"/>
      <c r="S61" s="1000"/>
      <c r="T61" s="1000"/>
      <c r="U61" s="1000"/>
      <c r="V61" s="1001"/>
      <c r="W61" s="999"/>
      <c r="X61" s="1000"/>
      <c r="Y61" s="1000"/>
      <c r="Z61" s="1000"/>
      <c r="AA61" s="1000"/>
      <c r="AB61" s="1001"/>
      <c r="AC61" s="999"/>
      <c r="AD61" s="1000"/>
      <c r="AE61" s="1000"/>
      <c r="AF61" s="1000"/>
      <c r="AG61" s="1000"/>
      <c r="AH61" s="1002"/>
    </row>
    <row r="62" spans="1:34" ht="4" customHeight="1">
      <c r="A62" s="543"/>
      <c r="B62" s="544"/>
      <c r="C62" s="544"/>
      <c r="D62" s="544"/>
      <c r="E62" s="544"/>
      <c r="F62" s="544"/>
      <c r="G62" s="544"/>
      <c r="H62" s="544"/>
      <c r="I62" s="544"/>
      <c r="J62" s="545"/>
      <c r="K62" s="103"/>
      <c r="L62" s="102"/>
      <c r="M62" s="102"/>
      <c r="N62" s="102"/>
      <c r="O62" s="102"/>
      <c r="P62" s="180"/>
      <c r="Q62" s="546" t="s">
        <v>167</v>
      </c>
      <c r="R62" s="547"/>
      <c r="S62" s="547"/>
      <c r="T62" s="547"/>
      <c r="U62" s="547"/>
      <c r="V62" s="548"/>
      <c r="W62" s="982">
        <v>3</v>
      </c>
      <c r="X62" s="983"/>
      <c r="Y62" s="548" t="s">
        <v>166</v>
      </c>
      <c r="Z62" s="988"/>
      <c r="AA62" s="989"/>
      <c r="AB62" s="989"/>
      <c r="AC62" s="989"/>
      <c r="AD62" s="989"/>
      <c r="AE62" s="989"/>
      <c r="AF62" s="989"/>
      <c r="AG62" s="989"/>
      <c r="AH62" s="990"/>
    </row>
    <row r="63" spans="1:34" ht="14.15" customHeight="1">
      <c r="A63" s="576" t="s">
        <v>136</v>
      </c>
      <c r="B63" s="577"/>
      <c r="C63" s="577"/>
      <c r="D63" s="577"/>
      <c r="E63" s="577"/>
      <c r="F63" s="577"/>
      <c r="G63" s="577"/>
      <c r="H63" s="577"/>
      <c r="I63" s="577"/>
      <c r="J63" s="578"/>
      <c r="K63" s="101"/>
      <c r="L63" s="233" t="s">
        <v>94</v>
      </c>
      <c r="M63" s="550" t="s">
        <v>395</v>
      </c>
      <c r="N63" s="550"/>
      <c r="O63" s="147" t="s">
        <v>95</v>
      </c>
      <c r="P63" s="146"/>
      <c r="Q63" s="549"/>
      <c r="R63" s="550"/>
      <c r="S63" s="550"/>
      <c r="T63" s="550"/>
      <c r="U63" s="550"/>
      <c r="V63" s="551"/>
      <c r="W63" s="984"/>
      <c r="X63" s="985"/>
      <c r="Y63" s="551"/>
      <c r="Z63" s="991"/>
      <c r="AA63" s="992"/>
      <c r="AB63" s="992"/>
      <c r="AC63" s="992"/>
      <c r="AD63" s="992"/>
      <c r="AE63" s="992"/>
      <c r="AF63" s="992"/>
      <c r="AG63" s="992"/>
      <c r="AH63" s="993"/>
    </row>
    <row r="64" spans="1:34" ht="7.5" customHeight="1">
      <c r="A64" s="224"/>
      <c r="B64" s="225"/>
      <c r="C64" s="225"/>
      <c r="D64" s="225"/>
      <c r="E64" s="225"/>
      <c r="F64" s="225"/>
      <c r="G64" s="225"/>
      <c r="H64" s="225"/>
      <c r="I64" s="225"/>
      <c r="J64" s="226"/>
      <c r="K64" s="97"/>
      <c r="L64" s="96"/>
      <c r="M64" s="96"/>
      <c r="N64" s="96"/>
      <c r="O64" s="96"/>
      <c r="P64" s="145"/>
      <c r="Q64" s="552"/>
      <c r="R64" s="553"/>
      <c r="S64" s="553"/>
      <c r="T64" s="553"/>
      <c r="U64" s="553"/>
      <c r="V64" s="554"/>
      <c r="W64" s="986"/>
      <c r="X64" s="987"/>
      <c r="Y64" s="554"/>
      <c r="Z64" s="994"/>
      <c r="AA64" s="995"/>
      <c r="AB64" s="995"/>
      <c r="AC64" s="995"/>
      <c r="AD64" s="995"/>
      <c r="AE64" s="995"/>
      <c r="AF64" s="995"/>
      <c r="AG64" s="995"/>
      <c r="AH64" s="996"/>
    </row>
    <row r="65" spans="1:34" ht="24" customHeight="1">
      <c r="A65" s="623" t="s">
        <v>221</v>
      </c>
      <c r="B65" s="1007"/>
      <c r="C65" s="1007"/>
      <c r="D65" s="1008"/>
      <c r="E65" s="605"/>
      <c r="F65" s="606"/>
      <c r="G65" s="607"/>
      <c r="H65" s="591" t="s">
        <v>232</v>
      </c>
      <c r="I65" s="592"/>
      <c r="J65" s="593"/>
      <c r="K65" s="591" t="s">
        <v>206</v>
      </c>
      <c r="L65" s="592"/>
      <c r="M65" s="593"/>
      <c r="N65" s="591" t="s">
        <v>205</v>
      </c>
      <c r="O65" s="592"/>
      <c r="P65" s="593"/>
      <c r="Q65" s="591" t="s">
        <v>204</v>
      </c>
      <c r="R65" s="592"/>
      <c r="S65" s="593"/>
      <c r="T65" s="591" t="s">
        <v>203</v>
      </c>
      <c r="U65" s="592"/>
      <c r="V65" s="593"/>
      <c r="W65" s="591" t="s">
        <v>202</v>
      </c>
      <c r="X65" s="592"/>
      <c r="Y65" s="593"/>
      <c r="Z65" s="591" t="s">
        <v>201</v>
      </c>
      <c r="AA65" s="592"/>
      <c r="AB65" s="593"/>
      <c r="AC65" s="594" t="s">
        <v>200</v>
      </c>
      <c r="AD65" s="595"/>
      <c r="AE65" s="596"/>
      <c r="AF65" s="597" t="s">
        <v>199</v>
      </c>
      <c r="AG65" s="598"/>
      <c r="AH65" s="599"/>
    </row>
    <row r="66" spans="1:34" ht="15" customHeight="1">
      <c r="A66" s="1009"/>
      <c r="B66" s="1010"/>
      <c r="C66" s="1010"/>
      <c r="D66" s="1011"/>
      <c r="E66" s="600" t="s">
        <v>254</v>
      </c>
      <c r="F66" s="601"/>
      <c r="G66" s="602"/>
      <c r="H66" s="621">
        <v>0</v>
      </c>
      <c r="I66" s="622"/>
      <c r="J66" s="95" t="s">
        <v>131</v>
      </c>
      <c r="K66" s="621">
        <v>1560</v>
      </c>
      <c r="L66" s="622"/>
      <c r="M66" s="95" t="s">
        <v>131</v>
      </c>
      <c r="N66" s="621">
        <v>1040</v>
      </c>
      <c r="O66" s="622"/>
      <c r="P66" s="95" t="s">
        <v>131</v>
      </c>
      <c r="Q66" s="621">
        <v>624</v>
      </c>
      <c r="R66" s="622"/>
      <c r="S66" s="95" t="s">
        <v>131</v>
      </c>
      <c r="T66" s="621">
        <v>312</v>
      </c>
      <c r="U66" s="622"/>
      <c r="V66" s="95" t="s">
        <v>131</v>
      </c>
      <c r="W66" s="621">
        <v>104</v>
      </c>
      <c r="X66" s="622"/>
      <c r="Y66" s="95" t="s">
        <v>131</v>
      </c>
      <c r="Z66" s="621">
        <v>0</v>
      </c>
      <c r="AA66" s="622"/>
      <c r="AB66" s="223" t="s">
        <v>227</v>
      </c>
      <c r="AC66" s="621">
        <v>260</v>
      </c>
      <c r="AD66" s="622"/>
      <c r="AE66" s="223" t="s">
        <v>60</v>
      </c>
      <c r="AF66" s="584">
        <f>IF(AC66=0," ",ROUNDUP((H66+K66+N66+Q66+T66+W66+Z66)/AC66,1))</f>
        <v>14</v>
      </c>
      <c r="AG66" s="585"/>
      <c r="AH66" s="159" t="s">
        <v>131</v>
      </c>
    </row>
    <row r="67" spans="1:34" ht="15" customHeight="1" thickBot="1">
      <c r="A67" s="1012"/>
      <c r="B67" s="1013"/>
      <c r="C67" s="1013"/>
      <c r="D67" s="1014"/>
      <c r="E67" s="586" t="s">
        <v>135</v>
      </c>
      <c r="F67" s="587"/>
      <c r="G67" s="588"/>
      <c r="H67" s="641">
        <v>1</v>
      </c>
      <c r="I67" s="642"/>
      <c r="J67" s="178" t="s">
        <v>131</v>
      </c>
      <c r="K67" s="641">
        <v>156</v>
      </c>
      <c r="L67" s="642"/>
      <c r="M67" s="178" t="s">
        <v>131</v>
      </c>
      <c r="N67" s="641">
        <v>104</v>
      </c>
      <c r="O67" s="642"/>
      <c r="P67" s="178" t="s">
        <v>131</v>
      </c>
      <c r="Q67" s="641">
        <v>62</v>
      </c>
      <c r="R67" s="642"/>
      <c r="S67" s="178" t="s">
        <v>131</v>
      </c>
      <c r="T67" s="641">
        <v>31</v>
      </c>
      <c r="U67" s="642"/>
      <c r="V67" s="178" t="s">
        <v>131</v>
      </c>
      <c r="W67" s="641">
        <v>10</v>
      </c>
      <c r="X67" s="642"/>
      <c r="Y67" s="178" t="s">
        <v>131</v>
      </c>
      <c r="Z67" s="641">
        <v>1</v>
      </c>
      <c r="AA67" s="642"/>
      <c r="AB67" s="177" t="s">
        <v>227</v>
      </c>
      <c r="AC67" s="641">
        <v>365</v>
      </c>
      <c r="AD67" s="642"/>
      <c r="AE67" s="177" t="s">
        <v>60</v>
      </c>
      <c r="AF67" s="643">
        <f>IF(AC67=0," ",ROUNDUP((H67+K67+N67+Q67+T67+W67+Z67)/AC67,1))</f>
        <v>1</v>
      </c>
      <c r="AG67" s="644"/>
      <c r="AH67" s="176" t="s">
        <v>131</v>
      </c>
    </row>
    <row r="68" spans="1:34" ht="12" customHeight="1" thickBot="1">
      <c r="A68" s="310" t="s">
        <v>198</v>
      </c>
      <c r="B68" s="311"/>
      <c r="C68" s="613"/>
      <c r="D68" s="615" t="s">
        <v>72</v>
      </c>
      <c r="E68" s="615"/>
      <c r="F68" s="615"/>
      <c r="G68" s="615"/>
      <c r="H68" s="615"/>
      <c r="I68" s="615"/>
      <c r="J68" s="617"/>
      <c r="K68" s="253" t="s">
        <v>66</v>
      </c>
      <c r="L68" s="252" t="s">
        <v>65</v>
      </c>
      <c r="M68" s="252" t="s">
        <v>64</v>
      </c>
      <c r="N68" s="252" t="s">
        <v>63</v>
      </c>
      <c r="O68" s="252" t="s">
        <v>62</v>
      </c>
      <c r="P68" s="252" t="s">
        <v>61</v>
      </c>
      <c r="Q68" s="252" t="s">
        <v>60</v>
      </c>
      <c r="R68" s="254" t="s">
        <v>59</v>
      </c>
      <c r="S68" s="619" t="s">
        <v>58</v>
      </c>
      <c r="T68" s="1024" t="s">
        <v>57</v>
      </c>
      <c r="U68" s="650"/>
      <c r="V68" s="1025" t="s">
        <v>396</v>
      </c>
      <c r="W68" s="1025"/>
      <c r="X68" s="1025"/>
      <c r="Y68" s="1025"/>
      <c r="Z68" s="1025"/>
      <c r="AA68" s="1025"/>
      <c r="AB68" s="1026"/>
      <c r="AC68" s="1027" t="s">
        <v>69</v>
      </c>
      <c r="AD68" s="1015"/>
      <c r="AE68" s="1015"/>
      <c r="AF68" s="1015"/>
      <c r="AG68" s="1015"/>
      <c r="AH68" s="1016"/>
    </row>
    <row r="69" spans="1:34" ht="12" customHeight="1" thickBot="1">
      <c r="A69" s="312"/>
      <c r="B69" s="313"/>
      <c r="C69" s="613"/>
      <c r="D69" s="615"/>
      <c r="E69" s="615"/>
      <c r="F69" s="615"/>
      <c r="G69" s="615"/>
      <c r="H69" s="615"/>
      <c r="I69" s="615"/>
      <c r="J69" s="617"/>
      <c r="K69" s="1017" t="s">
        <v>121</v>
      </c>
      <c r="L69" s="1019" t="s">
        <v>121</v>
      </c>
      <c r="M69" s="1019" t="s">
        <v>121</v>
      </c>
      <c r="N69" s="1019" t="s">
        <v>121</v>
      </c>
      <c r="O69" s="1019" t="s">
        <v>121</v>
      </c>
      <c r="P69" s="1019"/>
      <c r="Q69" s="1019"/>
      <c r="R69" s="1021" t="s">
        <v>121</v>
      </c>
      <c r="S69" s="619"/>
      <c r="T69" s="647" t="s">
        <v>56</v>
      </c>
      <c r="U69" s="648"/>
      <c r="V69" s="940" t="s">
        <v>397</v>
      </c>
      <c r="W69" s="940"/>
      <c r="X69" s="940"/>
      <c r="Y69" s="940"/>
      <c r="Z69" s="940"/>
      <c r="AA69" s="940"/>
      <c r="AB69" s="948"/>
      <c r="AC69" s="1028"/>
      <c r="AD69" s="884"/>
      <c r="AE69" s="884"/>
      <c r="AF69" s="884"/>
      <c r="AG69" s="884"/>
      <c r="AH69" s="885"/>
    </row>
    <row r="70" spans="1:34" ht="12" customHeight="1">
      <c r="A70" s="312"/>
      <c r="B70" s="313"/>
      <c r="C70" s="1005"/>
      <c r="D70" s="616"/>
      <c r="E70" s="616"/>
      <c r="F70" s="616"/>
      <c r="G70" s="616"/>
      <c r="H70" s="616"/>
      <c r="I70" s="616"/>
      <c r="J70" s="1006"/>
      <c r="K70" s="1018"/>
      <c r="L70" s="1020"/>
      <c r="M70" s="1020"/>
      <c r="N70" s="1020"/>
      <c r="O70" s="1020"/>
      <c r="P70" s="1020"/>
      <c r="Q70" s="1020"/>
      <c r="R70" s="1022"/>
      <c r="S70" s="620"/>
      <c r="T70" s="1023" t="s">
        <v>55</v>
      </c>
      <c r="U70" s="649"/>
      <c r="V70" s="485"/>
      <c r="W70" s="485"/>
      <c r="X70" s="485"/>
      <c r="Y70" s="485"/>
      <c r="Z70" s="485"/>
      <c r="AA70" s="485"/>
      <c r="AB70" s="492"/>
      <c r="AC70" s="1029"/>
      <c r="AD70" s="886"/>
      <c r="AE70" s="886"/>
      <c r="AF70" s="886"/>
      <c r="AG70" s="886"/>
      <c r="AH70" s="887"/>
    </row>
    <row r="71" spans="1:34" s="9" customFormat="1" ht="4" customHeight="1">
      <c r="A71" s="312"/>
      <c r="B71" s="313"/>
      <c r="C71" s="655"/>
      <c r="D71" s="288" t="s">
        <v>71</v>
      </c>
      <c r="E71" s="288"/>
      <c r="F71" s="288"/>
      <c r="G71" s="288"/>
      <c r="H71" s="288"/>
      <c r="I71" s="288"/>
      <c r="J71" s="658"/>
      <c r="K71" s="409" t="s">
        <v>70</v>
      </c>
      <c r="L71" s="410"/>
      <c r="M71" s="661"/>
      <c r="N71" s="668"/>
      <c r="O71" s="669"/>
      <c r="P71" s="670" t="s">
        <v>52</v>
      </c>
      <c r="Q71" s="199"/>
      <c r="R71" s="199"/>
      <c r="S71" s="288" t="s">
        <v>53</v>
      </c>
      <c r="T71" s="288"/>
      <c r="U71" s="49" t="s">
        <v>44</v>
      </c>
      <c r="V71" s="669"/>
      <c r="W71" s="669"/>
      <c r="X71" s="670" t="s">
        <v>52</v>
      </c>
      <c r="Y71" s="48"/>
      <c r="Z71" s="48"/>
      <c r="AA71" s="670" t="s">
        <v>51</v>
      </c>
      <c r="AB71" s="208"/>
      <c r="AC71" s="1030" t="s">
        <v>69</v>
      </c>
      <c r="AD71" s="1033"/>
      <c r="AE71" s="1033"/>
      <c r="AF71" s="1033"/>
      <c r="AG71" s="1033"/>
      <c r="AH71" s="1034"/>
    </row>
    <row r="72" spans="1:34" ht="12" customHeight="1">
      <c r="A72" s="312"/>
      <c r="B72" s="313"/>
      <c r="C72" s="656"/>
      <c r="D72" s="360"/>
      <c r="E72" s="360"/>
      <c r="F72" s="360"/>
      <c r="G72" s="360"/>
      <c r="H72" s="360"/>
      <c r="I72" s="360"/>
      <c r="J72" s="659"/>
      <c r="K72" s="662"/>
      <c r="L72" s="663"/>
      <c r="M72" s="664"/>
      <c r="N72" s="1038" t="s">
        <v>398</v>
      </c>
      <c r="O72" s="1039"/>
      <c r="P72" s="671"/>
      <c r="Q72" s="1040" t="s">
        <v>373</v>
      </c>
      <c r="R72" s="1040"/>
      <c r="S72" s="360"/>
      <c r="T72" s="360"/>
      <c r="U72" s="1039" t="s">
        <v>399</v>
      </c>
      <c r="V72" s="1039"/>
      <c r="W72" s="1039"/>
      <c r="X72" s="671"/>
      <c r="Y72" s="1041" t="s">
        <v>378</v>
      </c>
      <c r="Z72" s="1041"/>
      <c r="AA72" s="671"/>
      <c r="AB72" s="206"/>
      <c r="AC72" s="1031"/>
      <c r="AD72" s="1035"/>
      <c r="AE72" s="1035"/>
      <c r="AF72" s="1035"/>
      <c r="AG72" s="1035"/>
      <c r="AH72" s="1036"/>
    </row>
    <row r="73" spans="1:34" s="9" customFormat="1" ht="4" customHeight="1">
      <c r="A73" s="312"/>
      <c r="B73" s="313"/>
      <c r="C73" s="656"/>
      <c r="D73" s="360"/>
      <c r="E73" s="360"/>
      <c r="F73" s="360"/>
      <c r="G73" s="360"/>
      <c r="H73" s="360"/>
      <c r="I73" s="360"/>
      <c r="J73" s="659"/>
      <c r="K73" s="665"/>
      <c r="L73" s="666"/>
      <c r="M73" s="667"/>
      <c r="N73" s="266"/>
      <c r="O73" s="267"/>
      <c r="P73" s="672"/>
      <c r="Q73" s="45"/>
      <c r="R73" s="45"/>
      <c r="S73" s="689"/>
      <c r="T73" s="689"/>
      <c r="U73" s="162"/>
      <c r="V73" s="267"/>
      <c r="W73" s="267"/>
      <c r="X73" s="672"/>
      <c r="Y73" s="42"/>
      <c r="Z73" s="42"/>
      <c r="AA73" s="672"/>
      <c r="AB73" s="207"/>
      <c r="AC73" s="1031"/>
      <c r="AD73" s="1035"/>
      <c r="AE73" s="1035"/>
      <c r="AF73" s="1035"/>
      <c r="AG73" s="1035"/>
      <c r="AH73" s="1036"/>
    </row>
    <row r="74" spans="1:34" s="9" customFormat="1" ht="4" customHeight="1">
      <c r="A74" s="312"/>
      <c r="B74" s="313"/>
      <c r="C74" s="656"/>
      <c r="D74" s="360"/>
      <c r="E74" s="360"/>
      <c r="F74" s="360"/>
      <c r="G74" s="360"/>
      <c r="H74" s="360"/>
      <c r="I74" s="360"/>
      <c r="J74" s="659"/>
      <c r="K74" s="673" t="s">
        <v>68</v>
      </c>
      <c r="L74" s="674"/>
      <c r="M74" s="675"/>
      <c r="N74" s="676"/>
      <c r="O74" s="677"/>
      <c r="P74" s="678" t="s">
        <v>52</v>
      </c>
      <c r="Q74" s="39"/>
      <c r="R74" s="39"/>
      <c r="S74" s="688" t="s">
        <v>53</v>
      </c>
      <c r="T74" s="688"/>
      <c r="U74" s="38" t="s">
        <v>44</v>
      </c>
      <c r="V74" s="221"/>
      <c r="W74" s="221"/>
      <c r="X74" s="678" t="s">
        <v>52</v>
      </c>
      <c r="Y74" s="37"/>
      <c r="Z74" s="37"/>
      <c r="AA74" s="678" t="s">
        <v>51</v>
      </c>
      <c r="AB74" s="205"/>
      <c r="AC74" s="1031"/>
      <c r="AD74" s="1035"/>
      <c r="AE74" s="1035"/>
      <c r="AF74" s="1035"/>
      <c r="AG74" s="1035"/>
      <c r="AH74" s="1036"/>
    </row>
    <row r="75" spans="1:34" ht="12" customHeight="1">
      <c r="A75" s="312"/>
      <c r="B75" s="313"/>
      <c r="C75" s="656"/>
      <c r="D75" s="360"/>
      <c r="E75" s="360"/>
      <c r="F75" s="360"/>
      <c r="G75" s="360"/>
      <c r="H75" s="360"/>
      <c r="I75" s="360"/>
      <c r="J75" s="659"/>
      <c r="K75" s="662"/>
      <c r="L75" s="663"/>
      <c r="M75" s="664"/>
      <c r="N75" s="696"/>
      <c r="O75" s="300"/>
      <c r="P75" s="671"/>
      <c r="Q75" s="381"/>
      <c r="R75" s="381"/>
      <c r="S75" s="360"/>
      <c r="T75" s="360"/>
      <c r="U75" s="300"/>
      <c r="V75" s="300"/>
      <c r="W75" s="300"/>
      <c r="X75" s="671"/>
      <c r="Y75" s="697"/>
      <c r="Z75" s="697"/>
      <c r="AA75" s="671"/>
      <c r="AB75" s="206"/>
      <c r="AC75" s="1031"/>
      <c r="AD75" s="1035"/>
      <c r="AE75" s="1035"/>
      <c r="AF75" s="1035"/>
      <c r="AG75" s="1035"/>
      <c r="AH75" s="1036"/>
    </row>
    <row r="76" spans="1:34" s="9" customFormat="1" ht="4" customHeight="1">
      <c r="A76" s="312"/>
      <c r="B76" s="313"/>
      <c r="C76" s="656"/>
      <c r="D76" s="360"/>
      <c r="E76" s="360"/>
      <c r="F76" s="360"/>
      <c r="G76" s="360"/>
      <c r="H76" s="360"/>
      <c r="I76" s="360"/>
      <c r="J76" s="659"/>
      <c r="K76" s="665"/>
      <c r="L76" s="666"/>
      <c r="M76" s="667"/>
      <c r="N76" s="266"/>
      <c r="O76" s="267"/>
      <c r="P76" s="672"/>
      <c r="Q76" s="45"/>
      <c r="R76" s="45"/>
      <c r="S76" s="689"/>
      <c r="T76" s="689"/>
      <c r="U76" s="44"/>
      <c r="V76" s="267"/>
      <c r="W76" s="267"/>
      <c r="X76" s="672"/>
      <c r="Y76" s="42"/>
      <c r="Z76" s="42"/>
      <c r="AA76" s="672"/>
      <c r="AB76" s="207"/>
      <c r="AC76" s="1031"/>
      <c r="AD76" s="1035"/>
      <c r="AE76" s="1035"/>
      <c r="AF76" s="1035"/>
      <c r="AG76" s="1035"/>
      <c r="AH76" s="1036"/>
    </row>
    <row r="77" spans="1:34" s="9" customFormat="1" ht="4" customHeight="1">
      <c r="A77" s="312"/>
      <c r="B77" s="313"/>
      <c r="C77" s="656"/>
      <c r="D77" s="360"/>
      <c r="E77" s="360"/>
      <c r="F77" s="360"/>
      <c r="G77" s="360"/>
      <c r="H77" s="360"/>
      <c r="I77" s="360"/>
      <c r="J77" s="659"/>
      <c r="K77" s="679" t="s">
        <v>67</v>
      </c>
      <c r="L77" s="680"/>
      <c r="M77" s="681"/>
      <c r="N77" s="676"/>
      <c r="O77" s="677"/>
      <c r="P77" s="678" t="s">
        <v>52</v>
      </c>
      <c r="Q77" s="39"/>
      <c r="R77" s="39"/>
      <c r="S77" s="688" t="s">
        <v>53</v>
      </c>
      <c r="T77" s="688"/>
      <c r="U77" s="38" t="s">
        <v>44</v>
      </c>
      <c r="V77" s="221"/>
      <c r="W77" s="221"/>
      <c r="X77" s="678" t="s">
        <v>52</v>
      </c>
      <c r="Y77" s="37"/>
      <c r="Z77" s="37"/>
      <c r="AA77" s="678" t="s">
        <v>51</v>
      </c>
      <c r="AB77" s="205"/>
      <c r="AC77" s="1031"/>
      <c r="AD77" s="1035"/>
      <c r="AE77" s="1035"/>
      <c r="AF77" s="1035"/>
      <c r="AG77" s="1035"/>
      <c r="AH77" s="1036"/>
    </row>
    <row r="78" spans="1:34" ht="12" customHeight="1">
      <c r="A78" s="312"/>
      <c r="B78" s="313"/>
      <c r="C78" s="656"/>
      <c r="D78" s="360"/>
      <c r="E78" s="360"/>
      <c r="F78" s="360"/>
      <c r="G78" s="360"/>
      <c r="H78" s="360"/>
      <c r="I78" s="360"/>
      <c r="J78" s="659"/>
      <c r="K78" s="682"/>
      <c r="L78" s="683"/>
      <c r="M78" s="684"/>
      <c r="N78" s="1038" t="s">
        <v>400</v>
      </c>
      <c r="O78" s="1039"/>
      <c r="P78" s="671"/>
      <c r="Q78" s="1040" t="s">
        <v>401</v>
      </c>
      <c r="R78" s="1040"/>
      <c r="S78" s="360"/>
      <c r="T78" s="360"/>
      <c r="U78" s="1039" t="s">
        <v>402</v>
      </c>
      <c r="V78" s="1039"/>
      <c r="W78" s="1039"/>
      <c r="X78" s="671"/>
      <c r="Y78" s="1041" t="s">
        <v>378</v>
      </c>
      <c r="Z78" s="1041"/>
      <c r="AA78" s="671"/>
      <c r="AB78" s="206"/>
      <c r="AC78" s="1031"/>
      <c r="AD78" s="1035"/>
      <c r="AE78" s="1035"/>
      <c r="AF78" s="1035"/>
      <c r="AG78" s="1035"/>
      <c r="AH78" s="1036"/>
    </row>
    <row r="79" spans="1:34" s="9" customFormat="1" ht="4" customHeight="1">
      <c r="A79" s="312"/>
      <c r="B79" s="313"/>
      <c r="C79" s="657"/>
      <c r="D79" s="363"/>
      <c r="E79" s="363"/>
      <c r="F79" s="363"/>
      <c r="G79" s="363"/>
      <c r="H79" s="363"/>
      <c r="I79" s="363"/>
      <c r="J79" s="660"/>
      <c r="K79" s="685"/>
      <c r="L79" s="686"/>
      <c r="M79" s="687"/>
      <c r="N79" s="268"/>
      <c r="O79" s="251"/>
      <c r="P79" s="700"/>
      <c r="Q79" s="203"/>
      <c r="R79" s="203"/>
      <c r="S79" s="363"/>
      <c r="T79" s="363"/>
      <c r="U79" s="34"/>
      <c r="V79" s="251"/>
      <c r="W79" s="251"/>
      <c r="X79" s="700"/>
      <c r="Y79" s="33"/>
      <c r="Z79" s="33"/>
      <c r="AA79" s="700"/>
      <c r="AB79" s="219"/>
      <c r="AC79" s="1032"/>
      <c r="AD79" s="609"/>
      <c r="AE79" s="609"/>
      <c r="AF79" s="609"/>
      <c r="AG79" s="609"/>
      <c r="AH79" s="1037"/>
    </row>
    <row r="80" spans="1:34" ht="12" customHeight="1">
      <c r="A80" s="312"/>
      <c r="B80" s="313"/>
      <c r="C80" s="655"/>
      <c r="D80" s="288" t="s">
        <v>197</v>
      </c>
      <c r="E80" s="288"/>
      <c r="F80" s="288"/>
      <c r="G80" s="288"/>
      <c r="H80" s="288"/>
      <c r="I80" s="288"/>
      <c r="J80" s="703"/>
      <c r="K80" s="31" t="s">
        <v>66</v>
      </c>
      <c r="L80" s="30" t="s">
        <v>65</v>
      </c>
      <c r="M80" s="30" t="s">
        <v>64</v>
      </c>
      <c r="N80" s="30" t="s">
        <v>63</v>
      </c>
      <c r="O80" s="30" t="s">
        <v>62</v>
      </c>
      <c r="P80" s="30" t="s">
        <v>61</v>
      </c>
      <c r="Q80" s="30" t="s">
        <v>60</v>
      </c>
      <c r="R80" s="29" t="s">
        <v>59</v>
      </c>
      <c r="S80" s="705" t="s">
        <v>58</v>
      </c>
      <c r="T80" s="708" t="s">
        <v>57</v>
      </c>
      <c r="U80" s="708"/>
      <c r="V80" s="937" t="s">
        <v>396</v>
      </c>
      <c r="W80" s="937"/>
      <c r="X80" s="937"/>
      <c r="Y80" s="937"/>
      <c r="Z80" s="937"/>
      <c r="AA80" s="937"/>
      <c r="AB80" s="946"/>
      <c r="AC80" s="1043" t="s">
        <v>69</v>
      </c>
      <c r="AD80" s="882"/>
      <c r="AE80" s="882"/>
      <c r="AF80" s="882"/>
      <c r="AG80" s="882"/>
      <c r="AH80" s="883"/>
    </row>
    <row r="81" spans="1:34" ht="12" customHeight="1">
      <c r="A81" s="312"/>
      <c r="B81" s="313"/>
      <c r="C81" s="656"/>
      <c r="D81" s="360"/>
      <c r="E81" s="360"/>
      <c r="F81" s="360"/>
      <c r="G81" s="360"/>
      <c r="H81" s="360"/>
      <c r="I81" s="360"/>
      <c r="J81" s="704"/>
      <c r="K81" s="1017" t="s">
        <v>121</v>
      </c>
      <c r="L81" s="1019" t="s">
        <v>121</v>
      </c>
      <c r="M81" s="1019" t="s">
        <v>121</v>
      </c>
      <c r="N81" s="1019" t="s">
        <v>121</v>
      </c>
      <c r="O81" s="1019" t="s">
        <v>121</v>
      </c>
      <c r="P81" s="1019"/>
      <c r="Q81" s="1019"/>
      <c r="R81" s="1021" t="s">
        <v>121</v>
      </c>
      <c r="S81" s="706"/>
      <c r="T81" s="648" t="s">
        <v>56</v>
      </c>
      <c r="U81" s="648"/>
      <c r="V81" s="940" t="s">
        <v>397</v>
      </c>
      <c r="W81" s="940"/>
      <c r="X81" s="940"/>
      <c r="Y81" s="940"/>
      <c r="Z81" s="940"/>
      <c r="AA81" s="940"/>
      <c r="AB81" s="948"/>
      <c r="AC81" s="1028"/>
      <c r="AD81" s="884"/>
      <c r="AE81" s="884"/>
      <c r="AF81" s="884"/>
      <c r="AG81" s="884"/>
      <c r="AH81" s="885"/>
    </row>
    <row r="82" spans="1:34" ht="12" customHeight="1">
      <c r="A82" s="312"/>
      <c r="B82" s="313"/>
      <c r="C82" s="657"/>
      <c r="D82" s="363"/>
      <c r="E82" s="363"/>
      <c r="F82" s="363"/>
      <c r="G82" s="363"/>
      <c r="H82" s="363"/>
      <c r="I82" s="363"/>
      <c r="J82" s="1042"/>
      <c r="K82" s="1018"/>
      <c r="L82" s="1020"/>
      <c r="M82" s="1020"/>
      <c r="N82" s="1020"/>
      <c r="O82" s="1020"/>
      <c r="P82" s="1020"/>
      <c r="Q82" s="1020"/>
      <c r="R82" s="1022"/>
      <c r="S82" s="707"/>
      <c r="T82" s="649" t="s">
        <v>55</v>
      </c>
      <c r="U82" s="649"/>
      <c r="V82" s="485"/>
      <c r="W82" s="485"/>
      <c r="X82" s="485"/>
      <c r="Y82" s="485"/>
      <c r="Z82" s="485"/>
      <c r="AA82" s="485"/>
      <c r="AB82" s="492"/>
      <c r="AC82" s="1029"/>
      <c r="AD82" s="886"/>
      <c r="AE82" s="886"/>
      <c r="AF82" s="886"/>
      <c r="AG82" s="886"/>
      <c r="AH82" s="887"/>
    </row>
    <row r="83" spans="1:34" s="9" customFormat="1" ht="4" customHeight="1">
      <c r="A83" s="312"/>
      <c r="B83" s="313"/>
      <c r="C83" s="378"/>
      <c r="D83" s="410" t="s">
        <v>54</v>
      </c>
      <c r="E83" s="410"/>
      <c r="F83" s="410"/>
      <c r="G83" s="410"/>
      <c r="H83" s="410"/>
      <c r="I83" s="410"/>
      <c r="J83" s="737"/>
      <c r="K83" s="1052"/>
      <c r="L83" s="1053"/>
      <c r="M83" s="1053"/>
      <c r="N83" s="1053"/>
      <c r="O83" s="1053"/>
      <c r="P83" s="1053"/>
      <c r="Q83" s="1053"/>
      <c r="R83" s="1053"/>
      <c r="S83" s="1053"/>
      <c r="T83" s="1053"/>
      <c r="U83" s="1053"/>
      <c r="V83" s="1053"/>
      <c r="W83" s="1053"/>
      <c r="X83" s="1053"/>
      <c r="Y83" s="1053"/>
      <c r="Z83" s="1053"/>
      <c r="AA83" s="1053"/>
      <c r="AB83" s="1053"/>
      <c r="AC83" s="1053"/>
      <c r="AD83" s="1053"/>
      <c r="AE83" s="1053"/>
      <c r="AF83" s="1053"/>
      <c r="AG83" s="1053"/>
      <c r="AH83" s="1054"/>
    </row>
    <row r="84" spans="1:34" s="9" customFormat="1" ht="12" customHeight="1">
      <c r="A84" s="312"/>
      <c r="B84" s="313"/>
      <c r="C84" s="380"/>
      <c r="D84" s="663"/>
      <c r="E84" s="663"/>
      <c r="F84" s="663"/>
      <c r="G84" s="663"/>
      <c r="H84" s="663"/>
      <c r="I84" s="663"/>
      <c r="J84" s="738"/>
      <c r="K84" s="28"/>
      <c r="L84" s="951" t="s">
        <v>403</v>
      </c>
      <c r="M84" s="951"/>
      <c r="N84" s="951"/>
      <c r="O84" s="206" t="s">
        <v>52</v>
      </c>
      <c r="P84" s="1055" t="s">
        <v>373</v>
      </c>
      <c r="Q84" s="1055"/>
      <c r="R84" s="671" t="s">
        <v>53</v>
      </c>
      <c r="S84" s="671"/>
      <c r="T84" s="951" t="s">
        <v>399</v>
      </c>
      <c r="U84" s="951"/>
      <c r="V84" s="951"/>
      <c r="W84" s="206" t="s">
        <v>52</v>
      </c>
      <c r="X84" s="1055" t="s">
        <v>373</v>
      </c>
      <c r="Y84" s="1055"/>
      <c r="Z84" s="206" t="s">
        <v>51</v>
      </c>
      <c r="AA84" s="671"/>
      <c r="AB84" s="671"/>
      <c r="AC84" s="671"/>
      <c r="AD84" s="671"/>
      <c r="AE84" s="671"/>
      <c r="AF84" s="1044"/>
      <c r="AG84" s="1044"/>
      <c r="AH84" s="1045"/>
    </row>
    <row r="85" spans="1:34" s="9" customFormat="1" ht="4" customHeight="1">
      <c r="A85" s="312"/>
      <c r="B85" s="313"/>
      <c r="C85" s="382"/>
      <c r="D85" s="736"/>
      <c r="E85" s="736"/>
      <c r="F85" s="736"/>
      <c r="G85" s="736"/>
      <c r="H85" s="736"/>
      <c r="I85" s="736"/>
      <c r="J85" s="739"/>
      <c r="K85" s="1046"/>
      <c r="L85" s="1047"/>
      <c r="M85" s="1047"/>
      <c r="N85" s="1047"/>
      <c r="O85" s="1047"/>
      <c r="P85" s="1047"/>
      <c r="Q85" s="1047"/>
      <c r="R85" s="1047"/>
      <c r="S85" s="1047"/>
      <c r="T85" s="1047"/>
      <c r="U85" s="1047"/>
      <c r="V85" s="1047"/>
      <c r="W85" s="1047"/>
      <c r="X85" s="1047"/>
      <c r="Y85" s="1047"/>
      <c r="Z85" s="1047"/>
      <c r="AA85" s="1047"/>
      <c r="AB85" s="1047"/>
      <c r="AC85" s="1047"/>
      <c r="AD85" s="1047"/>
      <c r="AE85" s="1047"/>
      <c r="AF85" s="1047"/>
      <c r="AG85" s="1047"/>
      <c r="AH85" s="1048"/>
    </row>
    <row r="86" spans="1:34" s="9" customFormat="1" ht="12" customHeight="1">
      <c r="A86" s="312"/>
      <c r="B86" s="313"/>
      <c r="C86" s="378"/>
      <c r="D86" s="735" t="s">
        <v>50</v>
      </c>
      <c r="E86" s="410"/>
      <c r="F86" s="410"/>
      <c r="G86" s="410"/>
      <c r="H86" s="410"/>
      <c r="I86" s="410"/>
      <c r="J86" s="737"/>
      <c r="K86" s="1049" t="s">
        <v>196</v>
      </c>
      <c r="L86" s="1050"/>
      <c r="M86" s="1050"/>
      <c r="N86" s="1050"/>
      <c r="O86" s="1050"/>
      <c r="P86" s="1050"/>
      <c r="Q86" s="1050"/>
      <c r="R86" s="1050"/>
      <c r="S86" s="1050"/>
      <c r="T86" s="1050"/>
      <c r="U86" s="1050"/>
      <c r="V86" s="1051"/>
      <c r="W86" s="743" t="s">
        <v>48</v>
      </c>
      <c r="X86" s="743"/>
      <c r="Y86" s="743"/>
      <c r="Z86" s="743"/>
      <c r="AA86" s="743" t="s">
        <v>47</v>
      </c>
      <c r="AB86" s="743"/>
      <c r="AC86" s="743"/>
      <c r="AD86" s="743"/>
      <c r="AE86" s="745" t="s">
        <v>46</v>
      </c>
      <c r="AF86" s="745"/>
      <c r="AG86" s="745"/>
      <c r="AH86" s="746"/>
    </row>
    <row r="87" spans="1:34" s="9" customFormat="1" ht="12" customHeight="1">
      <c r="A87" s="312"/>
      <c r="B87" s="313"/>
      <c r="C87" s="380"/>
      <c r="D87" s="663"/>
      <c r="E87" s="663"/>
      <c r="F87" s="663"/>
      <c r="G87" s="663"/>
      <c r="H87" s="663"/>
      <c r="I87" s="663"/>
      <c r="J87" s="738"/>
      <c r="K87" s="749" t="s">
        <v>195</v>
      </c>
      <c r="L87" s="750"/>
      <c r="M87" s="750"/>
      <c r="N87" s="750"/>
      <c r="O87" s="725" t="s">
        <v>194</v>
      </c>
      <c r="P87" s="751"/>
      <c r="Q87" s="722" t="s">
        <v>193</v>
      </c>
      <c r="R87" s="723"/>
      <c r="S87" s="723"/>
      <c r="T87" s="724"/>
      <c r="U87" s="725" t="s">
        <v>192</v>
      </c>
      <c r="V87" s="726"/>
      <c r="W87" s="744"/>
      <c r="X87" s="744"/>
      <c r="Y87" s="744"/>
      <c r="Z87" s="744"/>
      <c r="AA87" s="744"/>
      <c r="AB87" s="744"/>
      <c r="AC87" s="744"/>
      <c r="AD87" s="744"/>
      <c r="AE87" s="747"/>
      <c r="AF87" s="747"/>
      <c r="AG87" s="747"/>
      <c r="AH87" s="748"/>
    </row>
    <row r="88" spans="1:34" s="9" customFormat="1" ht="12" customHeight="1">
      <c r="A88" s="312"/>
      <c r="B88" s="313"/>
      <c r="C88" s="382"/>
      <c r="D88" s="736"/>
      <c r="E88" s="736"/>
      <c r="F88" s="736"/>
      <c r="G88" s="736"/>
      <c r="H88" s="736"/>
      <c r="I88" s="736"/>
      <c r="J88" s="739"/>
      <c r="K88" s="1058" t="s">
        <v>121</v>
      </c>
      <c r="L88" s="1059"/>
      <c r="M88" s="1059"/>
      <c r="N88" s="1059"/>
      <c r="O88" s="1060" t="s">
        <v>121</v>
      </c>
      <c r="P88" s="1061"/>
      <c r="Q88" s="1058" t="s">
        <v>121</v>
      </c>
      <c r="R88" s="1059"/>
      <c r="S88" s="1059"/>
      <c r="T88" s="1059"/>
      <c r="U88" s="1060" t="s">
        <v>121</v>
      </c>
      <c r="V88" s="1062"/>
      <c r="W88" s="1063" t="s">
        <v>121</v>
      </c>
      <c r="X88" s="1064"/>
      <c r="Y88" s="1064"/>
      <c r="Z88" s="1062"/>
      <c r="AA88" s="1056" t="s">
        <v>121</v>
      </c>
      <c r="AB88" s="1056"/>
      <c r="AC88" s="1056"/>
      <c r="AD88" s="1056"/>
      <c r="AE88" s="1056" t="s">
        <v>121</v>
      </c>
      <c r="AF88" s="1056"/>
      <c r="AG88" s="1056"/>
      <c r="AH88" s="1057"/>
    </row>
    <row r="89" spans="1:34" ht="15" customHeight="1">
      <c r="A89" s="312"/>
      <c r="B89" s="313"/>
      <c r="C89" s="227"/>
      <c r="D89" s="288" t="s">
        <v>133</v>
      </c>
      <c r="E89" s="288"/>
      <c r="F89" s="288"/>
      <c r="G89" s="288"/>
      <c r="H89" s="288"/>
      <c r="I89" s="288"/>
      <c r="J89" s="228"/>
      <c r="K89" s="1069" t="s">
        <v>421</v>
      </c>
      <c r="L89" s="1070"/>
      <c r="M89" s="1070"/>
      <c r="N89" s="1070"/>
      <c r="O89" s="158" t="s">
        <v>131</v>
      </c>
      <c r="P89" s="338" t="s">
        <v>132</v>
      </c>
      <c r="Q89" s="339"/>
      <c r="R89" s="339"/>
      <c r="S89" s="339"/>
      <c r="T89" s="1071"/>
      <c r="U89" s="1072"/>
      <c r="V89" s="1073"/>
      <c r="W89" s="1073"/>
      <c r="X89" s="1073"/>
      <c r="Y89" s="157" t="s">
        <v>131</v>
      </c>
      <c r="Z89" s="792"/>
      <c r="AA89" s="793"/>
      <c r="AB89" s="793"/>
      <c r="AC89" s="793"/>
      <c r="AD89" s="793"/>
      <c r="AE89" s="793"/>
      <c r="AF89" s="793"/>
      <c r="AG89" s="793"/>
      <c r="AH89" s="794"/>
    </row>
    <row r="90" spans="1:34" s="9" customFormat="1" ht="4" customHeight="1">
      <c r="A90" s="312"/>
      <c r="B90" s="313"/>
      <c r="C90" s="378"/>
      <c r="D90" s="760" t="s">
        <v>191</v>
      </c>
      <c r="E90" s="761"/>
      <c r="F90" s="761"/>
      <c r="G90" s="761"/>
      <c r="H90" s="761"/>
      <c r="I90" s="761"/>
      <c r="J90" s="387"/>
      <c r="K90" s="764"/>
      <c r="L90" s="767"/>
      <c r="M90" s="767"/>
      <c r="N90" s="767"/>
      <c r="O90" s="768"/>
      <c r="P90" s="772" t="s">
        <v>190</v>
      </c>
      <c r="Q90" s="773"/>
      <c r="R90" s="773"/>
      <c r="S90" s="773"/>
      <c r="T90" s="774"/>
      <c r="U90" s="247"/>
      <c r="V90" s="247"/>
      <c r="W90" s="247"/>
      <c r="X90" s="247"/>
      <c r="Y90" s="247"/>
      <c r="Z90" s="247"/>
      <c r="AA90" s="247"/>
      <c r="AB90" s="191" t="s">
        <v>404</v>
      </c>
      <c r="AC90" s="191"/>
      <c r="AD90" s="191"/>
      <c r="AE90" s="191"/>
      <c r="AF90" s="191"/>
      <c r="AG90" s="191"/>
      <c r="AH90" s="192"/>
    </row>
    <row r="91" spans="1:34" s="9" customFormat="1" ht="12" customHeight="1">
      <c r="A91" s="312"/>
      <c r="B91" s="313"/>
      <c r="C91" s="380"/>
      <c r="D91" s="762"/>
      <c r="E91" s="762"/>
      <c r="F91" s="762"/>
      <c r="G91" s="762"/>
      <c r="H91" s="762"/>
      <c r="I91" s="762"/>
      <c r="J91" s="388"/>
      <c r="K91" s="765"/>
      <c r="L91" s="1065" t="s">
        <v>95</v>
      </c>
      <c r="M91" s="781" t="s">
        <v>324</v>
      </c>
      <c r="N91" s="781" t="s">
        <v>94</v>
      </c>
      <c r="O91" s="769"/>
      <c r="P91" s="775"/>
      <c r="Q91" s="776"/>
      <c r="R91" s="776"/>
      <c r="S91" s="776"/>
      <c r="T91" s="777"/>
      <c r="U91" s="156" t="s">
        <v>313</v>
      </c>
      <c r="V91" s="1067" t="s">
        <v>219</v>
      </c>
      <c r="W91" s="1067"/>
      <c r="X91" s="1067"/>
      <c r="Y91" s="1067"/>
      <c r="Z91" s="1067"/>
      <c r="AA91" s="1067"/>
      <c r="AB91" s="161" t="s">
        <v>405</v>
      </c>
      <c r="AC91" s="1067" t="s">
        <v>44</v>
      </c>
      <c r="AD91" s="1067"/>
      <c r="AE91" s="1067"/>
      <c r="AF91" s="1067"/>
      <c r="AG91" s="1067"/>
      <c r="AH91" s="1068"/>
    </row>
    <row r="92" spans="1:34" s="9" customFormat="1" ht="12" customHeight="1">
      <c r="A92" s="312"/>
      <c r="B92" s="313"/>
      <c r="C92" s="380"/>
      <c r="D92" s="762"/>
      <c r="E92" s="762"/>
      <c r="F92" s="762"/>
      <c r="G92" s="762"/>
      <c r="H92" s="762"/>
      <c r="I92" s="762"/>
      <c r="J92" s="388"/>
      <c r="K92" s="765"/>
      <c r="L92" s="1066"/>
      <c r="M92" s="781"/>
      <c r="N92" s="781"/>
      <c r="O92" s="769"/>
      <c r="P92" s="775"/>
      <c r="Q92" s="776"/>
      <c r="R92" s="776"/>
      <c r="S92" s="776"/>
      <c r="T92" s="777"/>
      <c r="U92" s="154" t="s">
        <v>406</v>
      </c>
      <c r="V92" s="1067" t="s">
        <v>44</v>
      </c>
      <c r="W92" s="1067"/>
      <c r="X92" s="1067"/>
      <c r="Y92" s="1067"/>
      <c r="Z92" s="1067"/>
      <c r="AA92" s="1067"/>
      <c r="AB92" s="160" t="s">
        <v>407</v>
      </c>
      <c r="AC92" s="1067" t="s">
        <v>44</v>
      </c>
      <c r="AD92" s="1067"/>
      <c r="AE92" s="1067"/>
      <c r="AF92" s="1067"/>
      <c r="AG92" s="1067"/>
      <c r="AH92" s="1068"/>
    </row>
    <row r="93" spans="1:34" s="9" customFormat="1" ht="4" customHeight="1">
      <c r="A93" s="312"/>
      <c r="B93" s="313"/>
      <c r="C93" s="382"/>
      <c r="D93" s="763"/>
      <c r="E93" s="763"/>
      <c r="F93" s="763"/>
      <c r="G93" s="763"/>
      <c r="H93" s="763"/>
      <c r="I93" s="763"/>
      <c r="J93" s="389"/>
      <c r="K93" s="766"/>
      <c r="L93" s="784"/>
      <c r="M93" s="784"/>
      <c r="N93" s="784"/>
      <c r="O93" s="770"/>
      <c r="P93" s="778"/>
      <c r="Q93" s="779"/>
      <c r="R93" s="779"/>
      <c r="S93" s="779"/>
      <c r="T93" s="780"/>
      <c r="U93" s="248"/>
      <c r="V93" s="248"/>
      <c r="W93" s="248"/>
      <c r="X93" s="248"/>
      <c r="Y93" s="248"/>
      <c r="Z93" s="248"/>
      <c r="AA93" s="248"/>
      <c r="AB93" s="234"/>
      <c r="AC93" s="234"/>
      <c r="AD93" s="234"/>
      <c r="AE93" s="234"/>
      <c r="AF93" s="234"/>
      <c r="AG93" s="234"/>
      <c r="AH93" s="235"/>
    </row>
    <row r="94" spans="1:34" ht="15" customHeight="1">
      <c r="A94" s="312"/>
      <c r="B94" s="313"/>
      <c r="C94" s="214"/>
      <c r="D94" s="345" t="s">
        <v>45</v>
      </c>
      <c r="E94" s="345"/>
      <c r="F94" s="345"/>
      <c r="G94" s="345"/>
      <c r="H94" s="345"/>
      <c r="I94" s="345"/>
      <c r="J94" s="215"/>
      <c r="K94" s="1074" t="s">
        <v>424</v>
      </c>
      <c r="L94" s="1075"/>
      <c r="M94" s="1075"/>
      <c r="N94" s="1075"/>
      <c r="O94" s="1075"/>
      <c r="P94" s="1075"/>
      <c r="Q94" s="1075"/>
      <c r="R94" s="1075"/>
      <c r="S94" s="1075"/>
      <c r="T94" s="1075"/>
      <c r="U94" s="1075"/>
      <c r="V94" s="1075"/>
      <c r="W94" s="1075"/>
      <c r="X94" s="1075"/>
      <c r="Y94" s="1075"/>
      <c r="Z94" s="1075"/>
      <c r="AA94" s="1075"/>
      <c r="AB94" s="1075"/>
      <c r="AC94" s="1075"/>
      <c r="AD94" s="1075"/>
      <c r="AE94" s="1075"/>
      <c r="AF94" s="1075"/>
      <c r="AG94" s="1075"/>
      <c r="AH94" s="1076"/>
    </row>
    <row r="95" spans="1:34" ht="15" customHeight="1">
      <c r="A95" s="312"/>
      <c r="B95" s="313"/>
      <c r="C95" s="232"/>
      <c r="D95" s="345" t="s">
        <v>43</v>
      </c>
      <c r="E95" s="345"/>
      <c r="F95" s="345"/>
      <c r="G95" s="345"/>
      <c r="H95" s="345"/>
      <c r="I95" s="345"/>
      <c r="J95" s="258"/>
      <c r="K95" s="925" t="s">
        <v>423</v>
      </c>
      <c r="L95" s="891"/>
      <c r="M95" s="891"/>
      <c r="N95" s="891"/>
      <c r="O95" s="891"/>
      <c r="P95" s="891"/>
      <c r="Q95" s="891"/>
      <c r="R95" s="891"/>
      <c r="S95" s="891"/>
      <c r="T95" s="891"/>
      <c r="U95" s="891"/>
      <c r="V95" s="891"/>
      <c r="W95" s="891"/>
      <c r="X95" s="891"/>
      <c r="Y95" s="891"/>
      <c r="Z95" s="891"/>
      <c r="AA95" s="891"/>
      <c r="AB95" s="891"/>
      <c r="AC95" s="891"/>
      <c r="AD95" s="891"/>
      <c r="AE95" s="891"/>
      <c r="AF95" s="891"/>
      <c r="AG95" s="891"/>
      <c r="AH95" s="892"/>
    </row>
    <row r="96" spans="1:34" ht="20.149999999999999" customHeight="1">
      <c r="A96" s="312"/>
      <c r="B96" s="313"/>
      <c r="C96" s="798"/>
      <c r="D96" s="752" t="s">
        <v>42</v>
      </c>
      <c r="E96" s="752"/>
      <c r="F96" s="752"/>
      <c r="G96" s="752"/>
      <c r="H96" s="752"/>
      <c r="I96" s="752"/>
      <c r="J96" s="800"/>
      <c r="K96" s="263" t="s">
        <v>313</v>
      </c>
      <c r="L96" s="1077" t="s">
        <v>119</v>
      </c>
      <c r="M96" s="1077"/>
      <c r="N96" s="1077"/>
      <c r="O96" s="204" t="s">
        <v>331</v>
      </c>
      <c r="P96" s="1077" t="s">
        <v>118</v>
      </c>
      <c r="Q96" s="1077"/>
      <c r="R96" s="1077"/>
      <c r="S96" s="204" t="s">
        <v>330</v>
      </c>
      <c r="T96" s="1077" t="s">
        <v>117</v>
      </c>
      <c r="U96" s="1077"/>
      <c r="V96" s="1077"/>
      <c r="W96" s="204" t="s">
        <v>407</v>
      </c>
      <c r="X96" s="1077" t="s">
        <v>116</v>
      </c>
      <c r="Y96" s="1077"/>
      <c r="Z96" s="1077"/>
      <c r="AA96" s="204" t="s">
        <v>408</v>
      </c>
      <c r="AB96" s="1077" t="s">
        <v>115</v>
      </c>
      <c r="AC96" s="1077"/>
      <c r="AD96" s="1077"/>
      <c r="AE96" s="802" t="s">
        <v>41</v>
      </c>
      <c r="AF96" s="804"/>
      <c r="AG96" s="290"/>
      <c r="AH96" s="291"/>
    </row>
    <row r="97" spans="1:36" ht="20.149999999999999" customHeight="1">
      <c r="A97" s="312"/>
      <c r="B97" s="313"/>
      <c r="C97" s="608"/>
      <c r="D97" s="799"/>
      <c r="E97" s="799"/>
      <c r="F97" s="799"/>
      <c r="G97" s="799"/>
      <c r="H97" s="799"/>
      <c r="I97" s="799"/>
      <c r="J97" s="610"/>
      <c r="K97" s="263" t="s">
        <v>336</v>
      </c>
      <c r="L97" s="1077" t="s">
        <v>114</v>
      </c>
      <c r="M97" s="1077"/>
      <c r="N97" s="1077"/>
      <c r="O97" s="204" t="s">
        <v>409</v>
      </c>
      <c r="P97" s="801"/>
      <c r="Q97" s="801"/>
      <c r="R97" s="801"/>
      <c r="S97" s="204" t="s">
        <v>338</v>
      </c>
      <c r="T97" s="801"/>
      <c r="U97" s="801"/>
      <c r="V97" s="801"/>
      <c r="W97" s="204" t="s">
        <v>410</v>
      </c>
      <c r="X97" s="801"/>
      <c r="Y97" s="801"/>
      <c r="Z97" s="801"/>
      <c r="AA97" s="10" t="s">
        <v>340</v>
      </c>
      <c r="AB97" s="801"/>
      <c r="AC97" s="801"/>
      <c r="AD97" s="801"/>
      <c r="AE97" s="803"/>
      <c r="AF97" s="805"/>
      <c r="AG97" s="294"/>
      <c r="AH97" s="295"/>
    </row>
    <row r="98" spans="1:36" s="9" customFormat="1" ht="4" customHeight="1">
      <c r="A98" s="312"/>
      <c r="B98" s="313"/>
      <c r="C98" s="170"/>
      <c r="D98" s="211"/>
      <c r="E98" s="172"/>
      <c r="F98" s="172"/>
      <c r="G98" s="172"/>
      <c r="H98" s="172"/>
      <c r="I98" s="172"/>
      <c r="J98" s="171"/>
      <c r="K98" s="821"/>
      <c r="L98" s="824"/>
      <c r="M98" s="824"/>
      <c r="N98" s="824"/>
      <c r="O98" s="825"/>
      <c r="P98" s="828"/>
      <c r="Q98" s="829"/>
      <c r="R98" s="829"/>
      <c r="S98" s="829"/>
      <c r="T98" s="829"/>
      <c r="U98" s="829"/>
      <c r="V98" s="829"/>
      <c r="W98" s="829"/>
      <c r="X98" s="829"/>
      <c r="Y98" s="829"/>
      <c r="Z98" s="829"/>
      <c r="AA98" s="829"/>
      <c r="AB98" s="829"/>
      <c r="AC98" s="829"/>
      <c r="AD98" s="829"/>
      <c r="AE98" s="829"/>
      <c r="AF98" s="829"/>
      <c r="AG98" s="829"/>
      <c r="AH98" s="830"/>
    </row>
    <row r="99" spans="1:36" s="9" customFormat="1" ht="12" customHeight="1">
      <c r="A99" s="312"/>
      <c r="B99" s="313"/>
      <c r="C99" s="196"/>
      <c r="D99" s="837" t="s">
        <v>223</v>
      </c>
      <c r="E99" s="837"/>
      <c r="F99" s="837"/>
      <c r="G99" s="837"/>
      <c r="H99" s="837"/>
      <c r="I99" s="837"/>
      <c r="J99" s="197"/>
      <c r="K99" s="822"/>
      <c r="L99" s="93" t="s">
        <v>95</v>
      </c>
      <c r="M99" s="93" t="s">
        <v>301</v>
      </c>
      <c r="N99" s="93" t="s">
        <v>94</v>
      </c>
      <c r="O99" s="826"/>
      <c r="P99" s="831"/>
      <c r="Q99" s="832"/>
      <c r="R99" s="832"/>
      <c r="S99" s="832"/>
      <c r="T99" s="832"/>
      <c r="U99" s="832"/>
      <c r="V99" s="832"/>
      <c r="W99" s="832"/>
      <c r="X99" s="832"/>
      <c r="Y99" s="832"/>
      <c r="Z99" s="832"/>
      <c r="AA99" s="832"/>
      <c r="AB99" s="832"/>
      <c r="AC99" s="832"/>
      <c r="AD99" s="832"/>
      <c r="AE99" s="832"/>
      <c r="AF99" s="832"/>
      <c r="AG99" s="832"/>
      <c r="AH99" s="833"/>
    </row>
    <row r="100" spans="1:36" s="9" customFormat="1" ht="4" customHeight="1">
      <c r="A100" s="312"/>
      <c r="B100" s="313"/>
      <c r="C100" s="170"/>
      <c r="D100" s="212"/>
      <c r="E100" s="169"/>
      <c r="F100" s="169"/>
      <c r="G100" s="169"/>
      <c r="H100" s="169"/>
      <c r="I100" s="169"/>
      <c r="J100" s="168"/>
      <c r="K100" s="823"/>
      <c r="L100" s="838"/>
      <c r="M100" s="838"/>
      <c r="N100" s="838"/>
      <c r="O100" s="827"/>
      <c r="P100" s="834"/>
      <c r="Q100" s="835"/>
      <c r="R100" s="835"/>
      <c r="S100" s="835"/>
      <c r="T100" s="835"/>
      <c r="U100" s="835"/>
      <c r="V100" s="835"/>
      <c r="W100" s="835"/>
      <c r="X100" s="835"/>
      <c r="Y100" s="835"/>
      <c r="Z100" s="835"/>
      <c r="AA100" s="835"/>
      <c r="AB100" s="835"/>
      <c r="AC100" s="835"/>
      <c r="AD100" s="835"/>
      <c r="AE100" s="835"/>
      <c r="AF100" s="835"/>
      <c r="AG100" s="835"/>
      <c r="AH100" s="836"/>
      <c r="AJ100" s="167"/>
    </row>
    <row r="101" spans="1:36" s="9" customFormat="1" ht="4" customHeight="1">
      <c r="A101" s="312"/>
      <c r="B101" s="313"/>
      <c r="C101" s="806" t="s">
        <v>40</v>
      </c>
      <c r="D101" s="545"/>
      <c r="E101" s="809" t="s">
        <v>39</v>
      </c>
      <c r="F101" s="809"/>
      <c r="G101" s="809"/>
      <c r="H101" s="809"/>
      <c r="I101" s="809"/>
      <c r="J101" s="810"/>
      <c r="K101" s="238"/>
      <c r="L101" s="239"/>
      <c r="M101" s="239"/>
      <c r="N101" s="239"/>
      <c r="O101" s="239"/>
      <c r="P101" s="239"/>
      <c r="Q101" s="239"/>
      <c r="R101" s="815"/>
      <c r="S101" s="815"/>
      <c r="T101" s="815"/>
      <c r="U101" s="815"/>
      <c r="V101" s="815"/>
      <c r="W101" s="815"/>
      <c r="X101" s="815"/>
      <c r="Y101" s="815"/>
      <c r="Z101" s="815"/>
      <c r="AA101" s="815"/>
      <c r="AB101" s="239"/>
      <c r="AC101" s="239"/>
      <c r="AD101" s="239"/>
      <c r="AE101" s="239"/>
      <c r="AF101" s="239"/>
      <c r="AG101" s="239"/>
      <c r="AH101" s="240"/>
    </row>
    <row r="102" spans="1:36" ht="15" customHeight="1">
      <c r="A102" s="312"/>
      <c r="B102" s="313"/>
      <c r="C102" s="807"/>
      <c r="D102" s="583"/>
      <c r="E102" s="811"/>
      <c r="F102" s="811"/>
      <c r="G102" s="811"/>
      <c r="H102" s="811"/>
      <c r="I102" s="811"/>
      <c r="J102" s="812"/>
      <c r="K102" s="229"/>
      <c r="L102" s="817" t="s">
        <v>411</v>
      </c>
      <c r="M102" s="817"/>
      <c r="N102" s="817"/>
      <c r="O102" s="818" t="s">
        <v>38</v>
      </c>
      <c r="P102" s="818"/>
      <c r="Q102" s="818"/>
      <c r="R102" s="815"/>
      <c r="S102" s="815"/>
      <c r="T102" s="815"/>
      <c r="U102" s="815"/>
      <c r="V102" s="815"/>
      <c r="W102" s="815"/>
      <c r="X102" s="815"/>
      <c r="Y102" s="815"/>
      <c r="Z102" s="815"/>
      <c r="AA102" s="815"/>
      <c r="AB102" s="671" t="s">
        <v>342</v>
      </c>
      <c r="AC102" s="671"/>
      <c r="AD102" s="1078" t="s">
        <v>343</v>
      </c>
      <c r="AE102" s="1079"/>
      <c r="AF102" s="1079"/>
      <c r="AG102" s="1080"/>
      <c r="AH102" s="237"/>
    </row>
    <row r="103" spans="1:36" s="9" customFormat="1" ht="4" customHeight="1">
      <c r="A103" s="312"/>
      <c r="B103" s="313"/>
      <c r="C103" s="807"/>
      <c r="D103" s="583"/>
      <c r="E103" s="813"/>
      <c r="F103" s="813"/>
      <c r="G103" s="813"/>
      <c r="H103" s="813"/>
      <c r="I103" s="813"/>
      <c r="J103" s="814"/>
      <c r="K103" s="238"/>
      <c r="L103" s="239"/>
      <c r="M103" s="239"/>
      <c r="N103" s="239"/>
      <c r="O103" s="239"/>
      <c r="P103" s="239"/>
      <c r="Q103" s="239"/>
      <c r="R103" s="816"/>
      <c r="S103" s="816"/>
      <c r="T103" s="816"/>
      <c r="U103" s="816"/>
      <c r="V103" s="816"/>
      <c r="W103" s="816"/>
      <c r="X103" s="816"/>
      <c r="Y103" s="816"/>
      <c r="Z103" s="816"/>
      <c r="AA103" s="816"/>
      <c r="AB103" s="239"/>
      <c r="AC103" s="239"/>
      <c r="AD103" s="239"/>
      <c r="AE103" s="239"/>
      <c r="AF103" s="239"/>
      <c r="AG103" s="239"/>
      <c r="AH103" s="240"/>
    </row>
    <row r="104" spans="1:36" ht="15" customHeight="1">
      <c r="A104" s="312"/>
      <c r="B104" s="313"/>
      <c r="C104" s="807"/>
      <c r="D104" s="583"/>
      <c r="E104" s="839" t="s">
        <v>37</v>
      </c>
      <c r="F104" s="839"/>
      <c r="G104" s="839"/>
      <c r="H104" s="839"/>
      <c r="I104" s="839"/>
      <c r="J104" s="840"/>
      <c r="K104" s="843" t="s">
        <v>36</v>
      </c>
      <c r="L104" s="844"/>
      <c r="M104" s="845"/>
      <c r="N104" s="925" t="s">
        <v>217</v>
      </c>
      <c r="O104" s="1081"/>
      <c r="P104" s="1081"/>
      <c r="Q104" s="1081"/>
      <c r="R104" s="1081"/>
      <c r="S104" s="1081"/>
      <c r="T104" s="1081"/>
      <c r="U104" s="1081"/>
      <c r="V104" s="1081"/>
      <c r="W104" s="1081"/>
      <c r="X104" s="1081"/>
      <c r="Y104" s="1081"/>
      <c r="Z104" s="1081"/>
      <c r="AA104" s="1081"/>
      <c r="AB104" s="1081"/>
      <c r="AC104" s="1081"/>
      <c r="AD104" s="1081"/>
      <c r="AE104" s="1081"/>
      <c r="AF104" s="1081"/>
      <c r="AG104" s="1081"/>
      <c r="AH104" s="1082"/>
    </row>
    <row r="105" spans="1:36" ht="15" customHeight="1">
      <c r="A105" s="312"/>
      <c r="B105" s="313"/>
      <c r="C105" s="807"/>
      <c r="D105" s="583"/>
      <c r="E105" s="841"/>
      <c r="F105" s="841"/>
      <c r="G105" s="841"/>
      <c r="H105" s="841"/>
      <c r="I105" s="841"/>
      <c r="J105" s="842"/>
      <c r="K105" s="843" t="s">
        <v>35</v>
      </c>
      <c r="L105" s="844"/>
      <c r="M105" s="845"/>
      <c r="N105" s="848" t="s">
        <v>113</v>
      </c>
      <c r="O105" s="849"/>
      <c r="P105" s="849"/>
      <c r="Q105" s="849"/>
      <c r="R105" s="849"/>
      <c r="S105" s="849"/>
      <c r="T105" s="849"/>
      <c r="U105" s="850"/>
      <c r="V105" s="851" t="s">
        <v>34</v>
      </c>
      <c r="W105" s="820"/>
      <c r="X105" s="904" t="s">
        <v>412</v>
      </c>
      <c r="Y105" s="905"/>
      <c r="Z105" s="905"/>
      <c r="AA105" s="220" t="s">
        <v>413</v>
      </c>
      <c r="AB105" s="890" t="s">
        <v>414</v>
      </c>
      <c r="AC105" s="890"/>
      <c r="AD105" s="890"/>
      <c r="AE105" s="220" t="s">
        <v>415</v>
      </c>
      <c r="AF105" s="891" t="s">
        <v>416</v>
      </c>
      <c r="AG105" s="891"/>
      <c r="AH105" s="892"/>
    </row>
    <row r="106" spans="1:36" ht="15" customHeight="1">
      <c r="A106" s="611"/>
      <c r="B106" s="612"/>
      <c r="C106" s="808"/>
      <c r="D106" s="581"/>
      <c r="E106" s="819" t="s">
        <v>32</v>
      </c>
      <c r="F106" s="819"/>
      <c r="G106" s="819"/>
      <c r="H106" s="819"/>
      <c r="I106" s="819"/>
      <c r="J106" s="820"/>
      <c r="K106" s="447"/>
      <c r="L106" s="303"/>
      <c r="M106" s="303"/>
      <c r="N106" s="303"/>
      <c r="O106" s="303"/>
      <c r="P106" s="303"/>
      <c r="Q106" s="303"/>
      <c r="R106" s="303"/>
      <c r="S106" s="303"/>
      <c r="T106" s="303"/>
      <c r="U106" s="303"/>
      <c r="V106" s="303"/>
      <c r="W106" s="303"/>
      <c r="X106" s="303"/>
      <c r="Y106" s="303"/>
      <c r="Z106" s="303"/>
      <c r="AA106" s="303"/>
      <c r="AB106" s="303"/>
      <c r="AC106" s="303"/>
      <c r="AD106" s="303"/>
      <c r="AE106" s="303"/>
      <c r="AF106" s="303"/>
      <c r="AG106" s="303"/>
      <c r="AH106" s="304"/>
    </row>
    <row r="107" spans="1:36" ht="15" customHeight="1">
      <c r="A107" s="870"/>
      <c r="B107" s="288" t="s">
        <v>189</v>
      </c>
      <c r="C107" s="288"/>
      <c r="D107" s="288"/>
      <c r="E107" s="288"/>
      <c r="F107" s="288"/>
      <c r="G107" s="288"/>
      <c r="H107" s="288"/>
      <c r="I107" s="288"/>
      <c r="J107" s="872"/>
      <c r="K107" s="336" t="s">
        <v>417</v>
      </c>
      <c r="L107" s="336"/>
      <c r="M107" s="336"/>
      <c r="N107" s="1103" t="s">
        <v>418</v>
      </c>
      <c r="O107" s="1104"/>
      <c r="P107" s="1104"/>
      <c r="Q107" s="1104"/>
      <c r="R107" s="1104"/>
      <c r="S107" s="1104"/>
      <c r="T107" s="1104"/>
      <c r="U107" s="1104"/>
      <c r="V107" s="1104"/>
      <c r="W107" s="1104"/>
      <c r="X107" s="1104"/>
      <c r="Y107" s="1104"/>
      <c r="Z107" s="1104"/>
      <c r="AA107" s="1104"/>
      <c r="AB107" s="1105"/>
      <c r="AC107" s="877" t="s">
        <v>188</v>
      </c>
      <c r="AD107" s="878"/>
      <c r="AE107" s="1089" t="s">
        <v>216</v>
      </c>
      <c r="AF107" s="1090"/>
      <c r="AG107" s="1090"/>
      <c r="AH107" s="1091"/>
    </row>
    <row r="108" spans="1:36" ht="24" customHeight="1">
      <c r="A108" s="871"/>
      <c r="B108" s="363"/>
      <c r="C108" s="363"/>
      <c r="D108" s="363"/>
      <c r="E108" s="363"/>
      <c r="F108" s="363"/>
      <c r="G108" s="363"/>
      <c r="H108" s="363"/>
      <c r="I108" s="363"/>
      <c r="J108" s="873"/>
      <c r="K108" s="852" t="s">
        <v>110</v>
      </c>
      <c r="L108" s="853"/>
      <c r="M108" s="854"/>
      <c r="N108" s="848" t="s">
        <v>215</v>
      </c>
      <c r="O108" s="849"/>
      <c r="P108" s="849"/>
      <c r="Q108" s="849"/>
      <c r="R108" s="849"/>
      <c r="S108" s="849"/>
      <c r="T108" s="849"/>
      <c r="U108" s="849"/>
      <c r="V108" s="849"/>
      <c r="W108" s="849"/>
      <c r="X108" s="849"/>
      <c r="Y108" s="849"/>
      <c r="Z108" s="849"/>
      <c r="AA108" s="849"/>
      <c r="AB108" s="850"/>
      <c r="AC108" s="879"/>
      <c r="AD108" s="880"/>
      <c r="AE108" s="1092"/>
      <c r="AF108" s="953"/>
      <c r="AG108" s="953"/>
      <c r="AH108" s="954"/>
    </row>
    <row r="109" spans="1:36" ht="15" customHeight="1">
      <c r="A109" s="870"/>
      <c r="B109" s="288" t="s">
        <v>251</v>
      </c>
      <c r="C109" s="288"/>
      <c r="D109" s="288"/>
      <c r="E109" s="288"/>
      <c r="F109" s="288"/>
      <c r="G109" s="288"/>
      <c r="H109" s="288"/>
      <c r="I109" s="288"/>
      <c r="J109" s="872"/>
      <c r="K109" s="336" t="s">
        <v>305</v>
      </c>
      <c r="L109" s="336"/>
      <c r="M109" s="336"/>
      <c r="N109" s="1095" t="s">
        <v>419</v>
      </c>
      <c r="O109" s="1096"/>
      <c r="P109" s="1096"/>
      <c r="Q109" s="1096"/>
      <c r="R109" s="1096"/>
      <c r="S109" s="1096"/>
      <c r="T109" s="1096"/>
      <c r="U109" s="1096"/>
      <c r="V109" s="1096"/>
      <c r="W109" s="1096"/>
      <c r="X109" s="1096"/>
      <c r="Y109" s="1096"/>
      <c r="Z109" s="1096"/>
      <c r="AA109" s="1096"/>
      <c r="AB109" s="1097"/>
      <c r="AC109" s="877" t="s">
        <v>250</v>
      </c>
      <c r="AD109" s="878"/>
      <c r="AE109" s="864"/>
      <c r="AF109" s="865"/>
      <c r="AG109" s="865"/>
      <c r="AH109" s="866"/>
    </row>
    <row r="110" spans="1:36" ht="24" customHeight="1" thickBot="1">
      <c r="A110" s="1093"/>
      <c r="B110" s="274"/>
      <c r="C110" s="274"/>
      <c r="D110" s="274"/>
      <c r="E110" s="274"/>
      <c r="F110" s="274"/>
      <c r="G110" s="274"/>
      <c r="H110" s="274"/>
      <c r="I110" s="274"/>
      <c r="J110" s="1094"/>
      <c r="K110" s="1083" t="s">
        <v>110</v>
      </c>
      <c r="L110" s="1084"/>
      <c r="M110" s="1085"/>
      <c r="N110" s="1086" t="s">
        <v>258</v>
      </c>
      <c r="O110" s="1087"/>
      <c r="P110" s="1087"/>
      <c r="Q110" s="1087"/>
      <c r="R110" s="1087"/>
      <c r="S110" s="1087"/>
      <c r="T110" s="1087"/>
      <c r="U110" s="1087"/>
      <c r="V110" s="1087"/>
      <c r="W110" s="1087"/>
      <c r="X110" s="1087"/>
      <c r="Y110" s="1087"/>
      <c r="Z110" s="1087"/>
      <c r="AA110" s="1087"/>
      <c r="AB110" s="1088"/>
      <c r="AC110" s="1098"/>
      <c r="AD110" s="1099"/>
      <c r="AE110" s="1100"/>
      <c r="AF110" s="1101"/>
      <c r="AG110" s="1101"/>
      <c r="AH110" s="1102"/>
    </row>
    <row r="111" spans="1:36">
      <c r="AE111" s="86" t="s">
        <v>254</v>
      </c>
    </row>
  </sheetData>
  <mergeCells count="460">
    <mergeCell ref="K110:M110"/>
    <mergeCell ref="N110:AB110"/>
    <mergeCell ref="AE107:AH108"/>
    <mergeCell ref="K108:M108"/>
    <mergeCell ref="N108:AB108"/>
    <mergeCell ref="A109:A110"/>
    <mergeCell ref="B109:I110"/>
    <mergeCell ref="J109:J110"/>
    <mergeCell ref="K109:M109"/>
    <mergeCell ref="N109:AB109"/>
    <mergeCell ref="AC109:AD110"/>
    <mergeCell ref="AE109:AH110"/>
    <mergeCell ref="A107:A108"/>
    <mergeCell ref="B107:I108"/>
    <mergeCell ref="J107:J108"/>
    <mergeCell ref="K107:M107"/>
    <mergeCell ref="N107:AB107"/>
    <mergeCell ref="AC107:AD108"/>
    <mergeCell ref="C101:D106"/>
    <mergeCell ref="E101:J103"/>
    <mergeCell ref="R101:AA103"/>
    <mergeCell ref="L102:N102"/>
    <mergeCell ref="O102:Q102"/>
    <mergeCell ref="AB102:AC102"/>
    <mergeCell ref="E106:J106"/>
    <mergeCell ref="K106:AH106"/>
    <mergeCell ref="K98:K100"/>
    <mergeCell ref="L98:N98"/>
    <mergeCell ref="O98:O100"/>
    <mergeCell ref="P98:AH100"/>
    <mergeCell ref="D99:I99"/>
    <mergeCell ref="L100:N100"/>
    <mergeCell ref="AD102:AG102"/>
    <mergeCell ref="E104:J105"/>
    <mergeCell ref="K104:M104"/>
    <mergeCell ref="N104:AH104"/>
    <mergeCell ref="K105:M105"/>
    <mergeCell ref="N105:U105"/>
    <mergeCell ref="V105:W105"/>
    <mergeCell ref="X105:Z105"/>
    <mergeCell ref="AB105:AD105"/>
    <mergeCell ref="AF105:AH105"/>
    <mergeCell ref="K89:N89"/>
    <mergeCell ref="P89:T89"/>
    <mergeCell ref="U89:X89"/>
    <mergeCell ref="Z89:AH89"/>
    <mergeCell ref="D94:I94"/>
    <mergeCell ref="K94:AH94"/>
    <mergeCell ref="D95:I95"/>
    <mergeCell ref="K95:AH95"/>
    <mergeCell ref="C96:C97"/>
    <mergeCell ref="D96:I97"/>
    <mergeCell ref="J96:J97"/>
    <mergeCell ref="L96:N96"/>
    <mergeCell ref="P96:R96"/>
    <mergeCell ref="T96:V96"/>
    <mergeCell ref="X96:Z96"/>
    <mergeCell ref="AB96:AD96"/>
    <mergeCell ref="AE96:AE97"/>
    <mergeCell ref="AF96:AH97"/>
    <mergeCell ref="L97:N97"/>
    <mergeCell ref="P97:R97"/>
    <mergeCell ref="T97:V97"/>
    <mergeCell ref="X97:Z97"/>
    <mergeCell ref="AB97:AD97"/>
    <mergeCell ref="K88:N88"/>
    <mergeCell ref="O88:P88"/>
    <mergeCell ref="Q88:T88"/>
    <mergeCell ref="U88:V88"/>
    <mergeCell ref="AC84:AE84"/>
    <mergeCell ref="C90:C91"/>
    <mergeCell ref="D90:I93"/>
    <mergeCell ref="J90:J93"/>
    <mergeCell ref="K90:K93"/>
    <mergeCell ref="L90:N90"/>
    <mergeCell ref="O90:O93"/>
    <mergeCell ref="C92:C93"/>
    <mergeCell ref="W88:Z88"/>
    <mergeCell ref="AA88:AD88"/>
    <mergeCell ref="P90:T93"/>
    <mergeCell ref="L91:L92"/>
    <mergeCell ref="M91:M92"/>
    <mergeCell ref="N91:N92"/>
    <mergeCell ref="V91:AA91"/>
    <mergeCell ref="AC91:AH91"/>
    <mergeCell ref="V92:AA92"/>
    <mergeCell ref="AC92:AH92"/>
    <mergeCell ref="L93:N93"/>
    <mergeCell ref="D89:I89"/>
    <mergeCell ref="AF84:AH84"/>
    <mergeCell ref="K85:AH85"/>
    <mergeCell ref="C86:C88"/>
    <mergeCell ref="D86:I88"/>
    <mergeCell ref="J86:J88"/>
    <mergeCell ref="K86:V86"/>
    <mergeCell ref="W86:Z87"/>
    <mergeCell ref="AA86:AD87"/>
    <mergeCell ref="AE86:AH87"/>
    <mergeCell ref="C83:C85"/>
    <mergeCell ref="D83:I85"/>
    <mergeCell ref="J83:J85"/>
    <mergeCell ref="K83:AH83"/>
    <mergeCell ref="L84:N84"/>
    <mergeCell ref="P84:Q84"/>
    <mergeCell ref="R84:S84"/>
    <mergeCell ref="T84:V84"/>
    <mergeCell ref="X84:Y84"/>
    <mergeCell ref="AA84:AB84"/>
    <mergeCell ref="AE88:AH88"/>
    <mergeCell ref="K87:N87"/>
    <mergeCell ref="O87:P87"/>
    <mergeCell ref="Q87:T87"/>
    <mergeCell ref="U87:V87"/>
    <mergeCell ref="AC80:AC82"/>
    <mergeCell ref="AD80:AH82"/>
    <mergeCell ref="K81:K82"/>
    <mergeCell ref="L81:L82"/>
    <mergeCell ref="M81:M82"/>
    <mergeCell ref="N81:N82"/>
    <mergeCell ref="O81:O82"/>
    <mergeCell ref="P81:P82"/>
    <mergeCell ref="Q81:Q82"/>
    <mergeCell ref="R81:R82"/>
    <mergeCell ref="C80:C82"/>
    <mergeCell ref="D80:I82"/>
    <mergeCell ref="J80:J82"/>
    <mergeCell ref="S80:S82"/>
    <mergeCell ref="T80:U80"/>
    <mergeCell ref="V80:AB80"/>
    <mergeCell ref="T81:U81"/>
    <mergeCell ref="V81:AB81"/>
    <mergeCell ref="T82:U82"/>
    <mergeCell ref="V82:AB82"/>
    <mergeCell ref="Q75:R75"/>
    <mergeCell ref="S71:T73"/>
    <mergeCell ref="V71:W71"/>
    <mergeCell ref="X71:X73"/>
    <mergeCell ref="X77:X79"/>
    <mergeCell ref="AA77:AA79"/>
    <mergeCell ref="N78:O78"/>
    <mergeCell ref="Q78:R78"/>
    <mergeCell ref="U78:W78"/>
    <mergeCell ref="Y78:Z78"/>
    <mergeCell ref="Q72:R72"/>
    <mergeCell ref="U72:W72"/>
    <mergeCell ref="Y72:Z72"/>
    <mergeCell ref="AA71:AA73"/>
    <mergeCell ref="C71:C79"/>
    <mergeCell ref="D71:I79"/>
    <mergeCell ref="J71:J79"/>
    <mergeCell ref="K71:M73"/>
    <mergeCell ref="N71:O71"/>
    <mergeCell ref="P71:P73"/>
    <mergeCell ref="N72:O72"/>
    <mergeCell ref="K77:M79"/>
    <mergeCell ref="N77:O77"/>
    <mergeCell ref="P77:P79"/>
    <mergeCell ref="K74:M76"/>
    <mergeCell ref="N74:O74"/>
    <mergeCell ref="P74:P76"/>
    <mergeCell ref="N75:O75"/>
    <mergeCell ref="T69:U69"/>
    <mergeCell ref="V69:AB69"/>
    <mergeCell ref="T70:U70"/>
    <mergeCell ref="V70:AB70"/>
    <mergeCell ref="T68:U68"/>
    <mergeCell ref="V68:AB68"/>
    <mergeCell ref="AC68:AC70"/>
    <mergeCell ref="AC71:AC79"/>
    <mergeCell ref="AD71:AH79"/>
    <mergeCell ref="AA74:AA76"/>
    <mergeCell ref="U75:W75"/>
    <mergeCell ref="Y75:Z75"/>
    <mergeCell ref="S77:T79"/>
    <mergeCell ref="S74:T76"/>
    <mergeCell ref="X74:X76"/>
    <mergeCell ref="A68:B106"/>
    <mergeCell ref="C68:C70"/>
    <mergeCell ref="D68:I70"/>
    <mergeCell ref="J68:J70"/>
    <mergeCell ref="S68:S70"/>
    <mergeCell ref="T66:U66"/>
    <mergeCell ref="W66:X66"/>
    <mergeCell ref="Z66:AA66"/>
    <mergeCell ref="AC66:AD66"/>
    <mergeCell ref="A65:D67"/>
    <mergeCell ref="AD68:AH70"/>
    <mergeCell ref="K69:K70"/>
    <mergeCell ref="L69:L70"/>
    <mergeCell ref="M69:M70"/>
    <mergeCell ref="N69:N70"/>
    <mergeCell ref="O69:O70"/>
    <mergeCell ref="P69:P70"/>
    <mergeCell ref="T67:U67"/>
    <mergeCell ref="W67:X67"/>
    <mergeCell ref="Z67:AA67"/>
    <mergeCell ref="AC67:AD67"/>
    <mergeCell ref="AF67:AG67"/>
    <mergeCell ref="Q69:Q70"/>
    <mergeCell ref="R69:R70"/>
    <mergeCell ref="AF66:AG66"/>
    <mergeCell ref="E67:G67"/>
    <mergeCell ref="H67:I67"/>
    <mergeCell ref="K67:L67"/>
    <mergeCell ref="N67:O67"/>
    <mergeCell ref="Q67:R67"/>
    <mergeCell ref="T65:V65"/>
    <mergeCell ref="W65:Y65"/>
    <mergeCell ref="Z65:AB65"/>
    <mergeCell ref="AC65:AE65"/>
    <mergeCell ref="AF65:AH65"/>
    <mergeCell ref="E66:G66"/>
    <mergeCell ref="H66:I66"/>
    <mergeCell ref="K66:L66"/>
    <mergeCell ref="N66:O66"/>
    <mergeCell ref="Q66:R66"/>
    <mergeCell ref="E65:G65"/>
    <mergeCell ref="H65:J65"/>
    <mergeCell ref="K65:M65"/>
    <mergeCell ref="N65:P65"/>
    <mergeCell ref="Q65:S65"/>
    <mergeCell ref="C60:J60"/>
    <mergeCell ref="K60:M60"/>
    <mergeCell ref="N60:P60"/>
    <mergeCell ref="Q60:S60"/>
    <mergeCell ref="T60:V60"/>
    <mergeCell ref="W60:Y60"/>
    <mergeCell ref="Z60:AB60"/>
    <mergeCell ref="AC60:AE60"/>
    <mergeCell ref="A62:J62"/>
    <mergeCell ref="Q62:V64"/>
    <mergeCell ref="W62:X64"/>
    <mergeCell ref="Y62:Y64"/>
    <mergeCell ref="Z62:AH64"/>
    <mergeCell ref="A63:J63"/>
    <mergeCell ref="M63:N63"/>
    <mergeCell ref="AF60:AH60"/>
    <mergeCell ref="C61:J61"/>
    <mergeCell ref="K61:P61"/>
    <mergeCell ref="Q61:V61"/>
    <mergeCell ref="W61:AB61"/>
    <mergeCell ref="AC61:AH61"/>
    <mergeCell ref="A52:B61"/>
    <mergeCell ref="Z58:AB58"/>
    <mergeCell ref="AC58:AE58"/>
    <mergeCell ref="AF58:AH58"/>
    <mergeCell ref="C59:J59"/>
    <mergeCell ref="K59:M59"/>
    <mergeCell ref="N59:P59"/>
    <mergeCell ref="Q59:S59"/>
    <mergeCell ref="T59:V59"/>
    <mergeCell ref="W59:Y59"/>
    <mergeCell ref="Z59:AB59"/>
    <mergeCell ref="C57:J58"/>
    <mergeCell ref="K57:P57"/>
    <mergeCell ref="Q57:V57"/>
    <mergeCell ref="W57:AB57"/>
    <mergeCell ref="AC57:AH57"/>
    <mergeCell ref="K58:M58"/>
    <mergeCell ref="N58:P58"/>
    <mergeCell ref="Q58:S58"/>
    <mergeCell ref="T58:V58"/>
    <mergeCell ref="W58:Y58"/>
    <mergeCell ref="AC59:AE59"/>
    <mergeCell ref="AF59:AH59"/>
    <mergeCell ref="AC55:AE55"/>
    <mergeCell ref="AF55:AH55"/>
    <mergeCell ref="C56:J56"/>
    <mergeCell ref="K56:P56"/>
    <mergeCell ref="Q56:V56"/>
    <mergeCell ref="W56:AB56"/>
    <mergeCell ref="AC56:AH56"/>
    <mergeCell ref="Z54:AB54"/>
    <mergeCell ref="AC54:AE54"/>
    <mergeCell ref="AF54:AH54"/>
    <mergeCell ref="C55:J55"/>
    <mergeCell ref="K55:M55"/>
    <mergeCell ref="N55:P55"/>
    <mergeCell ref="Q55:S55"/>
    <mergeCell ref="T55:V55"/>
    <mergeCell ref="W55:Y55"/>
    <mergeCell ref="Z55:AB55"/>
    <mergeCell ref="W53:Y53"/>
    <mergeCell ref="Z53:AB53"/>
    <mergeCell ref="AC53:AE53"/>
    <mergeCell ref="AF53:AH53"/>
    <mergeCell ref="C54:J54"/>
    <mergeCell ref="K54:M54"/>
    <mergeCell ref="N54:P54"/>
    <mergeCell ref="Q54:S54"/>
    <mergeCell ref="T54:V54"/>
    <mergeCell ref="W54:Y54"/>
    <mergeCell ref="C52:J53"/>
    <mergeCell ref="K52:P52"/>
    <mergeCell ref="Q52:V52"/>
    <mergeCell ref="W52:AB52"/>
    <mergeCell ref="AC52:AH52"/>
    <mergeCell ref="K53:M53"/>
    <mergeCell ref="N53:P53"/>
    <mergeCell ref="Q53:S53"/>
    <mergeCell ref="T53:V53"/>
    <mergeCell ref="I50:R50"/>
    <mergeCell ref="V50:AA50"/>
    <mergeCell ref="AC50:AD50"/>
    <mergeCell ref="AF50:AG50"/>
    <mergeCell ref="W43:AH43"/>
    <mergeCell ref="V44:AH44"/>
    <mergeCell ref="N45:R45"/>
    <mergeCell ref="W45:AH45"/>
    <mergeCell ref="V47:AA47"/>
    <mergeCell ref="AC47:AD47"/>
    <mergeCell ref="T39:X39"/>
    <mergeCell ref="C40:E42"/>
    <mergeCell ref="F40:I42"/>
    <mergeCell ref="J40:M42"/>
    <mergeCell ref="P40:Q42"/>
    <mergeCell ref="T40:V42"/>
    <mergeCell ref="X40:AH42"/>
    <mergeCell ref="AF47:AG47"/>
    <mergeCell ref="B39:B51"/>
    <mergeCell ref="C39:E39"/>
    <mergeCell ref="F39:I39"/>
    <mergeCell ref="J39:M39"/>
    <mergeCell ref="N39:O42"/>
    <mergeCell ref="P39:S39"/>
    <mergeCell ref="C43:M45"/>
    <mergeCell ref="N43:R43"/>
    <mergeCell ref="S43:U45"/>
    <mergeCell ref="C46:E51"/>
    <mergeCell ref="S46:U51"/>
    <mergeCell ref="F47:H47"/>
    <mergeCell ref="I47:R47"/>
    <mergeCell ref="V48:AA48"/>
    <mergeCell ref="V49:AA49"/>
    <mergeCell ref="F50:H50"/>
    <mergeCell ref="F37:H37"/>
    <mergeCell ref="I37:R37"/>
    <mergeCell ref="V37:AA37"/>
    <mergeCell ref="AC37:AD37"/>
    <mergeCell ref="AF37:AG37"/>
    <mergeCell ref="C33:E38"/>
    <mergeCell ref="S33:U38"/>
    <mergeCell ref="F34:H34"/>
    <mergeCell ref="I34:R34"/>
    <mergeCell ref="V34:AA34"/>
    <mergeCell ref="AC34:AD34"/>
    <mergeCell ref="C27:E29"/>
    <mergeCell ref="F27:I29"/>
    <mergeCell ref="J27:M29"/>
    <mergeCell ref="P27:Q29"/>
    <mergeCell ref="T27:V29"/>
    <mergeCell ref="X27:AH29"/>
    <mergeCell ref="AF34:AG34"/>
    <mergeCell ref="V35:AA35"/>
    <mergeCell ref="V36:AA36"/>
    <mergeCell ref="AE25:AF25"/>
    <mergeCell ref="AG25:AH25"/>
    <mergeCell ref="A26:A51"/>
    <mergeCell ref="B26:B38"/>
    <mergeCell ref="C26:E26"/>
    <mergeCell ref="F26:I26"/>
    <mergeCell ref="J26:M26"/>
    <mergeCell ref="N26:O29"/>
    <mergeCell ref="P26:S26"/>
    <mergeCell ref="T26:X26"/>
    <mergeCell ref="O25:P25"/>
    <mergeCell ref="R25:S25"/>
    <mergeCell ref="U25:V25"/>
    <mergeCell ref="X25:Y25"/>
    <mergeCell ref="Z25:AA25"/>
    <mergeCell ref="AC25:AD25"/>
    <mergeCell ref="C19:J25"/>
    <mergeCell ref="C30:M32"/>
    <mergeCell ref="N30:R30"/>
    <mergeCell ref="S30:U32"/>
    <mergeCell ref="W30:AH30"/>
    <mergeCell ref="V31:AH31"/>
    <mergeCell ref="N32:R32"/>
    <mergeCell ref="W32:AH32"/>
    <mergeCell ref="Z21:AH21"/>
    <mergeCell ref="P22:X22"/>
    <mergeCell ref="Z22:AH22"/>
    <mergeCell ref="K23:N24"/>
    <mergeCell ref="P23:X23"/>
    <mergeCell ref="Z23:AH23"/>
    <mergeCell ref="P24:X24"/>
    <mergeCell ref="Z24:AH24"/>
    <mergeCell ref="W16:AH16"/>
    <mergeCell ref="V17:AH17"/>
    <mergeCell ref="N18:R18"/>
    <mergeCell ref="W18:AH18"/>
    <mergeCell ref="K19:N20"/>
    <mergeCell ref="P19:AH19"/>
    <mergeCell ref="P20:AH20"/>
    <mergeCell ref="K21:N22"/>
    <mergeCell ref="P21:X21"/>
    <mergeCell ref="A12:B25"/>
    <mergeCell ref="C12:E12"/>
    <mergeCell ref="F12:I12"/>
    <mergeCell ref="J12:M12"/>
    <mergeCell ref="N12:O15"/>
    <mergeCell ref="P12:S12"/>
    <mergeCell ref="C16:M18"/>
    <mergeCell ref="N16:R16"/>
    <mergeCell ref="S16:U18"/>
    <mergeCell ref="K25:N25"/>
    <mergeCell ref="Q10:S10"/>
    <mergeCell ref="T10:W10"/>
    <mergeCell ref="X10:Z10"/>
    <mergeCell ref="T12:X12"/>
    <mergeCell ref="C13:E15"/>
    <mergeCell ref="F13:I15"/>
    <mergeCell ref="J13:M15"/>
    <mergeCell ref="P13:Q15"/>
    <mergeCell ref="T13:V15"/>
    <mergeCell ref="X13:AH15"/>
    <mergeCell ref="P7:AH9"/>
    <mergeCell ref="F8:H9"/>
    <mergeCell ref="I8:M9"/>
    <mergeCell ref="AB10:AD10"/>
    <mergeCell ref="AF10:AH10"/>
    <mergeCell ref="A11:S11"/>
    <mergeCell ref="U11:V11"/>
    <mergeCell ref="W11:X11"/>
    <mergeCell ref="Y11:Z11"/>
    <mergeCell ref="AA11:AB11"/>
    <mergeCell ref="AC11:AD11"/>
    <mergeCell ref="AE11:AF11"/>
    <mergeCell ref="A4:B10"/>
    <mergeCell ref="C4:E4"/>
    <mergeCell ref="F4:AH4"/>
    <mergeCell ref="C5:E6"/>
    <mergeCell ref="F5:AH6"/>
    <mergeCell ref="C7:E9"/>
    <mergeCell ref="F7:I7"/>
    <mergeCell ref="J7:N7"/>
    <mergeCell ref="C10:E10"/>
    <mergeCell ref="F10:H10"/>
    <mergeCell ref="I10:K10"/>
    <mergeCell ref="M10:O10"/>
    <mergeCell ref="A1:Y1"/>
    <mergeCell ref="Z1:AA1"/>
    <mergeCell ref="AB1:AD1"/>
    <mergeCell ref="AE1:AF1"/>
    <mergeCell ref="AG1:AH1"/>
    <mergeCell ref="N2:O2"/>
    <mergeCell ref="Q2:S2"/>
    <mergeCell ref="U2:X3"/>
    <mergeCell ref="Y2:Y3"/>
    <mergeCell ref="Z2:Z3"/>
    <mergeCell ref="AG2:AG3"/>
    <mergeCell ref="AH2:AH3"/>
    <mergeCell ref="AA2:AA3"/>
    <mergeCell ref="AB2:AB3"/>
    <mergeCell ref="AC2:AC3"/>
    <mergeCell ref="AD2:AD3"/>
    <mergeCell ref="AE2:AE3"/>
    <mergeCell ref="AF2:AF3"/>
    <mergeCell ref="B2:F2"/>
    <mergeCell ref="H2:L2"/>
  </mergeCells>
  <phoneticPr fontId="2"/>
  <conditionalFormatting sqref="AC66:AD67">
    <cfRule type="cellIs" dxfId="2" priority="1" stopIfTrue="1" operator="lessThanOrEqual">
      <formula>0</formula>
    </cfRule>
  </conditionalFormatting>
  <dataValidations count="15">
    <dataValidation type="list" allowBlank="1" showInputMessage="1" showErrorMessage="1" error="このサービスの組み合わせは、多機能型では選択できません" sqref="V91:AA92 JR91:JW92 TN91:TS92 ADJ91:ADO92 ANF91:ANK92 AXB91:AXG92 BGX91:BHC92 BQT91:BQY92 CAP91:CAU92 CKL91:CKQ92 CUH91:CUM92 DED91:DEI92 DNZ91:DOE92 DXV91:DYA92 EHR91:EHW92 ERN91:ERS92 FBJ91:FBO92 FLF91:FLK92 FVB91:FVG92 GEX91:GFC92 GOT91:GOY92 GYP91:GYU92 HIL91:HIQ92 HSH91:HSM92 ICD91:ICI92 ILZ91:IME92 IVV91:IWA92 JFR91:JFW92 JPN91:JPS92 JZJ91:JZO92 KJF91:KJK92 KTB91:KTG92 LCX91:LDC92 LMT91:LMY92 LWP91:LWU92 MGL91:MGQ92 MQH91:MQM92 NAD91:NAI92 NJZ91:NKE92 NTV91:NUA92 ODR91:ODW92 ONN91:ONS92 OXJ91:OXO92 PHF91:PHK92 PRB91:PRG92 QAX91:QBC92 QKT91:QKY92 QUP91:QUU92 REL91:REQ92 ROH91:ROM92 RYD91:RYI92 SHZ91:SIE92 SRV91:SSA92 TBR91:TBW92 TLN91:TLS92 TVJ91:TVO92 UFF91:UFK92 UPB91:UPG92 UYX91:UZC92 VIT91:VIY92 VSP91:VSU92 WCL91:WCQ92 WMH91:WMM92 WWD91:WWI92 V65627:AA65628 JR65627:JW65628 TN65627:TS65628 ADJ65627:ADO65628 ANF65627:ANK65628 AXB65627:AXG65628 BGX65627:BHC65628 BQT65627:BQY65628 CAP65627:CAU65628 CKL65627:CKQ65628 CUH65627:CUM65628 DED65627:DEI65628 DNZ65627:DOE65628 DXV65627:DYA65628 EHR65627:EHW65628 ERN65627:ERS65628 FBJ65627:FBO65628 FLF65627:FLK65628 FVB65627:FVG65628 GEX65627:GFC65628 GOT65627:GOY65628 GYP65627:GYU65628 HIL65627:HIQ65628 HSH65627:HSM65628 ICD65627:ICI65628 ILZ65627:IME65628 IVV65627:IWA65628 JFR65627:JFW65628 JPN65627:JPS65628 JZJ65627:JZO65628 KJF65627:KJK65628 KTB65627:KTG65628 LCX65627:LDC65628 LMT65627:LMY65628 LWP65627:LWU65628 MGL65627:MGQ65628 MQH65627:MQM65628 NAD65627:NAI65628 NJZ65627:NKE65628 NTV65627:NUA65628 ODR65627:ODW65628 ONN65627:ONS65628 OXJ65627:OXO65628 PHF65627:PHK65628 PRB65627:PRG65628 QAX65627:QBC65628 QKT65627:QKY65628 QUP65627:QUU65628 REL65627:REQ65628 ROH65627:ROM65628 RYD65627:RYI65628 SHZ65627:SIE65628 SRV65627:SSA65628 TBR65627:TBW65628 TLN65627:TLS65628 TVJ65627:TVO65628 UFF65627:UFK65628 UPB65627:UPG65628 UYX65627:UZC65628 VIT65627:VIY65628 VSP65627:VSU65628 WCL65627:WCQ65628 WMH65627:WMM65628 WWD65627:WWI65628 V131163:AA131164 JR131163:JW131164 TN131163:TS131164 ADJ131163:ADO131164 ANF131163:ANK131164 AXB131163:AXG131164 BGX131163:BHC131164 BQT131163:BQY131164 CAP131163:CAU131164 CKL131163:CKQ131164 CUH131163:CUM131164 DED131163:DEI131164 DNZ131163:DOE131164 DXV131163:DYA131164 EHR131163:EHW131164 ERN131163:ERS131164 FBJ131163:FBO131164 FLF131163:FLK131164 FVB131163:FVG131164 GEX131163:GFC131164 GOT131163:GOY131164 GYP131163:GYU131164 HIL131163:HIQ131164 HSH131163:HSM131164 ICD131163:ICI131164 ILZ131163:IME131164 IVV131163:IWA131164 JFR131163:JFW131164 JPN131163:JPS131164 JZJ131163:JZO131164 KJF131163:KJK131164 KTB131163:KTG131164 LCX131163:LDC131164 LMT131163:LMY131164 LWP131163:LWU131164 MGL131163:MGQ131164 MQH131163:MQM131164 NAD131163:NAI131164 NJZ131163:NKE131164 NTV131163:NUA131164 ODR131163:ODW131164 ONN131163:ONS131164 OXJ131163:OXO131164 PHF131163:PHK131164 PRB131163:PRG131164 QAX131163:QBC131164 QKT131163:QKY131164 QUP131163:QUU131164 REL131163:REQ131164 ROH131163:ROM131164 RYD131163:RYI131164 SHZ131163:SIE131164 SRV131163:SSA131164 TBR131163:TBW131164 TLN131163:TLS131164 TVJ131163:TVO131164 UFF131163:UFK131164 UPB131163:UPG131164 UYX131163:UZC131164 VIT131163:VIY131164 VSP131163:VSU131164 WCL131163:WCQ131164 WMH131163:WMM131164 WWD131163:WWI131164 V196699:AA196700 JR196699:JW196700 TN196699:TS196700 ADJ196699:ADO196700 ANF196699:ANK196700 AXB196699:AXG196700 BGX196699:BHC196700 BQT196699:BQY196700 CAP196699:CAU196700 CKL196699:CKQ196700 CUH196699:CUM196700 DED196699:DEI196700 DNZ196699:DOE196700 DXV196699:DYA196700 EHR196699:EHW196700 ERN196699:ERS196700 FBJ196699:FBO196700 FLF196699:FLK196700 FVB196699:FVG196700 GEX196699:GFC196700 GOT196699:GOY196700 GYP196699:GYU196700 HIL196699:HIQ196700 HSH196699:HSM196700 ICD196699:ICI196700 ILZ196699:IME196700 IVV196699:IWA196700 JFR196699:JFW196700 JPN196699:JPS196700 JZJ196699:JZO196700 KJF196699:KJK196700 KTB196699:KTG196700 LCX196699:LDC196700 LMT196699:LMY196700 LWP196699:LWU196700 MGL196699:MGQ196700 MQH196699:MQM196700 NAD196699:NAI196700 NJZ196699:NKE196700 NTV196699:NUA196700 ODR196699:ODW196700 ONN196699:ONS196700 OXJ196699:OXO196700 PHF196699:PHK196700 PRB196699:PRG196700 QAX196699:QBC196700 QKT196699:QKY196700 QUP196699:QUU196700 REL196699:REQ196700 ROH196699:ROM196700 RYD196699:RYI196700 SHZ196699:SIE196700 SRV196699:SSA196700 TBR196699:TBW196700 TLN196699:TLS196700 TVJ196699:TVO196700 UFF196699:UFK196700 UPB196699:UPG196700 UYX196699:UZC196700 VIT196699:VIY196700 VSP196699:VSU196700 WCL196699:WCQ196700 WMH196699:WMM196700 WWD196699:WWI196700 V262235:AA262236 JR262235:JW262236 TN262235:TS262236 ADJ262235:ADO262236 ANF262235:ANK262236 AXB262235:AXG262236 BGX262235:BHC262236 BQT262235:BQY262236 CAP262235:CAU262236 CKL262235:CKQ262236 CUH262235:CUM262236 DED262235:DEI262236 DNZ262235:DOE262236 DXV262235:DYA262236 EHR262235:EHW262236 ERN262235:ERS262236 FBJ262235:FBO262236 FLF262235:FLK262236 FVB262235:FVG262236 GEX262235:GFC262236 GOT262235:GOY262236 GYP262235:GYU262236 HIL262235:HIQ262236 HSH262235:HSM262236 ICD262235:ICI262236 ILZ262235:IME262236 IVV262235:IWA262236 JFR262235:JFW262236 JPN262235:JPS262236 JZJ262235:JZO262236 KJF262235:KJK262236 KTB262235:KTG262236 LCX262235:LDC262236 LMT262235:LMY262236 LWP262235:LWU262236 MGL262235:MGQ262236 MQH262235:MQM262236 NAD262235:NAI262236 NJZ262235:NKE262236 NTV262235:NUA262236 ODR262235:ODW262236 ONN262235:ONS262236 OXJ262235:OXO262236 PHF262235:PHK262236 PRB262235:PRG262236 QAX262235:QBC262236 QKT262235:QKY262236 QUP262235:QUU262236 REL262235:REQ262236 ROH262235:ROM262236 RYD262235:RYI262236 SHZ262235:SIE262236 SRV262235:SSA262236 TBR262235:TBW262236 TLN262235:TLS262236 TVJ262235:TVO262236 UFF262235:UFK262236 UPB262235:UPG262236 UYX262235:UZC262236 VIT262235:VIY262236 VSP262235:VSU262236 WCL262235:WCQ262236 WMH262235:WMM262236 WWD262235:WWI262236 V327771:AA327772 JR327771:JW327772 TN327771:TS327772 ADJ327771:ADO327772 ANF327771:ANK327772 AXB327771:AXG327772 BGX327771:BHC327772 BQT327771:BQY327772 CAP327771:CAU327772 CKL327771:CKQ327772 CUH327771:CUM327772 DED327771:DEI327772 DNZ327771:DOE327772 DXV327771:DYA327772 EHR327771:EHW327772 ERN327771:ERS327772 FBJ327771:FBO327772 FLF327771:FLK327772 FVB327771:FVG327772 GEX327771:GFC327772 GOT327771:GOY327772 GYP327771:GYU327772 HIL327771:HIQ327772 HSH327771:HSM327772 ICD327771:ICI327772 ILZ327771:IME327772 IVV327771:IWA327772 JFR327771:JFW327772 JPN327771:JPS327772 JZJ327771:JZO327772 KJF327771:KJK327772 KTB327771:KTG327772 LCX327771:LDC327772 LMT327771:LMY327772 LWP327771:LWU327772 MGL327771:MGQ327772 MQH327771:MQM327772 NAD327771:NAI327772 NJZ327771:NKE327772 NTV327771:NUA327772 ODR327771:ODW327772 ONN327771:ONS327772 OXJ327771:OXO327772 PHF327771:PHK327772 PRB327771:PRG327772 QAX327771:QBC327772 QKT327771:QKY327772 QUP327771:QUU327772 REL327771:REQ327772 ROH327771:ROM327772 RYD327771:RYI327772 SHZ327771:SIE327772 SRV327771:SSA327772 TBR327771:TBW327772 TLN327771:TLS327772 TVJ327771:TVO327772 UFF327771:UFK327772 UPB327771:UPG327772 UYX327771:UZC327772 VIT327771:VIY327772 VSP327771:VSU327772 WCL327771:WCQ327772 WMH327771:WMM327772 WWD327771:WWI327772 V393307:AA393308 JR393307:JW393308 TN393307:TS393308 ADJ393307:ADO393308 ANF393307:ANK393308 AXB393307:AXG393308 BGX393307:BHC393308 BQT393307:BQY393308 CAP393307:CAU393308 CKL393307:CKQ393308 CUH393307:CUM393308 DED393307:DEI393308 DNZ393307:DOE393308 DXV393307:DYA393308 EHR393307:EHW393308 ERN393307:ERS393308 FBJ393307:FBO393308 FLF393307:FLK393308 FVB393307:FVG393308 GEX393307:GFC393308 GOT393307:GOY393308 GYP393307:GYU393308 HIL393307:HIQ393308 HSH393307:HSM393308 ICD393307:ICI393308 ILZ393307:IME393308 IVV393307:IWA393308 JFR393307:JFW393308 JPN393307:JPS393308 JZJ393307:JZO393308 KJF393307:KJK393308 KTB393307:KTG393308 LCX393307:LDC393308 LMT393307:LMY393308 LWP393307:LWU393308 MGL393307:MGQ393308 MQH393307:MQM393308 NAD393307:NAI393308 NJZ393307:NKE393308 NTV393307:NUA393308 ODR393307:ODW393308 ONN393307:ONS393308 OXJ393307:OXO393308 PHF393307:PHK393308 PRB393307:PRG393308 QAX393307:QBC393308 QKT393307:QKY393308 QUP393307:QUU393308 REL393307:REQ393308 ROH393307:ROM393308 RYD393307:RYI393308 SHZ393307:SIE393308 SRV393307:SSA393308 TBR393307:TBW393308 TLN393307:TLS393308 TVJ393307:TVO393308 UFF393307:UFK393308 UPB393307:UPG393308 UYX393307:UZC393308 VIT393307:VIY393308 VSP393307:VSU393308 WCL393307:WCQ393308 WMH393307:WMM393308 WWD393307:WWI393308 V458843:AA458844 JR458843:JW458844 TN458843:TS458844 ADJ458843:ADO458844 ANF458843:ANK458844 AXB458843:AXG458844 BGX458843:BHC458844 BQT458843:BQY458844 CAP458843:CAU458844 CKL458843:CKQ458844 CUH458843:CUM458844 DED458843:DEI458844 DNZ458843:DOE458844 DXV458843:DYA458844 EHR458843:EHW458844 ERN458843:ERS458844 FBJ458843:FBO458844 FLF458843:FLK458844 FVB458843:FVG458844 GEX458843:GFC458844 GOT458843:GOY458844 GYP458843:GYU458844 HIL458843:HIQ458844 HSH458843:HSM458844 ICD458843:ICI458844 ILZ458843:IME458844 IVV458843:IWA458844 JFR458843:JFW458844 JPN458843:JPS458844 JZJ458843:JZO458844 KJF458843:KJK458844 KTB458843:KTG458844 LCX458843:LDC458844 LMT458843:LMY458844 LWP458843:LWU458844 MGL458843:MGQ458844 MQH458843:MQM458844 NAD458843:NAI458844 NJZ458843:NKE458844 NTV458843:NUA458844 ODR458843:ODW458844 ONN458843:ONS458844 OXJ458843:OXO458844 PHF458843:PHK458844 PRB458843:PRG458844 QAX458843:QBC458844 QKT458843:QKY458844 QUP458843:QUU458844 REL458843:REQ458844 ROH458843:ROM458844 RYD458843:RYI458844 SHZ458843:SIE458844 SRV458843:SSA458844 TBR458843:TBW458844 TLN458843:TLS458844 TVJ458843:TVO458844 UFF458843:UFK458844 UPB458843:UPG458844 UYX458843:UZC458844 VIT458843:VIY458844 VSP458843:VSU458844 WCL458843:WCQ458844 WMH458843:WMM458844 WWD458843:WWI458844 V524379:AA524380 JR524379:JW524380 TN524379:TS524380 ADJ524379:ADO524380 ANF524379:ANK524380 AXB524379:AXG524380 BGX524379:BHC524380 BQT524379:BQY524380 CAP524379:CAU524380 CKL524379:CKQ524380 CUH524379:CUM524380 DED524379:DEI524380 DNZ524379:DOE524380 DXV524379:DYA524380 EHR524379:EHW524380 ERN524379:ERS524380 FBJ524379:FBO524380 FLF524379:FLK524380 FVB524379:FVG524380 GEX524379:GFC524380 GOT524379:GOY524380 GYP524379:GYU524380 HIL524379:HIQ524380 HSH524379:HSM524380 ICD524379:ICI524380 ILZ524379:IME524380 IVV524379:IWA524380 JFR524379:JFW524380 JPN524379:JPS524380 JZJ524379:JZO524380 KJF524379:KJK524380 KTB524379:KTG524380 LCX524379:LDC524380 LMT524379:LMY524380 LWP524379:LWU524380 MGL524379:MGQ524380 MQH524379:MQM524380 NAD524379:NAI524380 NJZ524379:NKE524380 NTV524379:NUA524380 ODR524379:ODW524380 ONN524379:ONS524380 OXJ524379:OXO524380 PHF524379:PHK524380 PRB524379:PRG524380 QAX524379:QBC524380 QKT524379:QKY524380 QUP524379:QUU524380 REL524379:REQ524380 ROH524379:ROM524380 RYD524379:RYI524380 SHZ524379:SIE524380 SRV524379:SSA524380 TBR524379:TBW524380 TLN524379:TLS524380 TVJ524379:TVO524380 UFF524379:UFK524380 UPB524379:UPG524380 UYX524379:UZC524380 VIT524379:VIY524380 VSP524379:VSU524380 WCL524379:WCQ524380 WMH524379:WMM524380 WWD524379:WWI524380 V589915:AA589916 JR589915:JW589916 TN589915:TS589916 ADJ589915:ADO589916 ANF589915:ANK589916 AXB589915:AXG589916 BGX589915:BHC589916 BQT589915:BQY589916 CAP589915:CAU589916 CKL589915:CKQ589916 CUH589915:CUM589916 DED589915:DEI589916 DNZ589915:DOE589916 DXV589915:DYA589916 EHR589915:EHW589916 ERN589915:ERS589916 FBJ589915:FBO589916 FLF589915:FLK589916 FVB589915:FVG589916 GEX589915:GFC589916 GOT589915:GOY589916 GYP589915:GYU589916 HIL589915:HIQ589916 HSH589915:HSM589916 ICD589915:ICI589916 ILZ589915:IME589916 IVV589915:IWA589916 JFR589915:JFW589916 JPN589915:JPS589916 JZJ589915:JZO589916 KJF589915:KJK589916 KTB589915:KTG589916 LCX589915:LDC589916 LMT589915:LMY589916 LWP589915:LWU589916 MGL589915:MGQ589916 MQH589915:MQM589916 NAD589915:NAI589916 NJZ589915:NKE589916 NTV589915:NUA589916 ODR589915:ODW589916 ONN589915:ONS589916 OXJ589915:OXO589916 PHF589915:PHK589916 PRB589915:PRG589916 QAX589915:QBC589916 QKT589915:QKY589916 QUP589915:QUU589916 REL589915:REQ589916 ROH589915:ROM589916 RYD589915:RYI589916 SHZ589915:SIE589916 SRV589915:SSA589916 TBR589915:TBW589916 TLN589915:TLS589916 TVJ589915:TVO589916 UFF589915:UFK589916 UPB589915:UPG589916 UYX589915:UZC589916 VIT589915:VIY589916 VSP589915:VSU589916 WCL589915:WCQ589916 WMH589915:WMM589916 WWD589915:WWI589916 V655451:AA655452 JR655451:JW655452 TN655451:TS655452 ADJ655451:ADO655452 ANF655451:ANK655452 AXB655451:AXG655452 BGX655451:BHC655452 BQT655451:BQY655452 CAP655451:CAU655452 CKL655451:CKQ655452 CUH655451:CUM655452 DED655451:DEI655452 DNZ655451:DOE655452 DXV655451:DYA655452 EHR655451:EHW655452 ERN655451:ERS655452 FBJ655451:FBO655452 FLF655451:FLK655452 FVB655451:FVG655452 GEX655451:GFC655452 GOT655451:GOY655452 GYP655451:GYU655452 HIL655451:HIQ655452 HSH655451:HSM655452 ICD655451:ICI655452 ILZ655451:IME655452 IVV655451:IWA655452 JFR655451:JFW655452 JPN655451:JPS655452 JZJ655451:JZO655452 KJF655451:KJK655452 KTB655451:KTG655452 LCX655451:LDC655452 LMT655451:LMY655452 LWP655451:LWU655452 MGL655451:MGQ655452 MQH655451:MQM655452 NAD655451:NAI655452 NJZ655451:NKE655452 NTV655451:NUA655452 ODR655451:ODW655452 ONN655451:ONS655452 OXJ655451:OXO655452 PHF655451:PHK655452 PRB655451:PRG655452 QAX655451:QBC655452 QKT655451:QKY655452 QUP655451:QUU655452 REL655451:REQ655452 ROH655451:ROM655452 RYD655451:RYI655452 SHZ655451:SIE655452 SRV655451:SSA655452 TBR655451:TBW655452 TLN655451:TLS655452 TVJ655451:TVO655452 UFF655451:UFK655452 UPB655451:UPG655452 UYX655451:UZC655452 VIT655451:VIY655452 VSP655451:VSU655452 WCL655451:WCQ655452 WMH655451:WMM655452 WWD655451:WWI655452 V720987:AA720988 JR720987:JW720988 TN720987:TS720988 ADJ720987:ADO720988 ANF720987:ANK720988 AXB720987:AXG720988 BGX720987:BHC720988 BQT720987:BQY720988 CAP720987:CAU720988 CKL720987:CKQ720988 CUH720987:CUM720988 DED720987:DEI720988 DNZ720987:DOE720988 DXV720987:DYA720988 EHR720987:EHW720988 ERN720987:ERS720988 FBJ720987:FBO720988 FLF720987:FLK720988 FVB720987:FVG720988 GEX720987:GFC720988 GOT720987:GOY720988 GYP720987:GYU720988 HIL720987:HIQ720988 HSH720987:HSM720988 ICD720987:ICI720988 ILZ720987:IME720988 IVV720987:IWA720988 JFR720987:JFW720988 JPN720987:JPS720988 JZJ720987:JZO720988 KJF720987:KJK720988 KTB720987:KTG720988 LCX720987:LDC720988 LMT720987:LMY720988 LWP720987:LWU720988 MGL720987:MGQ720988 MQH720987:MQM720988 NAD720987:NAI720988 NJZ720987:NKE720988 NTV720987:NUA720988 ODR720987:ODW720988 ONN720987:ONS720988 OXJ720987:OXO720988 PHF720987:PHK720988 PRB720987:PRG720988 QAX720987:QBC720988 QKT720987:QKY720988 QUP720987:QUU720988 REL720987:REQ720988 ROH720987:ROM720988 RYD720987:RYI720988 SHZ720987:SIE720988 SRV720987:SSA720988 TBR720987:TBW720988 TLN720987:TLS720988 TVJ720987:TVO720988 UFF720987:UFK720988 UPB720987:UPG720988 UYX720987:UZC720988 VIT720987:VIY720988 VSP720987:VSU720988 WCL720987:WCQ720988 WMH720987:WMM720988 WWD720987:WWI720988 V786523:AA786524 JR786523:JW786524 TN786523:TS786524 ADJ786523:ADO786524 ANF786523:ANK786524 AXB786523:AXG786524 BGX786523:BHC786524 BQT786523:BQY786524 CAP786523:CAU786524 CKL786523:CKQ786524 CUH786523:CUM786524 DED786523:DEI786524 DNZ786523:DOE786524 DXV786523:DYA786524 EHR786523:EHW786524 ERN786523:ERS786524 FBJ786523:FBO786524 FLF786523:FLK786524 FVB786523:FVG786524 GEX786523:GFC786524 GOT786523:GOY786524 GYP786523:GYU786524 HIL786523:HIQ786524 HSH786523:HSM786524 ICD786523:ICI786524 ILZ786523:IME786524 IVV786523:IWA786524 JFR786523:JFW786524 JPN786523:JPS786524 JZJ786523:JZO786524 KJF786523:KJK786524 KTB786523:KTG786524 LCX786523:LDC786524 LMT786523:LMY786524 LWP786523:LWU786524 MGL786523:MGQ786524 MQH786523:MQM786524 NAD786523:NAI786524 NJZ786523:NKE786524 NTV786523:NUA786524 ODR786523:ODW786524 ONN786523:ONS786524 OXJ786523:OXO786524 PHF786523:PHK786524 PRB786523:PRG786524 QAX786523:QBC786524 QKT786523:QKY786524 QUP786523:QUU786524 REL786523:REQ786524 ROH786523:ROM786524 RYD786523:RYI786524 SHZ786523:SIE786524 SRV786523:SSA786524 TBR786523:TBW786524 TLN786523:TLS786524 TVJ786523:TVO786524 UFF786523:UFK786524 UPB786523:UPG786524 UYX786523:UZC786524 VIT786523:VIY786524 VSP786523:VSU786524 WCL786523:WCQ786524 WMH786523:WMM786524 WWD786523:WWI786524 V852059:AA852060 JR852059:JW852060 TN852059:TS852060 ADJ852059:ADO852060 ANF852059:ANK852060 AXB852059:AXG852060 BGX852059:BHC852060 BQT852059:BQY852060 CAP852059:CAU852060 CKL852059:CKQ852060 CUH852059:CUM852060 DED852059:DEI852060 DNZ852059:DOE852060 DXV852059:DYA852060 EHR852059:EHW852060 ERN852059:ERS852060 FBJ852059:FBO852060 FLF852059:FLK852060 FVB852059:FVG852060 GEX852059:GFC852060 GOT852059:GOY852060 GYP852059:GYU852060 HIL852059:HIQ852060 HSH852059:HSM852060 ICD852059:ICI852060 ILZ852059:IME852060 IVV852059:IWA852060 JFR852059:JFW852060 JPN852059:JPS852060 JZJ852059:JZO852060 KJF852059:KJK852060 KTB852059:KTG852060 LCX852059:LDC852060 LMT852059:LMY852060 LWP852059:LWU852060 MGL852059:MGQ852060 MQH852059:MQM852060 NAD852059:NAI852060 NJZ852059:NKE852060 NTV852059:NUA852060 ODR852059:ODW852060 ONN852059:ONS852060 OXJ852059:OXO852060 PHF852059:PHK852060 PRB852059:PRG852060 QAX852059:QBC852060 QKT852059:QKY852060 QUP852059:QUU852060 REL852059:REQ852060 ROH852059:ROM852060 RYD852059:RYI852060 SHZ852059:SIE852060 SRV852059:SSA852060 TBR852059:TBW852060 TLN852059:TLS852060 TVJ852059:TVO852060 UFF852059:UFK852060 UPB852059:UPG852060 UYX852059:UZC852060 VIT852059:VIY852060 VSP852059:VSU852060 WCL852059:WCQ852060 WMH852059:WMM852060 WWD852059:WWI852060 V917595:AA917596 JR917595:JW917596 TN917595:TS917596 ADJ917595:ADO917596 ANF917595:ANK917596 AXB917595:AXG917596 BGX917595:BHC917596 BQT917595:BQY917596 CAP917595:CAU917596 CKL917595:CKQ917596 CUH917595:CUM917596 DED917595:DEI917596 DNZ917595:DOE917596 DXV917595:DYA917596 EHR917595:EHW917596 ERN917595:ERS917596 FBJ917595:FBO917596 FLF917595:FLK917596 FVB917595:FVG917596 GEX917595:GFC917596 GOT917595:GOY917596 GYP917595:GYU917596 HIL917595:HIQ917596 HSH917595:HSM917596 ICD917595:ICI917596 ILZ917595:IME917596 IVV917595:IWA917596 JFR917595:JFW917596 JPN917595:JPS917596 JZJ917595:JZO917596 KJF917595:KJK917596 KTB917595:KTG917596 LCX917595:LDC917596 LMT917595:LMY917596 LWP917595:LWU917596 MGL917595:MGQ917596 MQH917595:MQM917596 NAD917595:NAI917596 NJZ917595:NKE917596 NTV917595:NUA917596 ODR917595:ODW917596 ONN917595:ONS917596 OXJ917595:OXO917596 PHF917595:PHK917596 PRB917595:PRG917596 QAX917595:QBC917596 QKT917595:QKY917596 QUP917595:QUU917596 REL917595:REQ917596 ROH917595:ROM917596 RYD917595:RYI917596 SHZ917595:SIE917596 SRV917595:SSA917596 TBR917595:TBW917596 TLN917595:TLS917596 TVJ917595:TVO917596 UFF917595:UFK917596 UPB917595:UPG917596 UYX917595:UZC917596 VIT917595:VIY917596 VSP917595:VSU917596 WCL917595:WCQ917596 WMH917595:WMM917596 WWD917595:WWI917596 V983131:AA983132 JR983131:JW983132 TN983131:TS983132 ADJ983131:ADO983132 ANF983131:ANK983132 AXB983131:AXG983132 BGX983131:BHC983132 BQT983131:BQY983132 CAP983131:CAU983132 CKL983131:CKQ983132 CUH983131:CUM983132 DED983131:DEI983132 DNZ983131:DOE983132 DXV983131:DYA983132 EHR983131:EHW983132 ERN983131:ERS983132 FBJ983131:FBO983132 FLF983131:FLK983132 FVB983131:FVG983132 GEX983131:GFC983132 GOT983131:GOY983132 GYP983131:GYU983132 HIL983131:HIQ983132 HSH983131:HSM983132 ICD983131:ICI983132 ILZ983131:IME983132 IVV983131:IWA983132 JFR983131:JFW983132 JPN983131:JPS983132 JZJ983131:JZO983132 KJF983131:KJK983132 KTB983131:KTG983132 LCX983131:LDC983132 LMT983131:LMY983132 LWP983131:LWU983132 MGL983131:MGQ983132 MQH983131:MQM983132 NAD983131:NAI983132 NJZ983131:NKE983132 NTV983131:NUA983132 ODR983131:ODW983132 ONN983131:ONS983132 OXJ983131:OXO983132 PHF983131:PHK983132 PRB983131:PRG983132 QAX983131:QBC983132 QKT983131:QKY983132 QUP983131:QUU983132 REL983131:REQ983132 ROH983131:ROM983132 RYD983131:RYI983132 SHZ983131:SIE983132 SRV983131:SSA983132 TBR983131:TBW983132 TLN983131:TLS983132 TVJ983131:TVO983132 UFF983131:UFK983132 UPB983131:UPG983132 UYX983131:UZC983132 VIT983131:VIY983132 VSP983131:VSU983132 WCL983131:WCQ983132 WMH983131:WMM983132 WWD983131:WWI983132 AC91:AH92 JY91:KD92 TU91:TZ92 ADQ91:ADV92 ANM91:ANR92 AXI91:AXN92 BHE91:BHJ92 BRA91:BRF92 CAW91:CBB92 CKS91:CKX92 CUO91:CUT92 DEK91:DEP92 DOG91:DOL92 DYC91:DYH92 EHY91:EID92 ERU91:ERZ92 FBQ91:FBV92 FLM91:FLR92 FVI91:FVN92 GFE91:GFJ92 GPA91:GPF92 GYW91:GZB92 HIS91:HIX92 HSO91:HST92 ICK91:ICP92 IMG91:IML92 IWC91:IWH92 JFY91:JGD92 JPU91:JPZ92 JZQ91:JZV92 KJM91:KJR92 KTI91:KTN92 LDE91:LDJ92 LNA91:LNF92 LWW91:LXB92 MGS91:MGX92 MQO91:MQT92 NAK91:NAP92 NKG91:NKL92 NUC91:NUH92 ODY91:OED92 ONU91:ONZ92 OXQ91:OXV92 PHM91:PHR92 PRI91:PRN92 QBE91:QBJ92 QLA91:QLF92 QUW91:QVB92 RES91:REX92 ROO91:ROT92 RYK91:RYP92 SIG91:SIL92 SSC91:SSH92 TBY91:TCD92 TLU91:TLZ92 TVQ91:TVV92 UFM91:UFR92 UPI91:UPN92 UZE91:UZJ92 VJA91:VJF92 VSW91:VTB92 WCS91:WCX92 WMO91:WMT92 WWK91:WWP92 AC65627:AH65628 JY65627:KD65628 TU65627:TZ65628 ADQ65627:ADV65628 ANM65627:ANR65628 AXI65627:AXN65628 BHE65627:BHJ65628 BRA65627:BRF65628 CAW65627:CBB65628 CKS65627:CKX65628 CUO65627:CUT65628 DEK65627:DEP65628 DOG65627:DOL65628 DYC65627:DYH65628 EHY65627:EID65628 ERU65627:ERZ65628 FBQ65627:FBV65628 FLM65627:FLR65628 FVI65627:FVN65628 GFE65627:GFJ65628 GPA65627:GPF65628 GYW65627:GZB65628 HIS65627:HIX65628 HSO65627:HST65628 ICK65627:ICP65628 IMG65627:IML65628 IWC65627:IWH65628 JFY65627:JGD65628 JPU65627:JPZ65628 JZQ65627:JZV65628 KJM65627:KJR65628 KTI65627:KTN65628 LDE65627:LDJ65628 LNA65627:LNF65628 LWW65627:LXB65628 MGS65627:MGX65628 MQO65627:MQT65628 NAK65627:NAP65628 NKG65627:NKL65628 NUC65627:NUH65628 ODY65627:OED65628 ONU65627:ONZ65628 OXQ65627:OXV65628 PHM65627:PHR65628 PRI65627:PRN65628 QBE65627:QBJ65628 QLA65627:QLF65628 QUW65627:QVB65628 RES65627:REX65628 ROO65627:ROT65628 RYK65627:RYP65628 SIG65627:SIL65628 SSC65627:SSH65628 TBY65627:TCD65628 TLU65627:TLZ65628 TVQ65627:TVV65628 UFM65627:UFR65628 UPI65627:UPN65628 UZE65627:UZJ65628 VJA65627:VJF65628 VSW65627:VTB65628 WCS65627:WCX65628 WMO65627:WMT65628 WWK65627:WWP65628 AC131163:AH131164 JY131163:KD131164 TU131163:TZ131164 ADQ131163:ADV131164 ANM131163:ANR131164 AXI131163:AXN131164 BHE131163:BHJ131164 BRA131163:BRF131164 CAW131163:CBB131164 CKS131163:CKX131164 CUO131163:CUT131164 DEK131163:DEP131164 DOG131163:DOL131164 DYC131163:DYH131164 EHY131163:EID131164 ERU131163:ERZ131164 FBQ131163:FBV131164 FLM131163:FLR131164 FVI131163:FVN131164 GFE131163:GFJ131164 GPA131163:GPF131164 GYW131163:GZB131164 HIS131163:HIX131164 HSO131163:HST131164 ICK131163:ICP131164 IMG131163:IML131164 IWC131163:IWH131164 JFY131163:JGD131164 JPU131163:JPZ131164 JZQ131163:JZV131164 KJM131163:KJR131164 KTI131163:KTN131164 LDE131163:LDJ131164 LNA131163:LNF131164 LWW131163:LXB131164 MGS131163:MGX131164 MQO131163:MQT131164 NAK131163:NAP131164 NKG131163:NKL131164 NUC131163:NUH131164 ODY131163:OED131164 ONU131163:ONZ131164 OXQ131163:OXV131164 PHM131163:PHR131164 PRI131163:PRN131164 QBE131163:QBJ131164 QLA131163:QLF131164 QUW131163:QVB131164 RES131163:REX131164 ROO131163:ROT131164 RYK131163:RYP131164 SIG131163:SIL131164 SSC131163:SSH131164 TBY131163:TCD131164 TLU131163:TLZ131164 TVQ131163:TVV131164 UFM131163:UFR131164 UPI131163:UPN131164 UZE131163:UZJ131164 VJA131163:VJF131164 VSW131163:VTB131164 WCS131163:WCX131164 WMO131163:WMT131164 WWK131163:WWP131164 AC196699:AH196700 JY196699:KD196700 TU196699:TZ196700 ADQ196699:ADV196700 ANM196699:ANR196700 AXI196699:AXN196700 BHE196699:BHJ196700 BRA196699:BRF196700 CAW196699:CBB196700 CKS196699:CKX196700 CUO196699:CUT196700 DEK196699:DEP196700 DOG196699:DOL196700 DYC196699:DYH196700 EHY196699:EID196700 ERU196699:ERZ196700 FBQ196699:FBV196700 FLM196699:FLR196700 FVI196699:FVN196700 GFE196699:GFJ196700 GPA196699:GPF196700 GYW196699:GZB196700 HIS196699:HIX196700 HSO196699:HST196700 ICK196699:ICP196700 IMG196699:IML196700 IWC196699:IWH196700 JFY196699:JGD196700 JPU196699:JPZ196700 JZQ196699:JZV196700 KJM196699:KJR196700 KTI196699:KTN196700 LDE196699:LDJ196700 LNA196699:LNF196700 LWW196699:LXB196700 MGS196699:MGX196700 MQO196699:MQT196700 NAK196699:NAP196700 NKG196699:NKL196700 NUC196699:NUH196700 ODY196699:OED196700 ONU196699:ONZ196700 OXQ196699:OXV196700 PHM196699:PHR196700 PRI196699:PRN196700 QBE196699:QBJ196700 QLA196699:QLF196700 QUW196699:QVB196700 RES196699:REX196700 ROO196699:ROT196700 RYK196699:RYP196700 SIG196699:SIL196700 SSC196699:SSH196700 TBY196699:TCD196700 TLU196699:TLZ196700 TVQ196699:TVV196700 UFM196699:UFR196700 UPI196699:UPN196700 UZE196699:UZJ196700 VJA196699:VJF196700 VSW196699:VTB196700 WCS196699:WCX196700 WMO196699:WMT196700 WWK196699:WWP196700 AC262235:AH262236 JY262235:KD262236 TU262235:TZ262236 ADQ262235:ADV262236 ANM262235:ANR262236 AXI262235:AXN262236 BHE262235:BHJ262236 BRA262235:BRF262236 CAW262235:CBB262236 CKS262235:CKX262236 CUO262235:CUT262236 DEK262235:DEP262236 DOG262235:DOL262236 DYC262235:DYH262236 EHY262235:EID262236 ERU262235:ERZ262236 FBQ262235:FBV262236 FLM262235:FLR262236 FVI262235:FVN262236 GFE262235:GFJ262236 GPA262235:GPF262236 GYW262235:GZB262236 HIS262235:HIX262236 HSO262235:HST262236 ICK262235:ICP262236 IMG262235:IML262236 IWC262235:IWH262236 JFY262235:JGD262236 JPU262235:JPZ262236 JZQ262235:JZV262236 KJM262235:KJR262236 KTI262235:KTN262236 LDE262235:LDJ262236 LNA262235:LNF262236 LWW262235:LXB262236 MGS262235:MGX262236 MQO262235:MQT262236 NAK262235:NAP262236 NKG262235:NKL262236 NUC262235:NUH262236 ODY262235:OED262236 ONU262235:ONZ262236 OXQ262235:OXV262236 PHM262235:PHR262236 PRI262235:PRN262236 QBE262235:QBJ262236 QLA262235:QLF262236 QUW262235:QVB262236 RES262235:REX262236 ROO262235:ROT262236 RYK262235:RYP262236 SIG262235:SIL262236 SSC262235:SSH262236 TBY262235:TCD262236 TLU262235:TLZ262236 TVQ262235:TVV262236 UFM262235:UFR262236 UPI262235:UPN262236 UZE262235:UZJ262236 VJA262235:VJF262236 VSW262235:VTB262236 WCS262235:WCX262236 WMO262235:WMT262236 WWK262235:WWP262236 AC327771:AH327772 JY327771:KD327772 TU327771:TZ327772 ADQ327771:ADV327772 ANM327771:ANR327772 AXI327771:AXN327772 BHE327771:BHJ327772 BRA327771:BRF327772 CAW327771:CBB327772 CKS327771:CKX327772 CUO327771:CUT327772 DEK327771:DEP327772 DOG327771:DOL327772 DYC327771:DYH327772 EHY327771:EID327772 ERU327771:ERZ327772 FBQ327771:FBV327772 FLM327771:FLR327772 FVI327771:FVN327772 GFE327771:GFJ327772 GPA327771:GPF327772 GYW327771:GZB327772 HIS327771:HIX327772 HSO327771:HST327772 ICK327771:ICP327772 IMG327771:IML327772 IWC327771:IWH327772 JFY327771:JGD327772 JPU327771:JPZ327772 JZQ327771:JZV327772 KJM327771:KJR327772 KTI327771:KTN327772 LDE327771:LDJ327772 LNA327771:LNF327772 LWW327771:LXB327772 MGS327771:MGX327772 MQO327771:MQT327772 NAK327771:NAP327772 NKG327771:NKL327772 NUC327771:NUH327772 ODY327771:OED327772 ONU327771:ONZ327772 OXQ327771:OXV327772 PHM327771:PHR327772 PRI327771:PRN327772 QBE327771:QBJ327772 QLA327771:QLF327772 QUW327771:QVB327772 RES327771:REX327772 ROO327771:ROT327772 RYK327771:RYP327772 SIG327771:SIL327772 SSC327771:SSH327772 TBY327771:TCD327772 TLU327771:TLZ327772 TVQ327771:TVV327772 UFM327771:UFR327772 UPI327771:UPN327772 UZE327771:UZJ327772 VJA327771:VJF327772 VSW327771:VTB327772 WCS327771:WCX327772 WMO327771:WMT327772 WWK327771:WWP327772 AC393307:AH393308 JY393307:KD393308 TU393307:TZ393308 ADQ393307:ADV393308 ANM393307:ANR393308 AXI393307:AXN393308 BHE393307:BHJ393308 BRA393307:BRF393308 CAW393307:CBB393308 CKS393307:CKX393308 CUO393307:CUT393308 DEK393307:DEP393308 DOG393307:DOL393308 DYC393307:DYH393308 EHY393307:EID393308 ERU393307:ERZ393308 FBQ393307:FBV393308 FLM393307:FLR393308 FVI393307:FVN393308 GFE393307:GFJ393308 GPA393307:GPF393308 GYW393307:GZB393308 HIS393307:HIX393308 HSO393307:HST393308 ICK393307:ICP393308 IMG393307:IML393308 IWC393307:IWH393308 JFY393307:JGD393308 JPU393307:JPZ393308 JZQ393307:JZV393308 KJM393307:KJR393308 KTI393307:KTN393308 LDE393307:LDJ393308 LNA393307:LNF393308 LWW393307:LXB393308 MGS393307:MGX393308 MQO393307:MQT393308 NAK393307:NAP393308 NKG393307:NKL393308 NUC393307:NUH393308 ODY393307:OED393308 ONU393307:ONZ393308 OXQ393307:OXV393308 PHM393307:PHR393308 PRI393307:PRN393308 QBE393307:QBJ393308 QLA393307:QLF393308 QUW393307:QVB393308 RES393307:REX393308 ROO393307:ROT393308 RYK393307:RYP393308 SIG393307:SIL393308 SSC393307:SSH393308 TBY393307:TCD393308 TLU393307:TLZ393308 TVQ393307:TVV393308 UFM393307:UFR393308 UPI393307:UPN393308 UZE393307:UZJ393308 VJA393307:VJF393308 VSW393307:VTB393308 WCS393307:WCX393308 WMO393307:WMT393308 WWK393307:WWP393308 AC458843:AH458844 JY458843:KD458844 TU458843:TZ458844 ADQ458843:ADV458844 ANM458843:ANR458844 AXI458843:AXN458844 BHE458843:BHJ458844 BRA458843:BRF458844 CAW458843:CBB458844 CKS458843:CKX458844 CUO458843:CUT458844 DEK458843:DEP458844 DOG458843:DOL458844 DYC458843:DYH458844 EHY458843:EID458844 ERU458843:ERZ458844 FBQ458843:FBV458844 FLM458843:FLR458844 FVI458843:FVN458844 GFE458843:GFJ458844 GPA458843:GPF458844 GYW458843:GZB458844 HIS458843:HIX458844 HSO458843:HST458844 ICK458843:ICP458844 IMG458843:IML458844 IWC458843:IWH458844 JFY458843:JGD458844 JPU458843:JPZ458844 JZQ458843:JZV458844 KJM458843:KJR458844 KTI458843:KTN458844 LDE458843:LDJ458844 LNA458843:LNF458844 LWW458843:LXB458844 MGS458843:MGX458844 MQO458843:MQT458844 NAK458843:NAP458844 NKG458843:NKL458844 NUC458843:NUH458844 ODY458843:OED458844 ONU458843:ONZ458844 OXQ458843:OXV458844 PHM458843:PHR458844 PRI458843:PRN458844 QBE458843:QBJ458844 QLA458843:QLF458844 QUW458843:QVB458844 RES458843:REX458844 ROO458843:ROT458844 RYK458843:RYP458844 SIG458843:SIL458844 SSC458843:SSH458844 TBY458843:TCD458844 TLU458843:TLZ458844 TVQ458843:TVV458844 UFM458843:UFR458844 UPI458843:UPN458844 UZE458843:UZJ458844 VJA458843:VJF458844 VSW458843:VTB458844 WCS458843:WCX458844 WMO458843:WMT458844 WWK458843:WWP458844 AC524379:AH524380 JY524379:KD524380 TU524379:TZ524380 ADQ524379:ADV524380 ANM524379:ANR524380 AXI524379:AXN524380 BHE524379:BHJ524380 BRA524379:BRF524380 CAW524379:CBB524380 CKS524379:CKX524380 CUO524379:CUT524380 DEK524379:DEP524380 DOG524379:DOL524380 DYC524379:DYH524380 EHY524379:EID524380 ERU524379:ERZ524380 FBQ524379:FBV524380 FLM524379:FLR524380 FVI524379:FVN524380 GFE524379:GFJ524380 GPA524379:GPF524380 GYW524379:GZB524380 HIS524379:HIX524380 HSO524379:HST524380 ICK524379:ICP524380 IMG524379:IML524380 IWC524379:IWH524380 JFY524379:JGD524380 JPU524379:JPZ524380 JZQ524379:JZV524380 KJM524379:KJR524380 KTI524379:KTN524380 LDE524379:LDJ524380 LNA524379:LNF524380 LWW524379:LXB524380 MGS524379:MGX524380 MQO524379:MQT524380 NAK524379:NAP524380 NKG524379:NKL524380 NUC524379:NUH524380 ODY524379:OED524380 ONU524379:ONZ524380 OXQ524379:OXV524380 PHM524379:PHR524380 PRI524379:PRN524380 QBE524379:QBJ524380 QLA524379:QLF524380 QUW524379:QVB524380 RES524379:REX524380 ROO524379:ROT524380 RYK524379:RYP524380 SIG524379:SIL524380 SSC524379:SSH524380 TBY524379:TCD524380 TLU524379:TLZ524380 TVQ524379:TVV524380 UFM524379:UFR524380 UPI524379:UPN524380 UZE524379:UZJ524380 VJA524379:VJF524380 VSW524379:VTB524380 WCS524379:WCX524380 WMO524379:WMT524380 WWK524379:WWP524380 AC589915:AH589916 JY589915:KD589916 TU589915:TZ589916 ADQ589915:ADV589916 ANM589915:ANR589916 AXI589915:AXN589916 BHE589915:BHJ589916 BRA589915:BRF589916 CAW589915:CBB589916 CKS589915:CKX589916 CUO589915:CUT589916 DEK589915:DEP589916 DOG589915:DOL589916 DYC589915:DYH589916 EHY589915:EID589916 ERU589915:ERZ589916 FBQ589915:FBV589916 FLM589915:FLR589916 FVI589915:FVN589916 GFE589915:GFJ589916 GPA589915:GPF589916 GYW589915:GZB589916 HIS589915:HIX589916 HSO589915:HST589916 ICK589915:ICP589916 IMG589915:IML589916 IWC589915:IWH589916 JFY589915:JGD589916 JPU589915:JPZ589916 JZQ589915:JZV589916 KJM589915:KJR589916 KTI589915:KTN589916 LDE589915:LDJ589916 LNA589915:LNF589916 LWW589915:LXB589916 MGS589915:MGX589916 MQO589915:MQT589916 NAK589915:NAP589916 NKG589915:NKL589916 NUC589915:NUH589916 ODY589915:OED589916 ONU589915:ONZ589916 OXQ589915:OXV589916 PHM589915:PHR589916 PRI589915:PRN589916 QBE589915:QBJ589916 QLA589915:QLF589916 QUW589915:QVB589916 RES589915:REX589916 ROO589915:ROT589916 RYK589915:RYP589916 SIG589915:SIL589916 SSC589915:SSH589916 TBY589915:TCD589916 TLU589915:TLZ589916 TVQ589915:TVV589916 UFM589915:UFR589916 UPI589915:UPN589916 UZE589915:UZJ589916 VJA589915:VJF589916 VSW589915:VTB589916 WCS589915:WCX589916 WMO589915:WMT589916 WWK589915:WWP589916 AC655451:AH655452 JY655451:KD655452 TU655451:TZ655452 ADQ655451:ADV655452 ANM655451:ANR655452 AXI655451:AXN655452 BHE655451:BHJ655452 BRA655451:BRF655452 CAW655451:CBB655452 CKS655451:CKX655452 CUO655451:CUT655452 DEK655451:DEP655452 DOG655451:DOL655452 DYC655451:DYH655452 EHY655451:EID655452 ERU655451:ERZ655452 FBQ655451:FBV655452 FLM655451:FLR655452 FVI655451:FVN655452 GFE655451:GFJ655452 GPA655451:GPF655452 GYW655451:GZB655452 HIS655451:HIX655452 HSO655451:HST655452 ICK655451:ICP655452 IMG655451:IML655452 IWC655451:IWH655452 JFY655451:JGD655452 JPU655451:JPZ655452 JZQ655451:JZV655452 KJM655451:KJR655452 KTI655451:KTN655452 LDE655451:LDJ655452 LNA655451:LNF655452 LWW655451:LXB655452 MGS655451:MGX655452 MQO655451:MQT655452 NAK655451:NAP655452 NKG655451:NKL655452 NUC655451:NUH655452 ODY655451:OED655452 ONU655451:ONZ655452 OXQ655451:OXV655452 PHM655451:PHR655452 PRI655451:PRN655452 QBE655451:QBJ655452 QLA655451:QLF655452 QUW655451:QVB655452 RES655451:REX655452 ROO655451:ROT655452 RYK655451:RYP655452 SIG655451:SIL655452 SSC655451:SSH655452 TBY655451:TCD655452 TLU655451:TLZ655452 TVQ655451:TVV655452 UFM655451:UFR655452 UPI655451:UPN655452 UZE655451:UZJ655452 VJA655451:VJF655452 VSW655451:VTB655452 WCS655451:WCX655452 WMO655451:WMT655452 WWK655451:WWP655452 AC720987:AH720988 JY720987:KD720988 TU720987:TZ720988 ADQ720987:ADV720988 ANM720987:ANR720988 AXI720987:AXN720988 BHE720987:BHJ720988 BRA720987:BRF720988 CAW720987:CBB720988 CKS720987:CKX720988 CUO720987:CUT720988 DEK720987:DEP720988 DOG720987:DOL720988 DYC720987:DYH720988 EHY720987:EID720988 ERU720987:ERZ720988 FBQ720987:FBV720988 FLM720987:FLR720988 FVI720987:FVN720988 GFE720987:GFJ720988 GPA720987:GPF720988 GYW720987:GZB720988 HIS720987:HIX720988 HSO720987:HST720988 ICK720987:ICP720988 IMG720987:IML720988 IWC720987:IWH720988 JFY720987:JGD720988 JPU720987:JPZ720988 JZQ720987:JZV720988 KJM720987:KJR720988 KTI720987:KTN720988 LDE720987:LDJ720988 LNA720987:LNF720988 LWW720987:LXB720988 MGS720987:MGX720988 MQO720987:MQT720988 NAK720987:NAP720988 NKG720987:NKL720988 NUC720987:NUH720988 ODY720987:OED720988 ONU720987:ONZ720988 OXQ720987:OXV720988 PHM720987:PHR720988 PRI720987:PRN720988 QBE720987:QBJ720988 QLA720987:QLF720988 QUW720987:QVB720988 RES720987:REX720988 ROO720987:ROT720988 RYK720987:RYP720988 SIG720987:SIL720988 SSC720987:SSH720988 TBY720987:TCD720988 TLU720987:TLZ720988 TVQ720987:TVV720988 UFM720987:UFR720988 UPI720987:UPN720988 UZE720987:UZJ720988 VJA720987:VJF720988 VSW720987:VTB720988 WCS720987:WCX720988 WMO720987:WMT720988 WWK720987:WWP720988 AC786523:AH786524 JY786523:KD786524 TU786523:TZ786524 ADQ786523:ADV786524 ANM786523:ANR786524 AXI786523:AXN786524 BHE786523:BHJ786524 BRA786523:BRF786524 CAW786523:CBB786524 CKS786523:CKX786524 CUO786523:CUT786524 DEK786523:DEP786524 DOG786523:DOL786524 DYC786523:DYH786524 EHY786523:EID786524 ERU786523:ERZ786524 FBQ786523:FBV786524 FLM786523:FLR786524 FVI786523:FVN786524 GFE786523:GFJ786524 GPA786523:GPF786524 GYW786523:GZB786524 HIS786523:HIX786524 HSO786523:HST786524 ICK786523:ICP786524 IMG786523:IML786524 IWC786523:IWH786524 JFY786523:JGD786524 JPU786523:JPZ786524 JZQ786523:JZV786524 KJM786523:KJR786524 KTI786523:KTN786524 LDE786523:LDJ786524 LNA786523:LNF786524 LWW786523:LXB786524 MGS786523:MGX786524 MQO786523:MQT786524 NAK786523:NAP786524 NKG786523:NKL786524 NUC786523:NUH786524 ODY786523:OED786524 ONU786523:ONZ786524 OXQ786523:OXV786524 PHM786523:PHR786524 PRI786523:PRN786524 QBE786523:QBJ786524 QLA786523:QLF786524 QUW786523:QVB786524 RES786523:REX786524 ROO786523:ROT786524 RYK786523:RYP786524 SIG786523:SIL786524 SSC786523:SSH786524 TBY786523:TCD786524 TLU786523:TLZ786524 TVQ786523:TVV786524 UFM786523:UFR786524 UPI786523:UPN786524 UZE786523:UZJ786524 VJA786523:VJF786524 VSW786523:VTB786524 WCS786523:WCX786524 WMO786523:WMT786524 WWK786523:WWP786524 AC852059:AH852060 JY852059:KD852060 TU852059:TZ852060 ADQ852059:ADV852060 ANM852059:ANR852060 AXI852059:AXN852060 BHE852059:BHJ852060 BRA852059:BRF852060 CAW852059:CBB852060 CKS852059:CKX852060 CUO852059:CUT852060 DEK852059:DEP852060 DOG852059:DOL852060 DYC852059:DYH852060 EHY852059:EID852060 ERU852059:ERZ852060 FBQ852059:FBV852060 FLM852059:FLR852060 FVI852059:FVN852060 GFE852059:GFJ852060 GPA852059:GPF852060 GYW852059:GZB852060 HIS852059:HIX852060 HSO852059:HST852060 ICK852059:ICP852060 IMG852059:IML852060 IWC852059:IWH852060 JFY852059:JGD852060 JPU852059:JPZ852060 JZQ852059:JZV852060 KJM852059:KJR852060 KTI852059:KTN852060 LDE852059:LDJ852060 LNA852059:LNF852060 LWW852059:LXB852060 MGS852059:MGX852060 MQO852059:MQT852060 NAK852059:NAP852060 NKG852059:NKL852060 NUC852059:NUH852060 ODY852059:OED852060 ONU852059:ONZ852060 OXQ852059:OXV852060 PHM852059:PHR852060 PRI852059:PRN852060 QBE852059:QBJ852060 QLA852059:QLF852060 QUW852059:QVB852060 RES852059:REX852060 ROO852059:ROT852060 RYK852059:RYP852060 SIG852059:SIL852060 SSC852059:SSH852060 TBY852059:TCD852060 TLU852059:TLZ852060 TVQ852059:TVV852060 UFM852059:UFR852060 UPI852059:UPN852060 UZE852059:UZJ852060 VJA852059:VJF852060 VSW852059:VTB852060 WCS852059:WCX852060 WMO852059:WMT852060 WWK852059:WWP852060 AC917595:AH917596 JY917595:KD917596 TU917595:TZ917596 ADQ917595:ADV917596 ANM917595:ANR917596 AXI917595:AXN917596 BHE917595:BHJ917596 BRA917595:BRF917596 CAW917595:CBB917596 CKS917595:CKX917596 CUO917595:CUT917596 DEK917595:DEP917596 DOG917595:DOL917596 DYC917595:DYH917596 EHY917595:EID917596 ERU917595:ERZ917596 FBQ917595:FBV917596 FLM917595:FLR917596 FVI917595:FVN917596 GFE917595:GFJ917596 GPA917595:GPF917596 GYW917595:GZB917596 HIS917595:HIX917596 HSO917595:HST917596 ICK917595:ICP917596 IMG917595:IML917596 IWC917595:IWH917596 JFY917595:JGD917596 JPU917595:JPZ917596 JZQ917595:JZV917596 KJM917595:KJR917596 KTI917595:KTN917596 LDE917595:LDJ917596 LNA917595:LNF917596 LWW917595:LXB917596 MGS917595:MGX917596 MQO917595:MQT917596 NAK917595:NAP917596 NKG917595:NKL917596 NUC917595:NUH917596 ODY917595:OED917596 ONU917595:ONZ917596 OXQ917595:OXV917596 PHM917595:PHR917596 PRI917595:PRN917596 QBE917595:QBJ917596 QLA917595:QLF917596 QUW917595:QVB917596 RES917595:REX917596 ROO917595:ROT917596 RYK917595:RYP917596 SIG917595:SIL917596 SSC917595:SSH917596 TBY917595:TCD917596 TLU917595:TLZ917596 TVQ917595:TVV917596 UFM917595:UFR917596 UPI917595:UPN917596 UZE917595:UZJ917596 VJA917595:VJF917596 VSW917595:VTB917596 WCS917595:WCX917596 WMO917595:WMT917596 WWK917595:WWP917596 AC983131:AH983132 JY983131:KD983132 TU983131:TZ983132 ADQ983131:ADV983132 ANM983131:ANR983132 AXI983131:AXN983132 BHE983131:BHJ983132 BRA983131:BRF983132 CAW983131:CBB983132 CKS983131:CKX983132 CUO983131:CUT983132 DEK983131:DEP983132 DOG983131:DOL983132 DYC983131:DYH983132 EHY983131:EID983132 ERU983131:ERZ983132 FBQ983131:FBV983132 FLM983131:FLR983132 FVI983131:FVN983132 GFE983131:GFJ983132 GPA983131:GPF983132 GYW983131:GZB983132 HIS983131:HIX983132 HSO983131:HST983132 ICK983131:ICP983132 IMG983131:IML983132 IWC983131:IWH983132 JFY983131:JGD983132 JPU983131:JPZ983132 JZQ983131:JZV983132 KJM983131:KJR983132 KTI983131:KTN983132 LDE983131:LDJ983132 LNA983131:LNF983132 LWW983131:LXB983132 MGS983131:MGX983132 MQO983131:MQT983132 NAK983131:NAP983132 NKG983131:NKL983132 NUC983131:NUH983132 ODY983131:OED983132 ONU983131:ONZ983132 OXQ983131:OXV983132 PHM983131:PHR983132 PRI983131:PRN983132 QBE983131:QBJ983132 QLA983131:QLF983132 QUW983131:QVB983132 RES983131:REX983132 ROO983131:ROT983132 RYK983131:RYP983132 SIG983131:SIL983132 SSC983131:SSH983132 TBY983131:TCD983132 TLU983131:TLZ983132 TVQ983131:TVV983132 UFM983131:UFR983132 UPI983131:UPN983132 UZE983131:UZJ983132 VJA983131:VJF983132 VSW983131:VTB983132 WCS983131:WCX983132 WMO983131:WMT983132 WWK983131:WWP983132" xr:uid="{00000000-0002-0000-0100-000000000000}">
      <formula1>"　,生活介護,放課後等デイサービス,児童発達支援,保育所等訪問支援,自立訓練(生活訓練),自立訓練(機能訓練),就労移行支援,就労継続支援(A型),就労継続支援(B型)"</formula1>
    </dataValidation>
    <dataValidation type="list" errorStyle="warning" allowBlank="1" showInputMessage="1" showErrorMessage="1" sqref="WVS983134:WWP983134 JG94:KD94 TC94:TZ94 ACY94:ADV94 AMU94:ANR94 AWQ94:AXN94 BGM94:BHJ94 BQI94:BRF94 CAE94:CBB94 CKA94:CKX94 CTW94:CUT94 DDS94:DEP94 DNO94:DOL94 DXK94:DYH94 EHG94:EID94 ERC94:ERZ94 FAY94:FBV94 FKU94:FLR94 FUQ94:FVN94 GEM94:GFJ94 GOI94:GPF94 GYE94:GZB94 HIA94:HIX94 HRW94:HST94 IBS94:ICP94 ILO94:IML94 IVK94:IWH94 JFG94:JGD94 JPC94:JPZ94 JYY94:JZV94 KIU94:KJR94 KSQ94:KTN94 LCM94:LDJ94 LMI94:LNF94 LWE94:LXB94 MGA94:MGX94 MPW94:MQT94 MZS94:NAP94 NJO94:NKL94 NTK94:NUH94 ODG94:OED94 ONC94:ONZ94 OWY94:OXV94 PGU94:PHR94 PQQ94:PRN94 QAM94:QBJ94 QKI94:QLF94 QUE94:QVB94 REA94:REX94 RNW94:ROT94 RXS94:RYP94 SHO94:SIL94 SRK94:SSH94 TBG94:TCD94 TLC94:TLZ94 TUY94:TVV94 UEU94:UFR94 UOQ94:UPN94 UYM94:UZJ94 VII94:VJF94 VSE94:VTB94 WCA94:WCX94 WLW94:WMT94 WVS94:WWP94 K65630:AH65630 JG65630:KD65630 TC65630:TZ65630 ACY65630:ADV65630 AMU65630:ANR65630 AWQ65630:AXN65630 BGM65630:BHJ65630 BQI65630:BRF65630 CAE65630:CBB65630 CKA65630:CKX65630 CTW65630:CUT65630 DDS65630:DEP65630 DNO65630:DOL65630 DXK65630:DYH65630 EHG65630:EID65630 ERC65630:ERZ65630 FAY65630:FBV65630 FKU65630:FLR65630 FUQ65630:FVN65630 GEM65630:GFJ65630 GOI65630:GPF65630 GYE65630:GZB65630 HIA65630:HIX65630 HRW65630:HST65630 IBS65630:ICP65630 ILO65630:IML65630 IVK65630:IWH65630 JFG65630:JGD65630 JPC65630:JPZ65630 JYY65630:JZV65630 KIU65630:KJR65630 KSQ65630:KTN65630 LCM65630:LDJ65630 LMI65630:LNF65630 LWE65630:LXB65630 MGA65630:MGX65630 MPW65630:MQT65630 MZS65630:NAP65630 NJO65630:NKL65630 NTK65630:NUH65630 ODG65630:OED65630 ONC65630:ONZ65630 OWY65630:OXV65630 PGU65630:PHR65630 PQQ65630:PRN65630 QAM65630:QBJ65630 QKI65630:QLF65630 QUE65630:QVB65630 REA65630:REX65630 RNW65630:ROT65630 RXS65630:RYP65630 SHO65630:SIL65630 SRK65630:SSH65630 TBG65630:TCD65630 TLC65630:TLZ65630 TUY65630:TVV65630 UEU65630:UFR65630 UOQ65630:UPN65630 UYM65630:UZJ65630 VII65630:VJF65630 VSE65630:VTB65630 WCA65630:WCX65630 WLW65630:WMT65630 WVS65630:WWP65630 K131166:AH131166 JG131166:KD131166 TC131166:TZ131166 ACY131166:ADV131166 AMU131166:ANR131166 AWQ131166:AXN131166 BGM131166:BHJ131166 BQI131166:BRF131166 CAE131166:CBB131166 CKA131166:CKX131166 CTW131166:CUT131166 DDS131166:DEP131166 DNO131166:DOL131166 DXK131166:DYH131166 EHG131166:EID131166 ERC131166:ERZ131166 FAY131166:FBV131166 FKU131166:FLR131166 FUQ131166:FVN131166 GEM131166:GFJ131166 GOI131166:GPF131166 GYE131166:GZB131166 HIA131166:HIX131166 HRW131166:HST131166 IBS131166:ICP131166 ILO131166:IML131166 IVK131166:IWH131166 JFG131166:JGD131166 JPC131166:JPZ131166 JYY131166:JZV131166 KIU131166:KJR131166 KSQ131166:KTN131166 LCM131166:LDJ131166 LMI131166:LNF131166 LWE131166:LXB131166 MGA131166:MGX131166 MPW131166:MQT131166 MZS131166:NAP131166 NJO131166:NKL131166 NTK131166:NUH131166 ODG131166:OED131166 ONC131166:ONZ131166 OWY131166:OXV131166 PGU131166:PHR131166 PQQ131166:PRN131166 QAM131166:QBJ131166 QKI131166:QLF131166 QUE131166:QVB131166 REA131166:REX131166 RNW131166:ROT131166 RXS131166:RYP131166 SHO131166:SIL131166 SRK131166:SSH131166 TBG131166:TCD131166 TLC131166:TLZ131166 TUY131166:TVV131166 UEU131166:UFR131166 UOQ131166:UPN131166 UYM131166:UZJ131166 VII131166:VJF131166 VSE131166:VTB131166 WCA131166:WCX131166 WLW131166:WMT131166 WVS131166:WWP131166 K196702:AH196702 JG196702:KD196702 TC196702:TZ196702 ACY196702:ADV196702 AMU196702:ANR196702 AWQ196702:AXN196702 BGM196702:BHJ196702 BQI196702:BRF196702 CAE196702:CBB196702 CKA196702:CKX196702 CTW196702:CUT196702 DDS196702:DEP196702 DNO196702:DOL196702 DXK196702:DYH196702 EHG196702:EID196702 ERC196702:ERZ196702 FAY196702:FBV196702 FKU196702:FLR196702 FUQ196702:FVN196702 GEM196702:GFJ196702 GOI196702:GPF196702 GYE196702:GZB196702 HIA196702:HIX196702 HRW196702:HST196702 IBS196702:ICP196702 ILO196702:IML196702 IVK196702:IWH196702 JFG196702:JGD196702 JPC196702:JPZ196702 JYY196702:JZV196702 KIU196702:KJR196702 KSQ196702:KTN196702 LCM196702:LDJ196702 LMI196702:LNF196702 LWE196702:LXB196702 MGA196702:MGX196702 MPW196702:MQT196702 MZS196702:NAP196702 NJO196702:NKL196702 NTK196702:NUH196702 ODG196702:OED196702 ONC196702:ONZ196702 OWY196702:OXV196702 PGU196702:PHR196702 PQQ196702:PRN196702 QAM196702:QBJ196702 QKI196702:QLF196702 QUE196702:QVB196702 REA196702:REX196702 RNW196702:ROT196702 RXS196702:RYP196702 SHO196702:SIL196702 SRK196702:SSH196702 TBG196702:TCD196702 TLC196702:TLZ196702 TUY196702:TVV196702 UEU196702:UFR196702 UOQ196702:UPN196702 UYM196702:UZJ196702 VII196702:VJF196702 VSE196702:VTB196702 WCA196702:WCX196702 WLW196702:WMT196702 WVS196702:WWP196702 K262238:AH262238 JG262238:KD262238 TC262238:TZ262238 ACY262238:ADV262238 AMU262238:ANR262238 AWQ262238:AXN262238 BGM262238:BHJ262238 BQI262238:BRF262238 CAE262238:CBB262238 CKA262238:CKX262238 CTW262238:CUT262238 DDS262238:DEP262238 DNO262238:DOL262238 DXK262238:DYH262238 EHG262238:EID262238 ERC262238:ERZ262238 FAY262238:FBV262238 FKU262238:FLR262238 FUQ262238:FVN262238 GEM262238:GFJ262238 GOI262238:GPF262238 GYE262238:GZB262238 HIA262238:HIX262238 HRW262238:HST262238 IBS262238:ICP262238 ILO262238:IML262238 IVK262238:IWH262238 JFG262238:JGD262238 JPC262238:JPZ262238 JYY262238:JZV262238 KIU262238:KJR262238 KSQ262238:KTN262238 LCM262238:LDJ262238 LMI262238:LNF262238 LWE262238:LXB262238 MGA262238:MGX262238 MPW262238:MQT262238 MZS262238:NAP262238 NJO262238:NKL262238 NTK262238:NUH262238 ODG262238:OED262238 ONC262238:ONZ262238 OWY262238:OXV262238 PGU262238:PHR262238 PQQ262238:PRN262238 QAM262238:QBJ262238 QKI262238:QLF262238 QUE262238:QVB262238 REA262238:REX262238 RNW262238:ROT262238 RXS262238:RYP262238 SHO262238:SIL262238 SRK262238:SSH262238 TBG262238:TCD262238 TLC262238:TLZ262238 TUY262238:TVV262238 UEU262238:UFR262238 UOQ262238:UPN262238 UYM262238:UZJ262238 VII262238:VJF262238 VSE262238:VTB262238 WCA262238:WCX262238 WLW262238:WMT262238 WVS262238:WWP262238 K327774:AH327774 JG327774:KD327774 TC327774:TZ327774 ACY327774:ADV327774 AMU327774:ANR327774 AWQ327774:AXN327774 BGM327774:BHJ327774 BQI327774:BRF327774 CAE327774:CBB327774 CKA327774:CKX327774 CTW327774:CUT327774 DDS327774:DEP327774 DNO327774:DOL327774 DXK327774:DYH327774 EHG327774:EID327774 ERC327774:ERZ327774 FAY327774:FBV327774 FKU327774:FLR327774 FUQ327774:FVN327774 GEM327774:GFJ327774 GOI327774:GPF327774 GYE327774:GZB327774 HIA327774:HIX327774 HRW327774:HST327774 IBS327774:ICP327774 ILO327774:IML327774 IVK327774:IWH327774 JFG327774:JGD327774 JPC327774:JPZ327774 JYY327774:JZV327774 KIU327774:KJR327774 KSQ327774:KTN327774 LCM327774:LDJ327774 LMI327774:LNF327774 LWE327774:LXB327774 MGA327774:MGX327774 MPW327774:MQT327774 MZS327774:NAP327774 NJO327774:NKL327774 NTK327774:NUH327774 ODG327774:OED327774 ONC327774:ONZ327774 OWY327774:OXV327774 PGU327774:PHR327774 PQQ327774:PRN327774 QAM327774:QBJ327774 QKI327774:QLF327774 QUE327774:QVB327774 REA327774:REX327774 RNW327774:ROT327774 RXS327774:RYP327774 SHO327774:SIL327774 SRK327774:SSH327774 TBG327774:TCD327774 TLC327774:TLZ327774 TUY327774:TVV327774 UEU327774:UFR327774 UOQ327774:UPN327774 UYM327774:UZJ327774 VII327774:VJF327774 VSE327774:VTB327774 WCA327774:WCX327774 WLW327774:WMT327774 WVS327774:WWP327774 K393310:AH393310 JG393310:KD393310 TC393310:TZ393310 ACY393310:ADV393310 AMU393310:ANR393310 AWQ393310:AXN393310 BGM393310:BHJ393310 BQI393310:BRF393310 CAE393310:CBB393310 CKA393310:CKX393310 CTW393310:CUT393310 DDS393310:DEP393310 DNO393310:DOL393310 DXK393310:DYH393310 EHG393310:EID393310 ERC393310:ERZ393310 FAY393310:FBV393310 FKU393310:FLR393310 FUQ393310:FVN393310 GEM393310:GFJ393310 GOI393310:GPF393310 GYE393310:GZB393310 HIA393310:HIX393310 HRW393310:HST393310 IBS393310:ICP393310 ILO393310:IML393310 IVK393310:IWH393310 JFG393310:JGD393310 JPC393310:JPZ393310 JYY393310:JZV393310 KIU393310:KJR393310 KSQ393310:KTN393310 LCM393310:LDJ393310 LMI393310:LNF393310 LWE393310:LXB393310 MGA393310:MGX393310 MPW393310:MQT393310 MZS393310:NAP393310 NJO393310:NKL393310 NTK393310:NUH393310 ODG393310:OED393310 ONC393310:ONZ393310 OWY393310:OXV393310 PGU393310:PHR393310 PQQ393310:PRN393310 QAM393310:QBJ393310 QKI393310:QLF393310 QUE393310:QVB393310 REA393310:REX393310 RNW393310:ROT393310 RXS393310:RYP393310 SHO393310:SIL393310 SRK393310:SSH393310 TBG393310:TCD393310 TLC393310:TLZ393310 TUY393310:TVV393310 UEU393310:UFR393310 UOQ393310:UPN393310 UYM393310:UZJ393310 VII393310:VJF393310 VSE393310:VTB393310 WCA393310:WCX393310 WLW393310:WMT393310 WVS393310:WWP393310 K458846:AH458846 JG458846:KD458846 TC458846:TZ458846 ACY458846:ADV458846 AMU458846:ANR458846 AWQ458846:AXN458846 BGM458846:BHJ458846 BQI458846:BRF458846 CAE458846:CBB458846 CKA458846:CKX458846 CTW458846:CUT458846 DDS458846:DEP458846 DNO458846:DOL458846 DXK458846:DYH458846 EHG458846:EID458846 ERC458846:ERZ458846 FAY458846:FBV458846 FKU458846:FLR458846 FUQ458846:FVN458846 GEM458846:GFJ458846 GOI458846:GPF458846 GYE458846:GZB458846 HIA458846:HIX458846 HRW458846:HST458846 IBS458846:ICP458846 ILO458846:IML458846 IVK458846:IWH458846 JFG458846:JGD458846 JPC458846:JPZ458846 JYY458846:JZV458846 KIU458846:KJR458846 KSQ458846:KTN458846 LCM458846:LDJ458846 LMI458846:LNF458846 LWE458846:LXB458846 MGA458846:MGX458846 MPW458846:MQT458846 MZS458846:NAP458846 NJO458846:NKL458846 NTK458846:NUH458846 ODG458846:OED458846 ONC458846:ONZ458846 OWY458846:OXV458846 PGU458846:PHR458846 PQQ458846:PRN458846 QAM458846:QBJ458846 QKI458846:QLF458846 QUE458846:QVB458846 REA458846:REX458846 RNW458846:ROT458846 RXS458846:RYP458846 SHO458846:SIL458846 SRK458846:SSH458846 TBG458846:TCD458846 TLC458846:TLZ458846 TUY458846:TVV458846 UEU458846:UFR458846 UOQ458846:UPN458846 UYM458846:UZJ458846 VII458846:VJF458846 VSE458846:VTB458846 WCA458846:WCX458846 WLW458846:WMT458846 WVS458846:WWP458846 K524382:AH524382 JG524382:KD524382 TC524382:TZ524382 ACY524382:ADV524382 AMU524382:ANR524382 AWQ524382:AXN524382 BGM524382:BHJ524382 BQI524382:BRF524382 CAE524382:CBB524382 CKA524382:CKX524382 CTW524382:CUT524382 DDS524382:DEP524382 DNO524382:DOL524382 DXK524382:DYH524382 EHG524382:EID524382 ERC524382:ERZ524382 FAY524382:FBV524382 FKU524382:FLR524382 FUQ524382:FVN524382 GEM524382:GFJ524382 GOI524382:GPF524382 GYE524382:GZB524382 HIA524382:HIX524382 HRW524382:HST524382 IBS524382:ICP524382 ILO524382:IML524382 IVK524382:IWH524382 JFG524382:JGD524382 JPC524382:JPZ524382 JYY524382:JZV524382 KIU524382:KJR524382 KSQ524382:KTN524382 LCM524382:LDJ524382 LMI524382:LNF524382 LWE524382:LXB524382 MGA524382:MGX524382 MPW524382:MQT524382 MZS524382:NAP524382 NJO524382:NKL524382 NTK524382:NUH524382 ODG524382:OED524382 ONC524382:ONZ524382 OWY524382:OXV524382 PGU524382:PHR524382 PQQ524382:PRN524382 QAM524382:QBJ524382 QKI524382:QLF524382 QUE524382:QVB524382 REA524382:REX524382 RNW524382:ROT524382 RXS524382:RYP524382 SHO524382:SIL524382 SRK524382:SSH524382 TBG524382:TCD524382 TLC524382:TLZ524382 TUY524382:TVV524382 UEU524382:UFR524382 UOQ524382:UPN524382 UYM524382:UZJ524382 VII524382:VJF524382 VSE524382:VTB524382 WCA524382:WCX524382 WLW524382:WMT524382 WVS524382:WWP524382 K589918:AH589918 JG589918:KD589918 TC589918:TZ589918 ACY589918:ADV589918 AMU589918:ANR589918 AWQ589918:AXN589918 BGM589918:BHJ589918 BQI589918:BRF589918 CAE589918:CBB589918 CKA589918:CKX589918 CTW589918:CUT589918 DDS589918:DEP589918 DNO589918:DOL589918 DXK589918:DYH589918 EHG589918:EID589918 ERC589918:ERZ589918 FAY589918:FBV589918 FKU589918:FLR589918 FUQ589918:FVN589918 GEM589918:GFJ589918 GOI589918:GPF589918 GYE589918:GZB589918 HIA589918:HIX589918 HRW589918:HST589918 IBS589918:ICP589918 ILO589918:IML589918 IVK589918:IWH589918 JFG589918:JGD589918 JPC589918:JPZ589918 JYY589918:JZV589918 KIU589918:KJR589918 KSQ589918:KTN589918 LCM589918:LDJ589918 LMI589918:LNF589918 LWE589918:LXB589918 MGA589918:MGX589918 MPW589918:MQT589918 MZS589918:NAP589918 NJO589918:NKL589918 NTK589918:NUH589918 ODG589918:OED589918 ONC589918:ONZ589918 OWY589918:OXV589918 PGU589918:PHR589918 PQQ589918:PRN589918 QAM589918:QBJ589918 QKI589918:QLF589918 QUE589918:QVB589918 REA589918:REX589918 RNW589918:ROT589918 RXS589918:RYP589918 SHO589918:SIL589918 SRK589918:SSH589918 TBG589918:TCD589918 TLC589918:TLZ589918 TUY589918:TVV589918 UEU589918:UFR589918 UOQ589918:UPN589918 UYM589918:UZJ589918 VII589918:VJF589918 VSE589918:VTB589918 WCA589918:WCX589918 WLW589918:WMT589918 WVS589918:WWP589918 K655454:AH655454 JG655454:KD655454 TC655454:TZ655454 ACY655454:ADV655454 AMU655454:ANR655454 AWQ655454:AXN655454 BGM655454:BHJ655454 BQI655454:BRF655454 CAE655454:CBB655454 CKA655454:CKX655454 CTW655454:CUT655454 DDS655454:DEP655454 DNO655454:DOL655454 DXK655454:DYH655454 EHG655454:EID655454 ERC655454:ERZ655454 FAY655454:FBV655454 FKU655454:FLR655454 FUQ655454:FVN655454 GEM655454:GFJ655454 GOI655454:GPF655454 GYE655454:GZB655454 HIA655454:HIX655454 HRW655454:HST655454 IBS655454:ICP655454 ILO655454:IML655454 IVK655454:IWH655454 JFG655454:JGD655454 JPC655454:JPZ655454 JYY655454:JZV655454 KIU655454:KJR655454 KSQ655454:KTN655454 LCM655454:LDJ655454 LMI655454:LNF655454 LWE655454:LXB655454 MGA655454:MGX655454 MPW655454:MQT655454 MZS655454:NAP655454 NJO655454:NKL655454 NTK655454:NUH655454 ODG655454:OED655454 ONC655454:ONZ655454 OWY655454:OXV655454 PGU655454:PHR655454 PQQ655454:PRN655454 QAM655454:QBJ655454 QKI655454:QLF655454 QUE655454:QVB655454 REA655454:REX655454 RNW655454:ROT655454 RXS655454:RYP655454 SHO655454:SIL655454 SRK655454:SSH655454 TBG655454:TCD655454 TLC655454:TLZ655454 TUY655454:TVV655454 UEU655454:UFR655454 UOQ655454:UPN655454 UYM655454:UZJ655454 VII655454:VJF655454 VSE655454:VTB655454 WCA655454:WCX655454 WLW655454:WMT655454 WVS655454:WWP655454 K720990:AH720990 JG720990:KD720990 TC720990:TZ720990 ACY720990:ADV720990 AMU720990:ANR720990 AWQ720990:AXN720990 BGM720990:BHJ720990 BQI720990:BRF720990 CAE720990:CBB720990 CKA720990:CKX720990 CTW720990:CUT720990 DDS720990:DEP720990 DNO720990:DOL720990 DXK720990:DYH720990 EHG720990:EID720990 ERC720990:ERZ720990 FAY720990:FBV720990 FKU720990:FLR720990 FUQ720990:FVN720990 GEM720990:GFJ720990 GOI720990:GPF720990 GYE720990:GZB720990 HIA720990:HIX720990 HRW720990:HST720990 IBS720990:ICP720990 ILO720990:IML720990 IVK720990:IWH720990 JFG720990:JGD720990 JPC720990:JPZ720990 JYY720990:JZV720990 KIU720990:KJR720990 KSQ720990:KTN720990 LCM720990:LDJ720990 LMI720990:LNF720990 LWE720990:LXB720990 MGA720990:MGX720990 MPW720990:MQT720990 MZS720990:NAP720990 NJO720990:NKL720990 NTK720990:NUH720990 ODG720990:OED720990 ONC720990:ONZ720990 OWY720990:OXV720990 PGU720990:PHR720990 PQQ720990:PRN720990 QAM720990:QBJ720990 QKI720990:QLF720990 QUE720990:QVB720990 REA720990:REX720990 RNW720990:ROT720990 RXS720990:RYP720990 SHO720990:SIL720990 SRK720990:SSH720990 TBG720990:TCD720990 TLC720990:TLZ720990 TUY720990:TVV720990 UEU720990:UFR720990 UOQ720990:UPN720990 UYM720990:UZJ720990 VII720990:VJF720990 VSE720990:VTB720990 WCA720990:WCX720990 WLW720990:WMT720990 WVS720990:WWP720990 K786526:AH786526 JG786526:KD786526 TC786526:TZ786526 ACY786526:ADV786526 AMU786526:ANR786526 AWQ786526:AXN786526 BGM786526:BHJ786526 BQI786526:BRF786526 CAE786526:CBB786526 CKA786526:CKX786526 CTW786526:CUT786526 DDS786526:DEP786526 DNO786526:DOL786526 DXK786526:DYH786526 EHG786526:EID786526 ERC786526:ERZ786526 FAY786526:FBV786526 FKU786526:FLR786526 FUQ786526:FVN786526 GEM786526:GFJ786526 GOI786526:GPF786526 GYE786526:GZB786526 HIA786526:HIX786526 HRW786526:HST786526 IBS786526:ICP786526 ILO786526:IML786526 IVK786526:IWH786526 JFG786526:JGD786526 JPC786526:JPZ786526 JYY786526:JZV786526 KIU786526:KJR786526 KSQ786526:KTN786526 LCM786526:LDJ786526 LMI786526:LNF786526 LWE786526:LXB786526 MGA786526:MGX786526 MPW786526:MQT786526 MZS786526:NAP786526 NJO786526:NKL786526 NTK786526:NUH786526 ODG786526:OED786526 ONC786526:ONZ786526 OWY786526:OXV786526 PGU786526:PHR786526 PQQ786526:PRN786526 QAM786526:QBJ786526 QKI786526:QLF786526 QUE786526:QVB786526 REA786526:REX786526 RNW786526:ROT786526 RXS786526:RYP786526 SHO786526:SIL786526 SRK786526:SSH786526 TBG786526:TCD786526 TLC786526:TLZ786526 TUY786526:TVV786526 UEU786526:UFR786526 UOQ786526:UPN786526 UYM786526:UZJ786526 VII786526:VJF786526 VSE786526:VTB786526 WCA786526:WCX786526 WLW786526:WMT786526 WVS786526:WWP786526 K852062:AH852062 JG852062:KD852062 TC852062:TZ852062 ACY852062:ADV852062 AMU852062:ANR852062 AWQ852062:AXN852062 BGM852062:BHJ852062 BQI852062:BRF852062 CAE852062:CBB852062 CKA852062:CKX852062 CTW852062:CUT852062 DDS852062:DEP852062 DNO852062:DOL852062 DXK852062:DYH852062 EHG852062:EID852062 ERC852062:ERZ852062 FAY852062:FBV852062 FKU852062:FLR852062 FUQ852062:FVN852062 GEM852062:GFJ852062 GOI852062:GPF852062 GYE852062:GZB852062 HIA852062:HIX852062 HRW852062:HST852062 IBS852062:ICP852062 ILO852062:IML852062 IVK852062:IWH852062 JFG852062:JGD852062 JPC852062:JPZ852062 JYY852062:JZV852062 KIU852062:KJR852062 KSQ852062:KTN852062 LCM852062:LDJ852062 LMI852062:LNF852062 LWE852062:LXB852062 MGA852062:MGX852062 MPW852062:MQT852062 MZS852062:NAP852062 NJO852062:NKL852062 NTK852062:NUH852062 ODG852062:OED852062 ONC852062:ONZ852062 OWY852062:OXV852062 PGU852062:PHR852062 PQQ852062:PRN852062 QAM852062:QBJ852062 QKI852062:QLF852062 QUE852062:QVB852062 REA852062:REX852062 RNW852062:ROT852062 RXS852062:RYP852062 SHO852062:SIL852062 SRK852062:SSH852062 TBG852062:TCD852062 TLC852062:TLZ852062 TUY852062:TVV852062 UEU852062:UFR852062 UOQ852062:UPN852062 UYM852062:UZJ852062 VII852062:VJF852062 VSE852062:VTB852062 WCA852062:WCX852062 WLW852062:WMT852062 WVS852062:WWP852062 K917598:AH917598 JG917598:KD917598 TC917598:TZ917598 ACY917598:ADV917598 AMU917598:ANR917598 AWQ917598:AXN917598 BGM917598:BHJ917598 BQI917598:BRF917598 CAE917598:CBB917598 CKA917598:CKX917598 CTW917598:CUT917598 DDS917598:DEP917598 DNO917598:DOL917598 DXK917598:DYH917598 EHG917598:EID917598 ERC917598:ERZ917598 FAY917598:FBV917598 FKU917598:FLR917598 FUQ917598:FVN917598 GEM917598:GFJ917598 GOI917598:GPF917598 GYE917598:GZB917598 HIA917598:HIX917598 HRW917598:HST917598 IBS917598:ICP917598 ILO917598:IML917598 IVK917598:IWH917598 JFG917598:JGD917598 JPC917598:JPZ917598 JYY917598:JZV917598 KIU917598:KJR917598 KSQ917598:KTN917598 LCM917598:LDJ917598 LMI917598:LNF917598 LWE917598:LXB917598 MGA917598:MGX917598 MPW917598:MQT917598 MZS917598:NAP917598 NJO917598:NKL917598 NTK917598:NUH917598 ODG917598:OED917598 ONC917598:ONZ917598 OWY917598:OXV917598 PGU917598:PHR917598 PQQ917598:PRN917598 QAM917598:QBJ917598 QKI917598:QLF917598 QUE917598:QVB917598 REA917598:REX917598 RNW917598:ROT917598 RXS917598:RYP917598 SHO917598:SIL917598 SRK917598:SSH917598 TBG917598:TCD917598 TLC917598:TLZ917598 TUY917598:TVV917598 UEU917598:UFR917598 UOQ917598:UPN917598 UYM917598:UZJ917598 VII917598:VJF917598 VSE917598:VTB917598 WCA917598:WCX917598 WLW917598:WMT917598 WVS917598:WWP917598 K983134:AH983134 JG983134:KD983134 TC983134:TZ983134 ACY983134:ADV983134 AMU983134:ANR983134 AWQ983134:AXN983134 BGM983134:BHJ983134 BQI983134:BRF983134 CAE983134:CBB983134 CKA983134:CKX983134 CTW983134:CUT983134 DDS983134:DEP983134 DNO983134:DOL983134 DXK983134:DYH983134 EHG983134:EID983134 ERC983134:ERZ983134 FAY983134:FBV983134 FKU983134:FLR983134 FUQ983134:FVN983134 GEM983134:GFJ983134 GOI983134:GPF983134 GYE983134:GZB983134 HIA983134:HIX983134 HRW983134:HST983134 IBS983134:ICP983134 ILO983134:IML983134 IVK983134:IWH983134 JFG983134:JGD983134 JPC983134:JPZ983134 JYY983134:JZV983134 KIU983134:KJR983134 KSQ983134:KTN983134 LCM983134:LDJ983134 LMI983134:LNF983134 LWE983134:LXB983134 MGA983134:MGX983134 MPW983134:MQT983134 MZS983134:NAP983134 NJO983134:NKL983134 NTK983134:NUH983134 ODG983134:OED983134 ONC983134:ONZ983134 OWY983134:OXV983134 PGU983134:PHR983134 PQQ983134:PRN983134 QAM983134:QBJ983134 QKI983134:QLF983134 QUE983134:QVB983134 REA983134:REX983134 RNW983134:ROT983134 RXS983134:RYP983134 SHO983134:SIL983134 SRK983134:SSH983134 TBG983134:TCD983134 TLC983134:TLZ983134 TUY983134:TVV983134 UEU983134:UFR983134 UOQ983134:UPN983134 UYM983134:UZJ983134 VII983134:VJF983134 VSE983134:VTB983134 WCA983134:WCX983134 WLW983134:WMT983134" xr:uid="{00000000-0002-0000-0100-000001000000}">
      <formula1>"　,厚生労働大臣が定める額"</formula1>
    </dataValidation>
    <dataValidation type="list" allowBlank="1" showInputMessage="1" showErrorMessage="1" prompt="プルダウンメニューから選択してください。" sqref="I50:R50 JE50:JN50 TA50:TJ50 ACW50:ADF50 AMS50:ANB50 AWO50:AWX50 BGK50:BGT50 BQG50:BQP50 CAC50:CAL50 CJY50:CKH50 CTU50:CUD50 DDQ50:DDZ50 DNM50:DNV50 DXI50:DXR50 EHE50:EHN50 ERA50:ERJ50 FAW50:FBF50 FKS50:FLB50 FUO50:FUX50 GEK50:GET50 GOG50:GOP50 GYC50:GYL50 HHY50:HIH50 HRU50:HSD50 IBQ50:IBZ50 ILM50:ILV50 IVI50:IVR50 JFE50:JFN50 JPA50:JPJ50 JYW50:JZF50 KIS50:KJB50 KSO50:KSX50 LCK50:LCT50 LMG50:LMP50 LWC50:LWL50 MFY50:MGH50 MPU50:MQD50 MZQ50:MZZ50 NJM50:NJV50 NTI50:NTR50 ODE50:ODN50 ONA50:ONJ50 OWW50:OXF50 PGS50:PHB50 PQO50:PQX50 QAK50:QAT50 QKG50:QKP50 QUC50:QUL50 RDY50:REH50 RNU50:ROD50 RXQ50:RXZ50 SHM50:SHV50 SRI50:SRR50 TBE50:TBN50 TLA50:TLJ50 TUW50:TVF50 UES50:UFB50 UOO50:UOX50 UYK50:UYT50 VIG50:VIP50 VSC50:VSL50 WBY50:WCH50 WLU50:WMD50 WVQ50:WVZ50 I65586:R65586 JE65586:JN65586 TA65586:TJ65586 ACW65586:ADF65586 AMS65586:ANB65586 AWO65586:AWX65586 BGK65586:BGT65586 BQG65586:BQP65586 CAC65586:CAL65586 CJY65586:CKH65586 CTU65586:CUD65586 DDQ65586:DDZ65586 DNM65586:DNV65586 DXI65586:DXR65586 EHE65586:EHN65586 ERA65586:ERJ65586 FAW65586:FBF65586 FKS65586:FLB65586 FUO65586:FUX65586 GEK65586:GET65586 GOG65586:GOP65586 GYC65586:GYL65586 HHY65586:HIH65586 HRU65586:HSD65586 IBQ65586:IBZ65586 ILM65586:ILV65586 IVI65586:IVR65586 JFE65586:JFN65586 JPA65586:JPJ65586 JYW65586:JZF65586 KIS65586:KJB65586 KSO65586:KSX65586 LCK65586:LCT65586 LMG65586:LMP65586 LWC65586:LWL65586 MFY65586:MGH65586 MPU65586:MQD65586 MZQ65586:MZZ65586 NJM65586:NJV65586 NTI65586:NTR65586 ODE65586:ODN65586 ONA65586:ONJ65586 OWW65586:OXF65586 PGS65586:PHB65586 PQO65586:PQX65586 QAK65586:QAT65586 QKG65586:QKP65586 QUC65586:QUL65586 RDY65586:REH65586 RNU65586:ROD65586 RXQ65586:RXZ65586 SHM65586:SHV65586 SRI65586:SRR65586 TBE65586:TBN65586 TLA65586:TLJ65586 TUW65586:TVF65586 UES65586:UFB65586 UOO65586:UOX65586 UYK65586:UYT65586 VIG65586:VIP65586 VSC65586:VSL65586 WBY65586:WCH65586 WLU65586:WMD65586 WVQ65586:WVZ65586 I131122:R131122 JE131122:JN131122 TA131122:TJ131122 ACW131122:ADF131122 AMS131122:ANB131122 AWO131122:AWX131122 BGK131122:BGT131122 BQG131122:BQP131122 CAC131122:CAL131122 CJY131122:CKH131122 CTU131122:CUD131122 DDQ131122:DDZ131122 DNM131122:DNV131122 DXI131122:DXR131122 EHE131122:EHN131122 ERA131122:ERJ131122 FAW131122:FBF131122 FKS131122:FLB131122 FUO131122:FUX131122 GEK131122:GET131122 GOG131122:GOP131122 GYC131122:GYL131122 HHY131122:HIH131122 HRU131122:HSD131122 IBQ131122:IBZ131122 ILM131122:ILV131122 IVI131122:IVR131122 JFE131122:JFN131122 JPA131122:JPJ131122 JYW131122:JZF131122 KIS131122:KJB131122 KSO131122:KSX131122 LCK131122:LCT131122 LMG131122:LMP131122 LWC131122:LWL131122 MFY131122:MGH131122 MPU131122:MQD131122 MZQ131122:MZZ131122 NJM131122:NJV131122 NTI131122:NTR131122 ODE131122:ODN131122 ONA131122:ONJ131122 OWW131122:OXF131122 PGS131122:PHB131122 PQO131122:PQX131122 QAK131122:QAT131122 QKG131122:QKP131122 QUC131122:QUL131122 RDY131122:REH131122 RNU131122:ROD131122 RXQ131122:RXZ131122 SHM131122:SHV131122 SRI131122:SRR131122 TBE131122:TBN131122 TLA131122:TLJ131122 TUW131122:TVF131122 UES131122:UFB131122 UOO131122:UOX131122 UYK131122:UYT131122 VIG131122:VIP131122 VSC131122:VSL131122 WBY131122:WCH131122 WLU131122:WMD131122 WVQ131122:WVZ131122 I196658:R196658 JE196658:JN196658 TA196658:TJ196658 ACW196658:ADF196658 AMS196658:ANB196658 AWO196658:AWX196658 BGK196658:BGT196658 BQG196658:BQP196658 CAC196658:CAL196658 CJY196658:CKH196658 CTU196658:CUD196658 DDQ196658:DDZ196658 DNM196658:DNV196658 DXI196658:DXR196658 EHE196658:EHN196658 ERA196658:ERJ196658 FAW196658:FBF196658 FKS196658:FLB196658 FUO196658:FUX196658 GEK196658:GET196658 GOG196658:GOP196658 GYC196658:GYL196658 HHY196658:HIH196658 HRU196658:HSD196658 IBQ196658:IBZ196658 ILM196658:ILV196658 IVI196658:IVR196658 JFE196658:JFN196658 JPA196658:JPJ196658 JYW196658:JZF196658 KIS196658:KJB196658 KSO196658:KSX196658 LCK196658:LCT196658 LMG196658:LMP196658 LWC196658:LWL196658 MFY196658:MGH196658 MPU196658:MQD196658 MZQ196658:MZZ196658 NJM196658:NJV196658 NTI196658:NTR196658 ODE196658:ODN196658 ONA196658:ONJ196658 OWW196658:OXF196658 PGS196658:PHB196658 PQO196658:PQX196658 QAK196658:QAT196658 QKG196658:QKP196658 QUC196658:QUL196658 RDY196658:REH196658 RNU196658:ROD196658 RXQ196658:RXZ196658 SHM196658:SHV196658 SRI196658:SRR196658 TBE196658:TBN196658 TLA196658:TLJ196658 TUW196658:TVF196658 UES196658:UFB196658 UOO196658:UOX196658 UYK196658:UYT196658 VIG196658:VIP196658 VSC196658:VSL196658 WBY196658:WCH196658 WLU196658:WMD196658 WVQ196658:WVZ196658 I262194:R262194 JE262194:JN262194 TA262194:TJ262194 ACW262194:ADF262194 AMS262194:ANB262194 AWO262194:AWX262194 BGK262194:BGT262194 BQG262194:BQP262194 CAC262194:CAL262194 CJY262194:CKH262194 CTU262194:CUD262194 DDQ262194:DDZ262194 DNM262194:DNV262194 DXI262194:DXR262194 EHE262194:EHN262194 ERA262194:ERJ262194 FAW262194:FBF262194 FKS262194:FLB262194 FUO262194:FUX262194 GEK262194:GET262194 GOG262194:GOP262194 GYC262194:GYL262194 HHY262194:HIH262194 HRU262194:HSD262194 IBQ262194:IBZ262194 ILM262194:ILV262194 IVI262194:IVR262194 JFE262194:JFN262194 JPA262194:JPJ262194 JYW262194:JZF262194 KIS262194:KJB262194 KSO262194:KSX262194 LCK262194:LCT262194 LMG262194:LMP262194 LWC262194:LWL262194 MFY262194:MGH262194 MPU262194:MQD262194 MZQ262194:MZZ262194 NJM262194:NJV262194 NTI262194:NTR262194 ODE262194:ODN262194 ONA262194:ONJ262194 OWW262194:OXF262194 PGS262194:PHB262194 PQO262194:PQX262194 QAK262194:QAT262194 QKG262194:QKP262194 QUC262194:QUL262194 RDY262194:REH262194 RNU262194:ROD262194 RXQ262194:RXZ262194 SHM262194:SHV262194 SRI262194:SRR262194 TBE262194:TBN262194 TLA262194:TLJ262194 TUW262194:TVF262194 UES262194:UFB262194 UOO262194:UOX262194 UYK262194:UYT262194 VIG262194:VIP262194 VSC262194:VSL262194 WBY262194:WCH262194 WLU262194:WMD262194 WVQ262194:WVZ262194 I327730:R327730 JE327730:JN327730 TA327730:TJ327730 ACW327730:ADF327730 AMS327730:ANB327730 AWO327730:AWX327730 BGK327730:BGT327730 BQG327730:BQP327730 CAC327730:CAL327730 CJY327730:CKH327730 CTU327730:CUD327730 DDQ327730:DDZ327730 DNM327730:DNV327730 DXI327730:DXR327730 EHE327730:EHN327730 ERA327730:ERJ327730 FAW327730:FBF327730 FKS327730:FLB327730 FUO327730:FUX327730 GEK327730:GET327730 GOG327730:GOP327730 GYC327730:GYL327730 HHY327730:HIH327730 HRU327730:HSD327730 IBQ327730:IBZ327730 ILM327730:ILV327730 IVI327730:IVR327730 JFE327730:JFN327730 JPA327730:JPJ327730 JYW327730:JZF327730 KIS327730:KJB327730 KSO327730:KSX327730 LCK327730:LCT327730 LMG327730:LMP327730 LWC327730:LWL327730 MFY327730:MGH327730 MPU327730:MQD327730 MZQ327730:MZZ327730 NJM327730:NJV327730 NTI327730:NTR327730 ODE327730:ODN327730 ONA327730:ONJ327730 OWW327730:OXF327730 PGS327730:PHB327730 PQO327730:PQX327730 QAK327730:QAT327730 QKG327730:QKP327730 QUC327730:QUL327730 RDY327730:REH327730 RNU327730:ROD327730 RXQ327730:RXZ327730 SHM327730:SHV327730 SRI327730:SRR327730 TBE327730:TBN327730 TLA327730:TLJ327730 TUW327730:TVF327730 UES327730:UFB327730 UOO327730:UOX327730 UYK327730:UYT327730 VIG327730:VIP327730 VSC327730:VSL327730 WBY327730:WCH327730 WLU327730:WMD327730 WVQ327730:WVZ327730 I393266:R393266 JE393266:JN393266 TA393266:TJ393266 ACW393266:ADF393266 AMS393266:ANB393266 AWO393266:AWX393266 BGK393266:BGT393266 BQG393266:BQP393266 CAC393266:CAL393266 CJY393266:CKH393266 CTU393266:CUD393266 DDQ393266:DDZ393266 DNM393266:DNV393266 DXI393266:DXR393266 EHE393266:EHN393266 ERA393266:ERJ393266 FAW393266:FBF393266 FKS393266:FLB393266 FUO393266:FUX393266 GEK393266:GET393266 GOG393266:GOP393266 GYC393266:GYL393266 HHY393266:HIH393266 HRU393266:HSD393266 IBQ393266:IBZ393266 ILM393266:ILV393266 IVI393266:IVR393266 JFE393266:JFN393266 JPA393266:JPJ393266 JYW393266:JZF393266 KIS393266:KJB393266 KSO393266:KSX393266 LCK393266:LCT393266 LMG393266:LMP393266 LWC393266:LWL393266 MFY393266:MGH393266 MPU393266:MQD393266 MZQ393266:MZZ393266 NJM393266:NJV393266 NTI393266:NTR393266 ODE393266:ODN393266 ONA393266:ONJ393266 OWW393266:OXF393266 PGS393266:PHB393266 PQO393266:PQX393266 QAK393266:QAT393266 QKG393266:QKP393266 QUC393266:QUL393266 RDY393266:REH393266 RNU393266:ROD393266 RXQ393266:RXZ393266 SHM393266:SHV393266 SRI393266:SRR393266 TBE393266:TBN393266 TLA393266:TLJ393266 TUW393266:TVF393266 UES393266:UFB393266 UOO393266:UOX393266 UYK393266:UYT393266 VIG393266:VIP393266 VSC393266:VSL393266 WBY393266:WCH393266 WLU393266:WMD393266 WVQ393266:WVZ393266 I458802:R458802 JE458802:JN458802 TA458802:TJ458802 ACW458802:ADF458802 AMS458802:ANB458802 AWO458802:AWX458802 BGK458802:BGT458802 BQG458802:BQP458802 CAC458802:CAL458802 CJY458802:CKH458802 CTU458802:CUD458802 DDQ458802:DDZ458802 DNM458802:DNV458802 DXI458802:DXR458802 EHE458802:EHN458802 ERA458802:ERJ458802 FAW458802:FBF458802 FKS458802:FLB458802 FUO458802:FUX458802 GEK458802:GET458802 GOG458802:GOP458802 GYC458802:GYL458802 HHY458802:HIH458802 HRU458802:HSD458802 IBQ458802:IBZ458802 ILM458802:ILV458802 IVI458802:IVR458802 JFE458802:JFN458802 JPA458802:JPJ458802 JYW458802:JZF458802 KIS458802:KJB458802 KSO458802:KSX458802 LCK458802:LCT458802 LMG458802:LMP458802 LWC458802:LWL458802 MFY458802:MGH458802 MPU458802:MQD458802 MZQ458802:MZZ458802 NJM458802:NJV458802 NTI458802:NTR458802 ODE458802:ODN458802 ONA458802:ONJ458802 OWW458802:OXF458802 PGS458802:PHB458802 PQO458802:PQX458802 QAK458802:QAT458802 QKG458802:QKP458802 QUC458802:QUL458802 RDY458802:REH458802 RNU458802:ROD458802 RXQ458802:RXZ458802 SHM458802:SHV458802 SRI458802:SRR458802 TBE458802:TBN458802 TLA458802:TLJ458802 TUW458802:TVF458802 UES458802:UFB458802 UOO458802:UOX458802 UYK458802:UYT458802 VIG458802:VIP458802 VSC458802:VSL458802 WBY458802:WCH458802 WLU458802:WMD458802 WVQ458802:WVZ458802 I524338:R524338 JE524338:JN524338 TA524338:TJ524338 ACW524338:ADF524338 AMS524338:ANB524338 AWO524338:AWX524338 BGK524338:BGT524338 BQG524338:BQP524338 CAC524338:CAL524338 CJY524338:CKH524338 CTU524338:CUD524338 DDQ524338:DDZ524338 DNM524338:DNV524338 DXI524338:DXR524338 EHE524338:EHN524338 ERA524338:ERJ524338 FAW524338:FBF524338 FKS524338:FLB524338 FUO524338:FUX524338 GEK524338:GET524338 GOG524338:GOP524338 GYC524338:GYL524338 HHY524338:HIH524338 HRU524338:HSD524338 IBQ524338:IBZ524338 ILM524338:ILV524338 IVI524338:IVR524338 JFE524338:JFN524338 JPA524338:JPJ524338 JYW524338:JZF524338 KIS524338:KJB524338 KSO524338:KSX524338 LCK524338:LCT524338 LMG524338:LMP524338 LWC524338:LWL524338 MFY524338:MGH524338 MPU524338:MQD524338 MZQ524338:MZZ524338 NJM524338:NJV524338 NTI524338:NTR524338 ODE524338:ODN524338 ONA524338:ONJ524338 OWW524338:OXF524338 PGS524338:PHB524338 PQO524338:PQX524338 QAK524338:QAT524338 QKG524338:QKP524338 QUC524338:QUL524338 RDY524338:REH524338 RNU524338:ROD524338 RXQ524338:RXZ524338 SHM524338:SHV524338 SRI524338:SRR524338 TBE524338:TBN524338 TLA524338:TLJ524338 TUW524338:TVF524338 UES524338:UFB524338 UOO524338:UOX524338 UYK524338:UYT524338 VIG524338:VIP524338 VSC524338:VSL524338 WBY524338:WCH524338 WLU524338:WMD524338 WVQ524338:WVZ524338 I589874:R589874 JE589874:JN589874 TA589874:TJ589874 ACW589874:ADF589874 AMS589874:ANB589874 AWO589874:AWX589874 BGK589874:BGT589874 BQG589874:BQP589874 CAC589874:CAL589874 CJY589874:CKH589874 CTU589874:CUD589874 DDQ589874:DDZ589874 DNM589874:DNV589874 DXI589874:DXR589874 EHE589874:EHN589874 ERA589874:ERJ589874 FAW589874:FBF589874 FKS589874:FLB589874 FUO589874:FUX589874 GEK589874:GET589874 GOG589874:GOP589874 GYC589874:GYL589874 HHY589874:HIH589874 HRU589874:HSD589874 IBQ589874:IBZ589874 ILM589874:ILV589874 IVI589874:IVR589874 JFE589874:JFN589874 JPA589874:JPJ589874 JYW589874:JZF589874 KIS589874:KJB589874 KSO589874:KSX589874 LCK589874:LCT589874 LMG589874:LMP589874 LWC589874:LWL589874 MFY589874:MGH589874 MPU589874:MQD589874 MZQ589874:MZZ589874 NJM589874:NJV589874 NTI589874:NTR589874 ODE589874:ODN589874 ONA589874:ONJ589874 OWW589874:OXF589874 PGS589874:PHB589874 PQO589874:PQX589874 QAK589874:QAT589874 QKG589874:QKP589874 QUC589874:QUL589874 RDY589874:REH589874 RNU589874:ROD589874 RXQ589874:RXZ589874 SHM589874:SHV589874 SRI589874:SRR589874 TBE589874:TBN589874 TLA589874:TLJ589874 TUW589874:TVF589874 UES589874:UFB589874 UOO589874:UOX589874 UYK589874:UYT589874 VIG589874:VIP589874 VSC589874:VSL589874 WBY589874:WCH589874 WLU589874:WMD589874 WVQ589874:WVZ589874 I655410:R655410 JE655410:JN655410 TA655410:TJ655410 ACW655410:ADF655410 AMS655410:ANB655410 AWO655410:AWX655410 BGK655410:BGT655410 BQG655410:BQP655410 CAC655410:CAL655410 CJY655410:CKH655410 CTU655410:CUD655410 DDQ655410:DDZ655410 DNM655410:DNV655410 DXI655410:DXR655410 EHE655410:EHN655410 ERA655410:ERJ655410 FAW655410:FBF655410 FKS655410:FLB655410 FUO655410:FUX655410 GEK655410:GET655410 GOG655410:GOP655410 GYC655410:GYL655410 HHY655410:HIH655410 HRU655410:HSD655410 IBQ655410:IBZ655410 ILM655410:ILV655410 IVI655410:IVR655410 JFE655410:JFN655410 JPA655410:JPJ655410 JYW655410:JZF655410 KIS655410:KJB655410 KSO655410:KSX655410 LCK655410:LCT655410 LMG655410:LMP655410 LWC655410:LWL655410 MFY655410:MGH655410 MPU655410:MQD655410 MZQ655410:MZZ655410 NJM655410:NJV655410 NTI655410:NTR655410 ODE655410:ODN655410 ONA655410:ONJ655410 OWW655410:OXF655410 PGS655410:PHB655410 PQO655410:PQX655410 QAK655410:QAT655410 QKG655410:QKP655410 QUC655410:QUL655410 RDY655410:REH655410 RNU655410:ROD655410 RXQ655410:RXZ655410 SHM655410:SHV655410 SRI655410:SRR655410 TBE655410:TBN655410 TLA655410:TLJ655410 TUW655410:TVF655410 UES655410:UFB655410 UOO655410:UOX655410 UYK655410:UYT655410 VIG655410:VIP655410 VSC655410:VSL655410 WBY655410:WCH655410 WLU655410:WMD655410 WVQ655410:WVZ655410 I720946:R720946 JE720946:JN720946 TA720946:TJ720946 ACW720946:ADF720946 AMS720946:ANB720946 AWO720946:AWX720946 BGK720946:BGT720946 BQG720946:BQP720946 CAC720946:CAL720946 CJY720946:CKH720946 CTU720946:CUD720946 DDQ720946:DDZ720946 DNM720946:DNV720946 DXI720946:DXR720946 EHE720946:EHN720946 ERA720946:ERJ720946 FAW720946:FBF720946 FKS720946:FLB720946 FUO720946:FUX720946 GEK720946:GET720946 GOG720946:GOP720946 GYC720946:GYL720946 HHY720946:HIH720946 HRU720946:HSD720946 IBQ720946:IBZ720946 ILM720946:ILV720946 IVI720946:IVR720946 JFE720946:JFN720946 JPA720946:JPJ720946 JYW720946:JZF720946 KIS720946:KJB720946 KSO720946:KSX720946 LCK720946:LCT720946 LMG720946:LMP720946 LWC720946:LWL720946 MFY720946:MGH720946 MPU720946:MQD720946 MZQ720946:MZZ720946 NJM720946:NJV720946 NTI720946:NTR720946 ODE720946:ODN720946 ONA720946:ONJ720946 OWW720946:OXF720946 PGS720946:PHB720946 PQO720946:PQX720946 QAK720946:QAT720946 QKG720946:QKP720946 QUC720946:QUL720946 RDY720946:REH720946 RNU720946:ROD720946 RXQ720946:RXZ720946 SHM720946:SHV720946 SRI720946:SRR720946 TBE720946:TBN720946 TLA720946:TLJ720946 TUW720946:TVF720946 UES720946:UFB720946 UOO720946:UOX720946 UYK720946:UYT720946 VIG720946:VIP720946 VSC720946:VSL720946 WBY720946:WCH720946 WLU720946:WMD720946 WVQ720946:WVZ720946 I786482:R786482 JE786482:JN786482 TA786482:TJ786482 ACW786482:ADF786482 AMS786482:ANB786482 AWO786482:AWX786482 BGK786482:BGT786482 BQG786482:BQP786482 CAC786482:CAL786482 CJY786482:CKH786482 CTU786482:CUD786482 DDQ786482:DDZ786482 DNM786482:DNV786482 DXI786482:DXR786482 EHE786482:EHN786482 ERA786482:ERJ786482 FAW786482:FBF786482 FKS786482:FLB786482 FUO786482:FUX786482 GEK786482:GET786482 GOG786482:GOP786482 GYC786482:GYL786482 HHY786482:HIH786482 HRU786482:HSD786482 IBQ786482:IBZ786482 ILM786482:ILV786482 IVI786482:IVR786482 JFE786482:JFN786482 JPA786482:JPJ786482 JYW786482:JZF786482 KIS786482:KJB786482 KSO786482:KSX786482 LCK786482:LCT786482 LMG786482:LMP786482 LWC786482:LWL786482 MFY786482:MGH786482 MPU786482:MQD786482 MZQ786482:MZZ786482 NJM786482:NJV786482 NTI786482:NTR786482 ODE786482:ODN786482 ONA786482:ONJ786482 OWW786482:OXF786482 PGS786482:PHB786482 PQO786482:PQX786482 QAK786482:QAT786482 QKG786482:QKP786482 QUC786482:QUL786482 RDY786482:REH786482 RNU786482:ROD786482 RXQ786482:RXZ786482 SHM786482:SHV786482 SRI786482:SRR786482 TBE786482:TBN786482 TLA786482:TLJ786482 TUW786482:TVF786482 UES786482:UFB786482 UOO786482:UOX786482 UYK786482:UYT786482 VIG786482:VIP786482 VSC786482:VSL786482 WBY786482:WCH786482 WLU786482:WMD786482 WVQ786482:WVZ786482 I852018:R852018 JE852018:JN852018 TA852018:TJ852018 ACW852018:ADF852018 AMS852018:ANB852018 AWO852018:AWX852018 BGK852018:BGT852018 BQG852018:BQP852018 CAC852018:CAL852018 CJY852018:CKH852018 CTU852018:CUD852018 DDQ852018:DDZ852018 DNM852018:DNV852018 DXI852018:DXR852018 EHE852018:EHN852018 ERA852018:ERJ852018 FAW852018:FBF852018 FKS852018:FLB852018 FUO852018:FUX852018 GEK852018:GET852018 GOG852018:GOP852018 GYC852018:GYL852018 HHY852018:HIH852018 HRU852018:HSD852018 IBQ852018:IBZ852018 ILM852018:ILV852018 IVI852018:IVR852018 JFE852018:JFN852018 JPA852018:JPJ852018 JYW852018:JZF852018 KIS852018:KJB852018 KSO852018:KSX852018 LCK852018:LCT852018 LMG852018:LMP852018 LWC852018:LWL852018 MFY852018:MGH852018 MPU852018:MQD852018 MZQ852018:MZZ852018 NJM852018:NJV852018 NTI852018:NTR852018 ODE852018:ODN852018 ONA852018:ONJ852018 OWW852018:OXF852018 PGS852018:PHB852018 PQO852018:PQX852018 QAK852018:QAT852018 QKG852018:QKP852018 QUC852018:QUL852018 RDY852018:REH852018 RNU852018:ROD852018 RXQ852018:RXZ852018 SHM852018:SHV852018 SRI852018:SRR852018 TBE852018:TBN852018 TLA852018:TLJ852018 TUW852018:TVF852018 UES852018:UFB852018 UOO852018:UOX852018 UYK852018:UYT852018 VIG852018:VIP852018 VSC852018:VSL852018 WBY852018:WCH852018 WLU852018:WMD852018 WVQ852018:WVZ852018 I917554:R917554 JE917554:JN917554 TA917554:TJ917554 ACW917554:ADF917554 AMS917554:ANB917554 AWO917554:AWX917554 BGK917554:BGT917554 BQG917554:BQP917554 CAC917554:CAL917554 CJY917554:CKH917554 CTU917554:CUD917554 DDQ917554:DDZ917554 DNM917554:DNV917554 DXI917554:DXR917554 EHE917554:EHN917554 ERA917554:ERJ917554 FAW917554:FBF917554 FKS917554:FLB917554 FUO917554:FUX917554 GEK917554:GET917554 GOG917554:GOP917554 GYC917554:GYL917554 HHY917554:HIH917554 HRU917554:HSD917554 IBQ917554:IBZ917554 ILM917554:ILV917554 IVI917554:IVR917554 JFE917554:JFN917554 JPA917554:JPJ917554 JYW917554:JZF917554 KIS917554:KJB917554 KSO917554:KSX917554 LCK917554:LCT917554 LMG917554:LMP917554 LWC917554:LWL917554 MFY917554:MGH917554 MPU917554:MQD917554 MZQ917554:MZZ917554 NJM917554:NJV917554 NTI917554:NTR917554 ODE917554:ODN917554 ONA917554:ONJ917554 OWW917554:OXF917554 PGS917554:PHB917554 PQO917554:PQX917554 QAK917554:QAT917554 QKG917554:QKP917554 QUC917554:QUL917554 RDY917554:REH917554 RNU917554:ROD917554 RXQ917554:RXZ917554 SHM917554:SHV917554 SRI917554:SRR917554 TBE917554:TBN917554 TLA917554:TLJ917554 TUW917554:TVF917554 UES917554:UFB917554 UOO917554:UOX917554 UYK917554:UYT917554 VIG917554:VIP917554 VSC917554:VSL917554 WBY917554:WCH917554 WLU917554:WMD917554 WVQ917554:WVZ917554 I983090:R983090 JE983090:JN983090 TA983090:TJ983090 ACW983090:ADF983090 AMS983090:ANB983090 AWO983090:AWX983090 BGK983090:BGT983090 BQG983090:BQP983090 CAC983090:CAL983090 CJY983090:CKH983090 CTU983090:CUD983090 DDQ983090:DDZ983090 DNM983090:DNV983090 DXI983090:DXR983090 EHE983090:EHN983090 ERA983090:ERJ983090 FAW983090:FBF983090 FKS983090:FLB983090 FUO983090:FUX983090 GEK983090:GET983090 GOG983090:GOP983090 GYC983090:GYL983090 HHY983090:HIH983090 HRU983090:HSD983090 IBQ983090:IBZ983090 ILM983090:ILV983090 IVI983090:IVR983090 JFE983090:JFN983090 JPA983090:JPJ983090 JYW983090:JZF983090 KIS983090:KJB983090 KSO983090:KSX983090 LCK983090:LCT983090 LMG983090:LMP983090 LWC983090:LWL983090 MFY983090:MGH983090 MPU983090:MQD983090 MZQ983090:MZZ983090 NJM983090:NJV983090 NTI983090:NTR983090 ODE983090:ODN983090 ONA983090:ONJ983090 OWW983090:OXF983090 PGS983090:PHB983090 PQO983090:PQX983090 QAK983090:QAT983090 QKG983090:QKP983090 QUC983090:QUL983090 RDY983090:REH983090 RNU983090:ROD983090 RXQ983090:RXZ983090 SHM983090:SHV983090 SRI983090:SRR983090 TBE983090:TBN983090 TLA983090:TLJ983090 TUW983090:TVF983090 UES983090:UFB983090 UOO983090:UOX983090 UYK983090:UYT983090 VIG983090:VIP983090 VSC983090:VSL983090 WBY983090:WCH983090 WLU983090:WMD983090 WVQ983090:WVZ983090 I37:R37 JE37:JN37 TA37:TJ37 ACW37:ADF37 AMS37:ANB37 AWO37:AWX37 BGK37:BGT37 BQG37:BQP37 CAC37:CAL37 CJY37:CKH37 CTU37:CUD37 DDQ37:DDZ37 DNM37:DNV37 DXI37:DXR37 EHE37:EHN37 ERA37:ERJ37 FAW37:FBF37 FKS37:FLB37 FUO37:FUX37 GEK37:GET37 GOG37:GOP37 GYC37:GYL37 HHY37:HIH37 HRU37:HSD37 IBQ37:IBZ37 ILM37:ILV37 IVI37:IVR37 JFE37:JFN37 JPA37:JPJ37 JYW37:JZF37 KIS37:KJB37 KSO37:KSX37 LCK37:LCT37 LMG37:LMP37 LWC37:LWL37 MFY37:MGH37 MPU37:MQD37 MZQ37:MZZ37 NJM37:NJV37 NTI37:NTR37 ODE37:ODN37 ONA37:ONJ37 OWW37:OXF37 PGS37:PHB37 PQO37:PQX37 QAK37:QAT37 QKG37:QKP37 QUC37:QUL37 RDY37:REH37 RNU37:ROD37 RXQ37:RXZ37 SHM37:SHV37 SRI37:SRR37 TBE37:TBN37 TLA37:TLJ37 TUW37:TVF37 UES37:UFB37 UOO37:UOX37 UYK37:UYT37 VIG37:VIP37 VSC37:VSL37 WBY37:WCH37 WLU37:WMD37 WVQ37:WVZ37 I65573:R65573 JE65573:JN65573 TA65573:TJ65573 ACW65573:ADF65573 AMS65573:ANB65573 AWO65573:AWX65573 BGK65573:BGT65573 BQG65573:BQP65573 CAC65573:CAL65573 CJY65573:CKH65573 CTU65573:CUD65573 DDQ65573:DDZ65573 DNM65573:DNV65573 DXI65573:DXR65573 EHE65573:EHN65573 ERA65573:ERJ65573 FAW65573:FBF65573 FKS65573:FLB65573 FUO65573:FUX65573 GEK65573:GET65573 GOG65573:GOP65573 GYC65573:GYL65573 HHY65573:HIH65573 HRU65573:HSD65573 IBQ65573:IBZ65573 ILM65573:ILV65573 IVI65573:IVR65573 JFE65573:JFN65573 JPA65573:JPJ65573 JYW65573:JZF65573 KIS65573:KJB65573 KSO65573:KSX65573 LCK65573:LCT65573 LMG65573:LMP65573 LWC65573:LWL65573 MFY65573:MGH65573 MPU65573:MQD65573 MZQ65573:MZZ65573 NJM65573:NJV65573 NTI65573:NTR65573 ODE65573:ODN65573 ONA65573:ONJ65573 OWW65573:OXF65573 PGS65573:PHB65573 PQO65573:PQX65573 QAK65573:QAT65573 QKG65573:QKP65573 QUC65573:QUL65573 RDY65573:REH65573 RNU65573:ROD65573 RXQ65573:RXZ65573 SHM65573:SHV65573 SRI65573:SRR65573 TBE65573:TBN65573 TLA65573:TLJ65573 TUW65573:TVF65573 UES65573:UFB65573 UOO65573:UOX65573 UYK65573:UYT65573 VIG65573:VIP65573 VSC65573:VSL65573 WBY65573:WCH65573 WLU65573:WMD65573 WVQ65573:WVZ65573 I131109:R131109 JE131109:JN131109 TA131109:TJ131109 ACW131109:ADF131109 AMS131109:ANB131109 AWO131109:AWX131109 BGK131109:BGT131109 BQG131109:BQP131109 CAC131109:CAL131109 CJY131109:CKH131109 CTU131109:CUD131109 DDQ131109:DDZ131109 DNM131109:DNV131109 DXI131109:DXR131109 EHE131109:EHN131109 ERA131109:ERJ131109 FAW131109:FBF131109 FKS131109:FLB131109 FUO131109:FUX131109 GEK131109:GET131109 GOG131109:GOP131109 GYC131109:GYL131109 HHY131109:HIH131109 HRU131109:HSD131109 IBQ131109:IBZ131109 ILM131109:ILV131109 IVI131109:IVR131109 JFE131109:JFN131109 JPA131109:JPJ131109 JYW131109:JZF131109 KIS131109:KJB131109 KSO131109:KSX131109 LCK131109:LCT131109 LMG131109:LMP131109 LWC131109:LWL131109 MFY131109:MGH131109 MPU131109:MQD131109 MZQ131109:MZZ131109 NJM131109:NJV131109 NTI131109:NTR131109 ODE131109:ODN131109 ONA131109:ONJ131109 OWW131109:OXF131109 PGS131109:PHB131109 PQO131109:PQX131109 QAK131109:QAT131109 QKG131109:QKP131109 QUC131109:QUL131109 RDY131109:REH131109 RNU131109:ROD131109 RXQ131109:RXZ131109 SHM131109:SHV131109 SRI131109:SRR131109 TBE131109:TBN131109 TLA131109:TLJ131109 TUW131109:TVF131109 UES131109:UFB131109 UOO131109:UOX131109 UYK131109:UYT131109 VIG131109:VIP131109 VSC131109:VSL131109 WBY131109:WCH131109 WLU131109:WMD131109 WVQ131109:WVZ131109 I196645:R196645 JE196645:JN196645 TA196645:TJ196645 ACW196645:ADF196645 AMS196645:ANB196645 AWO196645:AWX196645 BGK196645:BGT196645 BQG196645:BQP196645 CAC196645:CAL196645 CJY196645:CKH196645 CTU196645:CUD196645 DDQ196645:DDZ196645 DNM196645:DNV196645 DXI196645:DXR196645 EHE196645:EHN196645 ERA196645:ERJ196645 FAW196645:FBF196645 FKS196645:FLB196645 FUO196645:FUX196645 GEK196645:GET196645 GOG196645:GOP196645 GYC196645:GYL196645 HHY196645:HIH196645 HRU196645:HSD196645 IBQ196645:IBZ196645 ILM196645:ILV196645 IVI196645:IVR196645 JFE196645:JFN196645 JPA196645:JPJ196645 JYW196645:JZF196645 KIS196645:KJB196645 KSO196645:KSX196645 LCK196645:LCT196645 LMG196645:LMP196645 LWC196645:LWL196645 MFY196645:MGH196645 MPU196645:MQD196645 MZQ196645:MZZ196645 NJM196645:NJV196645 NTI196645:NTR196645 ODE196645:ODN196645 ONA196645:ONJ196645 OWW196645:OXF196645 PGS196645:PHB196645 PQO196645:PQX196645 QAK196645:QAT196645 QKG196645:QKP196645 QUC196645:QUL196645 RDY196645:REH196645 RNU196645:ROD196645 RXQ196645:RXZ196645 SHM196645:SHV196645 SRI196645:SRR196645 TBE196645:TBN196645 TLA196645:TLJ196645 TUW196645:TVF196645 UES196645:UFB196645 UOO196645:UOX196645 UYK196645:UYT196645 VIG196645:VIP196645 VSC196645:VSL196645 WBY196645:WCH196645 WLU196645:WMD196645 WVQ196645:WVZ196645 I262181:R262181 JE262181:JN262181 TA262181:TJ262181 ACW262181:ADF262181 AMS262181:ANB262181 AWO262181:AWX262181 BGK262181:BGT262181 BQG262181:BQP262181 CAC262181:CAL262181 CJY262181:CKH262181 CTU262181:CUD262181 DDQ262181:DDZ262181 DNM262181:DNV262181 DXI262181:DXR262181 EHE262181:EHN262181 ERA262181:ERJ262181 FAW262181:FBF262181 FKS262181:FLB262181 FUO262181:FUX262181 GEK262181:GET262181 GOG262181:GOP262181 GYC262181:GYL262181 HHY262181:HIH262181 HRU262181:HSD262181 IBQ262181:IBZ262181 ILM262181:ILV262181 IVI262181:IVR262181 JFE262181:JFN262181 JPA262181:JPJ262181 JYW262181:JZF262181 KIS262181:KJB262181 KSO262181:KSX262181 LCK262181:LCT262181 LMG262181:LMP262181 LWC262181:LWL262181 MFY262181:MGH262181 MPU262181:MQD262181 MZQ262181:MZZ262181 NJM262181:NJV262181 NTI262181:NTR262181 ODE262181:ODN262181 ONA262181:ONJ262181 OWW262181:OXF262181 PGS262181:PHB262181 PQO262181:PQX262181 QAK262181:QAT262181 QKG262181:QKP262181 QUC262181:QUL262181 RDY262181:REH262181 RNU262181:ROD262181 RXQ262181:RXZ262181 SHM262181:SHV262181 SRI262181:SRR262181 TBE262181:TBN262181 TLA262181:TLJ262181 TUW262181:TVF262181 UES262181:UFB262181 UOO262181:UOX262181 UYK262181:UYT262181 VIG262181:VIP262181 VSC262181:VSL262181 WBY262181:WCH262181 WLU262181:WMD262181 WVQ262181:WVZ262181 I327717:R327717 JE327717:JN327717 TA327717:TJ327717 ACW327717:ADF327717 AMS327717:ANB327717 AWO327717:AWX327717 BGK327717:BGT327717 BQG327717:BQP327717 CAC327717:CAL327717 CJY327717:CKH327717 CTU327717:CUD327717 DDQ327717:DDZ327717 DNM327717:DNV327717 DXI327717:DXR327717 EHE327717:EHN327717 ERA327717:ERJ327717 FAW327717:FBF327717 FKS327717:FLB327717 FUO327717:FUX327717 GEK327717:GET327717 GOG327717:GOP327717 GYC327717:GYL327717 HHY327717:HIH327717 HRU327717:HSD327717 IBQ327717:IBZ327717 ILM327717:ILV327717 IVI327717:IVR327717 JFE327717:JFN327717 JPA327717:JPJ327717 JYW327717:JZF327717 KIS327717:KJB327717 KSO327717:KSX327717 LCK327717:LCT327717 LMG327717:LMP327717 LWC327717:LWL327717 MFY327717:MGH327717 MPU327717:MQD327717 MZQ327717:MZZ327717 NJM327717:NJV327717 NTI327717:NTR327717 ODE327717:ODN327717 ONA327717:ONJ327717 OWW327717:OXF327717 PGS327717:PHB327717 PQO327717:PQX327717 QAK327717:QAT327717 QKG327717:QKP327717 QUC327717:QUL327717 RDY327717:REH327717 RNU327717:ROD327717 RXQ327717:RXZ327717 SHM327717:SHV327717 SRI327717:SRR327717 TBE327717:TBN327717 TLA327717:TLJ327717 TUW327717:TVF327717 UES327717:UFB327717 UOO327717:UOX327717 UYK327717:UYT327717 VIG327717:VIP327717 VSC327717:VSL327717 WBY327717:WCH327717 WLU327717:WMD327717 WVQ327717:WVZ327717 I393253:R393253 JE393253:JN393253 TA393253:TJ393253 ACW393253:ADF393253 AMS393253:ANB393253 AWO393253:AWX393253 BGK393253:BGT393253 BQG393253:BQP393253 CAC393253:CAL393253 CJY393253:CKH393253 CTU393253:CUD393253 DDQ393253:DDZ393253 DNM393253:DNV393253 DXI393253:DXR393253 EHE393253:EHN393253 ERA393253:ERJ393253 FAW393253:FBF393253 FKS393253:FLB393253 FUO393253:FUX393253 GEK393253:GET393253 GOG393253:GOP393253 GYC393253:GYL393253 HHY393253:HIH393253 HRU393253:HSD393253 IBQ393253:IBZ393253 ILM393253:ILV393253 IVI393253:IVR393253 JFE393253:JFN393253 JPA393253:JPJ393253 JYW393253:JZF393253 KIS393253:KJB393253 KSO393253:KSX393253 LCK393253:LCT393253 LMG393253:LMP393253 LWC393253:LWL393253 MFY393253:MGH393253 MPU393253:MQD393253 MZQ393253:MZZ393253 NJM393253:NJV393253 NTI393253:NTR393253 ODE393253:ODN393253 ONA393253:ONJ393253 OWW393253:OXF393253 PGS393253:PHB393253 PQO393253:PQX393253 QAK393253:QAT393253 QKG393253:QKP393253 QUC393253:QUL393253 RDY393253:REH393253 RNU393253:ROD393253 RXQ393253:RXZ393253 SHM393253:SHV393253 SRI393253:SRR393253 TBE393253:TBN393253 TLA393253:TLJ393253 TUW393253:TVF393253 UES393253:UFB393253 UOO393253:UOX393253 UYK393253:UYT393253 VIG393253:VIP393253 VSC393253:VSL393253 WBY393253:WCH393253 WLU393253:WMD393253 WVQ393253:WVZ393253 I458789:R458789 JE458789:JN458789 TA458789:TJ458789 ACW458789:ADF458789 AMS458789:ANB458789 AWO458789:AWX458789 BGK458789:BGT458789 BQG458789:BQP458789 CAC458789:CAL458789 CJY458789:CKH458789 CTU458789:CUD458789 DDQ458789:DDZ458789 DNM458789:DNV458789 DXI458789:DXR458789 EHE458789:EHN458789 ERA458789:ERJ458789 FAW458789:FBF458789 FKS458789:FLB458789 FUO458789:FUX458789 GEK458789:GET458789 GOG458789:GOP458789 GYC458789:GYL458789 HHY458789:HIH458789 HRU458789:HSD458789 IBQ458789:IBZ458789 ILM458789:ILV458789 IVI458789:IVR458789 JFE458789:JFN458789 JPA458789:JPJ458789 JYW458789:JZF458789 KIS458789:KJB458789 KSO458789:KSX458789 LCK458789:LCT458789 LMG458789:LMP458789 LWC458789:LWL458789 MFY458789:MGH458789 MPU458789:MQD458789 MZQ458789:MZZ458789 NJM458789:NJV458789 NTI458789:NTR458789 ODE458789:ODN458789 ONA458789:ONJ458789 OWW458789:OXF458789 PGS458789:PHB458789 PQO458789:PQX458789 QAK458789:QAT458789 QKG458789:QKP458789 QUC458789:QUL458789 RDY458789:REH458789 RNU458789:ROD458789 RXQ458789:RXZ458789 SHM458789:SHV458789 SRI458789:SRR458789 TBE458789:TBN458789 TLA458789:TLJ458789 TUW458789:TVF458789 UES458789:UFB458789 UOO458789:UOX458789 UYK458789:UYT458789 VIG458789:VIP458789 VSC458789:VSL458789 WBY458789:WCH458789 WLU458789:WMD458789 WVQ458789:WVZ458789 I524325:R524325 JE524325:JN524325 TA524325:TJ524325 ACW524325:ADF524325 AMS524325:ANB524325 AWO524325:AWX524325 BGK524325:BGT524325 BQG524325:BQP524325 CAC524325:CAL524325 CJY524325:CKH524325 CTU524325:CUD524325 DDQ524325:DDZ524325 DNM524325:DNV524325 DXI524325:DXR524325 EHE524325:EHN524325 ERA524325:ERJ524325 FAW524325:FBF524325 FKS524325:FLB524325 FUO524325:FUX524325 GEK524325:GET524325 GOG524325:GOP524325 GYC524325:GYL524325 HHY524325:HIH524325 HRU524325:HSD524325 IBQ524325:IBZ524325 ILM524325:ILV524325 IVI524325:IVR524325 JFE524325:JFN524325 JPA524325:JPJ524325 JYW524325:JZF524325 KIS524325:KJB524325 KSO524325:KSX524325 LCK524325:LCT524325 LMG524325:LMP524325 LWC524325:LWL524325 MFY524325:MGH524325 MPU524325:MQD524325 MZQ524325:MZZ524325 NJM524325:NJV524325 NTI524325:NTR524325 ODE524325:ODN524325 ONA524325:ONJ524325 OWW524325:OXF524325 PGS524325:PHB524325 PQO524325:PQX524325 QAK524325:QAT524325 QKG524325:QKP524325 QUC524325:QUL524325 RDY524325:REH524325 RNU524325:ROD524325 RXQ524325:RXZ524325 SHM524325:SHV524325 SRI524325:SRR524325 TBE524325:TBN524325 TLA524325:TLJ524325 TUW524325:TVF524325 UES524325:UFB524325 UOO524325:UOX524325 UYK524325:UYT524325 VIG524325:VIP524325 VSC524325:VSL524325 WBY524325:WCH524325 WLU524325:WMD524325 WVQ524325:WVZ524325 I589861:R589861 JE589861:JN589861 TA589861:TJ589861 ACW589861:ADF589861 AMS589861:ANB589861 AWO589861:AWX589861 BGK589861:BGT589861 BQG589861:BQP589861 CAC589861:CAL589861 CJY589861:CKH589861 CTU589861:CUD589861 DDQ589861:DDZ589861 DNM589861:DNV589861 DXI589861:DXR589861 EHE589861:EHN589861 ERA589861:ERJ589861 FAW589861:FBF589861 FKS589861:FLB589861 FUO589861:FUX589861 GEK589861:GET589861 GOG589861:GOP589861 GYC589861:GYL589861 HHY589861:HIH589861 HRU589861:HSD589861 IBQ589861:IBZ589861 ILM589861:ILV589861 IVI589861:IVR589861 JFE589861:JFN589861 JPA589861:JPJ589861 JYW589861:JZF589861 KIS589861:KJB589861 KSO589861:KSX589861 LCK589861:LCT589861 LMG589861:LMP589861 LWC589861:LWL589861 MFY589861:MGH589861 MPU589861:MQD589861 MZQ589861:MZZ589861 NJM589861:NJV589861 NTI589861:NTR589861 ODE589861:ODN589861 ONA589861:ONJ589861 OWW589861:OXF589861 PGS589861:PHB589861 PQO589861:PQX589861 QAK589861:QAT589861 QKG589861:QKP589861 QUC589861:QUL589861 RDY589861:REH589861 RNU589861:ROD589861 RXQ589861:RXZ589861 SHM589861:SHV589861 SRI589861:SRR589861 TBE589861:TBN589861 TLA589861:TLJ589861 TUW589861:TVF589861 UES589861:UFB589861 UOO589861:UOX589861 UYK589861:UYT589861 VIG589861:VIP589861 VSC589861:VSL589861 WBY589861:WCH589861 WLU589861:WMD589861 WVQ589861:WVZ589861 I655397:R655397 JE655397:JN655397 TA655397:TJ655397 ACW655397:ADF655397 AMS655397:ANB655397 AWO655397:AWX655397 BGK655397:BGT655397 BQG655397:BQP655397 CAC655397:CAL655397 CJY655397:CKH655397 CTU655397:CUD655397 DDQ655397:DDZ655397 DNM655397:DNV655397 DXI655397:DXR655397 EHE655397:EHN655397 ERA655397:ERJ655397 FAW655397:FBF655397 FKS655397:FLB655397 FUO655397:FUX655397 GEK655397:GET655397 GOG655397:GOP655397 GYC655397:GYL655397 HHY655397:HIH655397 HRU655397:HSD655397 IBQ655397:IBZ655397 ILM655397:ILV655397 IVI655397:IVR655397 JFE655397:JFN655397 JPA655397:JPJ655397 JYW655397:JZF655397 KIS655397:KJB655397 KSO655397:KSX655397 LCK655397:LCT655397 LMG655397:LMP655397 LWC655397:LWL655397 MFY655397:MGH655397 MPU655397:MQD655397 MZQ655397:MZZ655397 NJM655397:NJV655397 NTI655397:NTR655397 ODE655397:ODN655397 ONA655397:ONJ655397 OWW655397:OXF655397 PGS655397:PHB655397 PQO655397:PQX655397 QAK655397:QAT655397 QKG655397:QKP655397 QUC655397:QUL655397 RDY655397:REH655397 RNU655397:ROD655397 RXQ655397:RXZ655397 SHM655397:SHV655397 SRI655397:SRR655397 TBE655397:TBN655397 TLA655397:TLJ655397 TUW655397:TVF655397 UES655397:UFB655397 UOO655397:UOX655397 UYK655397:UYT655397 VIG655397:VIP655397 VSC655397:VSL655397 WBY655397:WCH655397 WLU655397:WMD655397 WVQ655397:WVZ655397 I720933:R720933 JE720933:JN720933 TA720933:TJ720933 ACW720933:ADF720933 AMS720933:ANB720933 AWO720933:AWX720933 BGK720933:BGT720933 BQG720933:BQP720933 CAC720933:CAL720933 CJY720933:CKH720933 CTU720933:CUD720933 DDQ720933:DDZ720933 DNM720933:DNV720933 DXI720933:DXR720933 EHE720933:EHN720933 ERA720933:ERJ720933 FAW720933:FBF720933 FKS720933:FLB720933 FUO720933:FUX720933 GEK720933:GET720933 GOG720933:GOP720933 GYC720933:GYL720933 HHY720933:HIH720933 HRU720933:HSD720933 IBQ720933:IBZ720933 ILM720933:ILV720933 IVI720933:IVR720933 JFE720933:JFN720933 JPA720933:JPJ720933 JYW720933:JZF720933 KIS720933:KJB720933 KSO720933:KSX720933 LCK720933:LCT720933 LMG720933:LMP720933 LWC720933:LWL720933 MFY720933:MGH720933 MPU720933:MQD720933 MZQ720933:MZZ720933 NJM720933:NJV720933 NTI720933:NTR720933 ODE720933:ODN720933 ONA720933:ONJ720933 OWW720933:OXF720933 PGS720933:PHB720933 PQO720933:PQX720933 QAK720933:QAT720933 QKG720933:QKP720933 QUC720933:QUL720933 RDY720933:REH720933 RNU720933:ROD720933 RXQ720933:RXZ720933 SHM720933:SHV720933 SRI720933:SRR720933 TBE720933:TBN720933 TLA720933:TLJ720933 TUW720933:TVF720933 UES720933:UFB720933 UOO720933:UOX720933 UYK720933:UYT720933 VIG720933:VIP720933 VSC720933:VSL720933 WBY720933:WCH720933 WLU720933:WMD720933 WVQ720933:WVZ720933 I786469:R786469 JE786469:JN786469 TA786469:TJ786469 ACW786469:ADF786469 AMS786469:ANB786469 AWO786469:AWX786469 BGK786469:BGT786469 BQG786469:BQP786469 CAC786469:CAL786469 CJY786469:CKH786469 CTU786469:CUD786469 DDQ786469:DDZ786469 DNM786469:DNV786469 DXI786469:DXR786469 EHE786469:EHN786469 ERA786469:ERJ786469 FAW786469:FBF786469 FKS786469:FLB786469 FUO786469:FUX786469 GEK786469:GET786469 GOG786469:GOP786469 GYC786469:GYL786469 HHY786469:HIH786469 HRU786469:HSD786469 IBQ786469:IBZ786469 ILM786469:ILV786469 IVI786469:IVR786469 JFE786469:JFN786469 JPA786469:JPJ786469 JYW786469:JZF786469 KIS786469:KJB786469 KSO786469:KSX786469 LCK786469:LCT786469 LMG786469:LMP786469 LWC786469:LWL786469 MFY786469:MGH786469 MPU786469:MQD786469 MZQ786469:MZZ786469 NJM786469:NJV786469 NTI786469:NTR786469 ODE786469:ODN786469 ONA786469:ONJ786469 OWW786469:OXF786469 PGS786469:PHB786469 PQO786469:PQX786469 QAK786469:QAT786469 QKG786469:QKP786469 QUC786469:QUL786469 RDY786469:REH786469 RNU786469:ROD786469 RXQ786469:RXZ786469 SHM786469:SHV786469 SRI786469:SRR786469 TBE786469:TBN786469 TLA786469:TLJ786469 TUW786469:TVF786469 UES786469:UFB786469 UOO786469:UOX786469 UYK786469:UYT786469 VIG786469:VIP786469 VSC786469:VSL786469 WBY786469:WCH786469 WLU786469:WMD786469 WVQ786469:WVZ786469 I852005:R852005 JE852005:JN852005 TA852005:TJ852005 ACW852005:ADF852005 AMS852005:ANB852005 AWO852005:AWX852005 BGK852005:BGT852005 BQG852005:BQP852005 CAC852005:CAL852005 CJY852005:CKH852005 CTU852005:CUD852005 DDQ852005:DDZ852005 DNM852005:DNV852005 DXI852005:DXR852005 EHE852005:EHN852005 ERA852005:ERJ852005 FAW852005:FBF852005 FKS852005:FLB852005 FUO852005:FUX852005 GEK852005:GET852005 GOG852005:GOP852005 GYC852005:GYL852005 HHY852005:HIH852005 HRU852005:HSD852005 IBQ852005:IBZ852005 ILM852005:ILV852005 IVI852005:IVR852005 JFE852005:JFN852005 JPA852005:JPJ852005 JYW852005:JZF852005 KIS852005:KJB852005 KSO852005:KSX852005 LCK852005:LCT852005 LMG852005:LMP852005 LWC852005:LWL852005 MFY852005:MGH852005 MPU852005:MQD852005 MZQ852005:MZZ852005 NJM852005:NJV852005 NTI852005:NTR852005 ODE852005:ODN852005 ONA852005:ONJ852005 OWW852005:OXF852005 PGS852005:PHB852005 PQO852005:PQX852005 QAK852005:QAT852005 QKG852005:QKP852005 QUC852005:QUL852005 RDY852005:REH852005 RNU852005:ROD852005 RXQ852005:RXZ852005 SHM852005:SHV852005 SRI852005:SRR852005 TBE852005:TBN852005 TLA852005:TLJ852005 TUW852005:TVF852005 UES852005:UFB852005 UOO852005:UOX852005 UYK852005:UYT852005 VIG852005:VIP852005 VSC852005:VSL852005 WBY852005:WCH852005 WLU852005:WMD852005 WVQ852005:WVZ852005 I917541:R917541 JE917541:JN917541 TA917541:TJ917541 ACW917541:ADF917541 AMS917541:ANB917541 AWO917541:AWX917541 BGK917541:BGT917541 BQG917541:BQP917541 CAC917541:CAL917541 CJY917541:CKH917541 CTU917541:CUD917541 DDQ917541:DDZ917541 DNM917541:DNV917541 DXI917541:DXR917541 EHE917541:EHN917541 ERA917541:ERJ917541 FAW917541:FBF917541 FKS917541:FLB917541 FUO917541:FUX917541 GEK917541:GET917541 GOG917541:GOP917541 GYC917541:GYL917541 HHY917541:HIH917541 HRU917541:HSD917541 IBQ917541:IBZ917541 ILM917541:ILV917541 IVI917541:IVR917541 JFE917541:JFN917541 JPA917541:JPJ917541 JYW917541:JZF917541 KIS917541:KJB917541 KSO917541:KSX917541 LCK917541:LCT917541 LMG917541:LMP917541 LWC917541:LWL917541 MFY917541:MGH917541 MPU917541:MQD917541 MZQ917541:MZZ917541 NJM917541:NJV917541 NTI917541:NTR917541 ODE917541:ODN917541 ONA917541:ONJ917541 OWW917541:OXF917541 PGS917541:PHB917541 PQO917541:PQX917541 QAK917541:QAT917541 QKG917541:QKP917541 QUC917541:QUL917541 RDY917541:REH917541 RNU917541:ROD917541 RXQ917541:RXZ917541 SHM917541:SHV917541 SRI917541:SRR917541 TBE917541:TBN917541 TLA917541:TLJ917541 TUW917541:TVF917541 UES917541:UFB917541 UOO917541:UOX917541 UYK917541:UYT917541 VIG917541:VIP917541 VSC917541:VSL917541 WBY917541:WCH917541 WLU917541:WMD917541 WVQ917541:WVZ917541 I983077:R983077 JE983077:JN983077 TA983077:TJ983077 ACW983077:ADF983077 AMS983077:ANB983077 AWO983077:AWX983077 BGK983077:BGT983077 BQG983077:BQP983077 CAC983077:CAL983077 CJY983077:CKH983077 CTU983077:CUD983077 DDQ983077:DDZ983077 DNM983077:DNV983077 DXI983077:DXR983077 EHE983077:EHN983077 ERA983077:ERJ983077 FAW983077:FBF983077 FKS983077:FLB983077 FUO983077:FUX983077 GEK983077:GET983077 GOG983077:GOP983077 GYC983077:GYL983077 HHY983077:HIH983077 HRU983077:HSD983077 IBQ983077:IBZ983077 ILM983077:ILV983077 IVI983077:IVR983077 JFE983077:JFN983077 JPA983077:JPJ983077 JYW983077:JZF983077 KIS983077:KJB983077 KSO983077:KSX983077 LCK983077:LCT983077 LMG983077:LMP983077 LWC983077:LWL983077 MFY983077:MGH983077 MPU983077:MQD983077 MZQ983077:MZZ983077 NJM983077:NJV983077 NTI983077:NTR983077 ODE983077:ODN983077 ONA983077:ONJ983077 OWW983077:OXF983077 PGS983077:PHB983077 PQO983077:PQX983077 QAK983077:QAT983077 QKG983077:QKP983077 QUC983077:QUL983077 RDY983077:REH983077 RNU983077:ROD983077 RXQ983077:RXZ983077 SHM983077:SHV983077 SRI983077:SRR983077 TBE983077:TBN983077 TLA983077:TLJ983077 TUW983077:TVF983077 UES983077:UFB983077 UOO983077:UOX983077 UYK983077:UYT983077 VIG983077:VIP983077 VSC983077:VSL983077 WBY983077:WCH983077 WLU983077:WMD983077 WVQ983077:WVZ983077" xr:uid="{00000000-0002-0000-0100-000002000000}">
      <formula1>"　,社会福祉主事任用資格,訪問介護員1級,訪問介護員2級,居宅介護従業者1級,居宅介護従業者2級,児童指導員任用資格,保育士,医師,歯科医師,薬剤師,保健師,助産師,看護師,准看護師,理学療法士,作業療法士,社会福祉士,介護福祉士,視能訓練士,義肢装具士,歯科衛生士,言語聴覚士,あん摩マッサージ指圧師,はり師,きゅう師,柔道整復師,栄養士,管理栄養士,精神保健福祉士,社会復帰指導員"</formula1>
    </dataValidation>
    <dataValidation imeMode="halfAlpha" allowBlank="1" showInputMessage="1" showErrorMessage="1" sqref="AC66:AD67 JY66:JZ67 TU66:TV67 ADQ66:ADR67 ANM66:ANN67 AXI66:AXJ67 BHE66:BHF67 BRA66:BRB67 CAW66:CAX67 CKS66:CKT67 CUO66:CUP67 DEK66:DEL67 DOG66:DOH67 DYC66:DYD67 EHY66:EHZ67 ERU66:ERV67 FBQ66:FBR67 FLM66:FLN67 FVI66:FVJ67 GFE66:GFF67 GPA66:GPB67 GYW66:GYX67 HIS66:HIT67 HSO66:HSP67 ICK66:ICL67 IMG66:IMH67 IWC66:IWD67 JFY66:JFZ67 JPU66:JPV67 JZQ66:JZR67 KJM66:KJN67 KTI66:KTJ67 LDE66:LDF67 LNA66:LNB67 LWW66:LWX67 MGS66:MGT67 MQO66:MQP67 NAK66:NAL67 NKG66:NKH67 NUC66:NUD67 ODY66:ODZ67 ONU66:ONV67 OXQ66:OXR67 PHM66:PHN67 PRI66:PRJ67 QBE66:QBF67 QLA66:QLB67 QUW66:QUX67 RES66:RET67 ROO66:ROP67 RYK66:RYL67 SIG66:SIH67 SSC66:SSD67 TBY66:TBZ67 TLU66:TLV67 TVQ66:TVR67 UFM66:UFN67 UPI66:UPJ67 UZE66:UZF67 VJA66:VJB67 VSW66:VSX67 WCS66:WCT67 WMO66:WMP67 WWK66:WWL67 AC65602:AD65603 JY65602:JZ65603 TU65602:TV65603 ADQ65602:ADR65603 ANM65602:ANN65603 AXI65602:AXJ65603 BHE65602:BHF65603 BRA65602:BRB65603 CAW65602:CAX65603 CKS65602:CKT65603 CUO65602:CUP65603 DEK65602:DEL65603 DOG65602:DOH65603 DYC65602:DYD65603 EHY65602:EHZ65603 ERU65602:ERV65603 FBQ65602:FBR65603 FLM65602:FLN65603 FVI65602:FVJ65603 GFE65602:GFF65603 GPA65602:GPB65603 GYW65602:GYX65603 HIS65602:HIT65603 HSO65602:HSP65603 ICK65602:ICL65603 IMG65602:IMH65603 IWC65602:IWD65603 JFY65602:JFZ65603 JPU65602:JPV65603 JZQ65602:JZR65603 KJM65602:KJN65603 KTI65602:KTJ65603 LDE65602:LDF65603 LNA65602:LNB65603 LWW65602:LWX65603 MGS65602:MGT65603 MQO65602:MQP65603 NAK65602:NAL65603 NKG65602:NKH65603 NUC65602:NUD65603 ODY65602:ODZ65603 ONU65602:ONV65603 OXQ65602:OXR65603 PHM65602:PHN65603 PRI65602:PRJ65603 QBE65602:QBF65603 QLA65602:QLB65603 QUW65602:QUX65603 RES65602:RET65603 ROO65602:ROP65603 RYK65602:RYL65603 SIG65602:SIH65603 SSC65602:SSD65603 TBY65602:TBZ65603 TLU65602:TLV65603 TVQ65602:TVR65603 UFM65602:UFN65603 UPI65602:UPJ65603 UZE65602:UZF65603 VJA65602:VJB65603 VSW65602:VSX65603 WCS65602:WCT65603 WMO65602:WMP65603 WWK65602:WWL65603 AC131138:AD131139 JY131138:JZ131139 TU131138:TV131139 ADQ131138:ADR131139 ANM131138:ANN131139 AXI131138:AXJ131139 BHE131138:BHF131139 BRA131138:BRB131139 CAW131138:CAX131139 CKS131138:CKT131139 CUO131138:CUP131139 DEK131138:DEL131139 DOG131138:DOH131139 DYC131138:DYD131139 EHY131138:EHZ131139 ERU131138:ERV131139 FBQ131138:FBR131139 FLM131138:FLN131139 FVI131138:FVJ131139 GFE131138:GFF131139 GPA131138:GPB131139 GYW131138:GYX131139 HIS131138:HIT131139 HSO131138:HSP131139 ICK131138:ICL131139 IMG131138:IMH131139 IWC131138:IWD131139 JFY131138:JFZ131139 JPU131138:JPV131139 JZQ131138:JZR131139 KJM131138:KJN131139 KTI131138:KTJ131139 LDE131138:LDF131139 LNA131138:LNB131139 LWW131138:LWX131139 MGS131138:MGT131139 MQO131138:MQP131139 NAK131138:NAL131139 NKG131138:NKH131139 NUC131138:NUD131139 ODY131138:ODZ131139 ONU131138:ONV131139 OXQ131138:OXR131139 PHM131138:PHN131139 PRI131138:PRJ131139 QBE131138:QBF131139 QLA131138:QLB131139 QUW131138:QUX131139 RES131138:RET131139 ROO131138:ROP131139 RYK131138:RYL131139 SIG131138:SIH131139 SSC131138:SSD131139 TBY131138:TBZ131139 TLU131138:TLV131139 TVQ131138:TVR131139 UFM131138:UFN131139 UPI131138:UPJ131139 UZE131138:UZF131139 VJA131138:VJB131139 VSW131138:VSX131139 WCS131138:WCT131139 WMO131138:WMP131139 WWK131138:WWL131139 AC196674:AD196675 JY196674:JZ196675 TU196674:TV196675 ADQ196674:ADR196675 ANM196674:ANN196675 AXI196674:AXJ196675 BHE196674:BHF196675 BRA196674:BRB196675 CAW196674:CAX196675 CKS196674:CKT196675 CUO196674:CUP196675 DEK196674:DEL196675 DOG196674:DOH196675 DYC196674:DYD196675 EHY196674:EHZ196675 ERU196674:ERV196675 FBQ196674:FBR196675 FLM196674:FLN196675 FVI196674:FVJ196675 GFE196674:GFF196675 GPA196674:GPB196675 GYW196674:GYX196675 HIS196674:HIT196675 HSO196674:HSP196675 ICK196674:ICL196675 IMG196674:IMH196675 IWC196674:IWD196675 JFY196674:JFZ196675 JPU196674:JPV196675 JZQ196674:JZR196675 KJM196674:KJN196675 KTI196674:KTJ196675 LDE196674:LDF196675 LNA196674:LNB196675 LWW196674:LWX196675 MGS196674:MGT196675 MQO196674:MQP196675 NAK196674:NAL196675 NKG196674:NKH196675 NUC196674:NUD196675 ODY196674:ODZ196675 ONU196674:ONV196675 OXQ196674:OXR196675 PHM196674:PHN196675 PRI196674:PRJ196675 QBE196674:QBF196675 QLA196674:QLB196675 QUW196674:QUX196675 RES196674:RET196675 ROO196674:ROP196675 RYK196674:RYL196675 SIG196674:SIH196675 SSC196674:SSD196675 TBY196674:TBZ196675 TLU196674:TLV196675 TVQ196674:TVR196675 UFM196674:UFN196675 UPI196674:UPJ196675 UZE196674:UZF196675 VJA196674:VJB196675 VSW196674:VSX196675 WCS196674:WCT196675 WMO196674:WMP196675 WWK196674:WWL196675 AC262210:AD262211 JY262210:JZ262211 TU262210:TV262211 ADQ262210:ADR262211 ANM262210:ANN262211 AXI262210:AXJ262211 BHE262210:BHF262211 BRA262210:BRB262211 CAW262210:CAX262211 CKS262210:CKT262211 CUO262210:CUP262211 DEK262210:DEL262211 DOG262210:DOH262211 DYC262210:DYD262211 EHY262210:EHZ262211 ERU262210:ERV262211 FBQ262210:FBR262211 FLM262210:FLN262211 FVI262210:FVJ262211 GFE262210:GFF262211 GPA262210:GPB262211 GYW262210:GYX262211 HIS262210:HIT262211 HSO262210:HSP262211 ICK262210:ICL262211 IMG262210:IMH262211 IWC262210:IWD262211 JFY262210:JFZ262211 JPU262210:JPV262211 JZQ262210:JZR262211 KJM262210:KJN262211 KTI262210:KTJ262211 LDE262210:LDF262211 LNA262210:LNB262211 LWW262210:LWX262211 MGS262210:MGT262211 MQO262210:MQP262211 NAK262210:NAL262211 NKG262210:NKH262211 NUC262210:NUD262211 ODY262210:ODZ262211 ONU262210:ONV262211 OXQ262210:OXR262211 PHM262210:PHN262211 PRI262210:PRJ262211 QBE262210:QBF262211 QLA262210:QLB262211 QUW262210:QUX262211 RES262210:RET262211 ROO262210:ROP262211 RYK262210:RYL262211 SIG262210:SIH262211 SSC262210:SSD262211 TBY262210:TBZ262211 TLU262210:TLV262211 TVQ262210:TVR262211 UFM262210:UFN262211 UPI262210:UPJ262211 UZE262210:UZF262211 VJA262210:VJB262211 VSW262210:VSX262211 WCS262210:WCT262211 WMO262210:WMP262211 WWK262210:WWL262211 AC327746:AD327747 JY327746:JZ327747 TU327746:TV327747 ADQ327746:ADR327747 ANM327746:ANN327747 AXI327746:AXJ327747 BHE327746:BHF327747 BRA327746:BRB327747 CAW327746:CAX327747 CKS327746:CKT327747 CUO327746:CUP327747 DEK327746:DEL327747 DOG327746:DOH327747 DYC327746:DYD327747 EHY327746:EHZ327747 ERU327746:ERV327747 FBQ327746:FBR327747 FLM327746:FLN327747 FVI327746:FVJ327747 GFE327746:GFF327747 GPA327746:GPB327747 GYW327746:GYX327747 HIS327746:HIT327747 HSO327746:HSP327747 ICK327746:ICL327747 IMG327746:IMH327747 IWC327746:IWD327747 JFY327746:JFZ327747 JPU327746:JPV327747 JZQ327746:JZR327747 KJM327746:KJN327747 KTI327746:KTJ327747 LDE327746:LDF327747 LNA327746:LNB327747 LWW327746:LWX327747 MGS327746:MGT327747 MQO327746:MQP327747 NAK327746:NAL327747 NKG327746:NKH327747 NUC327746:NUD327747 ODY327746:ODZ327747 ONU327746:ONV327747 OXQ327746:OXR327747 PHM327746:PHN327747 PRI327746:PRJ327747 QBE327746:QBF327747 QLA327746:QLB327747 QUW327746:QUX327747 RES327746:RET327747 ROO327746:ROP327747 RYK327746:RYL327747 SIG327746:SIH327747 SSC327746:SSD327747 TBY327746:TBZ327747 TLU327746:TLV327747 TVQ327746:TVR327747 UFM327746:UFN327747 UPI327746:UPJ327747 UZE327746:UZF327747 VJA327746:VJB327747 VSW327746:VSX327747 WCS327746:WCT327747 WMO327746:WMP327747 WWK327746:WWL327747 AC393282:AD393283 JY393282:JZ393283 TU393282:TV393283 ADQ393282:ADR393283 ANM393282:ANN393283 AXI393282:AXJ393283 BHE393282:BHF393283 BRA393282:BRB393283 CAW393282:CAX393283 CKS393282:CKT393283 CUO393282:CUP393283 DEK393282:DEL393283 DOG393282:DOH393283 DYC393282:DYD393283 EHY393282:EHZ393283 ERU393282:ERV393283 FBQ393282:FBR393283 FLM393282:FLN393283 FVI393282:FVJ393283 GFE393282:GFF393283 GPA393282:GPB393283 GYW393282:GYX393283 HIS393282:HIT393283 HSO393282:HSP393283 ICK393282:ICL393283 IMG393282:IMH393283 IWC393282:IWD393283 JFY393282:JFZ393283 JPU393282:JPV393283 JZQ393282:JZR393283 KJM393282:KJN393283 KTI393282:KTJ393283 LDE393282:LDF393283 LNA393282:LNB393283 LWW393282:LWX393283 MGS393282:MGT393283 MQO393282:MQP393283 NAK393282:NAL393283 NKG393282:NKH393283 NUC393282:NUD393283 ODY393282:ODZ393283 ONU393282:ONV393283 OXQ393282:OXR393283 PHM393282:PHN393283 PRI393282:PRJ393283 QBE393282:QBF393283 QLA393282:QLB393283 QUW393282:QUX393283 RES393282:RET393283 ROO393282:ROP393283 RYK393282:RYL393283 SIG393282:SIH393283 SSC393282:SSD393283 TBY393282:TBZ393283 TLU393282:TLV393283 TVQ393282:TVR393283 UFM393282:UFN393283 UPI393282:UPJ393283 UZE393282:UZF393283 VJA393282:VJB393283 VSW393282:VSX393283 WCS393282:WCT393283 WMO393282:WMP393283 WWK393282:WWL393283 AC458818:AD458819 JY458818:JZ458819 TU458818:TV458819 ADQ458818:ADR458819 ANM458818:ANN458819 AXI458818:AXJ458819 BHE458818:BHF458819 BRA458818:BRB458819 CAW458818:CAX458819 CKS458818:CKT458819 CUO458818:CUP458819 DEK458818:DEL458819 DOG458818:DOH458819 DYC458818:DYD458819 EHY458818:EHZ458819 ERU458818:ERV458819 FBQ458818:FBR458819 FLM458818:FLN458819 FVI458818:FVJ458819 GFE458818:GFF458819 GPA458818:GPB458819 GYW458818:GYX458819 HIS458818:HIT458819 HSO458818:HSP458819 ICK458818:ICL458819 IMG458818:IMH458819 IWC458818:IWD458819 JFY458818:JFZ458819 JPU458818:JPV458819 JZQ458818:JZR458819 KJM458818:KJN458819 KTI458818:KTJ458819 LDE458818:LDF458819 LNA458818:LNB458819 LWW458818:LWX458819 MGS458818:MGT458819 MQO458818:MQP458819 NAK458818:NAL458819 NKG458818:NKH458819 NUC458818:NUD458819 ODY458818:ODZ458819 ONU458818:ONV458819 OXQ458818:OXR458819 PHM458818:PHN458819 PRI458818:PRJ458819 QBE458818:QBF458819 QLA458818:QLB458819 QUW458818:QUX458819 RES458818:RET458819 ROO458818:ROP458819 RYK458818:RYL458819 SIG458818:SIH458819 SSC458818:SSD458819 TBY458818:TBZ458819 TLU458818:TLV458819 TVQ458818:TVR458819 UFM458818:UFN458819 UPI458818:UPJ458819 UZE458818:UZF458819 VJA458818:VJB458819 VSW458818:VSX458819 WCS458818:WCT458819 WMO458818:WMP458819 WWK458818:WWL458819 AC524354:AD524355 JY524354:JZ524355 TU524354:TV524355 ADQ524354:ADR524355 ANM524354:ANN524355 AXI524354:AXJ524355 BHE524354:BHF524355 BRA524354:BRB524355 CAW524354:CAX524355 CKS524354:CKT524355 CUO524354:CUP524355 DEK524354:DEL524355 DOG524354:DOH524355 DYC524354:DYD524355 EHY524354:EHZ524355 ERU524354:ERV524355 FBQ524354:FBR524355 FLM524354:FLN524355 FVI524354:FVJ524355 GFE524354:GFF524355 GPA524354:GPB524355 GYW524354:GYX524355 HIS524354:HIT524355 HSO524354:HSP524355 ICK524354:ICL524355 IMG524354:IMH524355 IWC524354:IWD524355 JFY524354:JFZ524355 JPU524354:JPV524355 JZQ524354:JZR524355 KJM524354:KJN524355 KTI524354:KTJ524355 LDE524354:LDF524355 LNA524354:LNB524355 LWW524354:LWX524355 MGS524354:MGT524355 MQO524354:MQP524355 NAK524354:NAL524355 NKG524354:NKH524355 NUC524354:NUD524355 ODY524354:ODZ524355 ONU524354:ONV524355 OXQ524354:OXR524355 PHM524354:PHN524355 PRI524354:PRJ524355 QBE524354:QBF524355 QLA524354:QLB524355 QUW524354:QUX524355 RES524354:RET524355 ROO524354:ROP524355 RYK524354:RYL524355 SIG524354:SIH524355 SSC524354:SSD524355 TBY524354:TBZ524355 TLU524354:TLV524355 TVQ524354:TVR524355 UFM524354:UFN524355 UPI524354:UPJ524355 UZE524354:UZF524355 VJA524354:VJB524355 VSW524354:VSX524355 WCS524354:WCT524355 WMO524354:WMP524355 WWK524354:WWL524355 AC589890:AD589891 JY589890:JZ589891 TU589890:TV589891 ADQ589890:ADR589891 ANM589890:ANN589891 AXI589890:AXJ589891 BHE589890:BHF589891 BRA589890:BRB589891 CAW589890:CAX589891 CKS589890:CKT589891 CUO589890:CUP589891 DEK589890:DEL589891 DOG589890:DOH589891 DYC589890:DYD589891 EHY589890:EHZ589891 ERU589890:ERV589891 FBQ589890:FBR589891 FLM589890:FLN589891 FVI589890:FVJ589891 GFE589890:GFF589891 GPA589890:GPB589891 GYW589890:GYX589891 HIS589890:HIT589891 HSO589890:HSP589891 ICK589890:ICL589891 IMG589890:IMH589891 IWC589890:IWD589891 JFY589890:JFZ589891 JPU589890:JPV589891 JZQ589890:JZR589891 KJM589890:KJN589891 KTI589890:KTJ589891 LDE589890:LDF589891 LNA589890:LNB589891 LWW589890:LWX589891 MGS589890:MGT589891 MQO589890:MQP589891 NAK589890:NAL589891 NKG589890:NKH589891 NUC589890:NUD589891 ODY589890:ODZ589891 ONU589890:ONV589891 OXQ589890:OXR589891 PHM589890:PHN589891 PRI589890:PRJ589891 QBE589890:QBF589891 QLA589890:QLB589891 QUW589890:QUX589891 RES589890:RET589891 ROO589890:ROP589891 RYK589890:RYL589891 SIG589890:SIH589891 SSC589890:SSD589891 TBY589890:TBZ589891 TLU589890:TLV589891 TVQ589890:TVR589891 UFM589890:UFN589891 UPI589890:UPJ589891 UZE589890:UZF589891 VJA589890:VJB589891 VSW589890:VSX589891 WCS589890:WCT589891 WMO589890:WMP589891 WWK589890:WWL589891 AC655426:AD655427 JY655426:JZ655427 TU655426:TV655427 ADQ655426:ADR655427 ANM655426:ANN655427 AXI655426:AXJ655427 BHE655426:BHF655427 BRA655426:BRB655427 CAW655426:CAX655427 CKS655426:CKT655427 CUO655426:CUP655427 DEK655426:DEL655427 DOG655426:DOH655427 DYC655426:DYD655427 EHY655426:EHZ655427 ERU655426:ERV655427 FBQ655426:FBR655427 FLM655426:FLN655427 FVI655426:FVJ655427 GFE655426:GFF655427 GPA655426:GPB655427 GYW655426:GYX655427 HIS655426:HIT655427 HSO655426:HSP655427 ICK655426:ICL655427 IMG655426:IMH655427 IWC655426:IWD655427 JFY655426:JFZ655427 JPU655426:JPV655427 JZQ655426:JZR655427 KJM655426:KJN655427 KTI655426:KTJ655427 LDE655426:LDF655427 LNA655426:LNB655427 LWW655426:LWX655427 MGS655426:MGT655427 MQO655426:MQP655427 NAK655426:NAL655427 NKG655426:NKH655427 NUC655426:NUD655427 ODY655426:ODZ655427 ONU655426:ONV655427 OXQ655426:OXR655427 PHM655426:PHN655427 PRI655426:PRJ655427 QBE655426:QBF655427 QLA655426:QLB655427 QUW655426:QUX655427 RES655426:RET655427 ROO655426:ROP655427 RYK655426:RYL655427 SIG655426:SIH655427 SSC655426:SSD655427 TBY655426:TBZ655427 TLU655426:TLV655427 TVQ655426:TVR655427 UFM655426:UFN655427 UPI655426:UPJ655427 UZE655426:UZF655427 VJA655426:VJB655427 VSW655426:VSX655427 WCS655426:WCT655427 WMO655426:WMP655427 WWK655426:WWL655427 AC720962:AD720963 JY720962:JZ720963 TU720962:TV720963 ADQ720962:ADR720963 ANM720962:ANN720963 AXI720962:AXJ720963 BHE720962:BHF720963 BRA720962:BRB720963 CAW720962:CAX720963 CKS720962:CKT720963 CUO720962:CUP720963 DEK720962:DEL720963 DOG720962:DOH720963 DYC720962:DYD720963 EHY720962:EHZ720963 ERU720962:ERV720963 FBQ720962:FBR720963 FLM720962:FLN720963 FVI720962:FVJ720963 GFE720962:GFF720963 GPA720962:GPB720963 GYW720962:GYX720963 HIS720962:HIT720963 HSO720962:HSP720963 ICK720962:ICL720963 IMG720962:IMH720963 IWC720962:IWD720963 JFY720962:JFZ720963 JPU720962:JPV720963 JZQ720962:JZR720963 KJM720962:KJN720963 KTI720962:KTJ720963 LDE720962:LDF720963 LNA720962:LNB720963 LWW720962:LWX720963 MGS720962:MGT720963 MQO720962:MQP720963 NAK720962:NAL720963 NKG720962:NKH720963 NUC720962:NUD720963 ODY720962:ODZ720963 ONU720962:ONV720963 OXQ720962:OXR720963 PHM720962:PHN720963 PRI720962:PRJ720963 QBE720962:QBF720963 QLA720962:QLB720963 QUW720962:QUX720963 RES720962:RET720963 ROO720962:ROP720963 RYK720962:RYL720963 SIG720962:SIH720963 SSC720962:SSD720963 TBY720962:TBZ720963 TLU720962:TLV720963 TVQ720962:TVR720963 UFM720962:UFN720963 UPI720962:UPJ720963 UZE720962:UZF720963 VJA720962:VJB720963 VSW720962:VSX720963 WCS720962:WCT720963 WMO720962:WMP720963 WWK720962:WWL720963 AC786498:AD786499 JY786498:JZ786499 TU786498:TV786499 ADQ786498:ADR786499 ANM786498:ANN786499 AXI786498:AXJ786499 BHE786498:BHF786499 BRA786498:BRB786499 CAW786498:CAX786499 CKS786498:CKT786499 CUO786498:CUP786499 DEK786498:DEL786499 DOG786498:DOH786499 DYC786498:DYD786499 EHY786498:EHZ786499 ERU786498:ERV786499 FBQ786498:FBR786499 FLM786498:FLN786499 FVI786498:FVJ786499 GFE786498:GFF786499 GPA786498:GPB786499 GYW786498:GYX786499 HIS786498:HIT786499 HSO786498:HSP786499 ICK786498:ICL786499 IMG786498:IMH786499 IWC786498:IWD786499 JFY786498:JFZ786499 JPU786498:JPV786499 JZQ786498:JZR786499 KJM786498:KJN786499 KTI786498:KTJ786499 LDE786498:LDF786499 LNA786498:LNB786499 LWW786498:LWX786499 MGS786498:MGT786499 MQO786498:MQP786499 NAK786498:NAL786499 NKG786498:NKH786499 NUC786498:NUD786499 ODY786498:ODZ786499 ONU786498:ONV786499 OXQ786498:OXR786499 PHM786498:PHN786499 PRI786498:PRJ786499 QBE786498:QBF786499 QLA786498:QLB786499 QUW786498:QUX786499 RES786498:RET786499 ROO786498:ROP786499 RYK786498:RYL786499 SIG786498:SIH786499 SSC786498:SSD786499 TBY786498:TBZ786499 TLU786498:TLV786499 TVQ786498:TVR786499 UFM786498:UFN786499 UPI786498:UPJ786499 UZE786498:UZF786499 VJA786498:VJB786499 VSW786498:VSX786499 WCS786498:WCT786499 WMO786498:WMP786499 WWK786498:WWL786499 AC852034:AD852035 JY852034:JZ852035 TU852034:TV852035 ADQ852034:ADR852035 ANM852034:ANN852035 AXI852034:AXJ852035 BHE852034:BHF852035 BRA852034:BRB852035 CAW852034:CAX852035 CKS852034:CKT852035 CUO852034:CUP852035 DEK852034:DEL852035 DOG852034:DOH852035 DYC852034:DYD852035 EHY852034:EHZ852035 ERU852034:ERV852035 FBQ852034:FBR852035 FLM852034:FLN852035 FVI852034:FVJ852035 GFE852034:GFF852035 GPA852034:GPB852035 GYW852034:GYX852035 HIS852034:HIT852035 HSO852034:HSP852035 ICK852034:ICL852035 IMG852034:IMH852035 IWC852034:IWD852035 JFY852034:JFZ852035 JPU852034:JPV852035 JZQ852034:JZR852035 KJM852034:KJN852035 KTI852034:KTJ852035 LDE852034:LDF852035 LNA852034:LNB852035 LWW852034:LWX852035 MGS852034:MGT852035 MQO852034:MQP852035 NAK852034:NAL852035 NKG852034:NKH852035 NUC852034:NUD852035 ODY852034:ODZ852035 ONU852034:ONV852035 OXQ852034:OXR852035 PHM852034:PHN852035 PRI852034:PRJ852035 QBE852034:QBF852035 QLA852034:QLB852035 QUW852034:QUX852035 RES852034:RET852035 ROO852034:ROP852035 RYK852034:RYL852035 SIG852034:SIH852035 SSC852034:SSD852035 TBY852034:TBZ852035 TLU852034:TLV852035 TVQ852034:TVR852035 UFM852034:UFN852035 UPI852034:UPJ852035 UZE852034:UZF852035 VJA852034:VJB852035 VSW852034:VSX852035 WCS852034:WCT852035 WMO852034:WMP852035 WWK852034:WWL852035 AC917570:AD917571 JY917570:JZ917571 TU917570:TV917571 ADQ917570:ADR917571 ANM917570:ANN917571 AXI917570:AXJ917571 BHE917570:BHF917571 BRA917570:BRB917571 CAW917570:CAX917571 CKS917570:CKT917571 CUO917570:CUP917571 DEK917570:DEL917571 DOG917570:DOH917571 DYC917570:DYD917571 EHY917570:EHZ917571 ERU917570:ERV917571 FBQ917570:FBR917571 FLM917570:FLN917571 FVI917570:FVJ917571 GFE917570:GFF917571 GPA917570:GPB917571 GYW917570:GYX917571 HIS917570:HIT917571 HSO917570:HSP917571 ICK917570:ICL917571 IMG917570:IMH917571 IWC917570:IWD917571 JFY917570:JFZ917571 JPU917570:JPV917571 JZQ917570:JZR917571 KJM917570:KJN917571 KTI917570:KTJ917571 LDE917570:LDF917571 LNA917570:LNB917571 LWW917570:LWX917571 MGS917570:MGT917571 MQO917570:MQP917571 NAK917570:NAL917571 NKG917570:NKH917571 NUC917570:NUD917571 ODY917570:ODZ917571 ONU917570:ONV917571 OXQ917570:OXR917571 PHM917570:PHN917571 PRI917570:PRJ917571 QBE917570:QBF917571 QLA917570:QLB917571 QUW917570:QUX917571 RES917570:RET917571 ROO917570:ROP917571 RYK917570:RYL917571 SIG917570:SIH917571 SSC917570:SSD917571 TBY917570:TBZ917571 TLU917570:TLV917571 TVQ917570:TVR917571 UFM917570:UFN917571 UPI917570:UPJ917571 UZE917570:UZF917571 VJA917570:VJB917571 VSW917570:VSX917571 WCS917570:WCT917571 WMO917570:WMP917571 WWK917570:WWL917571 AC983106:AD983107 JY983106:JZ983107 TU983106:TV983107 ADQ983106:ADR983107 ANM983106:ANN983107 AXI983106:AXJ983107 BHE983106:BHF983107 BRA983106:BRB983107 CAW983106:CAX983107 CKS983106:CKT983107 CUO983106:CUP983107 DEK983106:DEL983107 DOG983106:DOH983107 DYC983106:DYD983107 EHY983106:EHZ983107 ERU983106:ERV983107 FBQ983106:FBR983107 FLM983106:FLN983107 FVI983106:FVJ983107 GFE983106:GFF983107 GPA983106:GPB983107 GYW983106:GYX983107 HIS983106:HIT983107 HSO983106:HSP983107 ICK983106:ICL983107 IMG983106:IMH983107 IWC983106:IWD983107 JFY983106:JFZ983107 JPU983106:JPV983107 JZQ983106:JZR983107 KJM983106:KJN983107 KTI983106:KTJ983107 LDE983106:LDF983107 LNA983106:LNB983107 LWW983106:LWX983107 MGS983106:MGT983107 MQO983106:MQP983107 NAK983106:NAL983107 NKG983106:NKH983107 NUC983106:NUD983107 ODY983106:ODZ983107 ONU983106:ONV983107 OXQ983106:OXR983107 PHM983106:PHN983107 PRI983106:PRJ983107 QBE983106:QBF983107 QLA983106:QLB983107 QUW983106:QUX983107 RES983106:RET983107 ROO983106:ROP983107 RYK983106:RYL983107 SIG983106:SIH983107 SSC983106:SSD983107 TBY983106:TBZ983107 TLU983106:TLV983107 TVQ983106:TVR983107 UFM983106:UFN983107 UPI983106:UPJ983107 UZE983106:UZF983107 VJA983106:VJB983107 VSW983106:VSX983107 WCS983106:WCT983107 WMO983106:WMP983107 WWK983106:WWL983107 K62:P64 JG62:JL64 TC62:TH64 ACY62:ADD64 AMU62:AMZ64 AWQ62:AWV64 BGM62:BGR64 BQI62:BQN64 CAE62:CAJ64 CKA62:CKF64 CTW62:CUB64 DDS62:DDX64 DNO62:DNT64 DXK62:DXP64 EHG62:EHL64 ERC62:ERH64 FAY62:FBD64 FKU62:FKZ64 FUQ62:FUV64 GEM62:GER64 GOI62:GON64 GYE62:GYJ64 HIA62:HIF64 HRW62:HSB64 IBS62:IBX64 ILO62:ILT64 IVK62:IVP64 JFG62:JFL64 JPC62:JPH64 JYY62:JZD64 KIU62:KIZ64 KSQ62:KSV64 LCM62:LCR64 LMI62:LMN64 LWE62:LWJ64 MGA62:MGF64 MPW62:MQB64 MZS62:MZX64 NJO62:NJT64 NTK62:NTP64 ODG62:ODL64 ONC62:ONH64 OWY62:OXD64 PGU62:PGZ64 PQQ62:PQV64 QAM62:QAR64 QKI62:QKN64 QUE62:QUJ64 REA62:REF64 RNW62:ROB64 RXS62:RXX64 SHO62:SHT64 SRK62:SRP64 TBG62:TBL64 TLC62:TLH64 TUY62:TVD64 UEU62:UEZ64 UOQ62:UOV64 UYM62:UYR64 VII62:VIN64 VSE62:VSJ64 WCA62:WCF64 WLW62:WMB64 WVS62:WVX64 K65598:P65600 JG65598:JL65600 TC65598:TH65600 ACY65598:ADD65600 AMU65598:AMZ65600 AWQ65598:AWV65600 BGM65598:BGR65600 BQI65598:BQN65600 CAE65598:CAJ65600 CKA65598:CKF65600 CTW65598:CUB65600 DDS65598:DDX65600 DNO65598:DNT65600 DXK65598:DXP65600 EHG65598:EHL65600 ERC65598:ERH65600 FAY65598:FBD65600 FKU65598:FKZ65600 FUQ65598:FUV65600 GEM65598:GER65600 GOI65598:GON65600 GYE65598:GYJ65600 HIA65598:HIF65600 HRW65598:HSB65600 IBS65598:IBX65600 ILO65598:ILT65600 IVK65598:IVP65600 JFG65598:JFL65600 JPC65598:JPH65600 JYY65598:JZD65600 KIU65598:KIZ65600 KSQ65598:KSV65600 LCM65598:LCR65600 LMI65598:LMN65600 LWE65598:LWJ65600 MGA65598:MGF65600 MPW65598:MQB65600 MZS65598:MZX65600 NJO65598:NJT65600 NTK65598:NTP65600 ODG65598:ODL65600 ONC65598:ONH65600 OWY65598:OXD65600 PGU65598:PGZ65600 PQQ65598:PQV65600 QAM65598:QAR65600 QKI65598:QKN65600 QUE65598:QUJ65600 REA65598:REF65600 RNW65598:ROB65600 RXS65598:RXX65600 SHO65598:SHT65600 SRK65598:SRP65600 TBG65598:TBL65600 TLC65598:TLH65600 TUY65598:TVD65600 UEU65598:UEZ65600 UOQ65598:UOV65600 UYM65598:UYR65600 VII65598:VIN65600 VSE65598:VSJ65600 WCA65598:WCF65600 WLW65598:WMB65600 WVS65598:WVX65600 K131134:P131136 JG131134:JL131136 TC131134:TH131136 ACY131134:ADD131136 AMU131134:AMZ131136 AWQ131134:AWV131136 BGM131134:BGR131136 BQI131134:BQN131136 CAE131134:CAJ131136 CKA131134:CKF131136 CTW131134:CUB131136 DDS131134:DDX131136 DNO131134:DNT131136 DXK131134:DXP131136 EHG131134:EHL131136 ERC131134:ERH131136 FAY131134:FBD131136 FKU131134:FKZ131136 FUQ131134:FUV131136 GEM131134:GER131136 GOI131134:GON131136 GYE131134:GYJ131136 HIA131134:HIF131136 HRW131134:HSB131136 IBS131134:IBX131136 ILO131134:ILT131136 IVK131134:IVP131136 JFG131134:JFL131136 JPC131134:JPH131136 JYY131134:JZD131136 KIU131134:KIZ131136 KSQ131134:KSV131136 LCM131134:LCR131136 LMI131134:LMN131136 LWE131134:LWJ131136 MGA131134:MGF131136 MPW131134:MQB131136 MZS131134:MZX131136 NJO131134:NJT131136 NTK131134:NTP131136 ODG131134:ODL131136 ONC131134:ONH131136 OWY131134:OXD131136 PGU131134:PGZ131136 PQQ131134:PQV131136 QAM131134:QAR131136 QKI131134:QKN131136 QUE131134:QUJ131136 REA131134:REF131136 RNW131134:ROB131136 RXS131134:RXX131136 SHO131134:SHT131136 SRK131134:SRP131136 TBG131134:TBL131136 TLC131134:TLH131136 TUY131134:TVD131136 UEU131134:UEZ131136 UOQ131134:UOV131136 UYM131134:UYR131136 VII131134:VIN131136 VSE131134:VSJ131136 WCA131134:WCF131136 WLW131134:WMB131136 WVS131134:WVX131136 K196670:P196672 JG196670:JL196672 TC196670:TH196672 ACY196670:ADD196672 AMU196670:AMZ196672 AWQ196670:AWV196672 BGM196670:BGR196672 BQI196670:BQN196672 CAE196670:CAJ196672 CKA196670:CKF196672 CTW196670:CUB196672 DDS196670:DDX196672 DNO196670:DNT196672 DXK196670:DXP196672 EHG196670:EHL196672 ERC196670:ERH196672 FAY196670:FBD196672 FKU196670:FKZ196672 FUQ196670:FUV196672 GEM196670:GER196672 GOI196670:GON196672 GYE196670:GYJ196672 HIA196670:HIF196672 HRW196670:HSB196672 IBS196670:IBX196672 ILO196670:ILT196672 IVK196670:IVP196672 JFG196670:JFL196672 JPC196670:JPH196672 JYY196670:JZD196672 KIU196670:KIZ196672 KSQ196670:KSV196672 LCM196670:LCR196672 LMI196670:LMN196672 LWE196670:LWJ196672 MGA196670:MGF196672 MPW196670:MQB196672 MZS196670:MZX196672 NJO196670:NJT196672 NTK196670:NTP196672 ODG196670:ODL196672 ONC196670:ONH196672 OWY196670:OXD196672 PGU196670:PGZ196672 PQQ196670:PQV196672 QAM196670:QAR196672 QKI196670:QKN196672 QUE196670:QUJ196672 REA196670:REF196672 RNW196670:ROB196672 RXS196670:RXX196672 SHO196670:SHT196672 SRK196670:SRP196672 TBG196670:TBL196672 TLC196670:TLH196672 TUY196670:TVD196672 UEU196670:UEZ196672 UOQ196670:UOV196672 UYM196670:UYR196672 VII196670:VIN196672 VSE196670:VSJ196672 WCA196670:WCF196672 WLW196670:WMB196672 WVS196670:WVX196672 K262206:P262208 JG262206:JL262208 TC262206:TH262208 ACY262206:ADD262208 AMU262206:AMZ262208 AWQ262206:AWV262208 BGM262206:BGR262208 BQI262206:BQN262208 CAE262206:CAJ262208 CKA262206:CKF262208 CTW262206:CUB262208 DDS262206:DDX262208 DNO262206:DNT262208 DXK262206:DXP262208 EHG262206:EHL262208 ERC262206:ERH262208 FAY262206:FBD262208 FKU262206:FKZ262208 FUQ262206:FUV262208 GEM262206:GER262208 GOI262206:GON262208 GYE262206:GYJ262208 HIA262206:HIF262208 HRW262206:HSB262208 IBS262206:IBX262208 ILO262206:ILT262208 IVK262206:IVP262208 JFG262206:JFL262208 JPC262206:JPH262208 JYY262206:JZD262208 KIU262206:KIZ262208 KSQ262206:KSV262208 LCM262206:LCR262208 LMI262206:LMN262208 LWE262206:LWJ262208 MGA262206:MGF262208 MPW262206:MQB262208 MZS262206:MZX262208 NJO262206:NJT262208 NTK262206:NTP262208 ODG262206:ODL262208 ONC262206:ONH262208 OWY262206:OXD262208 PGU262206:PGZ262208 PQQ262206:PQV262208 QAM262206:QAR262208 QKI262206:QKN262208 QUE262206:QUJ262208 REA262206:REF262208 RNW262206:ROB262208 RXS262206:RXX262208 SHO262206:SHT262208 SRK262206:SRP262208 TBG262206:TBL262208 TLC262206:TLH262208 TUY262206:TVD262208 UEU262206:UEZ262208 UOQ262206:UOV262208 UYM262206:UYR262208 VII262206:VIN262208 VSE262206:VSJ262208 WCA262206:WCF262208 WLW262206:WMB262208 WVS262206:WVX262208 K327742:P327744 JG327742:JL327744 TC327742:TH327744 ACY327742:ADD327744 AMU327742:AMZ327744 AWQ327742:AWV327744 BGM327742:BGR327744 BQI327742:BQN327744 CAE327742:CAJ327744 CKA327742:CKF327744 CTW327742:CUB327744 DDS327742:DDX327744 DNO327742:DNT327744 DXK327742:DXP327744 EHG327742:EHL327744 ERC327742:ERH327744 FAY327742:FBD327744 FKU327742:FKZ327744 FUQ327742:FUV327744 GEM327742:GER327744 GOI327742:GON327744 GYE327742:GYJ327744 HIA327742:HIF327744 HRW327742:HSB327744 IBS327742:IBX327744 ILO327742:ILT327744 IVK327742:IVP327744 JFG327742:JFL327744 JPC327742:JPH327744 JYY327742:JZD327744 KIU327742:KIZ327744 KSQ327742:KSV327744 LCM327742:LCR327744 LMI327742:LMN327744 LWE327742:LWJ327744 MGA327742:MGF327744 MPW327742:MQB327744 MZS327742:MZX327744 NJO327742:NJT327744 NTK327742:NTP327744 ODG327742:ODL327744 ONC327742:ONH327744 OWY327742:OXD327744 PGU327742:PGZ327744 PQQ327742:PQV327744 QAM327742:QAR327744 QKI327742:QKN327744 QUE327742:QUJ327744 REA327742:REF327744 RNW327742:ROB327744 RXS327742:RXX327744 SHO327742:SHT327744 SRK327742:SRP327744 TBG327742:TBL327744 TLC327742:TLH327744 TUY327742:TVD327744 UEU327742:UEZ327744 UOQ327742:UOV327744 UYM327742:UYR327744 VII327742:VIN327744 VSE327742:VSJ327744 WCA327742:WCF327744 WLW327742:WMB327744 WVS327742:WVX327744 K393278:P393280 JG393278:JL393280 TC393278:TH393280 ACY393278:ADD393280 AMU393278:AMZ393280 AWQ393278:AWV393280 BGM393278:BGR393280 BQI393278:BQN393280 CAE393278:CAJ393280 CKA393278:CKF393280 CTW393278:CUB393280 DDS393278:DDX393280 DNO393278:DNT393280 DXK393278:DXP393280 EHG393278:EHL393280 ERC393278:ERH393280 FAY393278:FBD393280 FKU393278:FKZ393280 FUQ393278:FUV393280 GEM393278:GER393280 GOI393278:GON393280 GYE393278:GYJ393280 HIA393278:HIF393280 HRW393278:HSB393280 IBS393278:IBX393280 ILO393278:ILT393280 IVK393278:IVP393280 JFG393278:JFL393280 JPC393278:JPH393280 JYY393278:JZD393280 KIU393278:KIZ393280 KSQ393278:KSV393280 LCM393278:LCR393280 LMI393278:LMN393280 LWE393278:LWJ393280 MGA393278:MGF393280 MPW393278:MQB393280 MZS393278:MZX393280 NJO393278:NJT393280 NTK393278:NTP393280 ODG393278:ODL393280 ONC393278:ONH393280 OWY393278:OXD393280 PGU393278:PGZ393280 PQQ393278:PQV393280 QAM393278:QAR393280 QKI393278:QKN393280 QUE393278:QUJ393280 REA393278:REF393280 RNW393278:ROB393280 RXS393278:RXX393280 SHO393278:SHT393280 SRK393278:SRP393280 TBG393278:TBL393280 TLC393278:TLH393280 TUY393278:TVD393280 UEU393278:UEZ393280 UOQ393278:UOV393280 UYM393278:UYR393280 VII393278:VIN393280 VSE393278:VSJ393280 WCA393278:WCF393280 WLW393278:WMB393280 WVS393278:WVX393280 K458814:P458816 JG458814:JL458816 TC458814:TH458816 ACY458814:ADD458816 AMU458814:AMZ458816 AWQ458814:AWV458816 BGM458814:BGR458816 BQI458814:BQN458816 CAE458814:CAJ458816 CKA458814:CKF458816 CTW458814:CUB458816 DDS458814:DDX458816 DNO458814:DNT458816 DXK458814:DXP458816 EHG458814:EHL458816 ERC458814:ERH458816 FAY458814:FBD458816 FKU458814:FKZ458816 FUQ458814:FUV458816 GEM458814:GER458816 GOI458814:GON458816 GYE458814:GYJ458816 HIA458814:HIF458816 HRW458814:HSB458816 IBS458814:IBX458816 ILO458814:ILT458816 IVK458814:IVP458816 JFG458814:JFL458816 JPC458814:JPH458816 JYY458814:JZD458816 KIU458814:KIZ458816 KSQ458814:KSV458816 LCM458814:LCR458816 LMI458814:LMN458816 LWE458814:LWJ458816 MGA458814:MGF458816 MPW458814:MQB458816 MZS458814:MZX458816 NJO458814:NJT458816 NTK458814:NTP458816 ODG458814:ODL458816 ONC458814:ONH458816 OWY458814:OXD458816 PGU458814:PGZ458816 PQQ458814:PQV458816 QAM458814:QAR458816 QKI458814:QKN458816 QUE458814:QUJ458816 REA458814:REF458816 RNW458814:ROB458816 RXS458814:RXX458816 SHO458814:SHT458816 SRK458814:SRP458816 TBG458814:TBL458816 TLC458814:TLH458816 TUY458814:TVD458816 UEU458814:UEZ458816 UOQ458814:UOV458816 UYM458814:UYR458816 VII458814:VIN458816 VSE458814:VSJ458816 WCA458814:WCF458816 WLW458814:WMB458816 WVS458814:WVX458816 K524350:P524352 JG524350:JL524352 TC524350:TH524352 ACY524350:ADD524352 AMU524350:AMZ524352 AWQ524350:AWV524352 BGM524350:BGR524352 BQI524350:BQN524352 CAE524350:CAJ524352 CKA524350:CKF524352 CTW524350:CUB524352 DDS524350:DDX524352 DNO524350:DNT524352 DXK524350:DXP524352 EHG524350:EHL524352 ERC524350:ERH524352 FAY524350:FBD524352 FKU524350:FKZ524352 FUQ524350:FUV524352 GEM524350:GER524352 GOI524350:GON524352 GYE524350:GYJ524352 HIA524350:HIF524352 HRW524350:HSB524352 IBS524350:IBX524352 ILO524350:ILT524352 IVK524350:IVP524352 JFG524350:JFL524352 JPC524350:JPH524352 JYY524350:JZD524352 KIU524350:KIZ524352 KSQ524350:KSV524352 LCM524350:LCR524352 LMI524350:LMN524352 LWE524350:LWJ524352 MGA524350:MGF524352 MPW524350:MQB524352 MZS524350:MZX524352 NJO524350:NJT524352 NTK524350:NTP524352 ODG524350:ODL524352 ONC524350:ONH524352 OWY524350:OXD524352 PGU524350:PGZ524352 PQQ524350:PQV524352 QAM524350:QAR524352 QKI524350:QKN524352 QUE524350:QUJ524352 REA524350:REF524352 RNW524350:ROB524352 RXS524350:RXX524352 SHO524350:SHT524352 SRK524350:SRP524352 TBG524350:TBL524352 TLC524350:TLH524352 TUY524350:TVD524352 UEU524350:UEZ524352 UOQ524350:UOV524352 UYM524350:UYR524352 VII524350:VIN524352 VSE524350:VSJ524352 WCA524350:WCF524352 WLW524350:WMB524352 WVS524350:WVX524352 K589886:P589888 JG589886:JL589888 TC589886:TH589888 ACY589886:ADD589888 AMU589886:AMZ589888 AWQ589886:AWV589888 BGM589886:BGR589888 BQI589886:BQN589888 CAE589886:CAJ589888 CKA589886:CKF589888 CTW589886:CUB589888 DDS589886:DDX589888 DNO589886:DNT589888 DXK589886:DXP589888 EHG589886:EHL589888 ERC589886:ERH589888 FAY589886:FBD589888 FKU589886:FKZ589888 FUQ589886:FUV589888 GEM589886:GER589888 GOI589886:GON589888 GYE589886:GYJ589888 HIA589886:HIF589888 HRW589886:HSB589888 IBS589886:IBX589888 ILO589886:ILT589888 IVK589886:IVP589888 JFG589886:JFL589888 JPC589886:JPH589888 JYY589886:JZD589888 KIU589886:KIZ589888 KSQ589886:KSV589888 LCM589886:LCR589888 LMI589886:LMN589888 LWE589886:LWJ589888 MGA589886:MGF589888 MPW589886:MQB589888 MZS589886:MZX589888 NJO589886:NJT589888 NTK589886:NTP589888 ODG589886:ODL589888 ONC589886:ONH589888 OWY589886:OXD589888 PGU589886:PGZ589888 PQQ589886:PQV589888 QAM589886:QAR589888 QKI589886:QKN589888 QUE589886:QUJ589888 REA589886:REF589888 RNW589886:ROB589888 RXS589886:RXX589888 SHO589886:SHT589888 SRK589886:SRP589888 TBG589886:TBL589888 TLC589886:TLH589888 TUY589886:TVD589888 UEU589886:UEZ589888 UOQ589886:UOV589888 UYM589886:UYR589888 VII589886:VIN589888 VSE589886:VSJ589888 WCA589886:WCF589888 WLW589886:WMB589888 WVS589886:WVX589888 K655422:P655424 JG655422:JL655424 TC655422:TH655424 ACY655422:ADD655424 AMU655422:AMZ655424 AWQ655422:AWV655424 BGM655422:BGR655424 BQI655422:BQN655424 CAE655422:CAJ655424 CKA655422:CKF655424 CTW655422:CUB655424 DDS655422:DDX655424 DNO655422:DNT655424 DXK655422:DXP655424 EHG655422:EHL655424 ERC655422:ERH655424 FAY655422:FBD655424 FKU655422:FKZ655424 FUQ655422:FUV655424 GEM655422:GER655424 GOI655422:GON655424 GYE655422:GYJ655424 HIA655422:HIF655424 HRW655422:HSB655424 IBS655422:IBX655424 ILO655422:ILT655424 IVK655422:IVP655424 JFG655422:JFL655424 JPC655422:JPH655424 JYY655422:JZD655424 KIU655422:KIZ655424 KSQ655422:KSV655424 LCM655422:LCR655424 LMI655422:LMN655424 LWE655422:LWJ655424 MGA655422:MGF655424 MPW655422:MQB655424 MZS655422:MZX655424 NJO655422:NJT655424 NTK655422:NTP655424 ODG655422:ODL655424 ONC655422:ONH655424 OWY655422:OXD655424 PGU655422:PGZ655424 PQQ655422:PQV655424 QAM655422:QAR655424 QKI655422:QKN655424 QUE655422:QUJ655424 REA655422:REF655424 RNW655422:ROB655424 RXS655422:RXX655424 SHO655422:SHT655424 SRK655422:SRP655424 TBG655422:TBL655424 TLC655422:TLH655424 TUY655422:TVD655424 UEU655422:UEZ655424 UOQ655422:UOV655424 UYM655422:UYR655424 VII655422:VIN655424 VSE655422:VSJ655424 WCA655422:WCF655424 WLW655422:WMB655424 WVS655422:WVX655424 K720958:P720960 JG720958:JL720960 TC720958:TH720960 ACY720958:ADD720960 AMU720958:AMZ720960 AWQ720958:AWV720960 BGM720958:BGR720960 BQI720958:BQN720960 CAE720958:CAJ720960 CKA720958:CKF720960 CTW720958:CUB720960 DDS720958:DDX720960 DNO720958:DNT720960 DXK720958:DXP720960 EHG720958:EHL720960 ERC720958:ERH720960 FAY720958:FBD720960 FKU720958:FKZ720960 FUQ720958:FUV720960 GEM720958:GER720960 GOI720958:GON720960 GYE720958:GYJ720960 HIA720958:HIF720960 HRW720958:HSB720960 IBS720958:IBX720960 ILO720958:ILT720960 IVK720958:IVP720960 JFG720958:JFL720960 JPC720958:JPH720960 JYY720958:JZD720960 KIU720958:KIZ720960 KSQ720958:KSV720960 LCM720958:LCR720960 LMI720958:LMN720960 LWE720958:LWJ720960 MGA720958:MGF720960 MPW720958:MQB720960 MZS720958:MZX720960 NJO720958:NJT720960 NTK720958:NTP720960 ODG720958:ODL720960 ONC720958:ONH720960 OWY720958:OXD720960 PGU720958:PGZ720960 PQQ720958:PQV720960 QAM720958:QAR720960 QKI720958:QKN720960 QUE720958:QUJ720960 REA720958:REF720960 RNW720958:ROB720960 RXS720958:RXX720960 SHO720958:SHT720960 SRK720958:SRP720960 TBG720958:TBL720960 TLC720958:TLH720960 TUY720958:TVD720960 UEU720958:UEZ720960 UOQ720958:UOV720960 UYM720958:UYR720960 VII720958:VIN720960 VSE720958:VSJ720960 WCA720958:WCF720960 WLW720958:WMB720960 WVS720958:WVX720960 K786494:P786496 JG786494:JL786496 TC786494:TH786496 ACY786494:ADD786496 AMU786494:AMZ786496 AWQ786494:AWV786496 BGM786494:BGR786496 BQI786494:BQN786496 CAE786494:CAJ786496 CKA786494:CKF786496 CTW786494:CUB786496 DDS786494:DDX786496 DNO786494:DNT786496 DXK786494:DXP786496 EHG786494:EHL786496 ERC786494:ERH786496 FAY786494:FBD786496 FKU786494:FKZ786496 FUQ786494:FUV786496 GEM786494:GER786496 GOI786494:GON786496 GYE786494:GYJ786496 HIA786494:HIF786496 HRW786494:HSB786496 IBS786494:IBX786496 ILO786494:ILT786496 IVK786494:IVP786496 JFG786494:JFL786496 JPC786494:JPH786496 JYY786494:JZD786496 KIU786494:KIZ786496 KSQ786494:KSV786496 LCM786494:LCR786496 LMI786494:LMN786496 LWE786494:LWJ786496 MGA786494:MGF786496 MPW786494:MQB786496 MZS786494:MZX786496 NJO786494:NJT786496 NTK786494:NTP786496 ODG786494:ODL786496 ONC786494:ONH786496 OWY786494:OXD786496 PGU786494:PGZ786496 PQQ786494:PQV786496 QAM786494:QAR786496 QKI786494:QKN786496 QUE786494:QUJ786496 REA786494:REF786496 RNW786494:ROB786496 RXS786494:RXX786496 SHO786494:SHT786496 SRK786494:SRP786496 TBG786494:TBL786496 TLC786494:TLH786496 TUY786494:TVD786496 UEU786494:UEZ786496 UOQ786494:UOV786496 UYM786494:UYR786496 VII786494:VIN786496 VSE786494:VSJ786496 WCA786494:WCF786496 WLW786494:WMB786496 WVS786494:WVX786496 K852030:P852032 JG852030:JL852032 TC852030:TH852032 ACY852030:ADD852032 AMU852030:AMZ852032 AWQ852030:AWV852032 BGM852030:BGR852032 BQI852030:BQN852032 CAE852030:CAJ852032 CKA852030:CKF852032 CTW852030:CUB852032 DDS852030:DDX852032 DNO852030:DNT852032 DXK852030:DXP852032 EHG852030:EHL852032 ERC852030:ERH852032 FAY852030:FBD852032 FKU852030:FKZ852032 FUQ852030:FUV852032 GEM852030:GER852032 GOI852030:GON852032 GYE852030:GYJ852032 HIA852030:HIF852032 HRW852030:HSB852032 IBS852030:IBX852032 ILO852030:ILT852032 IVK852030:IVP852032 JFG852030:JFL852032 JPC852030:JPH852032 JYY852030:JZD852032 KIU852030:KIZ852032 KSQ852030:KSV852032 LCM852030:LCR852032 LMI852030:LMN852032 LWE852030:LWJ852032 MGA852030:MGF852032 MPW852030:MQB852032 MZS852030:MZX852032 NJO852030:NJT852032 NTK852030:NTP852032 ODG852030:ODL852032 ONC852030:ONH852032 OWY852030:OXD852032 PGU852030:PGZ852032 PQQ852030:PQV852032 QAM852030:QAR852032 QKI852030:QKN852032 QUE852030:QUJ852032 REA852030:REF852032 RNW852030:ROB852032 RXS852030:RXX852032 SHO852030:SHT852032 SRK852030:SRP852032 TBG852030:TBL852032 TLC852030:TLH852032 TUY852030:TVD852032 UEU852030:UEZ852032 UOQ852030:UOV852032 UYM852030:UYR852032 VII852030:VIN852032 VSE852030:VSJ852032 WCA852030:WCF852032 WLW852030:WMB852032 WVS852030:WVX852032 K917566:P917568 JG917566:JL917568 TC917566:TH917568 ACY917566:ADD917568 AMU917566:AMZ917568 AWQ917566:AWV917568 BGM917566:BGR917568 BQI917566:BQN917568 CAE917566:CAJ917568 CKA917566:CKF917568 CTW917566:CUB917568 DDS917566:DDX917568 DNO917566:DNT917568 DXK917566:DXP917568 EHG917566:EHL917568 ERC917566:ERH917568 FAY917566:FBD917568 FKU917566:FKZ917568 FUQ917566:FUV917568 GEM917566:GER917568 GOI917566:GON917568 GYE917566:GYJ917568 HIA917566:HIF917568 HRW917566:HSB917568 IBS917566:IBX917568 ILO917566:ILT917568 IVK917566:IVP917568 JFG917566:JFL917568 JPC917566:JPH917568 JYY917566:JZD917568 KIU917566:KIZ917568 KSQ917566:KSV917568 LCM917566:LCR917568 LMI917566:LMN917568 LWE917566:LWJ917568 MGA917566:MGF917568 MPW917566:MQB917568 MZS917566:MZX917568 NJO917566:NJT917568 NTK917566:NTP917568 ODG917566:ODL917568 ONC917566:ONH917568 OWY917566:OXD917568 PGU917566:PGZ917568 PQQ917566:PQV917568 QAM917566:QAR917568 QKI917566:QKN917568 QUE917566:QUJ917568 REA917566:REF917568 RNW917566:ROB917568 RXS917566:RXX917568 SHO917566:SHT917568 SRK917566:SRP917568 TBG917566:TBL917568 TLC917566:TLH917568 TUY917566:TVD917568 UEU917566:UEZ917568 UOQ917566:UOV917568 UYM917566:UYR917568 VII917566:VIN917568 VSE917566:VSJ917568 WCA917566:WCF917568 WLW917566:WMB917568 WVS917566:WVX917568 K983102:P983104 JG983102:JL983104 TC983102:TH983104 ACY983102:ADD983104 AMU983102:AMZ983104 AWQ983102:AWV983104 BGM983102:BGR983104 BQI983102:BQN983104 CAE983102:CAJ983104 CKA983102:CKF983104 CTW983102:CUB983104 DDS983102:DDX983104 DNO983102:DNT983104 DXK983102:DXP983104 EHG983102:EHL983104 ERC983102:ERH983104 FAY983102:FBD983104 FKU983102:FKZ983104 FUQ983102:FUV983104 GEM983102:GER983104 GOI983102:GON983104 GYE983102:GYJ983104 HIA983102:HIF983104 HRW983102:HSB983104 IBS983102:IBX983104 ILO983102:ILT983104 IVK983102:IVP983104 JFG983102:JFL983104 JPC983102:JPH983104 JYY983102:JZD983104 KIU983102:KIZ983104 KSQ983102:KSV983104 LCM983102:LCR983104 LMI983102:LMN983104 LWE983102:LWJ983104 MGA983102:MGF983104 MPW983102:MQB983104 MZS983102:MZX983104 NJO983102:NJT983104 NTK983102:NTP983104 ODG983102:ODL983104 ONC983102:ONH983104 OWY983102:OXD983104 PGU983102:PGZ983104 PQQ983102:PQV983104 QAM983102:QAR983104 QKI983102:QKN983104 QUE983102:QUJ983104 REA983102:REF983104 RNW983102:ROB983104 RXS983102:RXX983104 SHO983102:SHT983104 SRK983102:SRP983104 TBG983102:TBL983104 TLC983102:TLH983104 TUY983102:TVD983104 UEU983102:UEZ983104 UOQ983102:UOV983104 UYM983102:UYR983104 VII983102:VIN983104 VSE983102:VSJ983104 WCA983102:WCF983104 WLW983102:WMB983104 WVS983102:WVX983104 W62:X64 JS62:JT64 TO62:TP64 ADK62:ADL64 ANG62:ANH64 AXC62:AXD64 BGY62:BGZ64 BQU62:BQV64 CAQ62:CAR64 CKM62:CKN64 CUI62:CUJ64 DEE62:DEF64 DOA62:DOB64 DXW62:DXX64 EHS62:EHT64 ERO62:ERP64 FBK62:FBL64 FLG62:FLH64 FVC62:FVD64 GEY62:GEZ64 GOU62:GOV64 GYQ62:GYR64 HIM62:HIN64 HSI62:HSJ64 ICE62:ICF64 IMA62:IMB64 IVW62:IVX64 JFS62:JFT64 JPO62:JPP64 JZK62:JZL64 KJG62:KJH64 KTC62:KTD64 LCY62:LCZ64 LMU62:LMV64 LWQ62:LWR64 MGM62:MGN64 MQI62:MQJ64 NAE62:NAF64 NKA62:NKB64 NTW62:NTX64 ODS62:ODT64 ONO62:ONP64 OXK62:OXL64 PHG62:PHH64 PRC62:PRD64 QAY62:QAZ64 QKU62:QKV64 QUQ62:QUR64 REM62:REN64 ROI62:ROJ64 RYE62:RYF64 SIA62:SIB64 SRW62:SRX64 TBS62:TBT64 TLO62:TLP64 TVK62:TVL64 UFG62:UFH64 UPC62:UPD64 UYY62:UYZ64 VIU62:VIV64 VSQ62:VSR64 WCM62:WCN64 WMI62:WMJ64 WWE62:WWF64 W65598:X65600 JS65598:JT65600 TO65598:TP65600 ADK65598:ADL65600 ANG65598:ANH65600 AXC65598:AXD65600 BGY65598:BGZ65600 BQU65598:BQV65600 CAQ65598:CAR65600 CKM65598:CKN65600 CUI65598:CUJ65600 DEE65598:DEF65600 DOA65598:DOB65600 DXW65598:DXX65600 EHS65598:EHT65600 ERO65598:ERP65600 FBK65598:FBL65600 FLG65598:FLH65600 FVC65598:FVD65600 GEY65598:GEZ65600 GOU65598:GOV65600 GYQ65598:GYR65600 HIM65598:HIN65600 HSI65598:HSJ65600 ICE65598:ICF65600 IMA65598:IMB65600 IVW65598:IVX65600 JFS65598:JFT65600 JPO65598:JPP65600 JZK65598:JZL65600 KJG65598:KJH65600 KTC65598:KTD65600 LCY65598:LCZ65600 LMU65598:LMV65600 LWQ65598:LWR65600 MGM65598:MGN65600 MQI65598:MQJ65600 NAE65598:NAF65600 NKA65598:NKB65600 NTW65598:NTX65600 ODS65598:ODT65600 ONO65598:ONP65600 OXK65598:OXL65600 PHG65598:PHH65600 PRC65598:PRD65600 QAY65598:QAZ65600 QKU65598:QKV65600 QUQ65598:QUR65600 REM65598:REN65600 ROI65598:ROJ65600 RYE65598:RYF65600 SIA65598:SIB65600 SRW65598:SRX65600 TBS65598:TBT65600 TLO65598:TLP65600 TVK65598:TVL65600 UFG65598:UFH65600 UPC65598:UPD65600 UYY65598:UYZ65600 VIU65598:VIV65600 VSQ65598:VSR65600 WCM65598:WCN65600 WMI65598:WMJ65600 WWE65598:WWF65600 W131134:X131136 JS131134:JT131136 TO131134:TP131136 ADK131134:ADL131136 ANG131134:ANH131136 AXC131134:AXD131136 BGY131134:BGZ131136 BQU131134:BQV131136 CAQ131134:CAR131136 CKM131134:CKN131136 CUI131134:CUJ131136 DEE131134:DEF131136 DOA131134:DOB131136 DXW131134:DXX131136 EHS131134:EHT131136 ERO131134:ERP131136 FBK131134:FBL131136 FLG131134:FLH131136 FVC131134:FVD131136 GEY131134:GEZ131136 GOU131134:GOV131136 GYQ131134:GYR131136 HIM131134:HIN131136 HSI131134:HSJ131136 ICE131134:ICF131136 IMA131134:IMB131136 IVW131134:IVX131136 JFS131134:JFT131136 JPO131134:JPP131136 JZK131134:JZL131136 KJG131134:KJH131136 KTC131134:KTD131136 LCY131134:LCZ131136 LMU131134:LMV131136 LWQ131134:LWR131136 MGM131134:MGN131136 MQI131134:MQJ131136 NAE131134:NAF131136 NKA131134:NKB131136 NTW131134:NTX131136 ODS131134:ODT131136 ONO131134:ONP131136 OXK131134:OXL131136 PHG131134:PHH131136 PRC131134:PRD131136 QAY131134:QAZ131136 QKU131134:QKV131136 QUQ131134:QUR131136 REM131134:REN131136 ROI131134:ROJ131136 RYE131134:RYF131136 SIA131134:SIB131136 SRW131134:SRX131136 TBS131134:TBT131136 TLO131134:TLP131136 TVK131134:TVL131136 UFG131134:UFH131136 UPC131134:UPD131136 UYY131134:UYZ131136 VIU131134:VIV131136 VSQ131134:VSR131136 WCM131134:WCN131136 WMI131134:WMJ131136 WWE131134:WWF131136 W196670:X196672 JS196670:JT196672 TO196670:TP196672 ADK196670:ADL196672 ANG196670:ANH196672 AXC196670:AXD196672 BGY196670:BGZ196672 BQU196670:BQV196672 CAQ196670:CAR196672 CKM196670:CKN196672 CUI196670:CUJ196672 DEE196670:DEF196672 DOA196670:DOB196672 DXW196670:DXX196672 EHS196670:EHT196672 ERO196670:ERP196672 FBK196670:FBL196672 FLG196670:FLH196672 FVC196670:FVD196672 GEY196670:GEZ196672 GOU196670:GOV196672 GYQ196670:GYR196672 HIM196670:HIN196672 HSI196670:HSJ196672 ICE196670:ICF196672 IMA196670:IMB196672 IVW196670:IVX196672 JFS196670:JFT196672 JPO196670:JPP196672 JZK196670:JZL196672 KJG196670:KJH196672 KTC196670:KTD196672 LCY196670:LCZ196672 LMU196670:LMV196672 LWQ196670:LWR196672 MGM196670:MGN196672 MQI196670:MQJ196672 NAE196670:NAF196672 NKA196670:NKB196672 NTW196670:NTX196672 ODS196670:ODT196672 ONO196670:ONP196672 OXK196670:OXL196672 PHG196670:PHH196672 PRC196670:PRD196672 QAY196670:QAZ196672 QKU196670:QKV196672 QUQ196670:QUR196672 REM196670:REN196672 ROI196670:ROJ196672 RYE196670:RYF196672 SIA196670:SIB196672 SRW196670:SRX196672 TBS196670:TBT196672 TLO196670:TLP196672 TVK196670:TVL196672 UFG196670:UFH196672 UPC196670:UPD196672 UYY196670:UYZ196672 VIU196670:VIV196672 VSQ196670:VSR196672 WCM196670:WCN196672 WMI196670:WMJ196672 WWE196670:WWF196672 W262206:X262208 JS262206:JT262208 TO262206:TP262208 ADK262206:ADL262208 ANG262206:ANH262208 AXC262206:AXD262208 BGY262206:BGZ262208 BQU262206:BQV262208 CAQ262206:CAR262208 CKM262206:CKN262208 CUI262206:CUJ262208 DEE262206:DEF262208 DOA262206:DOB262208 DXW262206:DXX262208 EHS262206:EHT262208 ERO262206:ERP262208 FBK262206:FBL262208 FLG262206:FLH262208 FVC262206:FVD262208 GEY262206:GEZ262208 GOU262206:GOV262208 GYQ262206:GYR262208 HIM262206:HIN262208 HSI262206:HSJ262208 ICE262206:ICF262208 IMA262206:IMB262208 IVW262206:IVX262208 JFS262206:JFT262208 JPO262206:JPP262208 JZK262206:JZL262208 KJG262206:KJH262208 KTC262206:KTD262208 LCY262206:LCZ262208 LMU262206:LMV262208 LWQ262206:LWR262208 MGM262206:MGN262208 MQI262206:MQJ262208 NAE262206:NAF262208 NKA262206:NKB262208 NTW262206:NTX262208 ODS262206:ODT262208 ONO262206:ONP262208 OXK262206:OXL262208 PHG262206:PHH262208 PRC262206:PRD262208 QAY262206:QAZ262208 QKU262206:QKV262208 QUQ262206:QUR262208 REM262206:REN262208 ROI262206:ROJ262208 RYE262206:RYF262208 SIA262206:SIB262208 SRW262206:SRX262208 TBS262206:TBT262208 TLO262206:TLP262208 TVK262206:TVL262208 UFG262206:UFH262208 UPC262206:UPD262208 UYY262206:UYZ262208 VIU262206:VIV262208 VSQ262206:VSR262208 WCM262206:WCN262208 WMI262206:WMJ262208 WWE262206:WWF262208 W327742:X327744 JS327742:JT327744 TO327742:TP327744 ADK327742:ADL327744 ANG327742:ANH327744 AXC327742:AXD327744 BGY327742:BGZ327744 BQU327742:BQV327744 CAQ327742:CAR327744 CKM327742:CKN327744 CUI327742:CUJ327744 DEE327742:DEF327744 DOA327742:DOB327744 DXW327742:DXX327744 EHS327742:EHT327744 ERO327742:ERP327744 FBK327742:FBL327744 FLG327742:FLH327744 FVC327742:FVD327744 GEY327742:GEZ327744 GOU327742:GOV327744 GYQ327742:GYR327744 HIM327742:HIN327744 HSI327742:HSJ327744 ICE327742:ICF327744 IMA327742:IMB327744 IVW327742:IVX327744 JFS327742:JFT327744 JPO327742:JPP327744 JZK327742:JZL327744 KJG327742:KJH327744 KTC327742:KTD327744 LCY327742:LCZ327744 LMU327742:LMV327744 LWQ327742:LWR327744 MGM327742:MGN327744 MQI327742:MQJ327744 NAE327742:NAF327744 NKA327742:NKB327744 NTW327742:NTX327744 ODS327742:ODT327744 ONO327742:ONP327744 OXK327742:OXL327744 PHG327742:PHH327744 PRC327742:PRD327744 QAY327742:QAZ327744 QKU327742:QKV327744 QUQ327742:QUR327744 REM327742:REN327744 ROI327742:ROJ327744 RYE327742:RYF327744 SIA327742:SIB327744 SRW327742:SRX327744 TBS327742:TBT327744 TLO327742:TLP327744 TVK327742:TVL327744 UFG327742:UFH327744 UPC327742:UPD327744 UYY327742:UYZ327744 VIU327742:VIV327744 VSQ327742:VSR327744 WCM327742:WCN327744 WMI327742:WMJ327744 WWE327742:WWF327744 W393278:X393280 JS393278:JT393280 TO393278:TP393280 ADK393278:ADL393280 ANG393278:ANH393280 AXC393278:AXD393280 BGY393278:BGZ393280 BQU393278:BQV393280 CAQ393278:CAR393280 CKM393278:CKN393280 CUI393278:CUJ393280 DEE393278:DEF393280 DOA393278:DOB393280 DXW393278:DXX393280 EHS393278:EHT393280 ERO393278:ERP393280 FBK393278:FBL393280 FLG393278:FLH393280 FVC393278:FVD393280 GEY393278:GEZ393280 GOU393278:GOV393280 GYQ393278:GYR393280 HIM393278:HIN393280 HSI393278:HSJ393280 ICE393278:ICF393280 IMA393278:IMB393280 IVW393278:IVX393280 JFS393278:JFT393280 JPO393278:JPP393280 JZK393278:JZL393280 KJG393278:KJH393280 KTC393278:KTD393280 LCY393278:LCZ393280 LMU393278:LMV393280 LWQ393278:LWR393280 MGM393278:MGN393280 MQI393278:MQJ393280 NAE393278:NAF393280 NKA393278:NKB393280 NTW393278:NTX393280 ODS393278:ODT393280 ONO393278:ONP393280 OXK393278:OXL393280 PHG393278:PHH393280 PRC393278:PRD393280 QAY393278:QAZ393280 QKU393278:QKV393280 QUQ393278:QUR393280 REM393278:REN393280 ROI393278:ROJ393280 RYE393278:RYF393280 SIA393278:SIB393280 SRW393278:SRX393280 TBS393278:TBT393280 TLO393278:TLP393280 TVK393278:TVL393280 UFG393278:UFH393280 UPC393278:UPD393280 UYY393278:UYZ393280 VIU393278:VIV393280 VSQ393278:VSR393280 WCM393278:WCN393280 WMI393278:WMJ393280 WWE393278:WWF393280 W458814:X458816 JS458814:JT458816 TO458814:TP458816 ADK458814:ADL458816 ANG458814:ANH458816 AXC458814:AXD458816 BGY458814:BGZ458816 BQU458814:BQV458816 CAQ458814:CAR458816 CKM458814:CKN458816 CUI458814:CUJ458816 DEE458814:DEF458816 DOA458814:DOB458816 DXW458814:DXX458816 EHS458814:EHT458816 ERO458814:ERP458816 FBK458814:FBL458816 FLG458814:FLH458816 FVC458814:FVD458816 GEY458814:GEZ458816 GOU458814:GOV458816 GYQ458814:GYR458816 HIM458814:HIN458816 HSI458814:HSJ458816 ICE458814:ICF458816 IMA458814:IMB458816 IVW458814:IVX458816 JFS458814:JFT458816 JPO458814:JPP458816 JZK458814:JZL458816 KJG458814:KJH458816 KTC458814:KTD458816 LCY458814:LCZ458816 LMU458814:LMV458816 LWQ458814:LWR458816 MGM458814:MGN458816 MQI458814:MQJ458816 NAE458814:NAF458816 NKA458814:NKB458816 NTW458814:NTX458816 ODS458814:ODT458816 ONO458814:ONP458816 OXK458814:OXL458816 PHG458814:PHH458816 PRC458814:PRD458816 QAY458814:QAZ458816 QKU458814:QKV458816 QUQ458814:QUR458816 REM458814:REN458816 ROI458814:ROJ458816 RYE458814:RYF458816 SIA458814:SIB458816 SRW458814:SRX458816 TBS458814:TBT458816 TLO458814:TLP458816 TVK458814:TVL458816 UFG458814:UFH458816 UPC458814:UPD458816 UYY458814:UYZ458816 VIU458814:VIV458816 VSQ458814:VSR458816 WCM458814:WCN458816 WMI458814:WMJ458816 WWE458814:WWF458816 W524350:X524352 JS524350:JT524352 TO524350:TP524352 ADK524350:ADL524352 ANG524350:ANH524352 AXC524350:AXD524352 BGY524350:BGZ524352 BQU524350:BQV524352 CAQ524350:CAR524352 CKM524350:CKN524352 CUI524350:CUJ524352 DEE524350:DEF524352 DOA524350:DOB524352 DXW524350:DXX524352 EHS524350:EHT524352 ERO524350:ERP524352 FBK524350:FBL524352 FLG524350:FLH524352 FVC524350:FVD524352 GEY524350:GEZ524352 GOU524350:GOV524352 GYQ524350:GYR524352 HIM524350:HIN524352 HSI524350:HSJ524352 ICE524350:ICF524352 IMA524350:IMB524352 IVW524350:IVX524352 JFS524350:JFT524352 JPO524350:JPP524352 JZK524350:JZL524352 KJG524350:KJH524352 KTC524350:KTD524352 LCY524350:LCZ524352 LMU524350:LMV524352 LWQ524350:LWR524352 MGM524350:MGN524352 MQI524350:MQJ524352 NAE524350:NAF524352 NKA524350:NKB524352 NTW524350:NTX524352 ODS524350:ODT524352 ONO524350:ONP524352 OXK524350:OXL524352 PHG524350:PHH524352 PRC524350:PRD524352 QAY524350:QAZ524352 QKU524350:QKV524352 QUQ524350:QUR524352 REM524350:REN524352 ROI524350:ROJ524352 RYE524350:RYF524352 SIA524350:SIB524352 SRW524350:SRX524352 TBS524350:TBT524352 TLO524350:TLP524352 TVK524350:TVL524352 UFG524350:UFH524352 UPC524350:UPD524352 UYY524350:UYZ524352 VIU524350:VIV524352 VSQ524350:VSR524352 WCM524350:WCN524352 WMI524350:WMJ524352 WWE524350:WWF524352 W589886:X589888 JS589886:JT589888 TO589886:TP589888 ADK589886:ADL589888 ANG589886:ANH589888 AXC589886:AXD589888 BGY589886:BGZ589888 BQU589886:BQV589888 CAQ589886:CAR589888 CKM589886:CKN589888 CUI589886:CUJ589888 DEE589886:DEF589888 DOA589886:DOB589888 DXW589886:DXX589888 EHS589886:EHT589888 ERO589886:ERP589888 FBK589886:FBL589888 FLG589886:FLH589888 FVC589886:FVD589888 GEY589886:GEZ589888 GOU589886:GOV589888 GYQ589886:GYR589888 HIM589886:HIN589888 HSI589886:HSJ589888 ICE589886:ICF589888 IMA589886:IMB589888 IVW589886:IVX589888 JFS589886:JFT589888 JPO589886:JPP589888 JZK589886:JZL589888 KJG589886:KJH589888 KTC589886:KTD589888 LCY589886:LCZ589888 LMU589886:LMV589888 LWQ589886:LWR589888 MGM589886:MGN589888 MQI589886:MQJ589888 NAE589886:NAF589888 NKA589886:NKB589888 NTW589886:NTX589888 ODS589886:ODT589888 ONO589886:ONP589888 OXK589886:OXL589888 PHG589886:PHH589888 PRC589886:PRD589888 QAY589886:QAZ589888 QKU589886:QKV589888 QUQ589886:QUR589888 REM589886:REN589888 ROI589886:ROJ589888 RYE589886:RYF589888 SIA589886:SIB589888 SRW589886:SRX589888 TBS589886:TBT589888 TLO589886:TLP589888 TVK589886:TVL589888 UFG589886:UFH589888 UPC589886:UPD589888 UYY589886:UYZ589888 VIU589886:VIV589888 VSQ589886:VSR589888 WCM589886:WCN589888 WMI589886:WMJ589888 WWE589886:WWF589888 W655422:X655424 JS655422:JT655424 TO655422:TP655424 ADK655422:ADL655424 ANG655422:ANH655424 AXC655422:AXD655424 BGY655422:BGZ655424 BQU655422:BQV655424 CAQ655422:CAR655424 CKM655422:CKN655424 CUI655422:CUJ655424 DEE655422:DEF655424 DOA655422:DOB655424 DXW655422:DXX655424 EHS655422:EHT655424 ERO655422:ERP655424 FBK655422:FBL655424 FLG655422:FLH655424 FVC655422:FVD655424 GEY655422:GEZ655424 GOU655422:GOV655424 GYQ655422:GYR655424 HIM655422:HIN655424 HSI655422:HSJ655424 ICE655422:ICF655424 IMA655422:IMB655424 IVW655422:IVX655424 JFS655422:JFT655424 JPO655422:JPP655424 JZK655422:JZL655424 KJG655422:KJH655424 KTC655422:KTD655424 LCY655422:LCZ655424 LMU655422:LMV655424 LWQ655422:LWR655424 MGM655422:MGN655424 MQI655422:MQJ655424 NAE655422:NAF655424 NKA655422:NKB655424 NTW655422:NTX655424 ODS655422:ODT655424 ONO655422:ONP655424 OXK655422:OXL655424 PHG655422:PHH655424 PRC655422:PRD655424 QAY655422:QAZ655424 QKU655422:QKV655424 QUQ655422:QUR655424 REM655422:REN655424 ROI655422:ROJ655424 RYE655422:RYF655424 SIA655422:SIB655424 SRW655422:SRX655424 TBS655422:TBT655424 TLO655422:TLP655424 TVK655422:TVL655424 UFG655422:UFH655424 UPC655422:UPD655424 UYY655422:UYZ655424 VIU655422:VIV655424 VSQ655422:VSR655424 WCM655422:WCN655424 WMI655422:WMJ655424 WWE655422:WWF655424 W720958:X720960 JS720958:JT720960 TO720958:TP720960 ADK720958:ADL720960 ANG720958:ANH720960 AXC720958:AXD720960 BGY720958:BGZ720960 BQU720958:BQV720960 CAQ720958:CAR720960 CKM720958:CKN720960 CUI720958:CUJ720960 DEE720958:DEF720960 DOA720958:DOB720960 DXW720958:DXX720960 EHS720958:EHT720960 ERO720958:ERP720960 FBK720958:FBL720960 FLG720958:FLH720960 FVC720958:FVD720960 GEY720958:GEZ720960 GOU720958:GOV720960 GYQ720958:GYR720960 HIM720958:HIN720960 HSI720958:HSJ720960 ICE720958:ICF720960 IMA720958:IMB720960 IVW720958:IVX720960 JFS720958:JFT720960 JPO720958:JPP720960 JZK720958:JZL720960 KJG720958:KJH720960 KTC720958:KTD720960 LCY720958:LCZ720960 LMU720958:LMV720960 LWQ720958:LWR720960 MGM720958:MGN720960 MQI720958:MQJ720960 NAE720958:NAF720960 NKA720958:NKB720960 NTW720958:NTX720960 ODS720958:ODT720960 ONO720958:ONP720960 OXK720958:OXL720960 PHG720958:PHH720960 PRC720958:PRD720960 QAY720958:QAZ720960 QKU720958:QKV720960 QUQ720958:QUR720960 REM720958:REN720960 ROI720958:ROJ720960 RYE720958:RYF720960 SIA720958:SIB720960 SRW720958:SRX720960 TBS720958:TBT720960 TLO720958:TLP720960 TVK720958:TVL720960 UFG720958:UFH720960 UPC720958:UPD720960 UYY720958:UYZ720960 VIU720958:VIV720960 VSQ720958:VSR720960 WCM720958:WCN720960 WMI720958:WMJ720960 WWE720958:WWF720960 W786494:X786496 JS786494:JT786496 TO786494:TP786496 ADK786494:ADL786496 ANG786494:ANH786496 AXC786494:AXD786496 BGY786494:BGZ786496 BQU786494:BQV786496 CAQ786494:CAR786496 CKM786494:CKN786496 CUI786494:CUJ786496 DEE786494:DEF786496 DOA786494:DOB786496 DXW786494:DXX786496 EHS786494:EHT786496 ERO786494:ERP786496 FBK786494:FBL786496 FLG786494:FLH786496 FVC786494:FVD786496 GEY786494:GEZ786496 GOU786494:GOV786496 GYQ786494:GYR786496 HIM786494:HIN786496 HSI786494:HSJ786496 ICE786494:ICF786496 IMA786494:IMB786496 IVW786494:IVX786496 JFS786494:JFT786496 JPO786494:JPP786496 JZK786494:JZL786496 KJG786494:KJH786496 KTC786494:KTD786496 LCY786494:LCZ786496 LMU786494:LMV786496 LWQ786494:LWR786496 MGM786494:MGN786496 MQI786494:MQJ786496 NAE786494:NAF786496 NKA786494:NKB786496 NTW786494:NTX786496 ODS786494:ODT786496 ONO786494:ONP786496 OXK786494:OXL786496 PHG786494:PHH786496 PRC786494:PRD786496 QAY786494:QAZ786496 QKU786494:QKV786496 QUQ786494:QUR786496 REM786494:REN786496 ROI786494:ROJ786496 RYE786494:RYF786496 SIA786494:SIB786496 SRW786494:SRX786496 TBS786494:TBT786496 TLO786494:TLP786496 TVK786494:TVL786496 UFG786494:UFH786496 UPC786494:UPD786496 UYY786494:UYZ786496 VIU786494:VIV786496 VSQ786494:VSR786496 WCM786494:WCN786496 WMI786494:WMJ786496 WWE786494:WWF786496 W852030:X852032 JS852030:JT852032 TO852030:TP852032 ADK852030:ADL852032 ANG852030:ANH852032 AXC852030:AXD852032 BGY852030:BGZ852032 BQU852030:BQV852032 CAQ852030:CAR852032 CKM852030:CKN852032 CUI852030:CUJ852032 DEE852030:DEF852032 DOA852030:DOB852032 DXW852030:DXX852032 EHS852030:EHT852032 ERO852030:ERP852032 FBK852030:FBL852032 FLG852030:FLH852032 FVC852030:FVD852032 GEY852030:GEZ852032 GOU852030:GOV852032 GYQ852030:GYR852032 HIM852030:HIN852032 HSI852030:HSJ852032 ICE852030:ICF852032 IMA852030:IMB852032 IVW852030:IVX852032 JFS852030:JFT852032 JPO852030:JPP852032 JZK852030:JZL852032 KJG852030:KJH852032 KTC852030:KTD852032 LCY852030:LCZ852032 LMU852030:LMV852032 LWQ852030:LWR852032 MGM852030:MGN852032 MQI852030:MQJ852032 NAE852030:NAF852032 NKA852030:NKB852032 NTW852030:NTX852032 ODS852030:ODT852032 ONO852030:ONP852032 OXK852030:OXL852032 PHG852030:PHH852032 PRC852030:PRD852032 QAY852030:QAZ852032 QKU852030:QKV852032 QUQ852030:QUR852032 REM852030:REN852032 ROI852030:ROJ852032 RYE852030:RYF852032 SIA852030:SIB852032 SRW852030:SRX852032 TBS852030:TBT852032 TLO852030:TLP852032 TVK852030:TVL852032 UFG852030:UFH852032 UPC852030:UPD852032 UYY852030:UYZ852032 VIU852030:VIV852032 VSQ852030:VSR852032 WCM852030:WCN852032 WMI852030:WMJ852032 WWE852030:WWF852032 W917566:X917568 JS917566:JT917568 TO917566:TP917568 ADK917566:ADL917568 ANG917566:ANH917568 AXC917566:AXD917568 BGY917566:BGZ917568 BQU917566:BQV917568 CAQ917566:CAR917568 CKM917566:CKN917568 CUI917566:CUJ917568 DEE917566:DEF917568 DOA917566:DOB917568 DXW917566:DXX917568 EHS917566:EHT917568 ERO917566:ERP917568 FBK917566:FBL917568 FLG917566:FLH917568 FVC917566:FVD917568 GEY917566:GEZ917568 GOU917566:GOV917568 GYQ917566:GYR917568 HIM917566:HIN917568 HSI917566:HSJ917568 ICE917566:ICF917568 IMA917566:IMB917568 IVW917566:IVX917568 JFS917566:JFT917568 JPO917566:JPP917568 JZK917566:JZL917568 KJG917566:KJH917568 KTC917566:KTD917568 LCY917566:LCZ917568 LMU917566:LMV917568 LWQ917566:LWR917568 MGM917566:MGN917568 MQI917566:MQJ917568 NAE917566:NAF917568 NKA917566:NKB917568 NTW917566:NTX917568 ODS917566:ODT917568 ONO917566:ONP917568 OXK917566:OXL917568 PHG917566:PHH917568 PRC917566:PRD917568 QAY917566:QAZ917568 QKU917566:QKV917568 QUQ917566:QUR917568 REM917566:REN917568 ROI917566:ROJ917568 RYE917566:RYF917568 SIA917566:SIB917568 SRW917566:SRX917568 TBS917566:TBT917568 TLO917566:TLP917568 TVK917566:TVL917568 UFG917566:UFH917568 UPC917566:UPD917568 UYY917566:UYZ917568 VIU917566:VIV917568 VSQ917566:VSR917568 WCM917566:WCN917568 WMI917566:WMJ917568 WWE917566:WWF917568 W983102:X983104 JS983102:JT983104 TO983102:TP983104 ADK983102:ADL983104 ANG983102:ANH983104 AXC983102:AXD983104 BGY983102:BGZ983104 BQU983102:BQV983104 CAQ983102:CAR983104 CKM983102:CKN983104 CUI983102:CUJ983104 DEE983102:DEF983104 DOA983102:DOB983104 DXW983102:DXX983104 EHS983102:EHT983104 ERO983102:ERP983104 FBK983102:FBL983104 FLG983102:FLH983104 FVC983102:FVD983104 GEY983102:GEZ983104 GOU983102:GOV983104 GYQ983102:GYR983104 HIM983102:HIN983104 HSI983102:HSJ983104 ICE983102:ICF983104 IMA983102:IMB983104 IVW983102:IVX983104 JFS983102:JFT983104 JPO983102:JPP983104 JZK983102:JZL983104 KJG983102:KJH983104 KTC983102:KTD983104 LCY983102:LCZ983104 LMU983102:LMV983104 LWQ983102:LWR983104 MGM983102:MGN983104 MQI983102:MQJ983104 NAE983102:NAF983104 NKA983102:NKB983104 NTW983102:NTX983104 ODS983102:ODT983104 ONO983102:ONP983104 OXK983102:OXL983104 PHG983102:PHH983104 PRC983102:PRD983104 QAY983102:QAZ983104 QKU983102:QKV983104 QUQ983102:QUR983104 REM983102:REN983104 ROI983102:ROJ983104 RYE983102:RYF983104 SIA983102:SIB983104 SRW983102:SRX983104 TBS983102:TBT983104 TLO983102:TLP983104 TVK983102:TVL983104 UFG983102:UFH983104 UPC983102:UPD983104 UYY983102:UYZ983104 VIU983102:VIV983104 VSQ983102:VSR983104 WCM983102:WCN983104 WMI983102:WMJ983104 WWE983102:WWF983104 H66:AA67 JD66:JW67 SZ66:TS67 ACV66:ADO67 AMR66:ANK67 AWN66:AXG67 BGJ66:BHC67 BQF66:BQY67 CAB66:CAU67 CJX66:CKQ67 CTT66:CUM67 DDP66:DEI67 DNL66:DOE67 DXH66:DYA67 EHD66:EHW67 EQZ66:ERS67 FAV66:FBO67 FKR66:FLK67 FUN66:FVG67 GEJ66:GFC67 GOF66:GOY67 GYB66:GYU67 HHX66:HIQ67 HRT66:HSM67 IBP66:ICI67 ILL66:IME67 IVH66:IWA67 JFD66:JFW67 JOZ66:JPS67 JYV66:JZO67 KIR66:KJK67 KSN66:KTG67 LCJ66:LDC67 LMF66:LMY67 LWB66:LWU67 MFX66:MGQ67 MPT66:MQM67 MZP66:NAI67 NJL66:NKE67 NTH66:NUA67 ODD66:ODW67 OMZ66:ONS67 OWV66:OXO67 PGR66:PHK67 PQN66:PRG67 QAJ66:QBC67 QKF66:QKY67 QUB66:QUU67 RDX66:REQ67 RNT66:ROM67 RXP66:RYI67 SHL66:SIE67 SRH66:SSA67 TBD66:TBW67 TKZ66:TLS67 TUV66:TVO67 UER66:UFK67 UON66:UPG67 UYJ66:UZC67 VIF66:VIY67 VSB66:VSU67 WBX66:WCQ67 WLT66:WMM67 WVP66:WWI67 H65602:AA65603 JD65602:JW65603 SZ65602:TS65603 ACV65602:ADO65603 AMR65602:ANK65603 AWN65602:AXG65603 BGJ65602:BHC65603 BQF65602:BQY65603 CAB65602:CAU65603 CJX65602:CKQ65603 CTT65602:CUM65603 DDP65602:DEI65603 DNL65602:DOE65603 DXH65602:DYA65603 EHD65602:EHW65603 EQZ65602:ERS65603 FAV65602:FBO65603 FKR65602:FLK65603 FUN65602:FVG65603 GEJ65602:GFC65603 GOF65602:GOY65603 GYB65602:GYU65603 HHX65602:HIQ65603 HRT65602:HSM65603 IBP65602:ICI65603 ILL65602:IME65603 IVH65602:IWA65603 JFD65602:JFW65603 JOZ65602:JPS65603 JYV65602:JZO65603 KIR65602:KJK65603 KSN65602:KTG65603 LCJ65602:LDC65603 LMF65602:LMY65603 LWB65602:LWU65603 MFX65602:MGQ65603 MPT65602:MQM65603 MZP65602:NAI65603 NJL65602:NKE65603 NTH65602:NUA65603 ODD65602:ODW65603 OMZ65602:ONS65603 OWV65602:OXO65603 PGR65602:PHK65603 PQN65602:PRG65603 QAJ65602:QBC65603 QKF65602:QKY65603 QUB65602:QUU65603 RDX65602:REQ65603 RNT65602:ROM65603 RXP65602:RYI65603 SHL65602:SIE65603 SRH65602:SSA65603 TBD65602:TBW65603 TKZ65602:TLS65603 TUV65602:TVO65603 UER65602:UFK65603 UON65602:UPG65603 UYJ65602:UZC65603 VIF65602:VIY65603 VSB65602:VSU65603 WBX65602:WCQ65603 WLT65602:WMM65603 WVP65602:WWI65603 H131138:AA131139 JD131138:JW131139 SZ131138:TS131139 ACV131138:ADO131139 AMR131138:ANK131139 AWN131138:AXG131139 BGJ131138:BHC131139 BQF131138:BQY131139 CAB131138:CAU131139 CJX131138:CKQ131139 CTT131138:CUM131139 DDP131138:DEI131139 DNL131138:DOE131139 DXH131138:DYA131139 EHD131138:EHW131139 EQZ131138:ERS131139 FAV131138:FBO131139 FKR131138:FLK131139 FUN131138:FVG131139 GEJ131138:GFC131139 GOF131138:GOY131139 GYB131138:GYU131139 HHX131138:HIQ131139 HRT131138:HSM131139 IBP131138:ICI131139 ILL131138:IME131139 IVH131138:IWA131139 JFD131138:JFW131139 JOZ131138:JPS131139 JYV131138:JZO131139 KIR131138:KJK131139 KSN131138:KTG131139 LCJ131138:LDC131139 LMF131138:LMY131139 LWB131138:LWU131139 MFX131138:MGQ131139 MPT131138:MQM131139 MZP131138:NAI131139 NJL131138:NKE131139 NTH131138:NUA131139 ODD131138:ODW131139 OMZ131138:ONS131139 OWV131138:OXO131139 PGR131138:PHK131139 PQN131138:PRG131139 QAJ131138:QBC131139 QKF131138:QKY131139 QUB131138:QUU131139 RDX131138:REQ131139 RNT131138:ROM131139 RXP131138:RYI131139 SHL131138:SIE131139 SRH131138:SSA131139 TBD131138:TBW131139 TKZ131138:TLS131139 TUV131138:TVO131139 UER131138:UFK131139 UON131138:UPG131139 UYJ131138:UZC131139 VIF131138:VIY131139 VSB131138:VSU131139 WBX131138:WCQ131139 WLT131138:WMM131139 WVP131138:WWI131139 H196674:AA196675 JD196674:JW196675 SZ196674:TS196675 ACV196674:ADO196675 AMR196674:ANK196675 AWN196674:AXG196675 BGJ196674:BHC196675 BQF196674:BQY196675 CAB196674:CAU196675 CJX196674:CKQ196675 CTT196674:CUM196675 DDP196674:DEI196675 DNL196674:DOE196675 DXH196674:DYA196675 EHD196674:EHW196675 EQZ196674:ERS196675 FAV196674:FBO196675 FKR196674:FLK196675 FUN196674:FVG196675 GEJ196674:GFC196675 GOF196674:GOY196675 GYB196674:GYU196675 HHX196674:HIQ196675 HRT196674:HSM196675 IBP196674:ICI196675 ILL196674:IME196675 IVH196674:IWA196675 JFD196674:JFW196675 JOZ196674:JPS196675 JYV196674:JZO196675 KIR196674:KJK196675 KSN196674:KTG196675 LCJ196674:LDC196675 LMF196674:LMY196675 LWB196674:LWU196675 MFX196674:MGQ196675 MPT196674:MQM196675 MZP196674:NAI196675 NJL196674:NKE196675 NTH196674:NUA196675 ODD196674:ODW196675 OMZ196674:ONS196675 OWV196674:OXO196675 PGR196674:PHK196675 PQN196674:PRG196675 QAJ196674:QBC196675 QKF196674:QKY196675 QUB196674:QUU196675 RDX196674:REQ196675 RNT196674:ROM196675 RXP196674:RYI196675 SHL196674:SIE196675 SRH196674:SSA196675 TBD196674:TBW196675 TKZ196674:TLS196675 TUV196674:TVO196675 UER196674:UFK196675 UON196674:UPG196675 UYJ196674:UZC196675 VIF196674:VIY196675 VSB196674:VSU196675 WBX196674:WCQ196675 WLT196674:WMM196675 WVP196674:WWI196675 H262210:AA262211 JD262210:JW262211 SZ262210:TS262211 ACV262210:ADO262211 AMR262210:ANK262211 AWN262210:AXG262211 BGJ262210:BHC262211 BQF262210:BQY262211 CAB262210:CAU262211 CJX262210:CKQ262211 CTT262210:CUM262211 DDP262210:DEI262211 DNL262210:DOE262211 DXH262210:DYA262211 EHD262210:EHW262211 EQZ262210:ERS262211 FAV262210:FBO262211 FKR262210:FLK262211 FUN262210:FVG262211 GEJ262210:GFC262211 GOF262210:GOY262211 GYB262210:GYU262211 HHX262210:HIQ262211 HRT262210:HSM262211 IBP262210:ICI262211 ILL262210:IME262211 IVH262210:IWA262211 JFD262210:JFW262211 JOZ262210:JPS262211 JYV262210:JZO262211 KIR262210:KJK262211 KSN262210:KTG262211 LCJ262210:LDC262211 LMF262210:LMY262211 LWB262210:LWU262211 MFX262210:MGQ262211 MPT262210:MQM262211 MZP262210:NAI262211 NJL262210:NKE262211 NTH262210:NUA262211 ODD262210:ODW262211 OMZ262210:ONS262211 OWV262210:OXO262211 PGR262210:PHK262211 PQN262210:PRG262211 QAJ262210:QBC262211 QKF262210:QKY262211 QUB262210:QUU262211 RDX262210:REQ262211 RNT262210:ROM262211 RXP262210:RYI262211 SHL262210:SIE262211 SRH262210:SSA262211 TBD262210:TBW262211 TKZ262210:TLS262211 TUV262210:TVO262211 UER262210:UFK262211 UON262210:UPG262211 UYJ262210:UZC262211 VIF262210:VIY262211 VSB262210:VSU262211 WBX262210:WCQ262211 WLT262210:WMM262211 WVP262210:WWI262211 H327746:AA327747 JD327746:JW327747 SZ327746:TS327747 ACV327746:ADO327747 AMR327746:ANK327747 AWN327746:AXG327747 BGJ327746:BHC327747 BQF327746:BQY327747 CAB327746:CAU327747 CJX327746:CKQ327747 CTT327746:CUM327747 DDP327746:DEI327747 DNL327746:DOE327747 DXH327746:DYA327747 EHD327746:EHW327747 EQZ327746:ERS327747 FAV327746:FBO327747 FKR327746:FLK327747 FUN327746:FVG327747 GEJ327746:GFC327747 GOF327746:GOY327747 GYB327746:GYU327747 HHX327746:HIQ327747 HRT327746:HSM327747 IBP327746:ICI327747 ILL327746:IME327747 IVH327746:IWA327747 JFD327746:JFW327747 JOZ327746:JPS327747 JYV327746:JZO327747 KIR327746:KJK327747 KSN327746:KTG327747 LCJ327746:LDC327747 LMF327746:LMY327747 LWB327746:LWU327747 MFX327746:MGQ327747 MPT327746:MQM327747 MZP327746:NAI327747 NJL327746:NKE327747 NTH327746:NUA327747 ODD327746:ODW327747 OMZ327746:ONS327747 OWV327746:OXO327747 PGR327746:PHK327747 PQN327746:PRG327747 QAJ327746:QBC327747 QKF327746:QKY327747 QUB327746:QUU327747 RDX327746:REQ327747 RNT327746:ROM327747 RXP327746:RYI327747 SHL327746:SIE327747 SRH327746:SSA327747 TBD327746:TBW327747 TKZ327746:TLS327747 TUV327746:TVO327747 UER327746:UFK327747 UON327746:UPG327747 UYJ327746:UZC327747 VIF327746:VIY327747 VSB327746:VSU327747 WBX327746:WCQ327747 WLT327746:WMM327747 WVP327746:WWI327747 H393282:AA393283 JD393282:JW393283 SZ393282:TS393283 ACV393282:ADO393283 AMR393282:ANK393283 AWN393282:AXG393283 BGJ393282:BHC393283 BQF393282:BQY393283 CAB393282:CAU393283 CJX393282:CKQ393283 CTT393282:CUM393283 DDP393282:DEI393283 DNL393282:DOE393283 DXH393282:DYA393283 EHD393282:EHW393283 EQZ393282:ERS393283 FAV393282:FBO393283 FKR393282:FLK393283 FUN393282:FVG393283 GEJ393282:GFC393283 GOF393282:GOY393283 GYB393282:GYU393283 HHX393282:HIQ393283 HRT393282:HSM393283 IBP393282:ICI393283 ILL393282:IME393283 IVH393282:IWA393283 JFD393282:JFW393283 JOZ393282:JPS393283 JYV393282:JZO393283 KIR393282:KJK393283 KSN393282:KTG393283 LCJ393282:LDC393283 LMF393282:LMY393283 LWB393282:LWU393283 MFX393282:MGQ393283 MPT393282:MQM393283 MZP393282:NAI393283 NJL393282:NKE393283 NTH393282:NUA393283 ODD393282:ODW393283 OMZ393282:ONS393283 OWV393282:OXO393283 PGR393282:PHK393283 PQN393282:PRG393283 QAJ393282:QBC393283 QKF393282:QKY393283 QUB393282:QUU393283 RDX393282:REQ393283 RNT393282:ROM393283 RXP393282:RYI393283 SHL393282:SIE393283 SRH393282:SSA393283 TBD393282:TBW393283 TKZ393282:TLS393283 TUV393282:TVO393283 UER393282:UFK393283 UON393282:UPG393283 UYJ393282:UZC393283 VIF393282:VIY393283 VSB393282:VSU393283 WBX393282:WCQ393283 WLT393282:WMM393283 WVP393282:WWI393283 H458818:AA458819 JD458818:JW458819 SZ458818:TS458819 ACV458818:ADO458819 AMR458818:ANK458819 AWN458818:AXG458819 BGJ458818:BHC458819 BQF458818:BQY458819 CAB458818:CAU458819 CJX458818:CKQ458819 CTT458818:CUM458819 DDP458818:DEI458819 DNL458818:DOE458819 DXH458818:DYA458819 EHD458818:EHW458819 EQZ458818:ERS458819 FAV458818:FBO458819 FKR458818:FLK458819 FUN458818:FVG458819 GEJ458818:GFC458819 GOF458818:GOY458819 GYB458818:GYU458819 HHX458818:HIQ458819 HRT458818:HSM458819 IBP458818:ICI458819 ILL458818:IME458819 IVH458818:IWA458819 JFD458818:JFW458819 JOZ458818:JPS458819 JYV458818:JZO458819 KIR458818:KJK458819 KSN458818:KTG458819 LCJ458818:LDC458819 LMF458818:LMY458819 LWB458818:LWU458819 MFX458818:MGQ458819 MPT458818:MQM458819 MZP458818:NAI458819 NJL458818:NKE458819 NTH458818:NUA458819 ODD458818:ODW458819 OMZ458818:ONS458819 OWV458818:OXO458819 PGR458818:PHK458819 PQN458818:PRG458819 QAJ458818:QBC458819 QKF458818:QKY458819 QUB458818:QUU458819 RDX458818:REQ458819 RNT458818:ROM458819 RXP458818:RYI458819 SHL458818:SIE458819 SRH458818:SSA458819 TBD458818:TBW458819 TKZ458818:TLS458819 TUV458818:TVO458819 UER458818:UFK458819 UON458818:UPG458819 UYJ458818:UZC458819 VIF458818:VIY458819 VSB458818:VSU458819 WBX458818:WCQ458819 WLT458818:WMM458819 WVP458818:WWI458819 H524354:AA524355 JD524354:JW524355 SZ524354:TS524355 ACV524354:ADO524355 AMR524354:ANK524355 AWN524354:AXG524355 BGJ524354:BHC524355 BQF524354:BQY524355 CAB524354:CAU524355 CJX524354:CKQ524355 CTT524354:CUM524355 DDP524354:DEI524355 DNL524354:DOE524355 DXH524354:DYA524355 EHD524354:EHW524355 EQZ524354:ERS524355 FAV524354:FBO524355 FKR524354:FLK524355 FUN524354:FVG524355 GEJ524354:GFC524355 GOF524354:GOY524355 GYB524354:GYU524355 HHX524354:HIQ524355 HRT524354:HSM524355 IBP524354:ICI524355 ILL524354:IME524355 IVH524354:IWA524355 JFD524354:JFW524355 JOZ524354:JPS524355 JYV524354:JZO524355 KIR524354:KJK524355 KSN524354:KTG524355 LCJ524354:LDC524355 LMF524354:LMY524355 LWB524354:LWU524355 MFX524354:MGQ524355 MPT524354:MQM524355 MZP524354:NAI524355 NJL524354:NKE524355 NTH524354:NUA524355 ODD524354:ODW524355 OMZ524354:ONS524355 OWV524354:OXO524355 PGR524354:PHK524355 PQN524354:PRG524355 QAJ524354:QBC524355 QKF524354:QKY524355 QUB524354:QUU524355 RDX524354:REQ524355 RNT524354:ROM524355 RXP524354:RYI524355 SHL524354:SIE524355 SRH524354:SSA524355 TBD524354:TBW524355 TKZ524354:TLS524355 TUV524354:TVO524355 UER524354:UFK524355 UON524354:UPG524355 UYJ524354:UZC524355 VIF524354:VIY524355 VSB524354:VSU524355 WBX524354:WCQ524355 WLT524354:WMM524355 WVP524354:WWI524355 H589890:AA589891 JD589890:JW589891 SZ589890:TS589891 ACV589890:ADO589891 AMR589890:ANK589891 AWN589890:AXG589891 BGJ589890:BHC589891 BQF589890:BQY589891 CAB589890:CAU589891 CJX589890:CKQ589891 CTT589890:CUM589891 DDP589890:DEI589891 DNL589890:DOE589891 DXH589890:DYA589891 EHD589890:EHW589891 EQZ589890:ERS589891 FAV589890:FBO589891 FKR589890:FLK589891 FUN589890:FVG589891 GEJ589890:GFC589891 GOF589890:GOY589891 GYB589890:GYU589891 HHX589890:HIQ589891 HRT589890:HSM589891 IBP589890:ICI589891 ILL589890:IME589891 IVH589890:IWA589891 JFD589890:JFW589891 JOZ589890:JPS589891 JYV589890:JZO589891 KIR589890:KJK589891 KSN589890:KTG589891 LCJ589890:LDC589891 LMF589890:LMY589891 LWB589890:LWU589891 MFX589890:MGQ589891 MPT589890:MQM589891 MZP589890:NAI589891 NJL589890:NKE589891 NTH589890:NUA589891 ODD589890:ODW589891 OMZ589890:ONS589891 OWV589890:OXO589891 PGR589890:PHK589891 PQN589890:PRG589891 QAJ589890:QBC589891 QKF589890:QKY589891 QUB589890:QUU589891 RDX589890:REQ589891 RNT589890:ROM589891 RXP589890:RYI589891 SHL589890:SIE589891 SRH589890:SSA589891 TBD589890:TBW589891 TKZ589890:TLS589891 TUV589890:TVO589891 UER589890:UFK589891 UON589890:UPG589891 UYJ589890:UZC589891 VIF589890:VIY589891 VSB589890:VSU589891 WBX589890:WCQ589891 WLT589890:WMM589891 WVP589890:WWI589891 H655426:AA655427 JD655426:JW655427 SZ655426:TS655427 ACV655426:ADO655427 AMR655426:ANK655427 AWN655426:AXG655427 BGJ655426:BHC655427 BQF655426:BQY655427 CAB655426:CAU655427 CJX655426:CKQ655427 CTT655426:CUM655427 DDP655426:DEI655427 DNL655426:DOE655427 DXH655426:DYA655427 EHD655426:EHW655427 EQZ655426:ERS655427 FAV655426:FBO655427 FKR655426:FLK655427 FUN655426:FVG655427 GEJ655426:GFC655427 GOF655426:GOY655427 GYB655426:GYU655427 HHX655426:HIQ655427 HRT655426:HSM655427 IBP655426:ICI655427 ILL655426:IME655427 IVH655426:IWA655427 JFD655426:JFW655427 JOZ655426:JPS655427 JYV655426:JZO655427 KIR655426:KJK655427 KSN655426:KTG655427 LCJ655426:LDC655427 LMF655426:LMY655427 LWB655426:LWU655427 MFX655426:MGQ655427 MPT655426:MQM655427 MZP655426:NAI655427 NJL655426:NKE655427 NTH655426:NUA655427 ODD655426:ODW655427 OMZ655426:ONS655427 OWV655426:OXO655427 PGR655426:PHK655427 PQN655426:PRG655427 QAJ655426:QBC655427 QKF655426:QKY655427 QUB655426:QUU655427 RDX655426:REQ655427 RNT655426:ROM655427 RXP655426:RYI655427 SHL655426:SIE655427 SRH655426:SSA655427 TBD655426:TBW655427 TKZ655426:TLS655427 TUV655426:TVO655427 UER655426:UFK655427 UON655426:UPG655427 UYJ655426:UZC655427 VIF655426:VIY655427 VSB655426:VSU655427 WBX655426:WCQ655427 WLT655426:WMM655427 WVP655426:WWI655427 H720962:AA720963 JD720962:JW720963 SZ720962:TS720963 ACV720962:ADO720963 AMR720962:ANK720963 AWN720962:AXG720963 BGJ720962:BHC720963 BQF720962:BQY720963 CAB720962:CAU720963 CJX720962:CKQ720963 CTT720962:CUM720963 DDP720962:DEI720963 DNL720962:DOE720963 DXH720962:DYA720963 EHD720962:EHW720963 EQZ720962:ERS720963 FAV720962:FBO720963 FKR720962:FLK720963 FUN720962:FVG720963 GEJ720962:GFC720963 GOF720962:GOY720963 GYB720962:GYU720963 HHX720962:HIQ720963 HRT720962:HSM720963 IBP720962:ICI720963 ILL720962:IME720963 IVH720962:IWA720963 JFD720962:JFW720963 JOZ720962:JPS720963 JYV720962:JZO720963 KIR720962:KJK720963 KSN720962:KTG720963 LCJ720962:LDC720963 LMF720962:LMY720963 LWB720962:LWU720963 MFX720962:MGQ720963 MPT720962:MQM720963 MZP720962:NAI720963 NJL720962:NKE720963 NTH720962:NUA720963 ODD720962:ODW720963 OMZ720962:ONS720963 OWV720962:OXO720963 PGR720962:PHK720963 PQN720962:PRG720963 QAJ720962:QBC720963 QKF720962:QKY720963 QUB720962:QUU720963 RDX720962:REQ720963 RNT720962:ROM720963 RXP720962:RYI720963 SHL720962:SIE720963 SRH720962:SSA720963 TBD720962:TBW720963 TKZ720962:TLS720963 TUV720962:TVO720963 UER720962:UFK720963 UON720962:UPG720963 UYJ720962:UZC720963 VIF720962:VIY720963 VSB720962:VSU720963 WBX720962:WCQ720963 WLT720962:WMM720963 WVP720962:WWI720963 H786498:AA786499 JD786498:JW786499 SZ786498:TS786499 ACV786498:ADO786499 AMR786498:ANK786499 AWN786498:AXG786499 BGJ786498:BHC786499 BQF786498:BQY786499 CAB786498:CAU786499 CJX786498:CKQ786499 CTT786498:CUM786499 DDP786498:DEI786499 DNL786498:DOE786499 DXH786498:DYA786499 EHD786498:EHW786499 EQZ786498:ERS786499 FAV786498:FBO786499 FKR786498:FLK786499 FUN786498:FVG786499 GEJ786498:GFC786499 GOF786498:GOY786499 GYB786498:GYU786499 HHX786498:HIQ786499 HRT786498:HSM786499 IBP786498:ICI786499 ILL786498:IME786499 IVH786498:IWA786499 JFD786498:JFW786499 JOZ786498:JPS786499 JYV786498:JZO786499 KIR786498:KJK786499 KSN786498:KTG786499 LCJ786498:LDC786499 LMF786498:LMY786499 LWB786498:LWU786499 MFX786498:MGQ786499 MPT786498:MQM786499 MZP786498:NAI786499 NJL786498:NKE786499 NTH786498:NUA786499 ODD786498:ODW786499 OMZ786498:ONS786499 OWV786498:OXO786499 PGR786498:PHK786499 PQN786498:PRG786499 QAJ786498:QBC786499 QKF786498:QKY786499 QUB786498:QUU786499 RDX786498:REQ786499 RNT786498:ROM786499 RXP786498:RYI786499 SHL786498:SIE786499 SRH786498:SSA786499 TBD786498:TBW786499 TKZ786498:TLS786499 TUV786498:TVO786499 UER786498:UFK786499 UON786498:UPG786499 UYJ786498:UZC786499 VIF786498:VIY786499 VSB786498:VSU786499 WBX786498:WCQ786499 WLT786498:WMM786499 WVP786498:WWI786499 H852034:AA852035 JD852034:JW852035 SZ852034:TS852035 ACV852034:ADO852035 AMR852034:ANK852035 AWN852034:AXG852035 BGJ852034:BHC852035 BQF852034:BQY852035 CAB852034:CAU852035 CJX852034:CKQ852035 CTT852034:CUM852035 DDP852034:DEI852035 DNL852034:DOE852035 DXH852034:DYA852035 EHD852034:EHW852035 EQZ852034:ERS852035 FAV852034:FBO852035 FKR852034:FLK852035 FUN852034:FVG852035 GEJ852034:GFC852035 GOF852034:GOY852035 GYB852034:GYU852035 HHX852034:HIQ852035 HRT852034:HSM852035 IBP852034:ICI852035 ILL852034:IME852035 IVH852034:IWA852035 JFD852034:JFW852035 JOZ852034:JPS852035 JYV852034:JZO852035 KIR852034:KJK852035 KSN852034:KTG852035 LCJ852034:LDC852035 LMF852034:LMY852035 LWB852034:LWU852035 MFX852034:MGQ852035 MPT852034:MQM852035 MZP852034:NAI852035 NJL852034:NKE852035 NTH852034:NUA852035 ODD852034:ODW852035 OMZ852034:ONS852035 OWV852034:OXO852035 PGR852034:PHK852035 PQN852034:PRG852035 QAJ852034:QBC852035 QKF852034:QKY852035 QUB852034:QUU852035 RDX852034:REQ852035 RNT852034:ROM852035 RXP852034:RYI852035 SHL852034:SIE852035 SRH852034:SSA852035 TBD852034:TBW852035 TKZ852034:TLS852035 TUV852034:TVO852035 UER852034:UFK852035 UON852034:UPG852035 UYJ852034:UZC852035 VIF852034:VIY852035 VSB852034:VSU852035 WBX852034:WCQ852035 WLT852034:WMM852035 WVP852034:WWI852035 H917570:AA917571 JD917570:JW917571 SZ917570:TS917571 ACV917570:ADO917571 AMR917570:ANK917571 AWN917570:AXG917571 BGJ917570:BHC917571 BQF917570:BQY917571 CAB917570:CAU917571 CJX917570:CKQ917571 CTT917570:CUM917571 DDP917570:DEI917571 DNL917570:DOE917571 DXH917570:DYA917571 EHD917570:EHW917571 EQZ917570:ERS917571 FAV917570:FBO917571 FKR917570:FLK917571 FUN917570:FVG917571 GEJ917570:GFC917571 GOF917570:GOY917571 GYB917570:GYU917571 HHX917570:HIQ917571 HRT917570:HSM917571 IBP917570:ICI917571 ILL917570:IME917571 IVH917570:IWA917571 JFD917570:JFW917571 JOZ917570:JPS917571 JYV917570:JZO917571 KIR917570:KJK917571 KSN917570:KTG917571 LCJ917570:LDC917571 LMF917570:LMY917571 LWB917570:LWU917571 MFX917570:MGQ917571 MPT917570:MQM917571 MZP917570:NAI917571 NJL917570:NKE917571 NTH917570:NUA917571 ODD917570:ODW917571 OMZ917570:ONS917571 OWV917570:OXO917571 PGR917570:PHK917571 PQN917570:PRG917571 QAJ917570:QBC917571 QKF917570:QKY917571 QUB917570:QUU917571 RDX917570:REQ917571 RNT917570:ROM917571 RXP917570:RYI917571 SHL917570:SIE917571 SRH917570:SSA917571 TBD917570:TBW917571 TKZ917570:TLS917571 TUV917570:TVO917571 UER917570:UFK917571 UON917570:UPG917571 UYJ917570:UZC917571 VIF917570:VIY917571 VSB917570:VSU917571 WBX917570:WCQ917571 WLT917570:WMM917571 WVP917570:WWI917571 H983106:AA983107 JD983106:JW983107 SZ983106:TS983107 ACV983106:ADO983107 AMR983106:ANK983107 AWN983106:AXG983107 BGJ983106:BHC983107 BQF983106:BQY983107 CAB983106:CAU983107 CJX983106:CKQ983107 CTT983106:CUM983107 DDP983106:DEI983107 DNL983106:DOE983107 DXH983106:DYA983107 EHD983106:EHW983107 EQZ983106:ERS983107 FAV983106:FBO983107 FKR983106:FLK983107 FUN983106:FVG983107 GEJ983106:GFC983107 GOF983106:GOY983107 GYB983106:GYU983107 HHX983106:HIQ983107 HRT983106:HSM983107 IBP983106:ICI983107 ILL983106:IME983107 IVH983106:IWA983107 JFD983106:JFW983107 JOZ983106:JPS983107 JYV983106:JZO983107 KIR983106:KJK983107 KSN983106:KTG983107 LCJ983106:LDC983107 LMF983106:LMY983107 LWB983106:LWU983107 MFX983106:MGQ983107 MPT983106:MQM983107 MZP983106:NAI983107 NJL983106:NKE983107 NTH983106:NUA983107 ODD983106:ODW983107 OMZ983106:ONS983107 OWV983106:OXO983107 PGR983106:PHK983107 PQN983106:PRG983107 QAJ983106:QBC983107 QKF983106:QKY983107 QUB983106:QUU983107 RDX983106:REQ983107 RNT983106:ROM983107 RXP983106:RYI983107 SHL983106:SIE983107 SRH983106:SSA983107 TBD983106:TBW983107 TKZ983106:TLS983107 TUV983106:TVO983107 UER983106:UFK983107 UON983106:UPG983107 UYJ983106:UZC983107 VIF983106:VIY983107 VSB983106:VSU983107 WBX983106:WCQ983107 WLT983106:WMM983107 WVP983106:WWI983107" xr:uid="{00000000-0002-0000-0100-000003000000}"/>
    <dataValidation type="list" errorStyle="information" allowBlank="1" showInputMessage="1" showErrorMessage="1" sqref="Q57:AH57 JM57:KD57 TI57:TZ57 ADE57:ADV57 ANA57:ANR57 AWW57:AXN57 BGS57:BHJ57 BQO57:BRF57 CAK57:CBB57 CKG57:CKX57 CUC57:CUT57 DDY57:DEP57 DNU57:DOL57 DXQ57:DYH57 EHM57:EID57 ERI57:ERZ57 FBE57:FBV57 FLA57:FLR57 FUW57:FVN57 GES57:GFJ57 GOO57:GPF57 GYK57:GZB57 HIG57:HIX57 HSC57:HST57 IBY57:ICP57 ILU57:IML57 IVQ57:IWH57 JFM57:JGD57 JPI57:JPZ57 JZE57:JZV57 KJA57:KJR57 KSW57:KTN57 LCS57:LDJ57 LMO57:LNF57 LWK57:LXB57 MGG57:MGX57 MQC57:MQT57 MZY57:NAP57 NJU57:NKL57 NTQ57:NUH57 ODM57:OED57 ONI57:ONZ57 OXE57:OXV57 PHA57:PHR57 PQW57:PRN57 QAS57:QBJ57 QKO57:QLF57 QUK57:QVB57 REG57:REX57 ROC57:ROT57 RXY57:RYP57 SHU57:SIL57 SRQ57:SSH57 TBM57:TCD57 TLI57:TLZ57 TVE57:TVV57 UFA57:UFR57 UOW57:UPN57 UYS57:UZJ57 VIO57:VJF57 VSK57:VTB57 WCG57:WCX57 WMC57:WMT57 WVY57:WWP57 Q65593:AH65593 JM65593:KD65593 TI65593:TZ65593 ADE65593:ADV65593 ANA65593:ANR65593 AWW65593:AXN65593 BGS65593:BHJ65593 BQO65593:BRF65593 CAK65593:CBB65593 CKG65593:CKX65593 CUC65593:CUT65593 DDY65593:DEP65593 DNU65593:DOL65593 DXQ65593:DYH65593 EHM65593:EID65593 ERI65593:ERZ65593 FBE65593:FBV65593 FLA65593:FLR65593 FUW65593:FVN65593 GES65593:GFJ65593 GOO65593:GPF65593 GYK65593:GZB65593 HIG65593:HIX65593 HSC65593:HST65593 IBY65593:ICP65593 ILU65593:IML65593 IVQ65593:IWH65593 JFM65593:JGD65593 JPI65593:JPZ65593 JZE65593:JZV65593 KJA65593:KJR65593 KSW65593:KTN65593 LCS65593:LDJ65593 LMO65593:LNF65593 LWK65593:LXB65593 MGG65593:MGX65593 MQC65593:MQT65593 MZY65593:NAP65593 NJU65593:NKL65593 NTQ65593:NUH65593 ODM65593:OED65593 ONI65593:ONZ65593 OXE65593:OXV65593 PHA65593:PHR65593 PQW65593:PRN65593 QAS65593:QBJ65593 QKO65593:QLF65593 QUK65593:QVB65593 REG65593:REX65593 ROC65593:ROT65593 RXY65593:RYP65593 SHU65593:SIL65593 SRQ65593:SSH65593 TBM65593:TCD65593 TLI65593:TLZ65593 TVE65593:TVV65593 UFA65593:UFR65593 UOW65593:UPN65593 UYS65593:UZJ65593 VIO65593:VJF65593 VSK65593:VTB65593 WCG65593:WCX65593 WMC65593:WMT65593 WVY65593:WWP65593 Q131129:AH131129 JM131129:KD131129 TI131129:TZ131129 ADE131129:ADV131129 ANA131129:ANR131129 AWW131129:AXN131129 BGS131129:BHJ131129 BQO131129:BRF131129 CAK131129:CBB131129 CKG131129:CKX131129 CUC131129:CUT131129 DDY131129:DEP131129 DNU131129:DOL131129 DXQ131129:DYH131129 EHM131129:EID131129 ERI131129:ERZ131129 FBE131129:FBV131129 FLA131129:FLR131129 FUW131129:FVN131129 GES131129:GFJ131129 GOO131129:GPF131129 GYK131129:GZB131129 HIG131129:HIX131129 HSC131129:HST131129 IBY131129:ICP131129 ILU131129:IML131129 IVQ131129:IWH131129 JFM131129:JGD131129 JPI131129:JPZ131129 JZE131129:JZV131129 KJA131129:KJR131129 KSW131129:KTN131129 LCS131129:LDJ131129 LMO131129:LNF131129 LWK131129:LXB131129 MGG131129:MGX131129 MQC131129:MQT131129 MZY131129:NAP131129 NJU131129:NKL131129 NTQ131129:NUH131129 ODM131129:OED131129 ONI131129:ONZ131129 OXE131129:OXV131129 PHA131129:PHR131129 PQW131129:PRN131129 QAS131129:QBJ131129 QKO131129:QLF131129 QUK131129:QVB131129 REG131129:REX131129 ROC131129:ROT131129 RXY131129:RYP131129 SHU131129:SIL131129 SRQ131129:SSH131129 TBM131129:TCD131129 TLI131129:TLZ131129 TVE131129:TVV131129 UFA131129:UFR131129 UOW131129:UPN131129 UYS131129:UZJ131129 VIO131129:VJF131129 VSK131129:VTB131129 WCG131129:WCX131129 WMC131129:WMT131129 WVY131129:WWP131129 Q196665:AH196665 JM196665:KD196665 TI196665:TZ196665 ADE196665:ADV196665 ANA196665:ANR196665 AWW196665:AXN196665 BGS196665:BHJ196665 BQO196665:BRF196665 CAK196665:CBB196665 CKG196665:CKX196665 CUC196665:CUT196665 DDY196665:DEP196665 DNU196665:DOL196665 DXQ196665:DYH196665 EHM196665:EID196665 ERI196665:ERZ196665 FBE196665:FBV196665 FLA196665:FLR196665 FUW196665:FVN196665 GES196665:GFJ196665 GOO196665:GPF196665 GYK196665:GZB196665 HIG196665:HIX196665 HSC196665:HST196665 IBY196665:ICP196665 ILU196665:IML196665 IVQ196665:IWH196665 JFM196665:JGD196665 JPI196665:JPZ196665 JZE196665:JZV196665 KJA196665:KJR196665 KSW196665:KTN196665 LCS196665:LDJ196665 LMO196665:LNF196665 LWK196665:LXB196665 MGG196665:MGX196665 MQC196665:MQT196665 MZY196665:NAP196665 NJU196665:NKL196665 NTQ196665:NUH196665 ODM196665:OED196665 ONI196665:ONZ196665 OXE196665:OXV196665 PHA196665:PHR196665 PQW196665:PRN196665 QAS196665:QBJ196665 QKO196665:QLF196665 QUK196665:QVB196665 REG196665:REX196665 ROC196665:ROT196665 RXY196665:RYP196665 SHU196665:SIL196665 SRQ196665:SSH196665 TBM196665:TCD196665 TLI196665:TLZ196665 TVE196665:TVV196665 UFA196665:UFR196665 UOW196665:UPN196665 UYS196665:UZJ196665 VIO196665:VJF196665 VSK196665:VTB196665 WCG196665:WCX196665 WMC196665:WMT196665 WVY196665:WWP196665 Q262201:AH262201 JM262201:KD262201 TI262201:TZ262201 ADE262201:ADV262201 ANA262201:ANR262201 AWW262201:AXN262201 BGS262201:BHJ262201 BQO262201:BRF262201 CAK262201:CBB262201 CKG262201:CKX262201 CUC262201:CUT262201 DDY262201:DEP262201 DNU262201:DOL262201 DXQ262201:DYH262201 EHM262201:EID262201 ERI262201:ERZ262201 FBE262201:FBV262201 FLA262201:FLR262201 FUW262201:FVN262201 GES262201:GFJ262201 GOO262201:GPF262201 GYK262201:GZB262201 HIG262201:HIX262201 HSC262201:HST262201 IBY262201:ICP262201 ILU262201:IML262201 IVQ262201:IWH262201 JFM262201:JGD262201 JPI262201:JPZ262201 JZE262201:JZV262201 KJA262201:KJR262201 KSW262201:KTN262201 LCS262201:LDJ262201 LMO262201:LNF262201 LWK262201:LXB262201 MGG262201:MGX262201 MQC262201:MQT262201 MZY262201:NAP262201 NJU262201:NKL262201 NTQ262201:NUH262201 ODM262201:OED262201 ONI262201:ONZ262201 OXE262201:OXV262201 PHA262201:PHR262201 PQW262201:PRN262201 QAS262201:QBJ262201 QKO262201:QLF262201 QUK262201:QVB262201 REG262201:REX262201 ROC262201:ROT262201 RXY262201:RYP262201 SHU262201:SIL262201 SRQ262201:SSH262201 TBM262201:TCD262201 TLI262201:TLZ262201 TVE262201:TVV262201 UFA262201:UFR262201 UOW262201:UPN262201 UYS262201:UZJ262201 VIO262201:VJF262201 VSK262201:VTB262201 WCG262201:WCX262201 WMC262201:WMT262201 WVY262201:WWP262201 Q327737:AH327737 JM327737:KD327737 TI327737:TZ327737 ADE327737:ADV327737 ANA327737:ANR327737 AWW327737:AXN327737 BGS327737:BHJ327737 BQO327737:BRF327737 CAK327737:CBB327737 CKG327737:CKX327737 CUC327737:CUT327737 DDY327737:DEP327737 DNU327737:DOL327737 DXQ327737:DYH327737 EHM327737:EID327737 ERI327737:ERZ327737 FBE327737:FBV327737 FLA327737:FLR327737 FUW327737:FVN327737 GES327737:GFJ327737 GOO327737:GPF327737 GYK327737:GZB327737 HIG327737:HIX327737 HSC327737:HST327737 IBY327737:ICP327737 ILU327737:IML327737 IVQ327737:IWH327737 JFM327737:JGD327737 JPI327737:JPZ327737 JZE327737:JZV327737 KJA327737:KJR327737 KSW327737:KTN327737 LCS327737:LDJ327737 LMO327737:LNF327737 LWK327737:LXB327737 MGG327737:MGX327737 MQC327737:MQT327737 MZY327737:NAP327737 NJU327737:NKL327737 NTQ327737:NUH327737 ODM327737:OED327737 ONI327737:ONZ327737 OXE327737:OXV327737 PHA327737:PHR327737 PQW327737:PRN327737 QAS327737:QBJ327737 QKO327737:QLF327737 QUK327737:QVB327737 REG327737:REX327737 ROC327737:ROT327737 RXY327737:RYP327737 SHU327737:SIL327737 SRQ327737:SSH327737 TBM327737:TCD327737 TLI327737:TLZ327737 TVE327737:TVV327737 UFA327737:UFR327737 UOW327737:UPN327737 UYS327737:UZJ327737 VIO327737:VJF327737 VSK327737:VTB327737 WCG327737:WCX327737 WMC327737:WMT327737 WVY327737:WWP327737 Q393273:AH393273 JM393273:KD393273 TI393273:TZ393273 ADE393273:ADV393273 ANA393273:ANR393273 AWW393273:AXN393273 BGS393273:BHJ393273 BQO393273:BRF393273 CAK393273:CBB393273 CKG393273:CKX393273 CUC393273:CUT393273 DDY393273:DEP393273 DNU393273:DOL393273 DXQ393273:DYH393273 EHM393273:EID393273 ERI393273:ERZ393273 FBE393273:FBV393273 FLA393273:FLR393273 FUW393273:FVN393273 GES393273:GFJ393273 GOO393273:GPF393273 GYK393273:GZB393273 HIG393273:HIX393273 HSC393273:HST393273 IBY393273:ICP393273 ILU393273:IML393273 IVQ393273:IWH393273 JFM393273:JGD393273 JPI393273:JPZ393273 JZE393273:JZV393273 KJA393273:KJR393273 KSW393273:KTN393273 LCS393273:LDJ393273 LMO393273:LNF393273 LWK393273:LXB393273 MGG393273:MGX393273 MQC393273:MQT393273 MZY393273:NAP393273 NJU393273:NKL393273 NTQ393273:NUH393273 ODM393273:OED393273 ONI393273:ONZ393273 OXE393273:OXV393273 PHA393273:PHR393273 PQW393273:PRN393273 QAS393273:QBJ393273 QKO393273:QLF393273 QUK393273:QVB393273 REG393273:REX393273 ROC393273:ROT393273 RXY393273:RYP393273 SHU393273:SIL393273 SRQ393273:SSH393273 TBM393273:TCD393273 TLI393273:TLZ393273 TVE393273:TVV393273 UFA393273:UFR393273 UOW393273:UPN393273 UYS393273:UZJ393273 VIO393273:VJF393273 VSK393273:VTB393273 WCG393273:WCX393273 WMC393273:WMT393273 WVY393273:WWP393273 Q458809:AH458809 JM458809:KD458809 TI458809:TZ458809 ADE458809:ADV458809 ANA458809:ANR458809 AWW458809:AXN458809 BGS458809:BHJ458809 BQO458809:BRF458809 CAK458809:CBB458809 CKG458809:CKX458809 CUC458809:CUT458809 DDY458809:DEP458809 DNU458809:DOL458809 DXQ458809:DYH458809 EHM458809:EID458809 ERI458809:ERZ458809 FBE458809:FBV458809 FLA458809:FLR458809 FUW458809:FVN458809 GES458809:GFJ458809 GOO458809:GPF458809 GYK458809:GZB458809 HIG458809:HIX458809 HSC458809:HST458809 IBY458809:ICP458809 ILU458809:IML458809 IVQ458809:IWH458809 JFM458809:JGD458809 JPI458809:JPZ458809 JZE458809:JZV458809 KJA458809:KJR458809 KSW458809:KTN458809 LCS458809:LDJ458809 LMO458809:LNF458809 LWK458809:LXB458809 MGG458809:MGX458809 MQC458809:MQT458809 MZY458809:NAP458809 NJU458809:NKL458809 NTQ458809:NUH458809 ODM458809:OED458809 ONI458809:ONZ458809 OXE458809:OXV458809 PHA458809:PHR458809 PQW458809:PRN458809 QAS458809:QBJ458809 QKO458809:QLF458809 QUK458809:QVB458809 REG458809:REX458809 ROC458809:ROT458809 RXY458809:RYP458809 SHU458809:SIL458809 SRQ458809:SSH458809 TBM458809:TCD458809 TLI458809:TLZ458809 TVE458809:TVV458809 UFA458809:UFR458809 UOW458809:UPN458809 UYS458809:UZJ458809 VIO458809:VJF458809 VSK458809:VTB458809 WCG458809:WCX458809 WMC458809:WMT458809 WVY458809:WWP458809 Q524345:AH524345 JM524345:KD524345 TI524345:TZ524345 ADE524345:ADV524345 ANA524345:ANR524345 AWW524345:AXN524345 BGS524345:BHJ524345 BQO524345:BRF524345 CAK524345:CBB524345 CKG524345:CKX524345 CUC524345:CUT524345 DDY524345:DEP524345 DNU524345:DOL524345 DXQ524345:DYH524345 EHM524345:EID524345 ERI524345:ERZ524345 FBE524345:FBV524345 FLA524345:FLR524345 FUW524345:FVN524345 GES524345:GFJ524345 GOO524345:GPF524345 GYK524345:GZB524345 HIG524345:HIX524345 HSC524345:HST524345 IBY524345:ICP524345 ILU524345:IML524345 IVQ524345:IWH524345 JFM524345:JGD524345 JPI524345:JPZ524345 JZE524345:JZV524345 KJA524345:KJR524345 KSW524345:KTN524345 LCS524345:LDJ524345 LMO524345:LNF524345 LWK524345:LXB524345 MGG524345:MGX524345 MQC524345:MQT524345 MZY524345:NAP524345 NJU524345:NKL524345 NTQ524345:NUH524345 ODM524345:OED524345 ONI524345:ONZ524345 OXE524345:OXV524345 PHA524345:PHR524345 PQW524345:PRN524345 QAS524345:QBJ524345 QKO524345:QLF524345 QUK524345:QVB524345 REG524345:REX524345 ROC524345:ROT524345 RXY524345:RYP524345 SHU524345:SIL524345 SRQ524345:SSH524345 TBM524345:TCD524345 TLI524345:TLZ524345 TVE524345:TVV524345 UFA524345:UFR524345 UOW524345:UPN524345 UYS524345:UZJ524345 VIO524345:VJF524345 VSK524345:VTB524345 WCG524345:WCX524345 WMC524345:WMT524345 WVY524345:WWP524345 Q589881:AH589881 JM589881:KD589881 TI589881:TZ589881 ADE589881:ADV589881 ANA589881:ANR589881 AWW589881:AXN589881 BGS589881:BHJ589881 BQO589881:BRF589881 CAK589881:CBB589881 CKG589881:CKX589881 CUC589881:CUT589881 DDY589881:DEP589881 DNU589881:DOL589881 DXQ589881:DYH589881 EHM589881:EID589881 ERI589881:ERZ589881 FBE589881:FBV589881 FLA589881:FLR589881 FUW589881:FVN589881 GES589881:GFJ589881 GOO589881:GPF589881 GYK589881:GZB589881 HIG589881:HIX589881 HSC589881:HST589881 IBY589881:ICP589881 ILU589881:IML589881 IVQ589881:IWH589881 JFM589881:JGD589881 JPI589881:JPZ589881 JZE589881:JZV589881 KJA589881:KJR589881 KSW589881:KTN589881 LCS589881:LDJ589881 LMO589881:LNF589881 LWK589881:LXB589881 MGG589881:MGX589881 MQC589881:MQT589881 MZY589881:NAP589881 NJU589881:NKL589881 NTQ589881:NUH589881 ODM589881:OED589881 ONI589881:ONZ589881 OXE589881:OXV589881 PHA589881:PHR589881 PQW589881:PRN589881 QAS589881:QBJ589881 QKO589881:QLF589881 QUK589881:QVB589881 REG589881:REX589881 ROC589881:ROT589881 RXY589881:RYP589881 SHU589881:SIL589881 SRQ589881:SSH589881 TBM589881:TCD589881 TLI589881:TLZ589881 TVE589881:TVV589881 UFA589881:UFR589881 UOW589881:UPN589881 UYS589881:UZJ589881 VIO589881:VJF589881 VSK589881:VTB589881 WCG589881:WCX589881 WMC589881:WMT589881 WVY589881:WWP589881 Q655417:AH655417 JM655417:KD655417 TI655417:TZ655417 ADE655417:ADV655417 ANA655417:ANR655417 AWW655417:AXN655417 BGS655417:BHJ655417 BQO655417:BRF655417 CAK655417:CBB655417 CKG655417:CKX655417 CUC655417:CUT655417 DDY655417:DEP655417 DNU655417:DOL655417 DXQ655417:DYH655417 EHM655417:EID655417 ERI655417:ERZ655417 FBE655417:FBV655417 FLA655417:FLR655417 FUW655417:FVN655417 GES655417:GFJ655417 GOO655417:GPF655417 GYK655417:GZB655417 HIG655417:HIX655417 HSC655417:HST655417 IBY655417:ICP655417 ILU655417:IML655417 IVQ655417:IWH655417 JFM655417:JGD655417 JPI655417:JPZ655417 JZE655417:JZV655417 KJA655417:KJR655417 KSW655417:KTN655417 LCS655417:LDJ655417 LMO655417:LNF655417 LWK655417:LXB655417 MGG655417:MGX655417 MQC655417:MQT655417 MZY655417:NAP655417 NJU655417:NKL655417 NTQ655417:NUH655417 ODM655417:OED655417 ONI655417:ONZ655417 OXE655417:OXV655417 PHA655417:PHR655417 PQW655417:PRN655417 QAS655417:QBJ655417 QKO655417:QLF655417 QUK655417:QVB655417 REG655417:REX655417 ROC655417:ROT655417 RXY655417:RYP655417 SHU655417:SIL655417 SRQ655417:SSH655417 TBM655417:TCD655417 TLI655417:TLZ655417 TVE655417:TVV655417 UFA655417:UFR655417 UOW655417:UPN655417 UYS655417:UZJ655417 VIO655417:VJF655417 VSK655417:VTB655417 WCG655417:WCX655417 WMC655417:WMT655417 WVY655417:WWP655417 Q720953:AH720953 JM720953:KD720953 TI720953:TZ720953 ADE720953:ADV720953 ANA720953:ANR720953 AWW720953:AXN720953 BGS720953:BHJ720953 BQO720953:BRF720953 CAK720953:CBB720953 CKG720953:CKX720953 CUC720953:CUT720953 DDY720953:DEP720953 DNU720953:DOL720953 DXQ720953:DYH720953 EHM720953:EID720953 ERI720953:ERZ720953 FBE720953:FBV720953 FLA720953:FLR720953 FUW720953:FVN720953 GES720953:GFJ720953 GOO720953:GPF720953 GYK720953:GZB720953 HIG720953:HIX720953 HSC720953:HST720953 IBY720953:ICP720953 ILU720953:IML720953 IVQ720953:IWH720953 JFM720953:JGD720953 JPI720953:JPZ720953 JZE720953:JZV720953 KJA720953:KJR720953 KSW720953:KTN720953 LCS720953:LDJ720953 LMO720953:LNF720953 LWK720953:LXB720953 MGG720953:MGX720953 MQC720953:MQT720953 MZY720953:NAP720953 NJU720953:NKL720953 NTQ720953:NUH720953 ODM720953:OED720953 ONI720953:ONZ720953 OXE720953:OXV720953 PHA720953:PHR720953 PQW720953:PRN720953 QAS720953:QBJ720953 QKO720953:QLF720953 QUK720953:QVB720953 REG720953:REX720953 ROC720953:ROT720953 RXY720953:RYP720953 SHU720953:SIL720953 SRQ720953:SSH720953 TBM720953:TCD720953 TLI720953:TLZ720953 TVE720953:TVV720953 UFA720953:UFR720953 UOW720953:UPN720953 UYS720953:UZJ720953 VIO720953:VJF720953 VSK720953:VTB720953 WCG720953:WCX720953 WMC720953:WMT720953 WVY720953:WWP720953 Q786489:AH786489 JM786489:KD786489 TI786489:TZ786489 ADE786489:ADV786489 ANA786489:ANR786489 AWW786489:AXN786489 BGS786489:BHJ786489 BQO786489:BRF786489 CAK786489:CBB786489 CKG786489:CKX786489 CUC786489:CUT786489 DDY786489:DEP786489 DNU786489:DOL786489 DXQ786489:DYH786489 EHM786489:EID786489 ERI786489:ERZ786489 FBE786489:FBV786489 FLA786489:FLR786489 FUW786489:FVN786489 GES786489:GFJ786489 GOO786489:GPF786489 GYK786489:GZB786489 HIG786489:HIX786489 HSC786489:HST786489 IBY786489:ICP786489 ILU786489:IML786489 IVQ786489:IWH786489 JFM786489:JGD786489 JPI786489:JPZ786489 JZE786489:JZV786489 KJA786489:KJR786489 KSW786489:KTN786489 LCS786489:LDJ786489 LMO786489:LNF786489 LWK786489:LXB786489 MGG786489:MGX786489 MQC786489:MQT786489 MZY786489:NAP786489 NJU786489:NKL786489 NTQ786489:NUH786489 ODM786489:OED786489 ONI786489:ONZ786489 OXE786489:OXV786489 PHA786489:PHR786489 PQW786489:PRN786489 QAS786489:QBJ786489 QKO786489:QLF786489 QUK786489:QVB786489 REG786489:REX786489 ROC786489:ROT786489 RXY786489:RYP786489 SHU786489:SIL786489 SRQ786489:SSH786489 TBM786489:TCD786489 TLI786489:TLZ786489 TVE786489:TVV786489 UFA786489:UFR786489 UOW786489:UPN786489 UYS786489:UZJ786489 VIO786489:VJF786489 VSK786489:VTB786489 WCG786489:WCX786489 WMC786489:WMT786489 WVY786489:WWP786489 Q852025:AH852025 JM852025:KD852025 TI852025:TZ852025 ADE852025:ADV852025 ANA852025:ANR852025 AWW852025:AXN852025 BGS852025:BHJ852025 BQO852025:BRF852025 CAK852025:CBB852025 CKG852025:CKX852025 CUC852025:CUT852025 DDY852025:DEP852025 DNU852025:DOL852025 DXQ852025:DYH852025 EHM852025:EID852025 ERI852025:ERZ852025 FBE852025:FBV852025 FLA852025:FLR852025 FUW852025:FVN852025 GES852025:GFJ852025 GOO852025:GPF852025 GYK852025:GZB852025 HIG852025:HIX852025 HSC852025:HST852025 IBY852025:ICP852025 ILU852025:IML852025 IVQ852025:IWH852025 JFM852025:JGD852025 JPI852025:JPZ852025 JZE852025:JZV852025 KJA852025:KJR852025 KSW852025:KTN852025 LCS852025:LDJ852025 LMO852025:LNF852025 LWK852025:LXB852025 MGG852025:MGX852025 MQC852025:MQT852025 MZY852025:NAP852025 NJU852025:NKL852025 NTQ852025:NUH852025 ODM852025:OED852025 ONI852025:ONZ852025 OXE852025:OXV852025 PHA852025:PHR852025 PQW852025:PRN852025 QAS852025:QBJ852025 QKO852025:QLF852025 QUK852025:QVB852025 REG852025:REX852025 ROC852025:ROT852025 RXY852025:RYP852025 SHU852025:SIL852025 SRQ852025:SSH852025 TBM852025:TCD852025 TLI852025:TLZ852025 TVE852025:TVV852025 UFA852025:UFR852025 UOW852025:UPN852025 UYS852025:UZJ852025 VIO852025:VJF852025 VSK852025:VTB852025 WCG852025:WCX852025 WMC852025:WMT852025 WVY852025:WWP852025 Q917561:AH917561 JM917561:KD917561 TI917561:TZ917561 ADE917561:ADV917561 ANA917561:ANR917561 AWW917561:AXN917561 BGS917561:BHJ917561 BQO917561:BRF917561 CAK917561:CBB917561 CKG917561:CKX917561 CUC917561:CUT917561 DDY917561:DEP917561 DNU917561:DOL917561 DXQ917561:DYH917561 EHM917561:EID917561 ERI917561:ERZ917561 FBE917561:FBV917561 FLA917561:FLR917561 FUW917561:FVN917561 GES917561:GFJ917561 GOO917561:GPF917561 GYK917561:GZB917561 HIG917561:HIX917561 HSC917561:HST917561 IBY917561:ICP917561 ILU917561:IML917561 IVQ917561:IWH917561 JFM917561:JGD917561 JPI917561:JPZ917561 JZE917561:JZV917561 KJA917561:KJR917561 KSW917561:KTN917561 LCS917561:LDJ917561 LMO917561:LNF917561 LWK917561:LXB917561 MGG917561:MGX917561 MQC917561:MQT917561 MZY917561:NAP917561 NJU917561:NKL917561 NTQ917561:NUH917561 ODM917561:OED917561 ONI917561:ONZ917561 OXE917561:OXV917561 PHA917561:PHR917561 PQW917561:PRN917561 QAS917561:QBJ917561 QKO917561:QLF917561 QUK917561:QVB917561 REG917561:REX917561 ROC917561:ROT917561 RXY917561:RYP917561 SHU917561:SIL917561 SRQ917561:SSH917561 TBM917561:TCD917561 TLI917561:TLZ917561 TVE917561:TVV917561 UFA917561:UFR917561 UOW917561:UPN917561 UYS917561:UZJ917561 VIO917561:VJF917561 VSK917561:VTB917561 WCG917561:WCX917561 WMC917561:WMT917561 WVY917561:WWP917561 Q983097:AH983097 JM983097:KD983097 TI983097:TZ983097 ADE983097:ADV983097 ANA983097:ANR983097 AWW983097:AXN983097 BGS983097:BHJ983097 BQO983097:BRF983097 CAK983097:CBB983097 CKG983097:CKX983097 CUC983097:CUT983097 DDY983097:DEP983097 DNU983097:DOL983097 DXQ983097:DYH983097 EHM983097:EID983097 ERI983097:ERZ983097 FBE983097:FBV983097 FLA983097:FLR983097 FUW983097:FVN983097 GES983097:GFJ983097 GOO983097:GPF983097 GYK983097:GZB983097 HIG983097:HIX983097 HSC983097:HST983097 IBY983097:ICP983097 ILU983097:IML983097 IVQ983097:IWH983097 JFM983097:JGD983097 JPI983097:JPZ983097 JZE983097:JZV983097 KJA983097:KJR983097 KSW983097:KTN983097 LCS983097:LDJ983097 LMO983097:LNF983097 LWK983097:LXB983097 MGG983097:MGX983097 MQC983097:MQT983097 MZY983097:NAP983097 NJU983097:NKL983097 NTQ983097:NUH983097 ODM983097:OED983097 ONI983097:ONZ983097 OXE983097:OXV983097 PHA983097:PHR983097 PQW983097:PRN983097 QAS983097:QBJ983097 QKO983097:QLF983097 QUK983097:QVB983097 REG983097:REX983097 ROC983097:ROT983097 RXY983097:RYP983097 SHU983097:SIL983097 SRQ983097:SSH983097 TBM983097:TCD983097 TLI983097:TLZ983097 TVE983097:TVV983097 UFA983097:UFR983097 UOW983097:UPN983097 UYS983097:UZJ983097 VIO983097:VJF983097 VSK983097:VTB983097 WCG983097:WCX983097 WMC983097:WMT983097 WVY983097:WWP983097" xr:uid="{00000000-0002-0000-0100-000004000000}">
      <formula1>"　,職業指導員,あん摩マッサージ指圧師,介護職員,保育士,事務職員,調理員,栄養士,運転手"</formula1>
    </dataValidation>
    <dataValidation type="list" allowBlank="1" showInputMessage="1" showErrorMessage="1" prompt="プルダウンメニューから選択してください。" sqref="I47:R47 JE47:JN47 TA47:TJ47 ACW47:ADF47 AMS47:ANB47 AWO47:AWX47 BGK47:BGT47 BQG47:BQP47 CAC47:CAL47 CJY47:CKH47 CTU47:CUD47 DDQ47:DDZ47 DNM47:DNV47 DXI47:DXR47 EHE47:EHN47 ERA47:ERJ47 FAW47:FBF47 FKS47:FLB47 FUO47:FUX47 GEK47:GET47 GOG47:GOP47 GYC47:GYL47 HHY47:HIH47 HRU47:HSD47 IBQ47:IBZ47 ILM47:ILV47 IVI47:IVR47 JFE47:JFN47 JPA47:JPJ47 JYW47:JZF47 KIS47:KJB47 KSO47:KSX47 LCK47:LCT47 LMG47:LMP47 LWC47:LWL47 MFY47:MGH47 MPU47:MQD47 MZQ47:MZZ47 NJM47:NJV47 NTI47:NTR47 ODE47:ODN47 ONA47:ONJ47 OWW47:OXF47 PGS47:PHB47 PQO47:PQX47 QAK47:QAT47 QKG47:QKP47 QUC47:QUL47 RDY47:REH47 RNU47:ROD47 RXQ47:RXZ47 SHM47:SHV47 SRI47:SRR47 TBE47:TBN47 TLA47:TLJ47 TUW47:TVF47 UES47:UFB47 UOO47:UOX47 UYK47:UYT47 VIG47:VIP47 VSC47:VSL47 WBY47:WCH47 WLU47:WMD47 WVQ47:WVZ47 I65583:R65583 JE65583:JN65583 TA65583:TJ65583 ACW65583:ADF65583 AMS65583:ANB65583 AWO65583:AWX65583 BGK65583:BGT65583 BQG65583:BQP65583 CAC65583:CAL65583 CJY65583:CKH65583 CTU65583:CUD65583 DDQ65583:DDZ65583 DNM65583:DNV65583 DXI65583:DXR65583 EHE65583:EHN65583 ERA65583:ERJ65583 FAW65583:FBF65583 FKS65583:FLB65583 FUO65583:FUX65583 GEK65583:GET65583 GOG65583:GOP65583 GYC65583:GYL65583 HHY65583:HIH65583 HRU65583:HSD65583 IBQ65583:IBZ65583 ILM65583:ILV65583 IVI65583:IVR65583 JFE65583:JFN65583 JPA65583:JPJ65583 JYW65583:JZF65583 KIS65583:KJB65583 KSO65583:KSX65583 LCK65583:LCT65583 LMG65583:LMP65583 LWC65583:LWL65583 MFY65583:MGH65583 MPU65583:MQD65583 MZQ65583:MZZ65583 NJM65583:NJV65583 NTI65583:NTR65583 ODE65583:ODN65583 ONA65583:ONJ65583 OWW65583:OXF65583 PGS65583:PHB65583 PQO65583:PQX65583 QAK65583:QAT65583 QKG65583:QKP65583 QUC65583:QUL65583 RDY65583:REH65583 RNU65583:ROD65583 RXQ65583:RXZ65583 SHM65583:SHV65583 SRI65583:SRR65583 TBE65583:TBN65583 TLA65583:TLJ65583 TUW65583:TVF65583 UES65583:UFB65583 UOO65583:UOX65583 UYK65583:UYT65583 VIG65583:VIP65583 VSC65583:VSL65583 WBY65583:WCH65583 WLU65583:WMD65583 WVQ65583:WVZ65583 I131119:R131119 JE131119:JN131119 TA131119:TJ131119 ACW131119:ADF131119 AMS131119:ANB131119 AWO131119:AWX131119 BGK131119:BGT131119 BQG131119:BQP131119 CAC131119:CAL131119 CJY131119:CKH131119 CTU131119:CUD131119 DDQ131119:DDZ131119 DNM131119:DNV131119 DXI131119:DXR131119 EHE131119:EHN131119 ERA131119:ERJ131119 FAW131119:FBF131119 FKS131119:FLB131119 FUO131119:FUX131119 GEK131119:GET131119 GOG131119:GOP131119 GYC131119:GYL131119 HHY131119:HIH131119 HRU131119:HSD131119 IBQ131119:IBZ131119 ILM131119:ILV131119 IVI131119:IVR131119 JFE131119:JFN131119 JPA131119:JPJ131119 JYW131119:JZF131119 KIS131119:KJB131119 KSO131119:KSX131119 LCK131119:LCT131119 LMG131119:LMP131119 LWC131119:LWL131119 MFY131119:MGH131119 MPU131119:MQD131119 MZQ131119:MZZ131119 NJM131119:NJV131119 NTI131119:NTR131119 ODE131119:ODN131119 ONA131119:ONJ131119 OWW131119:OXF131119 PGS131119:PHB131119 PQO131119:PQX131119 QAK131119:QAT131119 QKG131119:QKP131119 QUC131119:QUL131119 RDY131119:REH131119 RNU131119:ROD131119 RXQ131119:RXZ131119 SHM131119:SHV131119 SRI131119:SRR131119 TBE131119:TBN131119 TLA131119:TLJ131119 TUW131119:TVF131119 UES131119:UFB131119 UOO131119:UOX131119 UYK131119:UYT131119 VIG131119:VIP131119 VSC131119:VSL131119 WBY131119:WCH131119 WLU131119:WMD131119 WVQ131119:WVZ131119 I196655:R196655 JE196655:JN196655 TA196655:TJ196655 ACW196655:ADF196655 AMS196655:ANB196655 AWO196655:AWX196655 BGK196655:BGT196655 BQG196655:BQP196655 CAC196655:CAL196655 CJY196655:CKH196655 CTU196655:CUD196655 DDQ196655:DDZ196655 DNM196655:DNV196655 DXI196655:DXR196655 EHE196655:EHN196655 ERA196655:ERJ196655 FAW196655:FBF196655 FKS196655:FLB196655 FUO196655:FUX196655 GEK196655:GET196655 GOG196655:GOP196655 GYC196655:GYL196655 HHY196655:HIH196655 HRU196655:HSD196655 IBQ196655:IBZ196655 ILM196655:ILV196655 IVI196655:IVR196655 JFE196655:JFN196655 JPA196655:JPJ196655 JYW196655:JZF196655 KIS196655:KJB196655 KSO196655:KSX196655 LCK196655:LCT196655 LMG196655:LMP196655 LWC196655:LWL196655 MFY196655:MGH196655 MPU196655:MQD196655 MZQ196655:MZZ196655 NJM196655:NJV196655 NTI196655:NTR196655 ODE196655:ODN196655 ONA196655:ONJ196655 OWW196655:OXF196655 PGS196655:PHB196655 PQO196655:PQX196655 QAK196655:QAT196655 QKG196655:QKP196655 QUC196655:QUL196655 RDY196655:REH196655 RNU196655:ROD196655 RXQ196655:RXZ196655 SHM196655:SHV196655 SRI196655:SRR196655 TBE196655:TBN196655 TLA196655:TLJ196655 TUW196655:TVF196655 UES196655:UFB196655 UOO196655:UOX196655 UYK196655:UYT196655 VIG196655:VIP196655 VSC196655:VSL196655 WBY196655:WCH196655 WLU196655:WMD196655 WVQ196655:WVZ196655 I262191:R262191 JE262191:JN262191 TA262191:TJ262191 ACW262191:ADF262191 AMS262191:ANB262191 AWO262191:AWX262191 BGK262191:BGT262191 BQG262191:BQP262191 CAC262191:CAL262191 CJY262191:CKH262191 CTU262191:CUD262191 DDQ262191:DDZ262191 DNM262191:DNV262191 DXI262191:DXR262191 EHE262191:EHN262191 ERA262191:ERJ262191 FAW262191:FBF262191 FKS262191:FLB262191 FUO262191:FUX262191 GEK262191:GET262191 GOG262191:GOP262191 GYC262191:GYL262191 HHY262191:HIH262191 HRU262191:HSD262191 IBQ262191:IBZ262191 ILM262191:ILV262191 IVI262191:IVR262191 JFE262191:JFN262191 JPA262191:JPJ262191 JYW262191:JZF262191 KIS262191:KJB262191 KSO262191:KSX262191 LCK262191:LCT262191 LMG262191:LMP262191 LWC262191:LWL262191 MFY262191:MGH262191 MPU262191:MQD262191 MZQ262191:MZZ262191 NJM262191:NJV262191 NTI262191:NTR262191 ODE262191:ODN262191 ONA262191:ONJ262191 OWW262191:OXF262191 PGS262191:PHB262191 PQO262191:PQX262191 QAK262191:QAT262191 QKG262191:QKP262191 QUC262191:QUL262191 RDY262191:REH262191 RNU262191:ROD262191 RXQ262191:RXZ262191 SHM262191:SHV262191 SRI262191:SRR262191 TBE262191:TBN262191 TLA262191:TLJ262191 TUW262191:TVF262191 UES262191:UFB262191 UOO262191:UOX262191 UYK262191:UYT262191 VIG262191:VIP262191 VSC262191:VSL262191 WBY262191:WCH262191 WLU262191:WMD262191 WVQ262191:WVZ262191 I327727:R327727 JE327727:JN327727 TA327727:TJ327727 ACW327727:ADF327727 AMS327727:ANB327727 AWO327727:AWX327727 BGK327727:BGT327727 BQG327727:BQP327727 CAC327727:CAL327727 CJY327727:CKH327727 CTU327727:CUD327727 DDQ327727:DDZ327727 DNM327727:DNV327727 DXI327727:DXR327727 EHE327727:EHN327727 ERA327727:ERJ327727 FAW327727:FBF327727 FKS327727:FLB327727 FUO327727:FUX327727 GEK327727:GET327727 GOG327727:GOP327727 GYC327727:GYL327727 HHY327727:HIH327727 HRU327727:HSD327727 IBQ327727:IBZ327727 ILM327727:ILV327727 IVI327727:IVR327727 JFE327727:JFN327727 JPA327727:JPJ327727 JYW327727:JZF327727 KIS327727:KJB327727 KSO327727:KSX327727 LCK327727:LCT327727 LMG327727:LMP327727 LWC327727:LWL327727 MFY327727:MGH327727 MPU327727:MQD327727 MZQ327727:MZZ327727 NJM327727:NJV327727 NTI327727:NTR327727 ODE327727:ODN327727 ONA327727:ONJ327727 OWW327727:OXF327727 PGS327727:PHB327727 PQO327727:PQX327727 QAK327727:QAT327727 QKG327727:QKP327727 QUC327727:QUL327727 RDY327727:REH327727 RNU327727:ROD327727 RXQ327727:RXZ327727 SHM327727:SHV327727 SRI327727:SRR327727 TBE327727:TBN327727 TLA327727:TLJ327727 TUW327727:TVF327727 UES327727:UFB327727 UOO327727:UOX327727 UYK327727:UYT327727 VIG327727:VIP327727 VSC327727:VSL327727 WBY327727:WCH327727 WLU327727:WMD327727 WVQ327727:WVZ327727 I393263:R393263 JE393263:JN393263 TA393263:TJ393263 ACW393263:ADF393263 AMS393263:ANB393263 AWO393263:AWX393263 BGK393263:BGT393263 BQG393263:BQP393263 CAC393263:CAL393263 CJY393263:CKH393263 CTU393263:CUD393263 DDQ393263:DDZ393263 DNM393263:DNV393263 DXI393263:DXR393263 EHE393263:EHN393263 ERA393263:ERJ393263 FAW393263:FBF393263 FKS393263:FLB393263 FUO393263:FUX393263 GEK393263:GET393263 GOG393263:GOP393263 GYC393263:GYL393263 HHY393263:HIH393263 HRU393263:HSD393263 IBQ393263:IBZ393263 ILM393263:ILV393263 IVI393263:IVR393263 JFE393263:JFN393263 JPA393263:JPJ393263 JYW393263:JZF393263 KIS393263:KJB393263 KSO393263:KSX393263 LCK393263:LCT393263 LMG393263:LMP393263 LWC393263:LWL393263 MFY393263:MGH393263 MPU393263:MQD393263 MZQ393263:MZZ393263 NJM393263:NJV393263 NTI393263:NTR393263 ODE393263:ODN393263 ONA393263:ONJ393263 OWW393263:OXF393263 PGS393263:PHB393263 PQO393263:PQX393263 QAK393263:QAT393263 QKG393263:QKP393263 QUC393263:QUL393263 RDY393263:REH393263 RNU393263:ROD393263 RXQ393263:RXZ393263 SHM393263:SHV393263 SRI393263:SRR393263 TBE393263:TBN393263 TLA393263:TLJ393263 TUW393263:TVF393263 UES393263:UFB393263 UOO393263:UOX393263 UYK393263:UYT393263 VIG393263:VIP393263 VSC393263:VSL393263 WBY393263:WCH393263 WLU393263:WMD393263 WVQ393263:WVZ393263 I458799:R458799 JE458799:JN458799 TA458799:TJ458799 ACW458799:ADF458799 AMS458799:ANB458799 AWO458799:AWX458799 BGK458799:BGT458799 BQG458799:BQP458799 CAC458799:CAL458799 CJY458799:CKH458799 CTU458799:CUD458799 DDQ458799:DDZ458799 DNM458799:DNV458799 DXI458799:DXR458799 EHE458799:EHN458799 ERA458799:ERJ458799 FAW458799:FBF458799 FKS458799:FLB458799 FUO458799:FUX458799 GEK458799:GET458799 GOG458799:GOP458799 GYC458799:GYL458799 HHY458799:HIH458799 HRU458799:HSD458799 IBQ458799:IBZ458799 ILM458799:ILV458799 IVI458799:IVR458799 JFE458799:JFN458799 JPA458799:JPJ458799 JYW458799:JZF458799 KIS458799:KJB458799 KSO458799:KSX458799 LCK458799:LCT458799 LMG458799:LMP458799 LWC458799:LWL458799 MFY458799:MGH458799 MPU458799:MQD458799 MZQ458799:MZZ458799 NJM458799:NJV458799 NTI458799:NTR458799 ODE458799:ODN458799 ONA458799:ONJ458799 OWW458799:OXF458799 PGS458799:PHB458799 PQO458799:PQX458799 QAK458799:QAT458799 QKG458799:QKP458799 QUC458799:QUL458799 RDY458799:REH458799 RNU458799:ROD458799 RXQ458799:RXZ458799 SHM458799:SHV458799 SRI458799:SRR458799 TBE458799:TBN458799 TLA458799:TLJ458799 TUW458799:TVF458799 UES458799:UFB458799 UOO458799:UOX458799 UYK458799:UYT458799 VIG458799:VIP458799 VSC458799:VSL458799 WBY458799:WCH458799 WLU458799:WMD458799 WVQ458799:WVZ458799 I524335:R524335 JE524335:JN524335 TA524335:TJ524335 ACW524335:ADF524335 AMS524335:ANB524335 AWO524335:AWX524335 BGK524335:BGT524335 BQG524335:BQP524335 CAC524335:CAL524335 CJY524335:CKH524335 CTU524335:CUD524335 DDQ524335:DDZ524335 DNM524335:DNV524335 DXI524335:DXR524335 EHE524335:EHN524335 ERA524335:ERJ524335 FAW524335:FBF524335 FKS524335:FLB524335 FUO524335:FUX524335 GEK524335:GET524335 GOG524335:GOP524335 GYC524335:GYL524335 HHY524335:HIH524335 HRU524335:HSD524335 IBQ524335:IBZ524335 ILM524335:ILV524335 IVI524335:IVR524335 JFE524335:JFN524335 JPA524335:JPJ524335 JYW524335:JZF524335 KIS524335:KJB524335 KSO524335:KSX524335 LCK524335:LCT524335 LMG524335:LMP524335 LWC524335:LWL524335 MFY524335:MGH524335 MPU524335:MQD524335 MZQ524335:MZZ524335 NJM524335:NJV524335 NTI524335:NTR524335 ODE524335:ODN524335 ONA524335:ONJ524335 OWW524335:OXF524335 PGS524335:PHB524335 PQO524335:PQX524335 QAK524335:QAT524335 QKG524335:QKP524335 QUC524335:QUL524335 RDY524335:REH524335 RNU524335:ROD524335 RXQ524335:RXZ524335 SHM524335:SHV524335 SRI524335:SRR524335 TBE524335:TBN524335 TLA524335:TLJ524335 TUW524335:TVF524335 UES524335:UFB524335 UOO524335:UOX524335 UYK524335:UYT524335 VIG524335:VIP524335 VSC524335:VSL524335 WBY524335:WCH524335 WLU524335:WMD524335 WVQ524335:WVZ524335 I589871:R589871 JE589871:JN589871 TA589871:TJ589871 ACW589871:ADF589871 AMS589871:ANB589871 AWO589871:AWX589871 BGK589871:BGT589871 BQG589871:BQP589871 CAC589871:CAL589871 CJY589871:CKH589871 CTU589871:CUD589871 DDQ589871:DDZ589871 DNM589871:DNV589871 DXI589871:DXR589871 EHE589871:EHN589871 ERA589871:ERJ589871 FAW589871:FBF589871 FKS589871:FLB589871 FUO589871:FUX589871 GEK589871:GET589871 GOG589871:GOP589871 GYC589871:GYL589871 HHY589871:HIH589871 HRU589871:HSD589871 IBQ589871:IBZ589871 ILM589871:ILV589871 IVI589871:IVR589871 JFE589871:JFN589871 JPA589871:JPJ589871 JYW589871:JZF589871 KIS589871:KJB589871 KSO589871:KSX589871 LCK589871:LCT589871 LMG589871:LMP589871 LWC589871:LWL589871 MFY589871:MGH589871 MPU589871:MQD589871 MZQ589871:MZZ589871 NJM589871:NJV589871 NTI589871:NTR589871 ODE589871:ODN589871 ONA589871:ONJ589871 OWW589871:OXF589871 PGS589871:PHB589871 PQO589871:PQX589871 QAK589871:QAT589871 QKG589871:QKP589871 QUC589871:QUL589871 RDY589871:REH589871 RNU589871:ROD589871 RXQ589871:RXZ589871 SHM589871:SHV589871 SRI589871:SRR589871 TBE589871:TBN589871 TLA589871:TLJ589871 TUW589871:TVF589871 UES589871:UFB589871 UOO589871:UOX589871 UYK589871:UYT589871 VIG589871:VIP589871 VSC589871:VSL589871 WBY589871:WCH589871 WLU589871:WMD589871 WVQ589871:WVZ589871 I655407:R655407 JE655407:JN655407 TA655407:TJ655407 ACW655407:ADF655407 AMS655407:ANB655407 AWO655407:AWX655407 BGK655407:BGT655407 BQG655407:BQP655407 CAC655407:CAL655407 CJY655407:CKH655407 CTU655407:CUD655407 DDQ655407:DDZ655407 DNM655407:DNV655407 DXI655407:DXR655407 EHE655407:EHN655407 ERA655407:ERJ655407 FAW655407:FBF655407 FKS655407:FLB655407 FUO655407:FUX655407 GEK655407:GET655407 GOG655407:GOP655407 GYC655407:GYL655407 HHY655407:HIH655407 HRU655407:HSD655407 IBQ655407:IBZ655407 ILM655407:ILV655407 IVI655407:IVR655407 JFE655407:JFN655407 JPA655407:JPJ655407 JYW655407:JZF655407 KIS655407:KJB655407 KSO655407:KSX655407 LCK655407:LCT655407 LMG655407:LMP655407 LWC655407:LWL655407 MFY655407:MGH655407 MPU655407:MQD655407 MZQ655407:MZZ655407 NJM655407:NJV655407 NTI655407:NTR655407 ODE655407:ODN655407 ONA655407:ONJ655407 OWW655407:OXF655407 PGS655407:PHB655407 PQO655407:PQX655407 QAK655407:QAT655407 QKG655407:QKP655407 QUC655407:QUL655407 RDY655407:REH655407 RNU655407:ROD655407 RXQ655407:RXZ655407 SHM655407:SHV655407 SRI655407:SRR655407 TBE655407:TBN655407 TLA655407:TLJ655407 TUW655407:TVF655407 UES655407:UFB655407 UOO655407:UOX655407 UYK655407:UYT655407 VIG655407:VIP655407 VSC655407:VSL655407 WBY655407:WCH655407 WLU655407:WMD655407 WVQ655407:WVZ655407 I720943:R720943 JE720943:JN720943 TA720943:TJ720943 ACW720943:ADF720943 AMS720943:ANB720943 AWO720943:AWX720943 BGK720943:BGT720943 BQG720943:BQP720943 CAC720943:CAL720943 CJY720943:CKH720943 CTU720943:CUD720943 DDQ720943:DDZ720943 DNM720943:DNV720943 DXI720943:DXR720943 EHE720943:EHN720943 ERA720943:ERJ720943 FAW720943:FBF720943 FKS720943:FLB720943 FUO720943:FUX720943 GEK720943:GET720943 GOG720943:GOP720943 GYC720943:GYL720943 HHY720943:HIH720943 HRU720943:HSD720943 IBQ720943:IBZ720943 ILM720943:ILV720943 IVI720943:IVR720943 JFE720943:JFN720943 JPA720943:JPJ720943 JYW720943:JZF720943 KIS720943:KJB720943 KSO720943:KSX720943 LCK720943:LCT720943 LMG720943:LMP720943 LWC720943:LWL720943 MFY720943:MGH720943 MPU720943:MQD720943 MZQ720943:MZZ720943 NJM720943:NJV720943 NTI720943:NTR720943 ODE720943:ODN720943 ONA720943:ONJ720943 OWW720943:OXF720943 PGS720943:PHB720943 PQO720943:PQX720943 QAK720943:QAT720943 QKG720943:QKP720943 QUC720943:QUL720943 RDY720943:REH720943 RNU720943:ROD720943 RXQ720943:RXZ720943 SHM720943:SHV720943 SRI720943:SRR720943 TBE720943:TBN720943 TLA720943:TLJ720943 TUW720943:TVF720943 UES720943:UFB720943 UOO720943:UOX720943 UYK720943:UYT720943 VIG720943:VIP720943 VSC720943:VSL720943 WBY720943:WCH720943 WLU720943:WMD720943 WVQ720943:WVZ720943 I786479:R786479 JE786479:JN786479 TA786479:TJ786479 ACW786479:ADF786479 AMS786479:ANB786479 AWO786479:AWX786479 BGK786479:BGT786479 BQG786479:BQP786479 CAC786479:CAL786479 CJY786479:CKH786479 CTU786479:CUD786479 DDQ786479:DDZ786479 DNM786479:DNV786479 DXI786479:DXR786479 EHE786479:EHN786479 ERA786479:ERJ786479 FAW786479:FBF786479 FKS786479:FLB786479 FUO786479:FUX786479 GEK786479:GET786479 GOG786479:GOP786479 GYC786479:GYL786479 HHY786479:HIH786479 HRU786479:HSD786479 IBQ786479:IBZ786479 ILM786479:ILV786479 IVI786479:IVR786479 JFE786479:JFN786479 JPA786479:JPJ786479 JYW786479:JZF786479 KIS786479:KJB786479 KSO786479:KSX786479 LCK786479:LCT786479 LMG786479:LMP786479 LWC786479:LWL786479 MFY786479:MGH786479 MPU786479:MQD786479 MZQ786479:MZZ786479 NJM786479:NJV786479 NTI786479:NTR786479 ODE786479:ODN786479 ONA786479:ONJ786479 OWW786479:OXF786479 PGS786479:PHB786479 PQO786479:PQX786479 QAK786479:QAT786479 QKG786479:QKP786479 QUC786479:QUL786479 RDY786479:REH786479 RNU786479:ROD786479 RXQ786479:RXZ786479 SHM786479:SHV786479 SRI786479:SRR786479 TBE786479:TBN786479 TLA786479:TLJ786479 TUW786479:TVF786479 UES786479:UFB786479 UOO786479:UOX786479 UYK786479:UYT786479 VIG786479:VIP786479 VSC786479:VSL786479 WBY786479:WCH786479 WLU786479:WMD786479 WVQ786479:WVZ786479 I852015:R852015 JE852015:JN852015 TA852015:TJ852015 ACW852015:ADF852015 AMS852015:ANB852015 AWO852015:AWX852015 BGK852015:BGT852015 BQG852015:BQP852015 CAC852015:CAL852015 CJY852015:CKH852015 CTU852015:CUD852015 DDQ852015:DDZ852015 DNM852015:DNV852015 DXI852015:DXR852015 EHE852015:EHN852015 ERA852015:ERJ852015 FAW852015:FBF852015 FKS852015:FLB852015 FUO852015:FUX852015 GEK852015:GET852015 GOG852015:GOP852015 GYC852015:GYL852015 HHY852015:HIH852015 HRU852015:HSD852015 IBQ852015:IBZ852015 ILM852015:ILV852015 IVI852015:IVR852015 JFE852015:JFN852015 JPA852015:JPJ852015 JYW852015:JZF852015 KIS852015:KJB852015 KSO852015:KSX852015 LCK852015:LCT852015 LMG852015:LMP852015 LWC852015:LWL852015 MFY852015:MGH852015 MPU852015:MQD852015 MZQ852015:MZZ852015 NJM852015:NJV852015 NTI852015:NTR852015 ODE852015:ODN852015 ONA852015:ONJ852015 OWW852015:OXF852015 PGS852015:PHB852015 PQO852015:PQX852015 QAK852015:QAT852015 QKG852015:QKP852015 QUC852015:QUL852015 RDY852015:REH852015 RNU852015:ROD852015 RXQ852015:RXZ852015 SHM852015:SHV852015 SRI852015:SRR852015 TBE852015:TBN852015 TLA852015:TLJ852015 TUW852015:TVF852015 UES852015:UFB852015 UOO852015:UOX852015 UYK852015:UYT852015 VIG852015:VIP852015 VSC852015:VSL852015 WBY852015:WCH852015 WLU852015:WMD852015 WVQ852015:WVZ852015 I917551:R917551 JE917551:JN917551 TA917551:TJ917551 ACW917551:ADF917551 AMS917551:ANB917551 AWO917551:AWX917551 BGK917551:BGT917551 BQG917551:BQP917551 CAC917551:CAL917551 CJY917551:CKH917551 CTU917551:CUD917551 DDQ917551:DDZ917551 DNM917551:DNV917551 DXI917551:DXR917551 EHE917551:EHN917551 ERA917551:ERJ917551 FAW917551:FBF917551 FKS917551:FLB917551 FUO917551:FUX917551 GEK917551:GET917551 GOG917551:GOP917551 GYC917551:GYL917551 HHY917551:HIH917551 HRU917551:HSD917551 IBQ917551:IBZ917551 ILM917551:ILV917551 IVI917551:IVR917551 JFE917551:JFN917551 JPA917551:JPJ917551 JYW917551:JZF917551 KIS917551:KJB917551 KSO917551:KSX917551 LCK917551:LCT917551 LMG917551:LMP917551 LWC917551:LWL917551 MFY917551:MGH917551 MPU917551:MQD917551 MZQ917551:MZZ917551 NJM917551:NJV917551 NTI917551:NTR917551 ODE917551:ODN917551 ONA917551:ONJ917551 OWW917551:OXF917551 PGS917551:PHB917551 PQO917551:PQX917551 QAK917551:QAT917551 QKG917551:QKP917551 QUC917551:QUL917551 RDY917551:REH917551 RNU917551:ROD917551 RXQ917551:RXZ917551 SHM917551:SHV917551 SRI917551:SRR917551 TBE917551:TBN917551 TLA917551:TLJ917551 TUW917551:TVF917551 UES917551:UFB917551 UOO917551:UOX917551 UYK917551:UYT917551 VIG917551:VIP917551 VSC917551:VSL917551 WBY917551:WCH917551 WLU917551:WMD917551 WVQ917551:WVZ917551 I983087:R983087 JE983087:JN983087 TA983087:TJ983087 ACW983087:ADF983087 AMS983087:ANB983087 AWO983087:AWX983087 BGK983087:BGT983087 BQG983087:BQP983087 CAC983087:CAL983087 CJY983087:CKH983087 CTU983087:CUD983087 DDQ983087:DDZ983087 DNM983087:DNV983087 DXI983087:DXR983087 EHE983087:EHN983087 ERA983087:ERJ983087 FAW983087:FBF983087 FKS983087:FLB983087 FUO983087:FUX983087 GEK983087:GET983087 GOG983087:GOP983087 GYC983087:GYL983087 HHY983087:HIH983087 HRU983087:HSD983087 IBQ983087:IBZ983087 ILM983087:ILV983087 IVI983087:IVR983087 JFE983087:JFN983087 JPA983087:JPJ983087 JYW983087:JZF983087 KIS983087:KJB983087 KSO983087:KSX983087 LCK983087:LCT983087 LMG983087:LMP983087 LWC983087:LWL983087 MFY983087:MGH983087 MPU983087:MQD983087 MZQ983087:MZZ983087 NJM983087:NJV983087 NTI983087:NTR983087 ODE983087:ODN983087 ONA983087:ONJ983087 OWW983087:OXF983087 PGS983087:PHB983087 PQO983087:PQX983087 QAK983087:QAT983087 QKG983087:QKP983087 QUC983087:QUL983087 RDY983087:REH983087 RNU983087:ROD983087 RXQ983087:RXZ983087 SHM983087:SHV983087 SRI983087:SRR983087 TBE983087:TBN983087 TLA983087:TLJ983087 TUW983087:TVF983087 UES983087:UFB983087 UOO983087:UOX983087 UYK983087:UYT983087 VIG983087:VIP983087 VSC983087:VSL983087 WBY983087:WCH983087 WLU983087:WMD983087 WVQ983087:WVZ983087 I34:R34 JE34:JN34 TA34:TJ34 ACW34:ADF34 AMS34:ANB34 AWO34:AWX34 BGK34:BGT34 BQG34:BQP34 CAC34:CAL34 CJY34:CKH34 CTU34:CUD34 DDQ34:DDZ34 DNM34:DNV34 DXI34:DXR34 EHE34:EHN34 ERA34:ERJ34 FAW34:FBF34 FKS34:FLB34 FUO34:FUX34 GEK34:GET34 GOG34:GOP34 GYC34:GYL34 HHY34:HIH34 HRU34:HSD34 IBQ34:IBZ34 ILM34:ILV34 IVI34:IVR34 JFE34:JFN34 JPA34:JPJ34 JYW34:JZF34 KIS34:KJB34 KSO34:KSX34 LCK34:LCT34 LMG34:LMP34 LWC34:LWL34 MFY34:MGH34 MPU34:MQD34 MZQ34:MZZ34 NJM34:NJV34 NTI34:NTR34 ODE34:ODN34 ONA34:ONJ34 OWW34:OXF34 PGS34:PHB34 PQO34:PQX34 QAK34:QAT34 QKG34:QKP34 QUC34:QUL34 RDY34:REH34 RNU34:ROD34 RXQ34:RXZ34 SHM34:SHV34 SRI34:SRR34 TBE34:TBN34 TLA34:TLJ34 TUW34:TVF34 UES34:UFB34 UOO34:UOX34 UYK34:UYT34 VIG34:VIP34 VSC34:VSL34 WBY34:WCH34 WLU34:WMD34 WVQ34:WVZ34 I65570:R65570 JE65570:JN65570 TA65570:TJ65570 ACW65570:ADF65570 AMS65570:ANB65570 AWO65570:AWX65570 BGK65570:BGT65570 BQG65570:BQP65570 CAC65570:CAL65570 CJY65570:CKH65570 CTU65570:CUD65570 DDQ65570:DDZ65570 DNM65570:DNV65570 DXI65570:DXR65570 EHE65570:EHN65570 ERA65570:ERJ65570 FAW65570:FBF65570 FKS65570:FLB65570 FUO65570:FUX65570 GEK65570:GET65570 GOG65570:GOP65570 GYC65570:GYL65570 HHY65570:HIH65570 HRU65570:HSD65570 IBQ65570:IBZ65570 ILM65570:ILV65570 IVI65570:IVR65570 JFE65570:JFN65570 JPA65570:JPJ65570 JYW65570:JZF65570 KIS65570:KJB65570 KSO65570:KSX65570 LCK65570:LCT65570 LMG65570:LMP65570 LWC65570:LWL65570 MFY65570:MGH65570 MPU65570:MQD65570 MZQ65570:MZZ65570 NJM65570:NJV65570 NTI65570:NTR65570 ODE65570:ODN65570 ONA65570:ONJ65570 OWW65570:OXF65570 PGS65570:PHB65570 PQO65570:PQX65570 QAK65570:QAT65570 QKG65570:QKP65570 QUC65570:QUL65570 RDY65570:REH65570 RNU65570:ROD65570 RXQ65570:RXZ65570 SHM65570:SHV65570 SRI65570:SRR65570 TBE65570:TBN65570 TLA65570:TLJ65570 TUW65570:TVF65570 UES65570:UFB65570 UOO65570:UOX65570 UYK65570:UYT65570 VIG65570:VIP65570 VSC65570:VSL65570 WBY65570:WCH65570 WLU65570:WMD65570 WVQ65570:WVZ65570 I131106:R131106 JE131106:JN131106 TA131106:TJ131106 ACW131106:ADF131106 AMS131106:ANB131106 AWO131106:AWX131106 BGK131106:BGT131106 BQG131106:BQP131106 CAC131106:CAL131106 CJY131106:CKH131106 CTU131106:CUD131106 DDQ131106:DDZ131106 DNM131106:DNV131106 DXI131106:DXR131106 EHE131106:EHN131106 ERA131106:ERJ131106 FAW131106:FBF131106 FKS131106:FLB131106 FUO131106:FUX131106 GEK131106:GET131106 GOG131106:GOP131106 GYC131106:GYL131106 HHY131106:HIH131106 HRU131106:HSD131106 IBQ131106:IBZ131106 ILM131106:ILV131106 IVI131106:IVR131106 JFE131106:JFN131106 JPA131106:JPJ131106 JYW131106:JZF131106 KIS131106:KJB131106 KSO131106:KSX131106 LCK131106:LCT131106 LMG131106:LMP131106 LWC131106:LWL131106 MFY131106:MGH131106 MPU131106:MQD131106 MZQ131106:MZZ131106 NJM131106:NJV131106 NTI131106:NTR131106 ODE131106:ODN131106 ONA131106:ONJ131106 OWW131106:OXF131106 PGS131106:PHB131106 PQO131106:PQX131106 QAK131106:QAT131106 QKG131106:QKP131106 QUC131106:QUL131106 RDY131106:REH131106 RNU131106:ROD131106 RXQ131106:RXZ131106 SHM131106:SHV131106 SRI131106:SRR131106 TBE131106:TBN131106 TLA131106:TLJ131106 TUW131106:TVF131106 UES131106:UFB131106 UOO131106:UOX131106 UYK131106:UYT131106 VIG131106:VIP131106 VSC131106:VSL131106 WBY131106:WCH131106 WLU131106:WMD131106 WVQ131106:WVZ131106 I196642:R196642 JE196642:JN196642 TA196642:TJ196642 ACW196642:ADF196642 AMS196642:ANB196642 AWO196642:AWX196642 BGK196642:BGT196642 BQG196642:BQP196642 CAC196642:CAL196642 CJY196642:CKH196642 CTU196642:CUD196642 DDQ196642:DDZ196642 DNM196642:DNV196642 DXI196642:DXR196642 EHE196642:EHN196642 ERA196642:ERJ196642 FAW196642:FBF196642 FKS196642:FLB196642 FUO196642:FUX196642 GEK196642:GET196642 GOG196642:GOP196642 GYC196642:GYL196642 HHY196642:HIH196642 HRU196642:HSD196642 IBQ196642:IBZ196642 ILM196642:ILV196642 IVI196642:IVR196642 JFE196642:JFN196642 JPA196642:JPJ196642 JYW196642:JZF196642 KIS196642:KJB196642 KSO196642:KSX196642 LCK196642:LCT196642 LMG196642:LMP196642 LWC196642:LWL196642 MFY196642:MGH196642 MPU196642:MQD196642 MZQ196642:MZZ196642 NJM196642:NJV196642 NTI196642:NTR196642 ODE196642:ODN196642 ONA196642:ONJ196642 OWW196642:OXF196642 PGS196642:PHB196642 PQO196642:PQX196642 QAK196642:QAT196642 QKG196642:QKP196642 QUC196642:QUL196642 RDY196642:REH196642 RNU196642:ROD196642 RXQ196642:RXZ196642 SHM196642:SHV196642 SRI196642:SRR196642 TBE196642:TBN196642 TLA196642:TLJ196642 TUW196642:TVF196642 UES196642:UFB196642 UOO196642:UOX196642 UYK196642:UYT196642 VIG196642:VIP196642 VSC196642:VSL196642 WBY196642:WCH196642 WLU196642:WMD196642 WVQ196642:WVZ196642 I262178:R262178 JE262178:JN262178 TA262178:TJ262178 ACW262178:ADF262178 AMS262178:ANB262178 AWO262178:AWX262178 BGK262178:BGT262178 BQG262178:BQP262178 CAC262178:CAL262178 CJY262178:CKH262178 CTU262178:CUD262178 DDQ262178:DDZ262178 DNM262178:DNV262178 DXI262178:DXR262178 EHE262178:EHN262178 ERA262178:ERJ262178 FAW262178:FBF262178 FKS262178:FLB262178 FUO262178:FUX262178 GEK262178:GET262178 GOG262178:GOP262178 GYC262178:GYL262178 HHY262178:HIH262178 HRU262178:HSD262178 IBQ262178:IBZ262178 ILM262178:ILV262178 IVI262178:IVR262178 JFE262178:JFN262178 JPA262178:JPJ262178 JYW262178:JZF262178 KIS262178:KJB262178 KSO262178:KSX262178 LCK262178:LCT262178 LMG262178:LMP262178 LWC262178:LWL262178 MFY262178:MGH262178 MPU262178:MQD262178 MZQ262178:MZZ262178 NJM262178:NJV262178 NTI262178:NTR262178 ODE262178:ODN262178 ONA262178:ONJ262178 OWW262178:OXF262178 PGS262178:PHB262178 PQO262178:PQX262178 QAK262178:QAT262178 QKG262178:QKP262178 QUC262178:QUL262178 RDY262178:REH262178 RNU262178:ROD262178 RXQ262178:RXZ262178 SHM262178:SHV262178 SRI262178:SRR262178 TBE262178:TBN262178 TLA262178:TLJ262178 TUW262178:TVF262178 UES262178:UFB262178 UOO262178:UOX262178 UYK262178:UYT262178 VIG262178:VIP262178 VSC262178:VSL262178 WBY262178:WCH262178 WLU262178:WMD262178 WVQ262178:WVZ262178 I327714:R327714 JE327714:JN327714 TA327714:TJ327714 ACW327714:ADF327714 AMS327714:ANB327714 AWO327714:AWX327714 BGK327714:BGT327714 BQG327714:BQP327714 CAC327714:CAL327714 CJY327714:CKH327714 CTU327714:CUD327714 DDQ327714:DDZ327714 DNM327714:DNV327714 DXI327714:DXR327714 EHE327714:EHN327714 ERA327714:ERJ327714 FAW327714:FBF327714 FKS327714:FLB327714 FUO327714:FUX327714 GEK327714:GET327714 GOG327714:GOP327714 GYC327714:GYL327714 HHY327714:HIH327714 HRU327714:HSD327714 IBQ327714:IBZ327714 ILM327714:ILV327714 IVI327714:IVR327714 JFE327714:JFN327714 JPA327714:JPJ327714 JYW327714:JZF327714 KIS327714:KJB327714 KSO327714:KSX327714 LCK327714:LCT327714 LMG327714:LMP327714 LWC327714:LWL327714 MFY327714:MGH327714 MPU327714:MQD327714 MZQ327714:MZZ327714 NJM327714:NJV327714 NTI327714:NTR327714 ODE327714:ODN327714 ONA327714:ONJ327714 OWW327714:OXF327714 PGS327714:PHB327714 PQO327714:PQX327714 QAK327714:QAT327714 QKG327714:QKP327714 QUC327714:QUL327714 RDY327714:REH327714 RNU327714:ROD327714 RXQ327714:RXZ327714 SHM327714:SHV327714 SRI327714:SRR327714 TBE327714:TBN327714 TLA327714:TLJ327714 TUW327714:TVF327714 UES327714:UFB327714 UOO327714:UOX327714 UYK327714:UYT327714 VIG327714:VIP327714 VSC327714:VSL327714 WBY327714:WCH327714 WLU327714:WMD327714 WVQ327714:WVZ327714 I393250:R393250 JE393250:JN393250 TA393250:TJ393250 ACW393250:ADF393250 AMS393250:ANB393250 AWO393250:AWX393250 BGK393250:BGT393250 BQG393250:BQP393250 CAC393250:CAL393250 CJY393250:CKH393250 CTU393250:CUD393250 DDQ393250:DDZ393250 DNM393250:DNV393250 DXI393250:DXR393250 EHE393250:EHN393250 ERA393250:ERJ393250 FAW393250:FBF393250 FKS393250:FLB393250 FUO393250:FUX393250 GEK393250:GET393250 GOG393250:GOP393250 GYC393250:GYL393250 HHY393250:HIH393250 HRU393250:HSD393250 IBQ393250:IBZ393250 ILM393250:ILV393250 IVI393250:IVR393250 JFE393250:JFN393250 JPA393250:JPJ393250 JYW393250:JZF393250 KIS393250:KJB393250 KSO393250:KSX393250 LCK393250:LCT393250 LMG393250:LMP393250 LWC393250:LWL393250 MFY393250:MGH393250 MPU393250:MQD393250 MZQ393250:MZZ393250 NJM393250:NJV393250 NTI393250:NTR393250 ODE393250:ODN393250 ONA393250:ONJ393250 OWW393250:OXF393250 PGS393250:PHB393250 PQO393250:PQX393250 QAK393250:QAT393250 QKG393250:QKP393250 QUC393250:QUL393250 RDY393250:REH393250 RNU393250:ROD393250 RXQ393250:RXZ393250 SHM393250:SHV393250 SRI393250:SRR393250 TBE393250:TBN393250 TLA393250:TLJ393250 TUW393250:TVF393250 UES393250:UFB393250 UOO393250:UOX393250 UYK393250:UYT393250 VIG393250:VIP393250 VSC393250:VSL393250 WBY393250:WCH393250 WLU393250:WMD393250 WVQ393250:WVZ393250 I458786:R458786 JE458786:JN458786 TA458786:TJ458786 ACW458786:ADF458786 AMS458786:ANB458786 AWO458786:AWX458786 BGK458786:BGT458786 BQG458786:BQP458786 CAC458786:CAL458786 CJY458786:CKH458786 CTU458786:CUD458786 DDQ458786:DDZ458786 DNM458786:DNV458786 DXI458786:DXR458786 EHE458786:EHN458786 ERA458786:ERJ458786 FAW458786:FBF458786 FKS458786:FLB458786 FUO458786:FUX458786 GEK458786:GET458786 GOG458786:GOP458786 GYC458786:GYL458786 HHY458786:HIH458786 HRU458786:HSD458786 IBQ458786:IBZ458786 ILM458786:ILV458786 IVI458786:IVR458786 JFE458786:JFN458786 JPA458786:JPJ458786 JYW458786:JZF458786 KIS458786:KJB458786 KSO458786:KSX458786 LCK458786:LCT458786 LMG458786:LMP458786 LWC458786:LWL458786 MFY458786:MGH458786 MPU458786:MQD458786 MZQ458786:MZZ458786 NJM458786:NJV458786 NTI458786:NTR458786 ODE458786:ODN458786 ONA458786:ONJ458786 OWW458786:OXF458786 PGS458786:PHB458786 PQO458786:PQX458786 QAK458786:QAT458786 QKG458786:QKP458786 QUC458786:QUL458786 RDY458786:REH458786 RNU458786:ROD458786 RXQ458786:RXZ458786 SHM458786:SHV458786 SRI458786:SRR458786 TBE458786:TBN458786 TLA458786:TLJ458786 TUW458786:TVF458786 UES458786:UFB458786 UOO458786:UOX458786 UYK458786:UYT458786 VIG458786:VIP458786 VSC458786:VSL458786 WBY458786:WCH458786 WLU458786:WMD458786 WVQ458786:WVZ458786 I524322:R524322 JE524322:JN524322 TA524322:TJ524322 ACW524322:ADF524322 AMS524322:ANB524322 AWO524322:AWX524322 BGK524322:BGT524322 BQG524322:BQP524322 CAC524322:CAL524322 CJY524322:CKH524322 CTU524322:CUD524322 DDQ524322:DDZ524322 DNM524322:DNV524322 DXI524322:DXR524322 EHE524322:EHN524322 ERA524322:ERJ524322 FAW524322:FBF524322 FKS524322:FLB524322 FUO524322:FUX524322 GEK524322:GET524322 GOG524322:GOP524322 GYC524322:GYL524322 HHY524322:HIH524322 HRU524322:HSD524322 IBQ524322:IBZ524322 ILM524322:ILV524322 IVI524322:IVR524322 JFE524322:JFN524322 JPA524322:JPJ524322 JYW524322:JZF524322 KIS524322:KJB524322 KSO524322:KSX524322 LCK524322:LCT524322 LMG524322:LMP524322 LWC524322:LWL524322 MFY524322:MGH524322 MPU524322:MQD524322 MZQ524322:MZZ524322 NJM524322:NJV524322 NTI524322:NTR524322 ODE524322:ODN524322 ONA524322:ONJ524322 OWW524322:OXF524322 PGS524322:PHB524322 PQO524322:PQX524322 QAK524322:QAT524322 QKG524322:QKP524322 QUC524322:QUL524322 RDY524322:REH524322 RNU524322:ROD524322 RXQ524322:RXZ524322 SHM524322:SHV524322 SRI524322:SRR524322 TBE524322:TBN524322 TLA524322:TLJ524322 TUW524322:TVF524322 UES524322:UFB524322 UOO524322:UOX524322 UYK524322:UYT524322 VIG524322:VIP524322 VSC524322:VSL524322 WBY524322:WCH524322 WLU524322:WMD524322 WVQ524322:WVZ524322 I589858:R589858 JE589858:JN589858 TA589858:TJ589858 ACW589858:ADF589858 AMS589858:ANB589858 AWO589858:AWX589858 BGK589858:BGT589858 BQG589858:BQP589858 CAC589858:CAL589858 CJY589858:CKH589858 CTU589858:CUD589858 DDQ589858:DDZ589858 DNM589858:DNV589858 DXI589858:DXR589858 EHE589858:EHN589858 ERA589858:ERJ589858 FAW589858:FBF589858 FKS589858:FLB589858 FUO589858:FUX589858 GEK589858:GET589858 GOG589858:GOP589858 GYC589858:GYL589858 HHY589858:HIH589858 HRU589858:HSD589858 IBQ589858:IBZ589858 ILM589858:ILV589858 IVI589858:IVR589858 JFE589858:JFN589858 JPA589858:JPJ589858 JYW589858:JZF589858 KIS589858:KJB589858 KSO589858:KSX589858 LCK589858:LCT589858 LMG589858:LMP589858 LWC589858:LWL589858 MFY589858:MGH589858 MPU589858:MQD589858 MZQ589858:MZZ589858 NJM589858:NJV589858 NTI589858:NTR589858 ODE589858:ODN589858 ONA589858:ONJ589858 OWW589858:OXF589858 PGS589858:PHB589858 PQO589858:PQX589858 QAK589858:QAT589858 QKG589858:QKP589858 QUC589858:QUL589858 RDY589858:REH589858 RNU589858:ROD589858 RXQ589858:RXZ589858 SHM589858:SHV589858 SRI589858:SRR589858 TBE589858:TBN589858 TLA589858:TLJ589858 TUW589858:TVF589858 UES589858:UFB589858 UOO589858:UOX589858 UYK589858:UYT589858 VIG589858:VIP589858 VSC589858:VSL589858 WBY589858:WCH589858 WLU589858:WMD589858 WVQ589858:WVZ589858 I655394:R655394 JE655394:JN655394 TA655394:TJ655394 ACW655394:ADF655394 AMS655394:ANB655394 AWO655394:AWX655394 BGK655394:BGT655394 BQG655394:BQP655394 CAC655394:CAL655394 CJY655394:CKH655394 CTU655394:CUD655394 DDQ655394:DDZ655394 DNM655394:DNV655394 DXI655394:DXR655394 EHE655394:EHN655394 ERA655394:ERJ655394 FAW655394:FBF655394 FKS655394:FLB655394 FUO655394:FUX655394 GEK655394:GET655394 GOG655394:GOP655394 GYC655394:GYL655394 HHY655394:HIH655394 HRU655394:HSD655394 IBQ655394:IBZ655394 ILM655394:ILV655394 IVI655394:IVR655394 JFE655394:JFN655394 JPA655394:JPJ655394 JYW655394:JZF655394 KIS655394:KJB655394 KSO655394:KSX655394 LCK655394:LCT655394 LMG655394:LMP655394 LWC655394:LWL655394 MFY655394:MGH655394 MPU655394:MQD655394 MZQ655394:MZZ655394 NJM655394:NJV655394 NTI655394:NTR655394 ODE655394:ODN655394 ONA655394:ONJ655394 OWW655394:OXF655394 PGS655394:PHB655394 PQO655394:PQX655394 QAK655394:QAT655394 QKG655394:QKP655394 QUC655394:QUL655394 RDY655394:REH655394 RNU655394:ROD655394 RXQ655394:RXZ655394 SHM655394:SHV655394 SRI655394:SRR655394 TBE655394:TBN655394 TLA655394:TLJ655394 TUW655394:TVF655394 UES655394:UFB655394 UOO655394:UOX655394 UYK655394:UYT655394 VIG655394:VIP655394 VSC655394:VSL655394 WBY655394:WCH655394 WLU655394:WMD655394 WVQ655394:WVZ655394 I720930:R720930 JE720930:JN720930 TA720930:TJ720930 ACW720930:ADF720930 AMS720930:ANB720930 AWO720930:AWX720930 BGK720930:BGT720930 BQG720930:BQP720930 CAC720930:CAL720930 CJY720930:CKH720930 CTU720930:CUD720930 DDQ720930:DDZ720930 DNM720930:DNV720930 DXI720930:DXR720930 EHE720930:EHN720930 ERA720930:ERJ720930 FAW720930:FBF720930 FKS720930:FLB720930 FUO720930:FUX720930 GEK720930:GET720930 GOG720930:GOP720930 GYC720930:GYL720930 HHY720930:HIH720930 HRU720930:HSD720930 IBQ720930:IBZ720930 ILM720930:ILV720930 IVI720930:IVR720930 JFE720930:JFN720930 JPA720930:JPJ720930 JYW720930:JZF720930 KIS720930:KJB720930 KSO720930:KSX720930 LCK720930:LCT720930 LMG720930:LMP720930 LWC720930:LWL720930 MFY720930:MGH720930 MPU720930:MQD720930 MZQ720930:MZZ720930 NJM720930:NJV720930 NTI720930:NTR720930 ODE720930:ODN720930 ONA720930:ONJ720930 OWW720930:OXF720930 PGS720930:PHB720930 PQO720930:PQX720930 QAK720930:QAT720930 QKG720930:QKP720930 QUC720930:QUL720930 RDY720930:REH720930 RNU720930:ROD720930 RXQ720930:RXZ720930 SHM720930:SHV720930 SRI720930:SRR720930 TBE720930:TBN720930 TLA720930:TLJ720930 TUW720930:TVF720930 UES720930:UFB720930 UOO720930:UOX720930 UYK720930:UYT720930 VIG720930:VIP720930 VSC720930:VSL720930 WBY720930:WCH720930 WLU720930:WMD720930 WVQ720930:WVZ720930 I786466:R786466 JE786466:JN786466 TA786466:TJ786466 ACW786466:ADF786466 AMS786466:ANB786466 AWO786466:AWX786466 BGK786466:BGT786466 BQG786466:BQP786466 CAC786466:CAL786466 CJY786466:CKH786466 CTU786466:CUD786466 DDQ786466:DDZ786466 DNM786466:DNV786466 DXI786466:DXR786466 EHE786466:EHN786466 ERA786466:ERJ786466 FAW786466:FBF786466 FKS786466:FLB786466 FUO786466:FUX786466 GEK786466:GET786466 GOG786466:GOP786466 GYC786466:GYL786466 HHY786466:HIH786466 HRU786466:HSD786466 IBQ786466:IBZ786466 ILM786466:ILV786466 IVI786466:IVR786466 JFE786466:JFN786466 JPA786466:JPJ786466 JYW786466:JZF786466 KIS786466:KJB786466 KSO786466:KSX786466 LCK786466:LCT786466 LMG786466:LMP786466 LWC786466:LWL786466 MFY786466:MGH786466 MPU786466:MQD786466 MZQ786466:MZZ786466 NJM786466:NJV786466 NTI786466:NTR786466 ODE786466:ODN786466 ONA786466:ONJ786466 OWW786466:OXF786466 PGS786466:PHB786466 PQO786466:PQX786466 QAK786466:QAT786466 QKG786466:QKP786466 QUC786466:QUL786466 RDY786466:REH786466 RNU786466:ROD786466 RXQ786466:RXZ786466 SHM786466:SHV786466 SRI786466:SRR786466 TBE786466:TBN786466 TLA786466:TLJ786466 TUW786466:TVF786466 UES786466:UFB786466 UOO786466:UOX786466 UYK786466:UYT786466 VIG786466:VIP786466 VSC786466:VSL786466 WBY786466:WCH786466 WLU786466:WMD786466 WVQ786466:WVZ786466 I852002:R852002 JE852002:JN852002 TA852002:TJ852002 ACW852002:ADF852002 AMS852002:ANB852002 AWO852002:AWX852002 BGK852002:BGT852002 BQG852002:BQP852002 CAC852002:CAL852002 CJY852002:CKH852002 CTU852002:CUD852002 DDQ852002:DDZ852002 DNM852002:DNV852002 DXI852002:DXR852002 EHE852002:EHN852002 ERA852002:ERJ852002 FAW852002:FBF852002 FKS852002:FLB852002 FUO852002:FUX852002 GEK852002:GET852002 GOG852002:GOP852002 GYC852002:GYL852002 HHY852002:HIH852002 HRU852002:HSD852002 IBQ852002:IBZ852002 ILM852002:ILV852002 IVI852002:IVR852002 JFE852002:JFN852002 JPA852002:JPJ852002 JYW852002:JZF852002 KIS852002:KJB852002 KSO852002:KSX852002 LCK852002:LCT852002 LMG852002:LMP852002 LWC852002:LWL852002 MFY852002:MGH852002 MPU852002:MQD852002 MZQ852002:MZZ852002 NJM852002:NJV852002 NTI852002:NTR852002 ODE852002:ODN852002 ONA852002:ONJ852002 OWW852002:OXF852002 PGS852002:PHB852002 PQO852002:PQX852002 QAK852002:QAT852002 QKG852002:QKP852002 QUC852002:QUL852002 RDY852002:REH852002 RNU852002:ROD852002 RXQ852002:RXZ852002 SHM852002:SHV852002 SRI852002:SRR852002 TBE852002:TBN852002 TLA852002:TLJ852002 TUW852002:TVF852002 UES852002:UFB852002 UOO852002:UOX852002 UYK852002:UYT852002 VIG852002:VIP852002 VSC852002:VSL852002 WBY852002:WCH852002 WLU852002:WMD852002 WVQ852002:WVZ852002 I917538:R917538 JE917538:JN917538 TA917538:TJ917538 ACW917538:ADF917538 AMS917538:ANB917538 AWO917538:AWX917538 BGK917538:BGT917538 BQG917538:BQP917538 CAC917538:CAL917538 CJY917538:CKH917538 CTU917538:CUD917538 DDQ917538:DDZ917538 DNM917538:DNV917538 DXI917538:DXR917538 EHE917538:EHN917538 ERA917538:ERJ917538 FAW917538:FBF917538 FKS917538:FLB917538 FUO917538:FUX917538 GEK917538:GET917538 GOG917538:GOP917538 GYC917538:GYL917538 HHY917538:HIH917538 HRU917538:HSD917538 IBQ917538:IBZ917538 ILM917538:ILV917538 IVI917538:IVR917538 JFE917538:JFN917538 JPA917538:JPJ917538 JYW917538:JZF917538 KIS917538:KJB917538 KSO917538:KSX917538 LCK917538:LCT917538 LMG917538:LMP917538 LWC917538:LWL917538 MFY917538:MGH917538 MPU917538:MQD917538 MZQ917538:MZZ917538 NJM917538:NJV917538 NTI917538:NTR917538 ODE917538:ODN917538 ONA917538:ONJ917538 OWW917538:OXF917538 PGS917538:PHB917538 PQO917538:PQX917538 QAK917538:QAT917538 QKG917538:QKP917538 QUC917538:QUL917538 RDY917538:REH917538 RNU917538:ROD917538 RXQ917538:RXZ917538 SHM917538:SHV917538 SRI917538:SRR917538 TBE917538:TBN917538 TLA917538:TLJ917538 TUW917538:TVF917538 UES917538:UFB917538 UOO917538:UOX917538 UYK917538:UYT917538 VIG917538:VIP917538 VSC917538:VSL917538 WBY917538:WCH917538 WLU917538:WMD917538 WVQ917538:WVZ917538 I983074:R983074 JE983074:JN983074 TA983074:TJ983074 ACW983074:ADF983074 AMS983074:ANB983074 AWO983074:AWX983074 BGK983074:BGT983074 BQG983074:BQP983074 CAC983074:CAL983074 CJY983074:CKH983074 CTU983074:CUD983074 DDQ983074:DDZ983074 DNM983074:DNV983074 DXI983074:DXR983074 EHE983074:EHN983074 ERA983074:ERJ983074 FAW983074:FBF983074 FKS983074:FLB983074 FUO983074:FUX983074 GEK983074:GET983074 GOG983074:GOP983074 GYC983074:GYL983074 HHY983074:HIH983074 HRU983074:HSD983074 IBQ983074:IBZ983074 ILM983074:ILV983074 IVI983074:IVR983074 JFE983074:JFN983074 JPA983074:JPJ983074 JYW983074:JZF983074 KIS983074:KJB983074 KSO983074:KSX983074 LCK983074:LCT983074 LMG983074:LMP983074 LWC983074:LWL983074 MFY983074:MGH983074 MPU983074:MQD983074 MZQ983074:MZZ983074 NJM983074:NJV983074 NTI983074:NTR983074 ODE983074:ODN983074 ONA983074:ONJ983074 OWW983074:OXF983074 PGS983074:PHB983074 PQO983074:PQX983074 QAK983074:QAT983074 QKG983074:QKP983074 QUC983074:QUL983074 RDY983074:REH983074 RNU983074:ROD983074 RXQ983074:RXZ983074 SHM983074:SHV983074 SRI983074:SRR983074 TBE983074:TBN983074 TLA983074:TLJ983074 TUW983074:TVF983074 UES983074:UFB983074 UOO983074:UOX983074 UYK983074:UYT983074 VIG983074:VIP983074 VSC983074:VSL983074 WBY983074:WCH983074 WLU983074:WMD983074 WVQ983074:WVZ983074" xr:uid="{00000000-0002-0000-0100-000005000000}">
      <formula1>"　,相談支援業務5年以上,直接支援業務10年以上,直接支援業務5年以上＋有資格,国家資格業務5年以上＋相談支援業務3年以上,国家資格業務5年以上＋直接支援業務3年以上"</formula1>
    </dataValidation>
    <dataValidation type="list" errorStyle="warning" allowBlank="1" showInputMessage="1" showErrorMessage="1" prompt="サービス管理責任者は、サービス提供職員との兼務はできません。" sqref="V44:AH44 JR44:KD44 TN44:TZ44 ADJ44:ADV44 ANF44:ANR44 AXB44:AXN44 BGX44:BHJ44 BQT44:BRF44 CAP44:CBB44 CKL44:CKX44 CUH44:CUT44 DED44:DEP44 DNZ44:DOL44 DXV44:DYH44 EHR44:EID44 ERN44:ERZ44 FBJ44:FBV44 FLF44:FLR44 FVB44:FVN44 GEX44:GFJ44 GOT44:GPF44 GYP44:GZB44 HIL44:HIX44 HSH44:HST44 ICD44:ICP44 ILZ44:IML44 IVV44:IWH44 JFR44:JGD44 JPN44:JPZ44 JZJ44:JZV44 KJF44:KJR44 KTB44:KTN44 LCX44:LDJ44 LMT44:LNF44 LWP44:LXB44 MGL44:MGX44 MQH44:MQT44 NAD44:NAP44 NJZ44:NKL44 NTV44:NUH44 ODR44:OED44 ONN44:ONZ44 OXJ44:OXV44 PHF44:PHR44 PRB44:PRN44 QAX44:QBJ44 QKT44:QLF44 QUP44:QVB44 REL44:REX44 ROH44:ROT44 RYD44:RYP44 SHZ44:SIL44 SRV44:SSH44 TBR44:TCD44 TLN44:TLZ44 TVJ44:TVV44 UFF44:UFR44 UPB44:UPN44 UYX44:UZJ44 VIT44:VJF44 VSP44:VTB44 WCL44:WCX44 WMH44:WMT44 WWD44:WWP44 V65580:AH65580 JR65580:KD65580 TN65580:TZ65580 ADJ65580:ADV65580 ANF65580:ANR65580 AXB65580:AXN65580 BGX65580:BHJ65580 BQT65580:BRF65580 CAP65580:CBB65580 CKL65580:CKX65580 CUH65580:CUT65580 DED65580:DEP65580 DNZ65580:DOL65580 DXV65580:DYH65580 EHR65580:EID65580 ERN65580:ERZ65580 FBJ65580:FBV65580 FLF65580:FLR65580 FVB65580:FVN65580 GEX65580:GFJ65580 GOT65580:GPF65580 GYP65580:GZB65580 HIL65580:HIX65580 HSH65580:HST65580 ICD65580:ICP65580 ILZ65580:IML65580 IVV65580:IWH65580 JFR65580:JGD65580 JPN65580:JPZ65580 JZJ65580:JZV65580 KJF65580:KJR65580 KTB65580:KTN65580 LCX65580:LDJ65580 LMT65580:LNF65580 LWP65580:LXB65580 MGL65580:MGX65580 MQH65580:MQT65580 NAD65580:NAP65580 NJZ65580:NKL65580 NTV65580:NUH65580 ODR65580:OED65580 ONN65580:ONZ65580 OXJ65580:OXV65580 PHF65580:PHR65580 PRB65580:PRN65580 QAX65580:QBJ65580 QKT65580:QLF65580 QUP65580:QVB65580 REL65580:REX65580 ROH65580:ROT65580 RYD65580:RYP65580 SHZ65580:SIL65580 SRV65580:SSH65580 TBR65580:TCD65580 TLN65580:TLZ65580 TVJ65580:TVV65580 UFF65580:UFR65580 UPB65580:UPN65580 UYX65580:UZJ65580 VIT65580:VJF65580 VSP65580:VTB65580 WCL65580:WCX65580 WMH65580:WMT65580 WWD65580:WWP65580 V131116:AH131116 JR131116:KD131116 TN131116:TZ131116 ADJ131116:ADV131116 ANF131116:ANR131116 AXB131116:AXN131116 BGX131116:BHJ131116 BQT131116:BRF131116 CAP131116:CBB131116 CKL131116:CKX131116 CUH131116:CUT131116 DED131116:DEP131116 DNZ131116:DOL131116 DXV131116:DYH131116 EHR131116:EID131116 ERN131116:ERZ131116 FBJ131116:FBV131116 FLF131116:FLR131116 FVB131116:FVN131116 GEX131116:GFJ131116 GOT131116:GPF131116 GYP131116:GZB131116 HIL131116:HIX131116 HSH131116:HST131116 ICD131116:ICP131116 ILZ131116:IML131116 IVV131116:IWH131116 JFR131116:JGD131116 JPN131116:JPZ131116 JZJ131116:JZV131116 KJF131116:KJR131116 KTB131116:KTN131116 LCX131116:LDJ131116 LMT131116:LNF131116 LWP131116:LXB131116 MGL131116:MGX131116 MQH131116:MQT131116 NAD131116:NAP131116 NJZ131116:NKL131116 NTV131116:NUH131116 ODR131116:OED131116 ONN131116:ONZ131116 OXJ131116:OXV131116 PHF131116:PHR131116 PRB131116:PRN131116 QAX131116:QBJ131116 QKT131116:QLF131116 QUP131116:QVB131116 REL131116:REX131116 ROH131116:ROT131116 RYD131116:RYP131116 SHZ131116:SIL131116 SRV131116:SSH131116 TBR131116:TCD131116 TLN131116:TLZ131116 TVJ131116:TVV131116 UFF131116:UFR131116 UPB131116:UPN131116 UYX131116:UZJ131116 VIT131116:VJF131116 VSP131116:VTB131116 WCL131116:WCX131116 WMH131116:WMT131116 WWD131116:WWP131116 V196652:AH196652 JR196652:KD196652 TN196652:TZ196652 ADJ196652:ADV196652 ANF196652:ANR196652 AXB196652:AXN196652 BGX196652:BHJ196652 BQT196652:BRF196652 CAP196652:CBB196652 CKL196652:CKX196652 CUH196652:CUT196652 DED196652:DEP196652 DNZ196652:DOL196652 DXV196652:DYH196652 EHR196652:EID196652 ERN196652:ERZ196652 FBJ196652:FBV196652 FLF196652:FLR196652 FVB196652:FVN196652 GEX196652:GFJ196652 GOT196652:GPF196652 GYP196652:GZB196652 HIL196652:HIX196652 HSH196652:HST196652 ICD196652:ICP196652 ILZ196652:IML196652 IVV196652:IWH196652 JFR196652:JGD196652 JPN196652:JPZ196652 JZJ196652:JZV196652 KJF196652:KJR196652 KTB196652:KTN196652 LCX196652:LDJ196652 LMT196652:LNF196652 LWP196652:LXB196652 MGL196652:MGX196652 MQH196652:MQT196652 NAD196652:NAP196652 NJZ196652:NKL196652 NTV196652:NUH196652 ODR196652:OED196652 ONN196652:ONZ196652 OXJ196652:OXV196652 PHF196652:PHR196652 PRB196652:PRN196652 QAX196652:QBJ196652 QKT196652:QLF196652 QUP196652:QVB196652 REL196652:REX196652 ROH196652:ROT196652 RYD196652:RYP196652 SHZ196652:SIL196652 SRV196652:SSH196652 TBR196652:TCD196652 TLN196652:TLZ196652 TVJ196652:TVV196652 UFF196652:UFR196652 UPB196652:UPN196652 UYX196652:UZJ196652 VIT196652:VJF196652 VSP196652:VTB196652 WCL196652:WCX196652 WMH196652:WMT196652 WWD196652:WWP196652 V262188:AH262188 JR262188:KD262188 TN262188:TZ262188 ADJ262188:ADV262188 ANF262188:ANR262188 AXB262188:AXN262188 BGX262188:BHJ262188 BQT262188:BRF262188 CAP262188:CBB262188 CKL262188:CKX262188 CUH262188:CUT262188 DED262188:DEP262188 DNZ262188:DOL262188 DXV262188:DYH262188 EHR262188:EID262188 ERN262188:ERZ262188 FBJ262188:FBV262188 FLF262188:FLR262188 FVB262188:FVN262188 GEX262188:GFJ262188 GOT262188:GPF262188 GYP262188:GZB262188 HIL262188:HIX262188 HSH262188:HST262188 ICD262188:ICP262188 ILZ262188:IML262188 IVV262188:IWH262188 JFR262188:JGD262188 JPN262188:JPZ262188 JZJ262188:JZV262188 KJF262188:KJR262188 KTB262188:KTN262188 LCX262188:LDJ262188 LMT262188:LNF262188 LWP262188:LXB262188 MGL262188:MGX262188 MQH262188:MQT262188 NAD262188:NAP262188 NJZ262188:NKL262188 NTV262188:NUH262188 ODR262188:OED262188 ONN262188:ONZ262188 OXJ262188:OXV262188 PHF262188:PHR262188 PRB262188:PRN262188 QAX262188:QBJ262188 QKT262188:QLF262188 QUP262188:QVB262188 REL262188:REX262188 ROH262188:ROT262188 RYD262188:RYP262188 SHZ262188:SIL262188 SRV262188:SSH262188 TBR262188:TCD262188 TLN262188:TLZ262188 TVJ262188:TVV262188 UFF262188:UFR262188 UPB262188:UPN262188 UYX262188:UZJ262188 VIT262188:VJF262188 VSP262188:VTB262188 WCL262188:WCX262188 WMH262188:WMT262188 WWD262188:WWP262188 V327724:AH327724 JR327724:KD327724 TN327724:TZ327724 ADJ327724:ADV327724 ANF327724:ANR327724 AXB327724:AXN327724 BGX327724:BHJ327724 BQT327724:BRF327724 CAP327724:CBB327724 CKL327724:CKX327724 CUH327724:CUT327724 DED327724:DEP327724 DNZ327724:DOL327724 DXV327724:DYH327724 EHR327724:EID327724 ERN327724:ERZ327724 FBJ327724:FBV327724 FLF327724:FLR327724 FVB327724:FVN327724 GEX327724:GFJ327724 GOT327724:GPF327724 GYP327724:GZB327724 HIL327724:HIX327724 HSH327724:HST327724 ICD327724:ICP327724 ILZ327724:IML327724 IVV327724:IWH327724 JFR327724:JGD327724 JPN327724:JPZ327724 JZJ327724:JZV327724 KJF327724:KJR327724 KTB327724:KTN327724 LCX327724:LDJ327724 LMT327724:LNF327724 LWP327724:LXB327724 MGL327724:MGX327724 MQH327724:MQT327724 NAD327724:NAP327724 NJZ327724:NKL327724 NTV327724:NUH327724 ODR327724:OED327724 ONN327724:ONZ327724 OXJ327724:OXV327724 PHF327724:PHR327724 PRB327724:PRN327724 QAX327724:QBJ327724 QKT327724:QLF327724 QUP327724:QVB327724 REL327724:REX327724 ROH327724:ROT327724 RYD327724:RYP327724 SHZ327724:SIL327724 SRV327724:SSH327724 TBR327724:TCD327724 TLN327724:TLZ327724 TVJ327724:TVV327724 UFF327724:UFR327724 UPB327724:UPN327724 UYX327724:UZJ327724 VIT327724:VJF327724 VSP327724:VTB327724 WCL327724:WCX327724 WMH327724:WMT327724 WWD327724:WWP327724 V393260:AH393260 JR393260:KD393260 TN393260:TZ393260 ADJ393260:ADV393260 ANF393260:ANR393260 AXB393260:AXN393260 BGX393260:BHJ393260 BQT393260:BRF393260 CAP393260:CBB393260 CKL393260:CKX393260 CUH393260:CUT393260 DED393260:DEP393260 DNZ393260:DOL393260 DXV393260:DYH393260 EHR393260:EID393260 ERN393260:ERZ393260 FBJ393260:FBV393260 FLF393260:FLR393260 FVB393260:FVN393260 GEX393260:GFJ393260 GOT393260:GPF393260 GYP393260:GZB393260 HIL393260:HIX393260 HSH393260:HST393260 ICD393260:ICP393260 ILZ393260:IML393260 IVV393260:IWH393260 JFR393260:JGD393260 JPN393260:JPZ393260 JZJ393260:JZV393260 KJF393260:KJR393260 KTB393260:KTN393260 LCX393260:LDJ393260 LMT393260:LNF393260 LWP393260:LXB393260 MGL393260:MGX393260 MQH393260:MQT393260 NAD393260:NAP393260 NJZ393260:NKL393260 NTV393260:NUH393260 ODR393260:OED393260 ONN393260:ONZ393260 OXJ393260:OXV393260 PHF393260:PHR393260 PRB393260:PRN393260 QAX393260:QBJ393260 QKT393260:QLF393260 QUP393260:QVB393260 REL393260:REX393260 ROH393260:ROT393260 RYD393260:RYP393260 SHZ393260:SIL393260 SRV393260:SSH393260 TBR393260:TCD393260 TLN393260:TLZ393260 TVJ393260:TVV393260 UFF393260:UFR393260 UPB393260:UPN393260 UYX393260:UZJ393260 VIT393260:VJF393260 VSP393260:VTB393260 WCL393260:WCX393260 WMH393260:WMT393260 WWD393260:WWP393260 V458796:AH458796 JR458796:KD458796 TN458796:TZ458796 ADJ458796:ADV458796 ANF458796:ANR458796 AXB458796:AXN458796 BGX458796:BHJ458796 BQT458796:BRF458796 CAP458796:CBB458796 CKL458796:CKX458796 CUH458796:CUT458796 DED458796:DEP458796 DNZ458796:DOL458796 DXV458796:DYH458796 EHR458796:EID458796 ERN458796:ERZ458796 FBJ458796:FBV458796 FLF458796:FLR458796 FVB458796:FVN458796 GEX458796:GFJ458796 GOT458796:GPF458796 GYP458796:GZB458796 HIL458796:HIX458796 HSH458796:HST458796 ICD458796:ICP458796 ILZ458796:IML458796 IVV458796:IWH458796 JFR458796:JGD458796 JPN458796:JPZ458796 JZJ458796:JZV458796 KJF458796:KJR458796 KTB458796:KTN458796 LCX458796:LDJ458796 LMT458796:LNF458796 LWP458796:LXB458796 MGL458796:MGX458796 MQH458796:MQT458796 NAD458796:NAP458796 NJZ458796:NKL458796 NTV458796:NUH458796 ODR458796:OED458796 ONN458796:ONZ458796 OXJ458796:OXV458796 PHF458796:PHR458796 PRB458796:PRN458796 QAX458796:QBJ458796 QKT458796:QLF458796 QUP458796:QVB458796 REL458796:REX458796 ROH458796:ROT458796 RYD458796:RYP458796 SHZ458796:SIL458796 SRV458796:SSH458796 TBR458796:TCD458796 TLN458796:TLZ458796 TVJ458796:TVV458796 UFF458796:UFR458796 UPB458796:UPN458796 UYX458796:UZJ458796 VIT458796:VJF458796 VSP458796:VTB458796 WCL458796:WCX458796 WMH458796:WMT458796 WWD458796:WWP458796 V524332:AH524332 JR524332:KD524332 TN524332:TZ524332 ADJ524332:ADV524332 ANF524332:ANR524332 AXB524332:AXN524332 BGX524332:BHJ524332 BQT524332:BRF524332 CAP524332:CBB524332 CKL524332:CKX524332 CUH524332:CUT524332 DED524332:DEP524332 DNZ524332:DOL524332 DXV524332:DYH524332 EHR524332:EID524332 ERN524332:ERZ524332 FBJ524332:FBV524332 FLF524332:FLR524332 FVB524332:FVN524332 GEX524332:GFJ524332 GOT524332:GPF524332 GYP524332:GZB524332 HIL524332:HIX524332 HSH524332:HST524332 ICD524332:ICP524332 ILZ524332:IML524332 IVV524332:IWH524332 JFR524332:JGD524332 JPN524332:JPZ524332 JZJ524332:JZV524332 KJF524332:KJR524332 KTB524332:KTN524332 LCX524332:LDJ524332 LMT524332:LNF524332 LWP524332:LXB524332 MGL524332:MGX524332 MQH524332:MQT524332 NAD524332:NAP524332 NJZ524332:NKL524332 NTV524332:NUH524332 ODR524332:OED524332 ONN524332:ONZ524332 OXJ524332:OXV524332 PHF524332:PHR524332 PRB524332:PRN524332 QAX524332:QBJ524332 QKT524332:QLF524332 QUP524332:QVB524332 REL524332:REX524332 ROH524332:ROT524332 RYD524332:RYP524332 SHZ524332:SIL524332 SRV524332:SSH524332 TBR524332:TCD524332 TLN524332:TLZ524332 TVJ524332:TVV524332 UFF524332:UFR524332 UPB524332:UPN524332 UYX524332:UZJ524332 VIT524332:VJF524332 VSP524332:VTB524332 WCL524332:WCX524332 WMH524332:WMT524332 WWD524332:WWP524332 V589868:AH589868 JR589868:KD589868 TN589868:TZ589868 ADJ589868:ADV589868 ANF589868:ANR589868 AXB589868:AXN589868 BGX589868:BHJ589868 BQT589868:BRF589868 CAP589868:CBB589868 CKL589868:CKX589868 CUH589868:CUT589868 DED589868:DEP589868 DNZ589868:DOL589868 DXV589868:DYH589868 EHR589868:EID589868 ERN589868:ERZ589868 FBJ589868:FBV589868 FLF589868:FLR589868 FVB589868:FVN589868 GEX589868:GFJ589868 GOT589868:GPF589868 GYP589868:GZB589868 HIL589868:HIX589868 HSH589868:HST589868 ICD589868:ICP589868 ILZ589868:IML589868 IVV589868:IWH589868 JFR589868:JGD589868 JPN589868:JPZ589868 JZJ589868:JZV589868 KJF589868:KJR589868 KTB589868:KTN589868 LCX589868:LDJ589868 LMT589868:LNF589868 LWP589868:LXB589868 MGL589868:MGX589868 MQH589868:MQT589868 NAD589868:NAP589868 NJZ589868:NKL589868 NTV589868:NUH589868 ODR589868:OED589868 ONN589868:ONZ589868 OXJ589868:OXV589868 PHF589868:PHR589868 PRB589868:PRN589868 QAX589868:QBJ589868 QKT589868:QLF589868 QUP589868:QVB589868 REL589868:REX589868 ROH589868:ROT589868 RYD589868:RYP589868 SHZ589868:SIL589868 SRV589868:SSH589868 TBR589868:TCD589868 TLN589868:TLZ589868 TVJ589868:TVV589868 UFF589868:UFR589868 UPB589868:UPN589868 UYX589868:UZJ589868 VIT589868:VJF589868 VSP589868:VTB589868 WCL589868:WCX589868 WMH589868:WMT589868 WWD589868:WWP589868 V655404:AH655404 JR655404:KD655404 TN655404:TZ655404 ADJ655404:ADV655404 ANF655404:ANR655404 AXB655404:AXN655404 BGX655404:BHJ655404 BQT655404:BRF655404 CAP655404:CBB655404 CKL655404:CKX655404 CUH655404:CUT655404 DED655404:DEP655404 DNZ655404:DOL655404 DXV655404:DYH655404 EHR655404:EID655404 ERN655404:ERZ655404 FBJ655404:FBV655404 FLF655404:FLR655404 FVB655404:FVN655404 GEX655404:GFJ655404 GOT655404:GPF655404 GYP655404:GZB655404 HIL655404:HIX655404 HSH655404:HST655404 ICD655404:ICP655404 ILZ655404:IML655404 IVV655404:IWH655404 JFR655404:JGD655404 JPN655404:JPZ655404 JZJ655404:JZV655404 KJF655404:KJR655404 KTB655404:KTN655404 LCX655404:LDJ655404 LMT655404:LNF655404 LWP655404:LXB655404 MGL655404:MGX655404 MQH655404:MQT655404 NAD655404:NAP655404 NJZ655404:NKL655404 NTV655404:NUH655404 ODR655404:OED655404 ONN655404:ONZ655404 OXJ655404:OXV655404 PHF655404:PHR655404 PRB655404:PRN655404 QAX655404:QBJ655404 QKT655404:QLF655404 QUP655404:QVB655404 REL655404:REX655404 ROH655404:ROT655404 RYD655404:RYP655404 SHZ655404:SIL655404 SRV655404:SSH655404 TBR655404:TCD655404 TLN655404:TLZ655404 TVJ655404:TVV655404 UFF655404:UFR655404 UPB655404:UPN655404 UYX655404:UZJ655404 VIT655404:VJF655404 VSP655404:VTB655404 WCL655404:WCX655404 WMH655404:WMT655404 WWD655404:WWP655404 V720940:AH720940 JR720940:KD720940 TN720940:TZ720940 ADJ720940:ADV720940 ANF720940:ANR720940 AXB720940:AXN720940 BGX720940:BHJ720940 BQT720940:BRF720940 CAP720940:CBB720940 CKL720940:CKX720940 CUH720940:CUT720940 DED720940:DEP720940 DNZ720940:DOL720940 DXV720940:DYH720940 EHR720940:EID720940 ERN720940:ERZ720940 FBJ720940:FBV720940 FLF720940:FLR720940 FVB720940:FVN720940 GEX720940:GFJ720940 GOT720940:GPF720940 GYP720940:GZB720940 HIL720940:HIX720940 HSH720940:HST720940 ICD720940:ICP720940 ILZ720940:IML720940 IVV720940:IWH720940 JFR720940:JGD720940 JPN720940:JPZ720940 JZJ720940:JZV720940 KJF720940:KJR720940 KTB720940:KTN720940 LCX720940:LDJ720940 LMT720940:LNF720940 LWP720940:LXB720940 MGL720940:MGX720940 MQH720940:MQT720940 NAD720940:NAP720940 NJZ720940:NKL720940 NTV720940:NUH720940 ODR720940:OED720940 ONN720940:ONZ720940 OXJ720940:OXV720940 PHF720940:PHR720940 PRB720940:PRN720940 QAX720940:QBJ720940 QKT720940:QLF720940 QUP720940:QVB720940 REL720940:REX720940 ROH720940:ROT720940 RYD720940:RYP720940 SHZ720940:SIL720940 SRV720940:SSH720940 TBR720940:TCD720940 TLN720940:TLZ720940 TVJ720940:TVV720940 UFF720940:UFR720940 UPB720940:UPN720940 UYX720940:UZJ720940 VIT720940:VJF720940 VSP720940:VTB720940 WCL720940:WCX720940 WMH720940:WMT720940 WWD720940:WWP720940 V786476:AH786476 JR786476:KD786476 TN786476:TZ786476 ADJ786476:ADV786476 ANF786476:ANR786476 AXB786476:AXN786476 BGX786476:BHJ786476 BQT786476:BRF786476 CAP786476:CBB786476 CKL786476:CKX786476 CUH786476:CUT786476 DED786476:DEP786476 DNZ786476:DOL786476 DXV786476:DYH786476 EHR786476:EID786476 ERN786476:ERZ786476 FBJ786476:FBV786476 FLF786476:FLR786476 FVB786476:FVN786476 GEX786476:GFJ786476 GOT786476:GPF786476 GYP786476:GZB786476 HIL786476:HIX786476 HSH786476:HST786476 ICD786476:ICP786476 ILZ786476:IML786476 IVV786476:IWH786476 JFR786476:JGD786476 JPN786476:JPZ786476 JZJ786476:JZV786476 KJF786476:KJR786476 KTB786476:KTN786476 LCX786476:LDJ786476 LMT786476:LNF786476 LWP786476:LXB786476 MGL786476:MGX786476 MQH786476:MQT786476 NAD786476:NAP786476 NJZ786476:NKL786476 NTV786476:NUH786476 ODR786476:OED786476 ONN786476:ONZ786476 OXJ786476:OXV786476 PHF786476:PHR786476 PRB786476:PRN786476 QAX786476:QBJ786476 QKT786476:QLF786476 QUP786476:QVB786476 REL786476:REX786476 ROH786476:ROT786476 RYD786476:RYP786476 SHZ786476:SIL786476 SRV786476:SSH786476 TBR786476:TCD786476 TLN786476:TLZ786476 TVJ786476:TVV786476 UFF786476:UFR786476 UPB786476:UPN786476 UYX786476:UZJ786476 VIT786476:VJF786476 VSP786476:VTB786476 WCL786476:WCX786476 WMH786476:WMT786476 WWD786476:WWP786476 V852012:AH852012 JR852012:KD852012 TN852012:TZ852012 ADJ852012:ADV852012 ANF852012:ANR852012 AXB852012:AXN852012 BGX852012:BHJ852012 BQT852012:BRF852012 CAP852012:CBB852012 CKL852012:CKX852012 CUH852012:CUT852012 DED852012:DEP852012 DNZ852012:DOL852012 DXV852012:DYH852012 EHR852012:EID852012 ERN852012:ERZ852012 FBJ852012:FBV852012 FLF852012:FLR852012 FVB852012:FVN852012 GEX852012:GFJ852012 GOT852012:GPF852012 GYP852012:GZB852012 HIL852012:HIX852012 HSH852012:HST852012 ICD852012:ICP852012 ILZ852012:IML852012 IVV852012:IWH852012 JFR852012:JGD852012 JPN852012:JPZ852012 JZJ852012:JZV852012 KJF852012:KJR852012 KTB852012:KTN852012 LCX852012:LDJ852012 LMT852012:LNF852012 LWP852012:LXB852012 MGL852012:MGX852012 MQH852012:MQT852012 NAD852012:NAP852012 NJZ852012:NKL852012 NTV852012:NUH852012 ODR852012:OED852012 ONN852012:ONZ852012 OXJ852012:OXV852012 PHF852012:PHR852012 PRB852012:PRN852012 QAX852012:QBJ852012 QKT852012:QLF852012 QUP852012:QVB852012 REL852012:REX852012 ROH852012:ROT852012 RYD852012:RYP852012 SHZ852012:SIL852012 SRV852012:SSH852012 TBR852012:TCD852012 TLN852012:TLZ852012 TVJ852012:TVV852012 UFF852012:UFR852012 UPB852012:UPN852012 UYX852012:UZJ852012 VIT852012:VJF852012 VSP852012:VTB852012 WCL852012:WCX852012 WMH852012:WMT852012 WWD852012:WWP852012 V917548:AH917548 JR917548:KD917548 TN917548:TZ917548 ADJ917548:ADV917548 ANF917548:ANR917548 AXB917548:AXN917548 BGX917548:BHJ917548 BQT917548:BRF917548 CAP917548:CBB917548 CKL917548:CKX917548 CUH917548:CUT917548 DED917548:DEP917548 DNZ917548:DOL917548 DXV917548:DYH917548 EHR917548:EID917548 ERN917548:ERZ917548 FBJ917548:FBV917548 FLF917548:FLR917548 FVB917548:FVN917548 GEX917548:GFJ917548 GOT917548:GPF917548 GYP917548:GZB917548 HIL917548:HIX917548 HSH917548:HST917548 ICD917548:ICP917548 ILZ917548:IML917548 IVV917548:IWH917548 JFR917548:JGD917548 JPN917548:JPZ917548 JZJ917548:JZV917548 KJF917548:KJR917548 KTB917548:KTN917548 LCX917548:LDJ917548 LMT917548:LNF917548 LWP917548:LXB917548 MGL917548:MGX917548 MQH917548:MQT917548 NAD917548:NAP917548 NJZ917548:NKL917548 NTV917548:NUH917548 ODR917548:OED917548 ONN917548:ONZ917548 OXJ917548:OXV917548 PHF917548:PHR917548 PRB917548:PRN917548 QAX917548:QBJ917548 QKT917548:QLF917548 QUP917548:QVB917548 REL917548:REX917548 ROH917548:ROT917548 RYD917548:RYP917548 SHZ917548:SIL917548 SRV917548:SSH917548 TBR917548:TCD917548 TLN917548:TLZ917548 TVJ917548:TVV917548 UFF917548:UFR917548 UPB917548:UPN917548 UYX917548:UZJ917548 VIT917548:VJF917548 VSP917548:VTB917548 WCL917548:WCX917548 WMH917548:WMT917548 WWD917548:WWP917548 V983084:AH983084 JR983084:KD983084 TN983084:TZ983084 ADJ983084:ADV983084 ANF983084:ANR983084 AXB983084:AXN983084 BGX983084:BHJ983084 BQT983084:BRF983084 CAP983084:CBB983084 CKL983084:CKX983084 CUH983084:CUT983084 DED983084:DEP983084 DNZ983084:DOL983084 DXV983084:DYH983084 EHR983084:EID983084 ERN983084:ERZ983084 FBJ983084:FBV983084 FLF983084:FLR983084 FVB983084:FVN983084 GEX983084:GFJ983084 GOT983084:GPF983084 GYP983084:GZB983084 HIL983084:HIX983084 HSH983084:HST983084 ICD983084:ICP983084 ILZ983084:IML983084 IVV983084:IWH983084 JFR983084:JGD983084 JPN983084:JPZ983084 JZJ983084:JZV983084 KJF983084:KJR983084 KTB983084:KTN983084 LCX983084:LDJ983084 LMT983084:LNF983084 LWP983084:LXB983084 MGL983084:MGX983084 MQH983084:MQT983084 NAD983084:NAP983084 NJZ983084:NKL983084 NTV983084:NUH983084 ODR983084:OED983084 ONN983084:ONZ983084 OXJ983084:OXV983084 PHF983084:PHR983084 PRB983084:PRN983084 QAX983084:QBJ983084 QKT983084:QLF983084 QUP983084:QVB983084 REL983084:REX983084 ROH983084:ROT983084 RYD983084:RYP983084 SHZ983084:SIL983084 SRV983084:SSH983084 TBR983084:TCD983084 TLN983084:TLZ983084 TVJ983084:TVV983084 UFF983084:UFR983084 UPB983084:UPN983084 UYX983084:UZJ983084 VIT983084:VJF983084 VSP983084:VTB983084 WCL983084:WCX983084 WMH983084:WMT983084 WWD983084:WWP983084 V31:AH31 JR31:KD31 TN31:TZ31 ADJ31:ADV31 ANF31:ANR31 AXB31:AXN31 BGX31:BHJ31 BQT31:BRF31 CAP31:CBB31 CKL31:CKX31 CUH31:CUT31 DED31:DEP31 DNZ31:DOL31 DXV31:DYH31 EHR31:EID31 ERN31:ERZ31 FBJ31:FBV31 FLF31:FLR31 FVB31:FVN31 GEX31:GFJ31 GOT31:GPF31 GYP31:GZB31 HIL31:HIX31 HSH31:HST31 ICD31:ICP31 ILZ31:IML31 IVV31:IWH31 JFR31:JGD31 JPN31:JPZ31 JZJ31:JZV31 KJF31:KJR31 KTB31:KTN31 LCX31:LDJ31 LMT31:LNF31 LWP31:LXB31 MGL31:MGX31 MQH31:MQT31 NAD31:NAP31 NJZ31:NKL31 NTV31:NUH31 ODR31:OED31 ONN31:ONZ31 OXJ31:OXV31 PHF31:PHR31 PRB31:PRN31 QAX31:QBJ31 QKT31:QLF31 QUP31:QVB31 REL31:REX31 ROH31:ROT31 RYD31:RYP31 SHZ31:SIL31 SRV31:SSH31 TBR31:TCD31 TLN31:TLZ31 TVJ31:TVV31 UFF31:UFR31 UPB31:UPN31 UYX31:UZJ31 VIT31:VJF31 VSP31:VTB31 WCL31:WCX31 WMH31:WMT31 WWD31:WWP31 V65567:AH65567 JR65567:KD65567 TN65567:TZ65567 ADJ65567:ADV65567 ANF65567:ANR65567 AXB65567:AXN65567 BGX65567:BHJ65567 BQT65567:BRF65567 CAP65567:CBB65567 CKL65567:CKX65567 CUH65567:CUT65567 DED65567:DEP65567 DNZ65567:DOL65567 DXV65567:DYH65567 EHR65567:EID65567 ERN65567:ERZ65567 FBJ65567:FBV65567 FLF65567:FLR65567 FVB65567:FVN65567 GEX65567:GFJ65567 GOT65567:GPF65567 GYP65567:GZB65567 HIL65567:HIX65567 HSH65567:HST65567 ICD65567:ICP65567 ILZ65567:IML65567 IVV65567:IWH65567 JFR65567:JGD65567 JPN65567:JPZ65567 JZJ65567:JZV65567 KJF65567:KJR65567 KTB65567:KTN65567 LCX65567:LDJ65567 LMT65567:LNF65567 LWP65567:LXB65567 MGL65567:MGX65567 MQH65567:MQT65567 NAD65567:NAP65567 NJZ65567:NKL65567 NTV65567:NUH65567 ODR65567:OED65567 ONN65567:ONZ65567 OXJ65567:OXV65567 PHF65567:PHR65567 PRB65567:PRN65567 QAX65567:QBJ65567 QKT65567:QLF65567 QUP65567:QVB65567 REL65567:REX65567 ROH65567:ROT65567 RYD65567:RYP65567 SHZ65567:SIL65567 SRV65567:SSH65567 TBR65567:TCD65567 TLN65567:TLZ65567 TVJ65567:TVV65567 UFF65567:UFR65567 UPB65567:UPN65567 UYX65567:UZJ65567 VIT65567:VJF65567 VSP65567:VTB65567 WCL65567:WCX65567 WMH65567:WMT65567 WWD65567:WWP65567 V131103:AH131103 JR131103:KD131103 TN131103:TZ131103 ADJ131103:ADV131103 ANF131103:ANR131103 AXB131103:AXN131103 BGX131103:BHJ131103 BQT131103:BRF131103 CAP131103:CBB131103 CKL131103:CKX131103 CUH131103:CUT131103 DED131103:DEP131103 DNZ131103:DOL131103 DXV131103:DYH131103 EHR131103:EID131103 ERN131103:ERZ131103 FBJ131103:FBV131103 FLF131103:FLR131103 FVB131103:FVN131103 GEX131103:GFJ131103 GOT131103:GPF131103 GYP131103:GZB131103 HIL131103:HIX131103 HSH131103:HST131103 ICD131103:ICP131103 ILZ131103:IML131103 IVV131103:IWH131103 JFR131103:JGD131103 JPN131103:JPZ131103 JZJ131103:JZV131103 KJF131103:KJR131103 KTB131103:KTN131103 LCX131103:LDJ131103 LMT131103:LNF131103 LWP131103:LXB131103 MGL131103:MGX131103 MQH131103:MQT131103 NAD131103:NAP131103 NJZ131103:NKL131103 NTV131103:NUH131103 ODR131103:OED131103 ONN131103:ONZ131103 OXJ131103:OXV131103 PHF131103:PHR131103 PRB131103:PRN131103 QAX131103:QBJ131103 QKT131103:QLF131103 QUP131103:QVB131103 REL131103:REX131103 ROH131103:ROT131103 RYD131103:RYP131103 SHZ131103:SIL131103 SRV131103:SSH131103 TBR131103:TCD131103 TLN131103:TLZ131103 TVJ131103:TVV131103 UFF131103:UFR131103 UPB131103:UPN131103 UYX131103:UZJ131103 VIT131103:VJF131103 VSP131103:VTB131103 WCL131103:WCX131103 WMH131103:WMT131103 WWD131103:WWP131103 V196639:AH196639 JR196639:KD196639 TN196639:TZ196639 ADJ196639:ADV196639 ANF196639:ANR196639 AXB196639:AXN196639 BGX196639:BHJ196639 BQT196639:BRF196639 CAP196639:CBB196639 CKL196639:CKX196639 CUH196639:CUT196639 DED196639:DEP196639 DNZ196639:DOL196639 DXV196639:DYH196639 EHR196639:EID196639 ERN196639:ERZ196639 FBJ196639:FBV196639 FLF196639:FLR196639 FVB196639:FVN196639 GEX196639:GFJ196639 GOT196639:GPF196639 GYP196639:GZB196639 HIL196639:HIX196639 HSH196639:HST196639 ICD196639:ICP196639 ILZ196639:IML196639 IVV196639:IWH196639 JFR196639:JGD196639 JPN196639:JPZ196639 JZJ196639:JZV196639 KJF196639:KJR196639 KTB196639:KTN196639 LCX196639:LDJ196639 LMT196639:LNF196639 LWP196639:LXB196639 MGL196639:MGX196639 MQH196639:MQT196639 NAD196639:NAP196639 NJZ196639:NKL196639 NTV196639:NUH196639 ODR196639:OED196639 ONN196639:ONZ196639 OXJ196639:OXV196639 PHF196639:PHR196639 PRB196639:PRN196639 QAX196639:QBJ196639 QKT196639:QLF196639 QUP196639:QVB196639 REL196639:REX196639 ROH196639:ROT196639 RYD196639:RYP196639 SHZ196639:SIL196639 SRV196639:SSH196639 TBR196639:TCD196639 TLN196639:TLZ196639 TVJ196639:TVV196639 UFF196639:UFR196639 UPB196639:UPN196639 UYX196639:UZJ196639 VIT196639:VJF196639 VSP196639:VTB196639 WCL196639:WCX196639 WMH196639:WMT196639 WWD196639:WWP196639 V262175:AH262175 JR262175:KD262175 TN262175:TZ262175 ADJ262175:ADV262175 ANF262175:ANR262175 AXB262175:AXN262175 BGX262175:BHJ262175 BQT262175:BRF262175 CAP262175:CBB262175 CKL262175:CKX262175 CUH262175:CUT262175 DED262175:DEP262175 DNZ262175:DOL262175 DXV262175:DYH262175 EHR262175:EID262175 ERN262175:ERZ262175 FBJ262175:FBV262175 FLF262175:FLR262175 FVB262175:FVN262175 GEX262175:GFJ262175 GOT262175:GPF262175 GYP262175:GZB262175 HIL262175:HIX262175 HSH262175:HST262175 ICD262175:ICP262175 ILZ262175:IML262175 IVV262175:IWH262175 JFR262175:JGD262175 JPN262175:JPZ262175 JZJ262175:JZV262175 KJF262175:KJR262175 KTB262175:KTN262175 LCX262175:LDJ262175 LMT262175:LNF262175 LWP262175:LXB262175 MGL262175:MGX262175 MQH262175:MQT262175 NAD262175:NAP262175 NJZ262175:NKL262175 NTV262175:NUH262175 ODR262175:OED262175 ONN262175:ONZ262175 OXJ262175:OXV262175 PHF262175:PHR262175 PRB262175:PRN262175 QAX262175:QBJ262175 QKT262175:QLF262175 QUP262175:QVB262175 REL262175:REX262175 ROH262175:ROT262175 RYD262175:RYP262175 SHZ262175:SIL262175 SRV262175:SSH262175 TBR262175:TCD262175 TLN262175:TLZ262175 TVJ262175:TVV262175 UFF262175:UFR262175 UPB262175:UPN262175 UYX262175:UZJ262175 VIT262175:VJF262175 VSP262175:VTB262175 WCL262175:WCX262175 WMH262175:WMT262175 WWD262175:WWP262175 V327711:AH327711 JR327711:KD327711 TN327711:TZ327711 ADJ327711:ADV327711 ANF327711:ANR327711 AXB327711:AXN327711 BGX327711:BHJ327711 BQT327711:BRF327711 CAP327711:CBB327711 CKL327711:CKX327711 CUH327711:CUT327711 DED327711:DEP327711 DNZ327711:DOL327711 DXV327711:DYH327711 EHR327711:EID327711 ERN327711:ERZ327711 FBJ327711:FBV327711 FLF327711:FLR327711 FVB327711:FVN327711 GEX327711:GFJ327711 GOT327711:GPF327711 GYP327711:GZB327711 HIL327711:HIX327711 HSH327711:HST327711 ICD327711:ICP327711 ILZ327711:IML327711 IVV327711:IWH327711 JFR327711:JGD327711 JPN327711:JPZ327711 JZJ327711:JZV327711 KJF327711:KJR327711 KTB327711:KTN327711 LCX327711:LDJ327711 LMT327711:LNF327711 LWP327711:LXB327711 MGL327711:MGX327711 MQH327711:MQT327711 NAD327711:NAP327711 NJZ327711:NKL327711 NTV327711:NUH327711 ODR327711:OED327711 ONN327711:ONZ327711 OXJ327711:OXV327711 PHF327711:PHR327711 PRB327711:PRN327711 QAX327711:QBJ327711 QKT327711:QLF327711 QUP327711:QVB327711 REL327711:REX327711 ROH327711:ROT327711 RYD327711:RYP327711 SHZ327711:SIL327711 SRV327711:SSH327711 TBR327711:TCD327711 TLN327711:TLZ327711 TVJ327711:TVV327711 UFF327711:UFR327711 UPB327711:UPN327711 UYX327711:UZJ327711 VIT327711:VJF327711 VSP327711:VTB327711 WCL327711:WCX327711 WMH327711:WMT327711 WWD327711:WWP327711 V393247:AH393247 JR393247:KD393247 TN393247:TZ393247 ADJ393247:ADV393247 ANF393247:ANR393247 AXB393247:AXN393247 BGX393247:BHJ393247 BQT393247:BRF393247 CAP393247:CBB393247 CKL393247:CKX393247 CUH393247:CUT393247 DED393247:DEP393247 DNZ393247:DOL393247 DXV393247:DYH393247 EHR393247:EID393247 ERN393247:ERZ393247 FBJ393247:FBV393247 FLF393247:FLR393247 FVB393247:FVN393247 GEX393247:GFJ393247 GOT393247:GPF393247 GYP393247:GZB393247 HIL393247:HIX393247 HSH393247:HST393247 ICD393247:ICP393247 ILZ393247:IML393247 IVV393247:IWH393247 JFR393247:JGD393247 JPN393247:JPZ393247 JZJ393247:JZV393247 KJF393247:KJR393247 KTB393247:KTN393247 LCX393247:LDJ393247 LMT393247:LNF393247 LWP393247:LXB393247 MGL393247:MGX393247 MQH393247:MQT393247 NAD393247:NAP393247 NJZ393247:NKL393247 NTV393247:NUH393247 ODR393247:OED393247 ONN393247:ONZ393247 OXJ393247:OXV393247 PHF393247:PHR393247 PRB393247:PRN393247 QAX393247:QBJ393247 QKT393247:QLF393247 QUP393247:QVB393247 REL393247:REX393247 ROH393247:ROT393247 RYD393247:RYP393247 SHZ393247:SIL393247 SRV393247:SSH393247 TBR393247:TCD393247 TLN393247:TLZ393247 TVJ393247:TVV393247 UFF393247:UFR393247 UPB393247:UPN393247 UYX393247:UZJ393247 VIT393247:VJF393247 VSP393247:VTB393247 WCL393247:WCX393247 WMH393247:WMT393247 WWD393247:WWP393247 V458783:AH458783 JR458783:KD458783 TN458783:TZ458783 ADJ458783:ADV458783 ANF458783:ANR458783 AXB458783:AXN458783 BGX458783:BHJ458783 BQT458783:BRF458783 CAP458783:CBB458783 CKL458783:CKX458783 CUH458783:CUT458783 DED458783:DEP458783 DNZ458783:DOL458783 DXV458783:DYH458783 EHR458783:EID458783 ERN458783:ERZ458783 FBJ458783:FBV458783 FLF458783:FLR458783 FVB458783:FVN458783 GEX458783:GFJ458783 GOT458783:GPF458783 GYP458783:GZB458783 HIL458783:HIX458783 HSH458783:HST458783 ICD458783:ICP458783 ILZ458783:IML458783 IVV458783:IWH458783 JFR458783:JGD458783 JPN458783:JPZ458783 JZJ458783:JZV458783 KJF458783:KJR458783 KTB458783:KTN458783 LCX458783:LDJ458783 LMT458783:LNF458783 LWP458783:LXB458783 MGL458783:MGX458783 MQH458783:MQT458783 NAD458783:NAP458783 NJZ458783:NKL458783 NTV458783:NUH458783 ODR458783:OED458783 ONN458783:ONZ458783 OXJ458783:OXV458783 PHF458783:PHR458783 PRB458783:PRN458783 QAX458783:QBJ458783 QKT458783:QLF458783 QUP458783:QVB458783 REL458783:REX458783 ROH458783:ROT458783 RYD458783:RYP458783 SHZ458783:SIL458783 SRV458783:SSH458783 TBR458783:TCD458783 TLN458783:TLZ458783 TVJ458783:TVV458783 UFF458783:UFR458783 UPB458783:UPN458783 UYX458783:UZJ458783 VIT458783:VJF458783 VSP458783:VTB458783 WCL458783:WCX458783 WMH458783:WMT458783 WWD458783:WWP458783 V524319:AH524319 JR524319:KD524319 TN524319:TZ524319 ADJ524319:ADV524319 ANF524319:ANR524319 AXB524319:AXN524319 BGX524319:BHJ524319 BQT524319:BRF524319 CAP524319:CBB524319 CKL524319:CKX524319 CUH524319:CUT524319 DED524319:DEP524319 DNZ524319:DOL524319 DXV524319:DYH524319 EHR524319:EID524319 ERN524319:ERZ524319 FBJ524319:FBV524319 FLF524319:FLR524319 FVB524319:FVN524319 GEX524319:GFJ524319 GOT524319:GPF524319 GYP524319:GZB524319 HIL524319:HIX524319 HSH524319:HST524319 ICD524319:ICP524319 ILZ524319:IML524319 IVV524319:IWH524319 JFR524319:JGD524319 JPN524319:JPZ524319 JZJ524319:JZV524319 KJF524319:KJR524319 KTB524319:KTN524319 LCX524319:LDJ524319 LMT524319:LNF524319 LWP524319:LXB524319 MGL524319:MGX524319 MQH524319:MQT524319 NAD524319:NAP524319 NJZ524319:NKL524319 NTV524319:NUH524319 ODR524319:OED524319 ONN524319:ONZ524319 OXJ524319:OXV524319 PHF524319:PHR524319 PRB524319:PRN524319 QAX524319:QBJ524319 QKT524319:QLF524319 QUP524319:QVB524319 REL524319:REX524319 ROH524319:ROT524319 RYD524319:RYP524319 SHZ524319:SIL524319 SRV524319:SSH524319 TBR524319:TCD524319 TLN524319:TLZ524319 TVJ524319:TVV524319 UFF524319:UFR524319 UPB524319:UPN524319 UYX524319:UZJ524319 VIT524319:VJF524319 VSP524319:VTB524319 WCL524319:WCX524319 WMH524319:WMT524319 WWD524319:WWP524319 V589855:AH589855 JR589855:KD589855 TN589855:TZ589855 ADJ589855:ADV589855 ANF589855:ANR589855 AXB589855:AXN589855 BGX589855:BHJ589855 BQT589855:BRF589855 CAP589855:CBB589855 CKL589855:CKX589855 CUH589855:CUT589855 DED589855:DEP589855 DNZ589855:DOL589855 DXV589855:DYH589855 EHR589855:EID589855 ERN589855:ERZ589855 FBJ589855:FBV589855 FLF589855:FLR589855 FVB589855:FVN589855 GEX589855:GFJ589855 GOT589855:GPF589855 GYP589855:GZB589855 HIL589855:HIX589855 HSH589855:HST589855 ICD589855:ICP589855 ILZ589855:IML589855 IVV589855:IWH589855 JFR589855:JGD589855 JPN589855:JPZ589855 JZJ589855:JZV589855 KJF589855:KJR589855 KTB589855:KTN589855 LCX589855:LDJ589855 LMT589855:LNF589855 LWP589855:LXB589855 MGL589855:MGX589855 MQH589855:MQT589855 NAD589855:NAP589855 NJZ589855:NKL589855 NTV589855:NUH589855 ODR589855:OED589855 ONN589855:ONZ589855 OXJ589855:OXV589855 PHF589855:PHR589855 PRB589855:PRN589855 QAX589855:QBJ589855 QKT589855:QLF589855 QUP589855:QVB589855 REL589855:REX589855 ROH589855:ROT589855 RYD589855:RYP589855 SHZ589855:SIL589855 SRV589855:SSH589855 TBR589855:TCD589855 TLN589855:TLZ589855 TVJ589855:TVV589855 UFF589855:UFR589855 UPB589855:UPN589855 UYX589855:UZJ589855 VIT589855:VJF589855 VSP589855:VTB589855 WCL589855:WCX589855 WMH589855:WMT589855 WWD589855:WWP589855 V655391:AH655391 JR655391:KD655391 TN655391:TZ655391 ADJ655391:ADV655391 ANF655391:ANR655391 AXB655391:AXN655391 BGX655391:BHJ655391 BQT655391:BRF655391 CAP655391:CBB655391 CKL655391:CKX655391 CUH655391:CUT655391 DED655391:DEP655391 DNZ655391:DOL655391 DXV655391:DYH655391 EHR655391:EID655391 ERN655391:ERZ655391 FBJ655391:FBV655391 FLF655391:FLR655391 FVB655391:FVN655391 GEX655391:GFJ655391 GOT655391:GPF655391 GYP655391:GZB655391 HIL655391:HIX655391 HSH655391:HST655391 ICD655391:ICP655391 ILZ655391:IML655391 IVV655391:IWH655391 JFR655391:JGD655391 JPN655391:JPZ655391 JZJ655391:JZV655391 KJF655391:KJR655391 KTB655391:KTN655391 LCX655391:LDJ655391 LMT655391:LNF655391 LWP655391:LXB655391 MGL655391:MGX655391 MQH655391:MQT655391 NAD655391:NAP655391 NJZ655391:NKL655391 NTV655391:NUH655391 ODR655391:OED655391 ONN655391:ONZ655391 OXJ655391:OXV655391 PHF655391:PHR655391 PRB655391:PRN655391 QAX655391:QBJ655391 QKT655391:QLF655391 QUP655391:QVB655391 REL655391:REX655391 ROH655391:ROT655391 RYD655391:RYP655391 SHZ655391:SIL655391 SRV655391:SSH655391 TBR655391:TCD655391 TLN655391:TLZ655391 TVJ655391:TVV655391 UFF655391:UFR655391 UPB655391:UPN655391 UYX655391:UZJ655391 VIT655391:VJF655391 VSP655391:VTB655391 WCL655391:WCX655391 WMH655391:WMT655391 WWD655391:WWP655391 V720927:AH720927 JR720927:KD720927 TN720927:TZ720927 ADJ720927:ADV720927 ANF720927:ANR720927 AXB720927:AXN720927 BGX720927:BHJ720927 BQT720927:BRF720927 CAP720927:CBB720927 CKL720927:CKX720927 CUH720927:CUT720927 DED720927:DEP720927 DNZ720927:DOL720927 DXV720927:DYH720927 EHR720927:EID720927 ERN720927:ERZ720927 FBJ720927:FBV720927 FLF720927:FLR720927 FVB720927:FVN720927 GEX720927:GFJ720927 GOT720927:GPF720927 GYP720927:GZB720927 HIL720927:HIX720927 HSH720927:HST720927 ICD720927:ICP720927 ILZ720927:IML720927 IVV720927:IWH720927 JFR720927:JGD720927 JPN720927:JPZ720927 JZJ720927:JZV720927 KJF720927:KJR720927 KTB720927:KTN720927 LCX720927:LDJ720927 LMT720927:LNF720927 LWP720927:LXB720927 MGL720927:MGX720927 MQH720927:MQT720927 NAD720927:NAP720927 NJZ720927:NKL720927 NTV720927:NUH720927 ODR720927:OED720927 ONN720927:ONZ720927 OXJ720927:OXV720927 PHF720927:PHR720927 PRB720927:PRN720927 QAX720927:QBJ720927 QKT720927:QLF720927 QUP720927:QVB720927 REL720927:REX720927 ROH720927:ROT720927 RYD720927:RYP720927 SHZ720927:SIL720927 SRV720927:SSH720927 TBR720927:TCD720927 TLN720927:TLZ720927 TVJ720927:TVV720927 UFF720927:UFR720927 UPB720927:UPN720927 UYX720927:UZJ720927 VIT720927:VJF720927 VSP720927:VTB720927 WCL720927:WCX720927 WMH720927:WMT720927 WWD720927:WWP720927 V786463:AH786463 JR786463:KD786463 TN786463:TZ786463 ADJ786463:ADV786463 ANF786463:ANR786463 AXB786463:AXN786463 BGX786463:BHJ786463 BQT786463:BRF786463 CAP786463:CBB786463 CKL786463:CKX786463 CUH786463:CUT786463 DED786463:DEP786463 DNZ786463:DOL786463 DXV786463:DYH786463 EHR786463:EID786463 ERN786463:ERZ786463 FBJ786463:FBV786463 FLF786463:FLR786463 FVB786463:FVN786463 GEX786463:GFJ786463 GOT786463:GPF786463 GYP786463:GZB786463 HIL786463:HIX786463 HSH786463:HST786463 ICD786463:ICP786463 ILZ786463:IML786463 IVV786463:IWH786463 JFR786463:JGD786463 JPN786463:JPZ786463 JZJ786463:JZV786463 KJF786463:KJR786463 KTB786463:KTN786463 LCX786463:LDJ786463 LMT786463:LNF786463 LWP786463:LXB786463 MGL786463:MGX786463 MQH786463:MQT786463 NAD786463:NAP786463 NJZ786463:NKL786463 NTV786463:NUH786463 ODR786463:OED786463 ONN786463:ONZ786463 OXJ786463:OXV786463 PHF786463:PHR786463 PRB786463:PRN786463 QAX786463:QBJ786463 QKT786463:QLF786463 QUP786463:QVB786463 REL786463:REX786463 ROH786463:ROT786463 RYD786463:RYP786463 SHZ786463:SIL786463 SRV786463:SSH786463 TBR786463:TCD786463 TLN786463:TLZ786463 TVJ786463:TVV786463 UFF786463:UFR786463 UPB786463:UPN786463 UYX786463:UZJ786463 VIT786463:VJF786463 VSP786463:VTB786463 WCL786463:WCX786463 WMH786463:WMT786463 WWD786463:WWP786463 V851999:AH851999 JR851999:KD851999 TN851999:TZ851999 ADJ851999:ADV851999 ANF851999:ANR851999 AXB851999:AXN851999 BGX851999:BHJ851999 BQT851999:BRF851999 CAP851999:CBB851999 CKL851999:CKX851999 CUH851999:CUT851999 DED851999:DEP851999 DNZ851999:DOL851999 DXV851999:DYH851999 EHR851999:EID851999 ERN851999:ERZ851999 FBJ851999:FBV851999 FLF851999:FLR851999 FVB851999:FVN851999 GEX851999:GFJ851999 GOT851999:GPF851999 GYP851999:GZB851999 HIL851999:HIX851999 HSH851999:HST851999 ICD851999:ICP851999 ILZ851999:IML851999 IVV851999:IWH851999 JFR851999:JGD851999 JPN851999:JPZ851999 JZJ851999:JZV851999 KJF851999:KJR851999 KTB851999:KTN851999 LCX851999:LDJ851999 LMT851999:LNF851999 LWP851999:LXB851999 MGL851999:MGX851999 MQH851999:MQT851999 NAD851999:NAP851999 NJZ851999:NKL851999 NTV851999:NUH851999 ODR851999:OED851999 ONN851999:ONZ851999 OXJ851999:OXV851999 PHF851999:PHR851999 PRB851999:PRN851999 QAX851999:QBJ851999 QKT851999:QLF851999 QUP851999:QVB851999 REL851999:REX851999 ROH851999:ROT851999 RYD851999:RYP851999 SHZ851999:SIL851999 SRV851999:SSH851999 TBR851999:TCD851999 TLN851999:TLZ851999 TVJ851999:TVV851999 UFF851999:UFR851999 UPB851999:UPN851999 UYX851999:UZJ851999 VIT851999:VJF851999 VSP851999:VTB851999 WCL851999:WCX851999 WMH851999:WMT851999 WWD851999:WWP851999 V917535:AH917535 JR917535:KD917535 TN917535:TZ917535 ADJ917535:ADV917535 ANF917535:ANR917535 AXB917535:AXN917535 BGX917535:BHJ917535 BQT917535:BRF917535 CAP917535:CBB917535 CKL917535:CKX917535 CUH917535:CUT917535 DED917535:DEP917535 DNZ917535:DOL917535 DXV917535:DYH917535 EHR917535:EID917535 ERN917535:ERZ917535 FBJ917535:FBV917535 FLF917535:FLR917535 FVB917535:FVN917535 GEX917535:GFJ917535 GOT917535:GPF917535 GYP917535:GZB917535 HIL917535:HIX917535 HSH917535:HST917535 ICD917535:ICP917535 ILZ917535:IML917535 IVV917535:IWH917535 JFR917535:JGD917535 JPN917535:JPZ917535 JZJ917535:JZV917535 KJF917535:KJR917535 KTB917535:KTN917535 LCX917535:LDJ917535 LMT917535:LNF917535 LWP917535:LXB917535 MGL917535:MGX917535 MQH917535:MQT917535 NAD917535:NAP917535 NJZ917535:NKL917535 NTV917535:NUH917535 ODR917535:OED917535 ONN917535:ONZ917535 OXJ917535:OXV917535 PHF917535:PHR917535 PRB917535:PRN917535 QAX917535:QBJ917535 QKT917535:QLF917535 QUP917535:QVB917535 REL917535:REX917535 ROH917535:ROT917535 RYD917535:RYP917535 SHZ917535:SIL917535 SRV917535:SSH917535 TBR917535:TCD917535 TLN917535:TLZ917535 TVJ917535:TVV917535 UFF917535:UFR917535 UPB917535:UPN917535 UYX917535:UZJ917535 VIT917535:VJF917535 VSP917535:VTB917535 WCL917535:WCX917535 WMH917535:WMT917535 WWD917535:WWP917535 V983071:AH983071 JR983071:KD983071 TN983071:TZ983071 ADJ983071:ADV983071 ANF983071:ANR983071 AXB983071:AXN983071 BGX983071:BHJ983071 BQT983071:BRF983071 CAP983071:CBB983071 CKL983071:CKX983071 CUH983071:CUT983071 DED983071:DEP983071 DNZ983071:DOL983071 DXV983071:DYH983071 EHR983071:EID983071 ERN983071:ERZ983071 FBJ983071:FBV983071 FLF983071:FLR983071 FVB983071:FVN983071 GEX983071:GFJ983071 GOT983071:GPF983071 GYP983071:GZB983071 HIL983071:HIX983071 HSH983071:HST983071 ICD983071:ICP983071 ILZ983071:IML983071 IVV983071:IWH983071 JFR983071:JGD983071 JPN983071:JPZ983071 JZJ983071:JZV983071 KJF983071:KJR983071 KTB983071:KTN983071 LCX983071:LDJ983071 LMT983071:LNF983071 LWP983071:LXB983071 MGL983071:MGX983071 MQH983071:MQT983071 NAD983071:NAP983071 NJZ983071:NKL983071 NTV983071:NUH983071 ODR983071:OED983071 ONN983071:ONZ983071 OXJ983071:OXV983071 PHF983071:PHR983071 PRB983071:PRN983071 QAX983071:QBJ983071 QKT983071:QLF983071 QUP983071:QVB983071 REL983071:REX983071 ROH983071:ROT983071 RYD983071:RYP983071 SHZ983071:SIL983071 SRV983071:SSH983071 TBR983071:TCD983071 TLN983071:TLZ983071 TVJ983071:TVV983071 UFF983071:UFR983071 UPB983071:UPN983071 UYX983071:UZJ983071 VIT983071:VJF983071 VSP983071:VTB983071 WCL983071:WCX983071 WMH983071:WMT983071 WWD983071:WWP983071" xr:uid="{00000000-0002-0000-0100-000006000000}">
      <formula1>"　,管理者,事務職員,管理者、事務職員"</formula1>
    </dataValidation>
    <dataValidation type="list" errorStyle="warning" imeMode="halfAlpha" allowBlank="1" showInputMessage="1" showErrorMessage="1" error="労働基準法では、１日当たりの労働時間は、原則８時間以内です。_x000a_法人の就業規則、労働基準局への届出等確認してください。" sqref="AB25 JX25 TT25 ADP25 ANL25 AXH25 BHD25 BQZ25 CAV25 CKR25 CUN25 DEJ25 DOF25 DYB25 EHX25 ERT25 FBP25 FLL25 FVH25 GFD25 GOZ25 GYV25 HIR25 HSN25 ICJ25 IMF25 IWB25 JFX25 JPT25 JZP25 KJL25 KTH25 LDD25 LMZ25 LWV25 MGR25 MQN25 NAJ25 NKF25 NUB25 ODX25 ONT25 OXP25 PHL25 PRH25 QBD25 QKZ25 QUV25 RER25 RON25 RYJ25 SIF25 SSB25 TBX25 TLT25 TVP25 UFL25 UPH25 UZD25 VIZ25 VSV25 WCR25 WMN25 WWJ25 AB65561 JX65561 TT65561 ADP65561 ANL65561 AXH65561 BHD65561 BQZ65561 CAV65561 CKR65561 CUN65561 DEJ65561 DOF65561 DYB65561 EHX65561 ERT65561 FBP65561 FLL65561 FVH65561 GFD65561 GOZ65561 GYV65561 HIR65561 HSN65561 ICJ65561 IMF65561 IWB65561 JFX65561 JPT65561 JZP65561 KJL65561 KTH65561 LDD65561 LMZ65561 LWV65561 MGR65561 MQN65561 NAJ65561 NKF65561 NUB65561 ODX65561 ONT65561 OXP65561 PHL65561 PRH65561 QBD65561 QKZ65561 QUV65561 RER65561 RON65561 RYJ65561 SIF65561 SSB65561 TBX65561 TLT65561 TVP65561 UFL65561 UPH65561 UZD65561 VIZ65561 VSV65561 WCR65561 WMN65561 WWJ65561 AB131097 JX131097 TT131097 ADP131097 ANL131097 AXH131097 BHD131097 BQZ131097 CAV131097 CKR131097 CUN131097 DEJ131097 DOF131097 DYB131097 EHX131097 ERT131097 FBP131097 FLL131097 FVH131097 GFD131097 GOZ131097 GYV131097 HIR131097 HSN131097 ICJ131097 IMF131097 IWB131097 JFX131097 JPT131097 JZP131097 KJL131097 KTH131097 LDD131097 LMZ131097 LWV131097 MGR131097 MQN131097 NAJ131097 NKF131097 NUB131097 ODX131097 ONT131097 OXP131097 PHL131097 PRH131097 QBD131097 QKZ131097 QUV131097 RER131097 RON131097 RYJ131097 SIF131097 SSB131097 TBX131097 TLT131097 TVP131097 UFL131097 UPH131097 UZD131097 VIZ131097 VSV131097 WCR131097 WMN131097 WWJ131097 AB196633 JX196633 TT196633 ADP196633 ANL196633 AXH196633 BHD196633 BQZ196633 CAV196633 CKR196633 CUN196633 DEJ196633 DOF196633 DYB196633 EHX196633 ERT196633 FBP196633 FLL196633 FVH196633 GFD196633 GOZ196633 GYV196633 HIR196633 HSN196633 ICJ196633 IMF196633 IWB196633 JFX196633 JPT196633 JZP196633 KJL196633 KTH196633 LDD196633 LMZ196633 LWV196633 MGR196633 MQN196633 NAJ196633 NKF196633 NUB196633 ODX196633 ONT196633 OXP196633 PHL196633 PRH196633 QBD196633 QKZ196633 QUV196633 RER196633 RON196633 RYJ196633 SIF196633 SSB196633 TBX196633 TLT196633 TVP196633 UFL196633 UPH196633 UZD196633 VIZ196633 VSV196633 WCR196633 WMN196633 WWJ196633 AB262169 JX262169 TT262169 ADP262169 ANL262169 AXH262169 BHD262169 BQZ262169 CAV262169 CKR262169 CUN262169 DEJ262169 DOF262169 DYB262169 EHX262169 ERT262169 FBP262169 FLL262169 FVH262169 GFD262169 GOZ262169 GYV262169 HIR262169 HSN262169 ICJ262169 IMF262169 IWB262169 JFX262169 JPT262169 JZP262169 KJL262169 KTH262169 LDD262169 LMZ262169 LWV262169 MGR262169 MQN262169 NAJ262169 NKF262169 NUB262169 ODX262169 ONT262169 OXP262169 PHL262169 PRH262169 QBD262169 QKZ262169 QUV262169 RER262169 RON262169 RYJ262169 SIF262169 SSB262169 TBX262169 TLT262169 TVP262169 UFL262169 UPH262169 UZD262169 VIZ262169 VSV262169 WCR262169 WMN262169 WWJ262169 AB327705 JX327705 TT327705 ADP327705 ANL327705 AXH327705 BHD327705 BQZ327705 CAV327705 CKR327705 CUN327705 DEJ327705 DOF327705 DYB327705 EHX327705 ERT327705 FBP327705 FLL327705 FVH327705 GFD327705 GOZ327705 GYV327705 HIR327705 HSN327705 ICJ327705 IMF327705 IWB327705 JFX327705 JPT327705 JZP327705 KJL327705 KTH327705 LDD327705 LMZ327705 LWV327705 MGR327705 MQN327705 NAJ327705 NKF327705 NUB327705 ODX327705 ONT327705 OXP327705 PHL327705 PRH327705 QBD327705 QKZ327705 QUV327705 RER327705 RON327705 RYJ327705 SIF327705 SSB327705 TBX327705 TLT327705 TVP327705 UFL327705 UPH327705 UZD327705 VIZ327705 VSV327705 WCR327705 WMN327705 WWJ327705 AB393241 JX393241 TT393241 ADP393241 ANL393241 AXH393241 BHD393241 BQZ393241 CAV393241 CKR393241 CUN393241 DEJ393241 DOF393241 DYB393241 EHX393241 ERT393241 FBP393241 FLL393241 FVH393241 GFD393241 GOZ393241 GYV393241 HIR393241 HSN393241 ICJ393241 IMF393241 IWB393241 JFX393241 JPT393241 JZP393241 KJL393241 KTH393241 LDD393241 LMZ393241 LWV393241 MGR393241 MQN393241 NAJ393241 NKF393241 NUB393241 ODX393241 ONT393241 OXP393241 PHL393241 PRH393241 QBD393241 QKZ393241 QUV393241 RER393241 RON393241 RYJ393241 SIF393241 SSB393241 TBX393241 TLT393241 TVP393241 UFL393241 UPH393241 UZD393241 VIZ393241 VSV393241 WCR393241 WMN393241 WWJ393241 AB458777 JX458777 TT458777 ADP458777 ANL458777 AXH458777 BHD458777 BQZ458777 CAV458777 CKR458777 CUN458777 DEJ458777 DOF458777 DYB458777 EHX458777 ERT458777 FBP458777 FLL458777 FVH458777 GFD458777 GOZ458777 GYV458777 HIR458777 HSN458777 ICJ458777 IMF458777 IWB458777 JFX458777 JPT458777 JZP458777 KJL458777 KTH458777 LDD458777 LMZ458777 LWV458777 MGR458777 MQN458777 NAJ458777 NKF458777 NUB458777 ODX458777 ONT458777 OXP458777 PHL458777 PRH458777 QBD458777 QKZ458777 QUV458777 RER458777 RON458777 RYJ458777 SIF458777 SSB458777 TBX458777 TLT458777 TVP458777 UFL458777 UPH458777 UZD458777 VIZ458777 VSV458777 WCR458777 WMN458777 WWJ458777 AB524313 JX524313 TT524313 ADP524313 ANL524313 AXH524313 BHD524313 BQZ524313 CAV524313 CKR524313 CUN524313 DEJ524313 DOF524313 DYB524313 EHX524313 ERT524313 FBP524313 FLL524313 FVH524313 GFD524313 GOZ524313 GYV524313 HIR524313 HSN524313 ICJ524313 IMF524313 IWB524313 JFX524313 JPT524313 JZP524313 KJL524313 KTH524313 LDD524313 LMZ524313 LWV524313 MGR524313 MQN524313 NAJ524313 NKF524313 NUB524313 ODX524313 ONT524313 OXP524313 PHL524313 PRH524313 QBD524313 QKZ524313 QUV524313 RER524313 RON524313 RYJ524313 SIF524313 SSB524313 TBX524313 TLT524313 TVP524313 UFL524313 UPH524313 UZD524313 VIZ524313 VSV524313 WCR524313 WMN524313 WWJ524313 AB589849 JX589849 TT589849 ADP589849 ANL589849 AXH589849 BHD589849 BQZ589849 CAV589849 CKR589849 CUN589849 DEJ589849 DOF589849 DYB589849 EHX589849 ERT589849 FBP589849 FLL589849 FVH589849 GFD589849 GOZ589849 GYV589849 HIR589849 HSN589849 ICJ589849 IMF589849 IWB589849 JFX589849 JPT589849 JZP589849 KJL589849 KTH589849 LDD589849 LMZ589849 LWV589849 MGR589849 MQN589849 NAJ589849 NKF589849 NUB589849 ODX589849 ONT589849 OXP589849 PHL589849 PRH589849 QBD589849 QKZ589849 QUV589849 RER589849 RON589849 RYJ589849 SIF589849 SSB589849 TBX589849 TLT589849 TVP589849 UFL589849 UPH589849 UZD589849 VIZ589849 VSV589849 WCR589849 WMN589849 WWJ589849 AB655385 JX655385 TT655385 ADP655385 ANL655385 AXH655385 BHD655385 BQZ655385 CAV655385 CKR655385 CUN655385 DEJ655385 DOF655385 DYB655385 EHX655385 ERT655385 FBP655385 FLL655385 FVH655385 GFD655385 GOZ655385 GYV655385 HIR655385 HSN655385 ICJ655385 IMF655385 IWB655385 JFX655385 JPT655385 JZP655385 KJL655385 KTH655385 LDD655385 LMZ655385 LWV655385 MGR655385 MQN655385 NAJ655385 NKF655385 NUB655385 ODX655385 ONT655385 OXP655385 PHL655385 PRH655385 QBD655385 QKZ655385 QUV655385 RER655385 RON655385 RYJ655385 SIF655385 SSB655385 TBX655385 TLT655385 TVP655385 UFL655385 UPH655385 UZD655385 VIZ655385 VSV655385 WCR655385 WMN655385 WWJ655385 AB720921 JX720921 TT720921 ADP720921 ANL720921 AXH720921 BHD720921 BQZ720921 CAV720921 CKR720921 CUN720921 DEJ720921 DOF720921 DYB720921 EHX720921 ERT720921 FBP720921 FLL720921 FVH720921 GFD720921 GOZ720921 GYV720921 HIR720921 HSN720921 ICJ720921 IMF720921 IWB720921 JFX720921 JPT720921 JZP720921 KJL720921 KTH720921 LDD720921 LMZ720921 LWV720921 MGR720921 MQN720921 NAJ720921 NKF720921 NUB720921 ODX720921 ONT720921 OXP720921 PHL720921 PRH720921 QBD720921 QKZ720921 QUV720921 RER720921 RON720921 RYJ720921 SIF720921 SSB720921 TBX720921 TLT720921 TVP720921 UFL720921 UPH720921 UZD720921 VIZ720921 VSV720921 WCR720921 WMN720921 WWJ720921 AB786457 JX786457 TT786457 ADP786457 ANL786457 AXH786457 BHD786457 BQZ786457 CAV786457 CKR786457 CUN786457 DEJ786457 DOF786457 DYB786457 EHX786457 ERT786457 FBP786457 FLL786457 FVH786457 GFD786457 GOZ786457 GYV786457 HIR786457 HSN786457 ICJ786457 IMF786457 IWB786457 JFX786457 JPT786457 JZP786457 KJL786457 KTH786457 LDD786457 LMZ786457 LWV786457 MGR786457 MQN786457 NAJ786457 NKF786457 NUB786457 ODX786457 ONT786457 OXP786457 PHL786457 PRH786457 QBD786457 QKZ786457 QUV786457 RER786457 RON786457 RYJ786457 SIF786457 SSB786457 TBX786457 TLT786457 TVP786457 UFL786457 UPH786457 UZD786457 VIZ786457 VSV786457 WCR786457 WMN786457 WWJ786457 AB851993 JX851993 TT851993 ADP851993 ANL851993 AXH851993 BHD851993 BQZ851993 CAV851993 CKR851993 CUN851993 DEJ851993 DOF851993 DYB851993 EHX851993 ERT851993 FBP851993 FLL851993 FVH851993 GFD851993 GOZ851993 GYV851993 HIR851993 HSN851993 ICJ851993 IMF851993 IWB851993 JFX851993 JPT851993 JZP851993 KJL851993 KTH851993 LDD851993 LMZ851993 LWV851993 MGR851993 MQN851993 NAJ851993 NKF851993 NUB851993 ODX851993 ONT851993 OXP851993 PHL851993 PRH851993 QBD851993 QKZ851993 QUV851993 RER851993 RON851993 RYJ851993 SIF851993 SSB851993 TBX851993 TLT851993 TVP851993 UFL851993 UPH851993 UZD851993 VIZ851993 VSV851993 WCR851993 WMN851993 WWJ851993 AB917529 JX917529 TT917529 ADP917529 ANL917529 AXH917529 BHD917529 BQZ917529 CAV917529 CKR917529 CUN917529 DEJ917529 DOF917529 DYB917529 EHX917529 ERT917529 FBP917529 FLL917529 FVH917529 GFD917529 GOZ917529 GYV917529 HIR917529 HSN917529 ICJ917529 IMF917529 IWB917529 JFX917529 JPT917529 JZP917529 KJL917529 KTH917529 LDD917529 LMZ917529 LWV917529 MGR917529 MQN917529 NAJ917529 NKF917529 NUB917529 ODX917529 ONT917529 OXP917529 PHL917529 PRH917529 QBD917529 QKZ917529 QUV917529 RER917529 RON917529 RYJ917529 SIF917529 SSB917529 TBX917529 TLT917529 TVP917529 UFL917529 UPH917529 UZD917529 VIZ917529 VSV917529 WCR917529 WMN917529 WWJ917529 AB983065 JX983065 TT983065 ADP983065 ANL983065 AXH983065 BHD983065 BQZ983065 CAV983065 CKR983065 CUN983065 DEJ983065 DOF983065 DYB983065 EHX983065 ERT983065 FBP983065 FLL983065 FVH983065 GFD983065 GOZ983065 GYV983065 HIR983065 HSN983065 ICJ983065 IMF983065 IWB983065 JFX983065 JPT983065 JZP983065 KJL983065 KTH983065 LDD983065 LMZ983065 LWV983065 MGR983065 MQN983065 NAJ983065 NKF983065 NUB983065 ODX983065 ONT983065 OXP983065 PHL983065 PRH983065 QBD983065 QKZ983065 QUV983065 RER983065 RON983065 RYJ983065 SIF983065 SSB983065 TBX983065 TLT983065 TVP983065 UFL983065 UPH983065 UZD983065 VIZ983065 VSV983065 WCR983065 WMN983065 WWJ983065" xr:uid="{00000000-0002-0000-0100-000007000000}">
      <formula1>"　,１,２,３,４,５,６,７,８"</formula1>
    </dataValidation>
    <dataValidation type="list" errorStyle="warning" allowBlank="1" showInputMessage="1" showErrorMessage="1" sqref="O25:P25 JK25:JL25 TG25:TH25 ADC25:ADD25 AMY25:AMZ25 AWU25:AWV25 BGQ25:BGR25 BQM25:BQN25 CAI25:CAJ25 CKE25:CKF25 CUA25:CUB25 DDW25:DDX25 DNS25:DNT25 DXO25:DXP25 EHK25:EHL25 ERG25:ERH25 FBC25:FBD25 FKY25:FKZ25 FUU25:FUV25 GEQ25:GER25 GOM25:GON25 GYI25:GYJ25 HIE25:HIF25 HSA25:HSB25 IBW25:IBX25 ILS25:ILT25 IVO25:IVP25 JFK25:JFL25 JPG25:JPH25 JZC25:JZD25 KIY25:KIZ25 KSU25:KSV25 LCQ25:LCR25 LMM25:LMN25 LWI25:LWJ25 MGE25:MGF25 MQA25:MQB25 MZW25:MZX25 NJS25:NJT25 NTO25:NTP25 ODK25:ODL25 ONG25:ONH25 OXC25:OXD25 PGY25:PGZ25 PQU25:PQV25 QAQ25:QAR25 QKM25:QKN25 QUI25:QUJ25 REE25:REF25 ROA25:ROB25 RXW25:RXX25 SHS25:SHT25 SRO25:SRP25 TBK25:TBL25 TLG25:TLH25 TVC25:TVD25 UEY25:UEZ25 UOU25:UOV25 UYQ25:UYR25 VIM25:VIN25 VSI25:VSJ25 WCE25:WCF25 WMA25:WMB25 WVW25:WVX25 O65561:P65561 JK65561:JL65561 TG65561:TH65561 ADC65561:ADD65561 AMY65561:AMZ65561 AWU65561:AWV65561 BGQ65561:BGR65561 BQM65561:BQN65561 CAI65561:CAJ65561 CKE65561:CKF65561 CUA65561:CUB65561 DDW65561:DDX65561 DNS65561:DNT65561 DXO65561:DXP65561 EHK65561:EHL65561 ERG65561:ERH65561 FBC65561:FBD65561 FKY65561:FKZ65561 FUU65561:FUV65561 GEQ65561:GER65561 GOM65561:GON65561 GYI65561:GYJ65561 HIE65561:HIF65561 HSA65561:HSB65561 IBW65561:IBX65561 ILS65561:ILT65561 IVO65561:IVP65561 JFK65561:JFL65561 JPG65561:JPH65561 JZC65561:JZD65561 KIY65561:KIZ65561 KSU65561:KSV65561 LCQ65561:LCR65561 LMM65561:LMN65561 LWI65561:LWJ65561 MGE65561:MGF65561 MQA65561:MQB65561 MZW65561:MZX65561 NJS65561:NJT65561 NTO65561:NTP65561 ODK65561:ODL65561 ONG65561:ONH65561 OXC65561:OXD65561 PGY65561:PGZ65561 PQU65561:PQV65561 QAQ65561:QAR65561 QKM65561:QKN65561 QUI65561:QUJ65561 REE65561:REF65561 ROA65561:ROB65561 RXW65561:RXX65561 SHS65561:SHT65561 SRO65561:SRP65561 TBK65561:TBL65561 TLG65561:TLH65561 TVC65561:TVD65561 UEY65561:UEZ65561 UOU65561:UOV65561 UYQ65561:UYR65561 VIM65561:VIN65561 VSI65561:VSJ65561 WCE65561:WCF65561 WMA65561:WMB65561 WVW65561:WVX65561 O131097:P131097 JK131097:JL131097 TG131097:TH131097 ADC131097:ADD131097 AMY131097:AMZ131097 AWU131097:AWV131097 BGQ131097:BGR131097 BQM131097:BQN131097 CAI131097:CAJ131097 CKE131097:CKF131097 CUA131097:CUB131097 DDW131097:DDX131097 DNS131097:DNT131097 DXO131097:DXP131097 EHK131097:EHL131097 ERG131097:ERH131097 FBC131097:FBD131097 FKY131097:FKZ131097 FUU131097:FUV131097 GEQ131097:GER131097 GOM131097:GON131097 GYI131097:GYJ131097 HIE131097:HIF131097 HSA131097:HSB131097 IBW131097:IBX131097 ILS131097:ILT131097 IVO131097:IVP131097 JFK131097:JFL131097 JPG131097:JPH131097 JZC131097:JZD131097 KIY131097:KIZ131097 KSU131097:KSV131097 LCQ131097:LCR131097 LMM131097:LMN131097 LWI131097:LWJ131097 MGE131097:MGF131097 MQA131097:MQB131097 MZW131097:MZX131097 NJS131097:NJT131097 NTO131097:NTP131097 ODK131097:ODL131097 ONG131097:ONH131097 OXC131097:OXD131097 PGY131097:PGZ131097 PQU131097:PQV131097 QAQ131097:QAR131097 QKM131097:QKN131097 QUI131097:QUJ131097 REE131097:REF131097 ROA131097:ROB131097 RXW131097:RXX131097 SHS131097:SHT131097 SRO131097:SRP131097 TBK131097:TBL131097 TLG131097:TLH131097 TVC131097:TVD131097 UEY131097:UEZ131097 UOU131097:UOV131097 UYQ131097:UYR131097 VIM131097:VIN131097 VSI131097:VSJ131097 WCE131097:WCF131097 WMA131097:WMB131097 WVW131097:WVX131097 O196633:P196633 JK196633:JL196633 TG196633:TH196633 ADC196633:ADD196633 AMY196633:AMZ196633 AWU196633:AWV196633 BGQ196633:BGR196633 BQM196633:BQN196633 CAI196633:CAJ196633 CKE196633:CKF196633 CUA196633:CUB196633 DDW196633:DDX196633 DNS196633:DNT196633 DXO196633:DXP196633 EHK196633:EHL196633 ERG196633:ERH196633 FBC196633:FBD196633 FKY196633:FKZ196633 FUU196633:FUV196633 GEQ196633:GER196633 GOM196633:GON196633 GYI196633:GYJ196633 HIE196633:HIF196633 HSA196633:HSB196633 IBW196633:IBX196633 ILS196633:ILT196633 IVO196633:IVP196633 JFK196633:JFL196633 JPG196633:JPH196633 JZC196633:JZD196633 KIY196633:KIZ196633 KSU196633:KSV196633 LCQ196633:LCR196633 LMM196633:LMN196633 LWI196633:LWJ196633 MGE196633:MGF196633 MQA196633:MQB196633 MZW196633:MZX196633 NJS196633:NJT196633 NTO196633:NTP196633 ODK196633:ODL196633 ONG196633:ONH196633 OXC196633:OXD196633 PGY196633:PGZ196633 PQU196633:PQV196633 QAQ196633:QAR196633 QKM196633:QKN196633 QUI196633:QUJ196633 REE196633:REF196633 ROA196633:ROB196633 RXW196633:RXX196633 SHS196633:SHT196633 SRO196633:SRP196633 TBK196633:TBL196633 TLG196633:TLH196633 TVC196633:TVD196633 UEY196633:UEZ196633 UOU196633:UOV196633 UYQ196633:UYR196633 VIM196633:VIN196633 VSI196633:VSJ196633 WCE196633:WCF196633 WMA196633:WMB196633 WVW196633:WVX196633 O262169:P262169 JK262169:JL262169 TG262169:TH262169 ADC262169:ADD262169 AMY262169:AMZ262169 AWU262169:AWV262169 BGQ262169:BGR262169 BQM262169:BQN262169 CAI262169:CAJ262169 CKE262169:CKF262169 CUA262169:CUB262169 DDW262169:DDX262169 DNS262169:DNT262169 DXO262169:DXP262169 EHK262169:EHL262169 ERG262169:ERH262169 FBC262169:FBD262169 FKY262169:FKZ262169 FUU262169:FUV262169 GEQ262169:GER262169 GOM262169:GON262169 GYI262169:GYJ262169 HIE262169:HIF262169 HSA262169:HSB262169 IBW262169:IBX262169 ILS262169:ILT262169 IVO262169:IVP262169 JFK262169:JFL262169 JPG262169:JPH262169 JZC262169:JZD262169 KIY262169:KIZ262169 KSU262169:KSV262169 LCQ262169:LCR262169 LMM262169:LMN262169 LWI262169:LWJ262169 MGE262169:MGF262169 MQA262169:MQB262169 MZW262169:MZX262169 NJS262169:NJT262169 NTO262169:NTP262169 ODK262169:ODL262169 ONG262169:ONH262169 OXC262169:OXD262169 PGY262169:PGZ262169 PQU262169:PQV262169 QAQ262169:QAR262169 QKM262169:QKN262169 QUI262169:QUJ262169 REE262169:REF262169 ROA262169:ROB262169 RXW262169:RXX262169 SHS262169:SHT262169 SRO262169:SRP262169 TBK262169:TBL262169 TLG262169:TLH262169 TVC262169:TVD262169 UEY262169:UEZ262169 UOU262169:UOV262169 UYQ262169:UYR262169 VIM262169:VIN262169 VSI262169:VSJ262169 WCE262169:WCF262169 WMA262169:WMB262169 WVW262169:WVX262169 O327705:P327705 JK327705:JL327705 TG327705:TH327705 ADC327705:ADD327705 AMY327705:AMZ327705 AWU327705:AWV327705 BGQ327705:BGR327705 BQM327705:BQN327705 CAI327705:CAJ327705 CKE327705:CKF327705 CUA327705:CUB327705 DDW327705:DDX327705 DNS327705:DNT327705 DXO327705:DXP327705 EHK327705:EHL327705 ERG327705:ERH327705 FBC327705:FBD327705 FKY327705:FKZ327705 FUU327705:FUV327705 GEQ327705:GER327705 GOM327705:GON327705 GYI327705:GYJ327705 HIE327705:HIF327705 HSA327705:HSB327705 IBW327705:IBX327705 ILS327705:ILT327705 IVO327705:IVP327705 JFK327705:JFL327705 JPG327705:JPH327705 JZC327705:JZD327705 KIY327705:KIZ327705 KSU327705:KSV327705 LCQ327705:LCR327705 LMM327705:LMN327705 LWI327705:LWJ327705 MGE327705:MGF327705 MQA327705:MQB327705 MZW327705:MZX327705 NJS327705:NJT327705 NTO327705:NTP327705 ODK327705:ODL327705 ONG327705:ONH327705 OXC327705:OXD327705 PGY327705:PGZ327705 PQU327705:PQV327705 QAQ327705:QAR327705 QKM327705:QKN327705 QUI327705:QUJ327705 REE327705:REF327705 ROA327705:ROB327705 RXW327705:RXX327705 SHS327705:SHT327705 SRO327705:SRP327705 TBK327705:TBL327705 TLG327705:TLH327705 TVC327705:TVD327705 UEY327705:UEZ327705 UOU327705:UOV327705 UYQ327705:UYR327705 VIM327705:VIN327705 VSI327705:VSJ327705 WCE327705:WCF327705 WMA327705:WMB327705 WVW327705:WVX327705 O393241:P393241 JK393241:JL393241 TG393241:TH393241 ADC393241:ADD393241 AMY393241:AMZ393241 AWU393241:AWV393241 BGQ393241:BGR393241 BQM393241:BQN393241 CAI393241:CAJ393241 CKE393241:CKF393241 CUA393241:CUB393241 DDW393241:DDX393241 DNS393241:DNT393241 DXO393241:DXP393241 EHK393241:EHL393241 ERG393241:ERH393241 FBC393241:FBD393241 FKY393241:FKZ393241 FUU393241:FUV393241 GEQ393241:GER393241 GOM393241:GON393241 GYI393241:GYJ393241 HIE393241:HIF393241 HSA393241:HSB393241 IBW393241:IBX393241 ILS393241:ILT393241 IVO393241:IVP393241 JFK393241:JFL393241 JPG393241:JPH393241 JZC393241:JZD393241 KIY393241:KIZ393241 KSU393241:KSV393241 LCQ393241:LCR393241 LMM393241:LMN393241 LWI393241:LWJ393241 MGE393241:MGF393241 MQA393241:MQB393241 MZW393241:MZX393241 NJS393241:NJT393241 NTO393241:NTP393241 ODK393241:ODL393241 ONG393241:ONH393241 OXC393241:OXD393241 PGY393241:PGZ393241 PQU393241:PQV393241 QAQ393241:QAR393241 QKM393241:QKN393241 QUI393241:QUJ393241 REE393241:REF393241 ROA393241:ROB393241 RXW393241:RXX393241 SHS393241:SHT393241 SRO393241:SRP393241 TBK393241:TBL393241 TLG393241:TLH393241 TVC393241:TVD393241 UEY393241:UEZ393241 UOU393241:UOV393241 UYQ393241:UYR393241 VIM393241:VIN393241 VSI393241:VSJ393241 WCE393241:WCF393241 WMA393241:WMB393241 WVW393241:WVX393241 O458777:P458777 JK458777:JL458777 TG458777:TH458777 ADC458777:ADD458777 AMY458777:AMZ458777 AWU458777:AWV458777 BGQ458777:BGR458777 BQM458777:BQN458777 CAI458777:CAJ458777 CKE458777:CKF458777 CUA458777:CUB458777 DDW458777:DDX458777 DNS458777:DNT458777 DXO458777:DXP458777 EHK458777:EHL458777 ERG458777:ERH458777 FBC458777:FBD458777 FKY458777:FKZ458777 FUU458777:FUV458777 GEQ458777:GER458777 GOM458777:GON458777 GYI458777:GYJ458777 HIE458777:HIF458777 HSA458777:HSB458777 IBW458777:IBX458777 ILS458777:ILT458777 IVO458777:IVP458777 JFK458777:JFL458777 JPG458777:JPH458777 JZC458777:JZD458777 KIY458777:KIZ458777 KSU458777:KSV458777 LCQ458777:LCR458777 LMM458777:LMN458777 LWI458777:LWJ458777 MGE458777:MGF458777 MQA458777:MQB458777 MZW458777:MZX458777 NJS458777:NJT458777 NTO458777:NTP458777 ODK458777:ODL458777 ONG458777:ONH458777 OXC458777:OXD458777 PGY458777:PGZ458777 PQU458777:PQV458777 QAQ458777:QAR458777 QKM458777:QKN458777 QUI458777:QUJ458777 REE458777:REF458777 ROA458777:ROB458777 RXW458777:RXX458777 SHS458777:SHT458777 SRO458777:SRP458777 TBK458777:TBL458777 TLG458777:TLH458777 TVC458777:TVD458777 UEY458777:UEZ458777 UOU458777:UOV458777 UYQ458777:UYR458777 VIM458777:VIN458777 VSI458777:VSJ458777 WCE458777:WCF458777 WMA458777:WMB458777 WVW458777:WVX458777 O524313:P524313 JK524313:JL524313 TG524313:TH524313 ADC524313:ADD524313 AMY524313:AMZ524313 AWU524313:AWV524313 BGQ524313:BGR524313 BQM524313:BQN524313 CAI524313:CAJ524313 CKE524313:CKF524313 CUA524313:CUB524313 DDW524313:DDX524313 DNS524313:DNT524313 DXO524313:DXP524313 EHK524313:EHL524313 ERG524313:ERH524313 FBC524313:FBD524313 FKY524313:FKZ524313 FUU524313:FUV524313 GEQ524313:GER524313 GOM524313:GON524313 GYI524313:GYJ524313 HIE524313:HIF524313 HSA524313:HSB524313 IBW524313:IBX524313 ILS524313:ILT524313 IVO524313:IVP524313 JFK524313:JFL524313 JPG524313:JPH524313 JZC524313:JZD524313 KIY524313:KIZ524313 KSU524313:KSV524313 LCQ524313:LCR524313 LMM524313:LMN524313 LWI524313:LWJ524313 MGE524313:MGF524313 MQA524313:MQB524313 MZW524313:MZX524313 NJS524313:NJT524313 NTO524313:NTP524313 ODK524313:ODL524313 ONG524313:ONH524313 OXC524313:OXD524313 PGY524313:PGZ524313 PQU524313:PQV524313 QAQ524313:QAR524313 QKM524313:QKN524313 QUI524313:QUJ524313 REE524313:REF524313 ROA524313:ROB524313 RXW524313:RXX524313 SHS524313:SHT524313 SRO524313:SRP524313 TBK524313:TBL524313 TLG524313:TLH524313 TVC524313:TVD524313 UEY524313:UEZ524313 UOU524313:UOV524313 UYQ524313:UYR524313 VIM524313:VIN524313 VSI524313:VSJ524313 WCE524313:WCF524313 WMA524313:WMB524313 WVW524313:WVX524313 O589849:P589849 JK589849:JL589849 TG589849:TH589849 ADC589849:ADD589849 AMY589849:AMZ589849 AWU589849:AWV589849 BGQ589849:BGR589849 BQM589849:BQN589849 CAI589849:CAJ589849 CKE589849:CKF589849 CUA589849:CUB589849 DDW589849:DDX589849 DNS589849:DNT589849 DXO589849:DXP589849 EHK589849:EHL589849 ERG589849:ERH589849 FBC589849:FBD589849 FKY589849:FKZ589849 FUU589849:FUV589849 GEQ589849:GER589849 GOM589849:GON589849 GYI589849:GYJ589849 HIE589849:HIF589849 HSA589849:HSB589849 IBW589849:IBX589849 ILS589849:ILT589849 IVO589849:IVP589849 JFK589849:JFL589849 JPG589849:JPH589849 JZC589849:JZD589849 KIY589849:KIZ589849 KSU589849:KSV589849 LCQ589849:LCR589849 LMM589849:LMN589849 LWI589849:LWJ589849 MGE589849:MGF589849 MQA589849:MQB589849 MZW589849:MZX589849 NJS589849:NJT589849 NTO589849:NTP589849 ODK589849:ODL589849 ONG589849:ONH589849 OXC589849:OXD589849 PGY589849:PGZ589849 PQU589849:PQV589849 QAQ589849:QAR589849 QKM589849:QKN589849 QUI589849:QUJ589849 REE589849:REF589849 ROA589849:ROB589849 RXW589849:RXX589849 SHS589849:SHT589849 SRO589849:SRP589849 TBK589849:TBL589849 TLG589849:TLH589849 TVC589849:TVD589849 UEY589849:UEZ589849 UOU589849:UOV589849 UYQ589849:UYR589849 VIM589849:VIN589849 VSI589849:VSJ589849 WCE589849:WCF589849 WMA589849:WMB589849 WVW589849:WVX589849 O655385:P655385 JK655385:JL655385 TG655385:TH655385 ADC655385:ADD655385 AMY655385:AMZ655385 AWU655385:AWV655385 BGQ655385:BGR655385 BQM655385:BQN655385 CAI655385:CAJ655385 CKE655385:CKF655385 CUA655385:CUB655385 DDW655385:DDX655385 DNS655385:DNT655385 DXO655385:DXP655385 EHK655385:EHL655385 ERG655385:ERH655385 FBC655385:FBD655385 FKY655385:FKZ655385 FUU655385:FUV655385 GEQ655385:GER655385 GOM655385:GON655385 GYI655385:GYJ655385 HIE655385:HIF655385 HSA655385:HSB655385 IBW655385:IBX655385 ILS655385:ILT655385 IVO655385:IVP655385 JFK655385:JFL655385 JPG655385:JPH655385 JZC655385:JZD655385 KIY655385:KIZ655385 KSU655385:KSV655385 LCQ655385:LCR655385 LMM655385:LMN655385 LWI655385:LWJ655385 MGE655385:MGF655385 MQA655385:MQB655385 MZW655385:MZX655385 NJS655385:NJT655385 NTO655385:NTP655385 ODK655385:ODL655385 ONG655385:ONH655385 OXC655385:OXD655385 PGY655385:PGZ655385 PQU655385:PQV655385 QAQ655385:QAR655385 QKM655385:QKN655385 QUI655385:QUJ655385 REE655385:REF655385 ROA655385:ROB655385 RXW655385:RXX655385 SHS655385:SHT655385 SRO655385:SRP655385 TBK655385:TBL655385 TLG655385:TLH655385 TVC655385:TVD655385 UEY655385:UEZ655385 UOU655385:UOV655385 UYQ655385:UYR655385 VIM655385:VIN655385 VSI655385:VSJ655385 WCE655385:WCF655385 WMA655385:WMB655385 WVW655385:WVX655385 O720921:P720921 JK720921:JL720921 TG720921:TH720921 ADC720921:ADD720921 AMY720921:AMZ720921 AWU720921:AWV720921 BGQ720921:BGR720921 BQM720921:BQN720921 CAI720921:CAJ720921 CKE720921:CKF720921 CUA720921:CUB720921 DDW720921:DDX720921 DNS720921:DNT720921 DXO720921:DXP720921 EHK720921:EHL720921 ERG720921:ERH720921 FBC720921:FBD720921 FKY720921:FKZ720921 FUU720921:FUV720921 GEQ720921:GER720921 GOM720921:GON720921 GYI720921:GYJ720921 HIE720921:HIF720921 HSA720921:HSB720921 IBW720921:IBX720921 ILS720921:ILT720921 IVO720921:IVP720921 JFK720921:JFL720921 JPG720921:JPH720921 JZC720921:JZD720921 KIY720921:KIZ720921 KSU720921:KSV720921 LCQ720921:LCR720921 LMM720921:LMN720921 LWI720921:LWJ720921 MGE720921:MGF720921 MQA720921:MQB720921 MZW720921:MZX720921 NJS720921:NJT720921 NTO720921:NTP720921 ODK720921:ODL720921 ONG720921:ONH720921 OXC720921:OXD720921 PGY720921:PGZ720921 PQU720921:PQV720921 QAQ720921:QAR720921 QKM720921:QKN720921 QUI720921:QUJ720921 REE720921:REF720921 ROA720921:ROB720921 RXW720921:RXX720921 SHS720921:SHT720921 SRO720921:SRP720921 TBK720921:TBL720921 TLG720921:TLH720921 TVC720921:TVD720921 UEY720921:UEZ720921 UOU720921:UOV720921 UYQ720921:UYR720921 VIM720921:VIN720921 VSI720921:VSJ720921 WCE720921:WCF720921 WMA720921:WMB720921 WVW720921:WVX720921 O786457:P786457 JK786457:JL786457 TG786457:TH786457 ADC786457:ADD786457 AMY786457:AMZ786457 AWU786457:AWV786457 BGQ786457:BGR786457 BQM786457:BQN786457 CAI786457:CAJ786457 CKE786457:CKF786457 CUA786457:CUB786457 DDW786457:DDX786457 DNS786457:DNT786457 DXO786457:DXP786457 EHK786457:EHL786457 ERG786457:ERH786457 FBC786457:FBD786457 FKY786457:FKZ786457 FUU786457:FUV786457 GEQ786457:GER786457 GOM786457:GON786457 GYI786457:GYJ786457 HIE786457:HIF786457 HSA786457:HSB786457 IBW786457:IBX786457 ILS786457:ILT786457 IVO786457:IVP786457 JFK786457:JFL786457 JPG786457:JPH786457 JZC786457:JZD786457 KIY786457:KIZ786457 KSU786457:KSV786457 LCQ786457:LCR786457 LMM786457:LMN786457 LWI786457:LWJ786457 MGE786457:MGF786457 MQA786457:MQB786457 MZW786457:MZX786457 NJS786457:NJT786457 NTO786457:NTP786457 ODK786457:ODL786457 ONG786457:ONH786457 OXC786457:OXD786457 PGY786457:PGZ786457 PQU786457:PQV786457 QAQ786457:QAR786457 QKM786457:QKN786457 QUI786457:QUJ786457 REE786457:REF786457 ROA786457:ROB786457 RXW786457:RXX786457 SHS786457:SHT786457 SRO786457:SRP786457 TBK786457:TBL786457 TLG786457:TLH786457 TVC786457:TVD786457 UEY786457:UEZ786457 UOU786457:UOV786457 UYQ786457:UYR786457 VIM786457:VIN786457 VSI786457:VSJ786457 WCE786457:WCF786457 WMA786457:WMB786457 WVW786457:WVX786457 O851993:P851993 JK851993:JL851993 TG851993:TH851993 ADC851993:ADD851993 AMY851993:AMZ851993 AWU851993:AWV851993 BGQ851993:BGR851993 BQM851993:BQN851993 CAI851993:CAJ851993 CKE851993:CKF851993 CUA851993:CUB851993 DDW851993:DDX851993 DNS851993:DNT851993 DXO851993:DXP851993 EHK851993:EHL851993 ERG851993:ERH851993 FBC851993:FBD851993 FKY851993:FKZ851993 FUU851993:FUV851993 GEQ851993:GER851993 GOM851993:GON851993 GYI851993:GYJ851993 HIE851993:HIF851993 HSA851993:HSB851993 IBW851993:IBX851993 ILS851993:ILT851993 IVO851993:IVP851993 JFK851993:JFL851993 JPG851993:JPH851993 JZC851993:JZD851993 KIY851993:KIZ851993 KSU851993:KSV851993 LCQ851993:LCR851993 LMM851993:LMN851993 LWI851993:LWJ851993 MGE851993:MGF851993 MQA851993:MQB851993 MZW851993:MZX851993 NJS851993:NJT851993 NTO851993:NTP851993 ODK851993:ODL851993 ONG851993:ONH851993 OXC851993:OXD851993 PGY851993:PGZ851993 PQU851993:PQV851993 QAQ851993:QAR851993 QKM851993:QKN851993 QUI851993:QUJ851993 REE851993:REF851993 ROA851993:ROB851993 RXW851993:RXX851993 SHS851993:SHT851993 SRO851993:SRP851993 TBK851993:TBL851993 TLG851993:TLH851993 TVC851993:TVD851993 UEY851993:UEZ851993 UOU851993:UOV851993 UYQ851993:UYR851993 VIM851993:VIN851993 VSI851993:VSJ851993 WCE851993:WCF851993 WMA851993:WMB851993 WVW851993:WVX851993 O917529:P917529 JK917529:JL917529 TG917529:TH917529 ADC917529:ADD917529 AMY917529:AMZ917529 AWU917529:AWV917529 BGQ917529:BGR917529 BQM917529:BQN917529 CAI917529:CAJ917529 CKE917529:CKF917529 CUA917529:CUB917529 DDW917529:DDX917529 DNS917529:DNT917529 DXO917529:DXP917529 EHK917529:EHL917529 ERG917529:ERH917529 FBC917529:FBD917529 FKY917529:FKZ917529 FUU917529:FUV917529 GEQ917529:GER917529 GOM917529:GON917529 GYI917529:GYJ917529 HIE917529:HIF917529 HSA917529:HSB917529 IBW917529:IBX917529 ILS917529:ILT917529 IVO917529:IVP917529 JFK917529:JFL917529 JPG917529:JPH917529 JZC917529:JZD917529 KIY917529:KIZ917529 KSU917529:KSV917529 LCQ917529:LCR917529 LMM917529:LMN917529 LWI917529:LWJ917529 MGE917529:MGF917529 MQA917529:MQB917529 MZW917529:MZX917529 NJS917529:NJT917529 NTO917529:NTP917529 ODK917529:ODL917529 ONG917529:ONH917529 OXC917529:OXD917529 PGY917529:PGZ917529 PQU917529:PQV917529 QAQ917529:QAR917529 QKM917529:QKN917529 QUI917529:QUJ917529 REE917529:REF917529 ROA917529:ROB917529 RXW917529:RXX917529 SHS917529:SHT917529 SRO917529:SRP917529 TBK917529:TBL917529 TLG917529:TLH917529 TVC917529:TVD917529 UEY917529:UEZ917529 UOU917529:UOV917529 UYQ917529:UYR917529 VIM917529:VIN917529 VSI917529:VSJ917529 WCE917529:WCF917529 WMA917529:WMB917529 WVW917529:WVX917529 O983065:P983065 JK983065:JL983065 TG983065:TH983065 ADC983065:ADD983065 AMY983065:AMZ983065 AWU983065:AWV983065 BGQ983065:BGR983065 BQM983065:BQN983065 CAI983065:CAJ983065 CKE983065:CKF983065 CUA983065:CUB983065 DDW983065:DDX983065 DNS983065:DNT983065 DXO983065:DXP983065 EHK983065:EHL983065 ERG983065:ERH983065 FBC983065:FBD983065 FKY983065:FKZ983065 FUU983065:FUV983065 GEQ983065:GER983065 GOM983065:GON983065 GYI983065:GYJ983065 HIE983065:HIF983065 HSA983065:HSB983065 IBW983065:IBX983065 ILS983065:ILT983065 IVO983065:IVP983065 JFK983065:JFL983065 JPG983065:JPH983065 JZC983065:JZD983065 KIY983065:KIZ983065 KSU983065:KSV983065 LCQ983065:LCR983065 LMM983065:LMN983065 LWI983065:LWJ983065 MGE983065:MGF983065 MQA983065:MQB983065 MZW983065:MZX983065 NJS983065:NJT983065 NTO983065:NTP983065 ODK983065:ODL983065 ONG983065:ONH983065 OXC983065:OXD983065 PGY983065:PGZ983065 PQU983065:PQV983065 QAQ983065:QAR983065 QKM983065:QKN983065 QUI983065:QUJ983065 REE983065:REF983065 ROA983065:ROB983065 RXW983065:RXX983065 SHS983065:SHT983065 SRO983065:SRP983065 TBK983065:TBL983065 TLG983065:TLH983065 TVC983065:TVD983065 UEY983065:UEZ983065 UOU983065:UOV983065 UYQ983065:UYR983065 VIM983065:VIN983065 VSI983065:VSJ983065 WCE983065:WCF983065 WMA983065:WMB983065 WVW983065:WVX983065" xr:uid="{00000000-0002-0000-0100-000008000000}">
      <formula1>"　,７,８,９,１０,１１"</formula1>
    </dataValidation>
    <dataValidation errorStyle="warning" allowBlank="1" showInputMessage="1" showErrorMessage="1" sqref="R25:S25 JN25:JO25 TJ25:TK25 ADF25:ADG25 ANB25:ANC25 AWX25:AWY25 BGT25:BGU25 BQP25:BQQ25 CAL25:CAM25 CKH25:CKI25 CUD25:CUE25 DDZ25:DEA25 DNV25:DNW25 DXR25:DXS25 EHN25:EHO25 ERJ25:ERK25 FBF25:FBG25 FLB25:FLC25 FUX25:FUY25 GET25:GEU25 GOP25:GOQ25 GYL25:GYM25 HIH25:HII25 HSD25:HSE25 IBZ25:ICA25 ILV25:ILW25 IVR25:IVS25 JFN25:JFO25 JPJ25:JPK25 JZF25:JZG25 KJB25:KJC25 KSX25:KSY25 LCT25:LCU25 LMP25:LMQ25 LWL25:LWM25 MGH25:MGI25 MQD25:MQE25 MZZ25:NAA25 NJV25:NJW25 NTR25:NTS25 ODN25:ODO25 ONJ25:ONK25 OXF25:OXG25 PHB25:PHC25 PQX25:PQY25 QAT25:QAU25 QKP25:QKQ25 QUL25:QUM25 REH25:REI25 ROD25:ROE25 RXZ25:RYA25 SHV25:SHW25 SRR25:SRS25 TBN25:TBO25 TLJ25:TLK25 TVF25:TVG25 UFB25:UFC25 UOX25:UOY25 UYT25:UYU25 VIP25:VIQ25 VSL25:VSM25 WCH25:WCI25 WMD25:WME25 WVZ25:WWA25 R65561:S6556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R131097:S13109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R196633:S19663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R262169:S26216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R327705:S32770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R393241:S39324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R458777:S45877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R524313:S52431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R589849:S58984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R655385:S65538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R720921:S72092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R786457:S78645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R851993:S85199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R917529:S91752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R983065:S98306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U25:V25 JQ25:JR25 TM25:TN25 ADI25:ADJ25 ANE25:ANF25 AXA25:AXB25 BGW25:BGX25 BQS25:BQT25 CAO25:CAP25 CKK25:CKL25 CUG25:CUH25 DEC25:DED25 DNY25:DNZ25 DXU25:DXV25 EHQ25:EHR25 ERM25:ERN25 FBI25:FBJ25 FLE25:FLF25 FVA25:FVB25 GEW25:GEX25 GOS25:GOT25 GYO25:GYP25 HIK25:HIL25 HSG25:HSH25 ICC25:ICD25 ILY25:ILZ25 IVU25:IVV25 JFQ25:JFR25 JPM25:JPN25 JZI25:JZJ25 KJE25:KJF25 KTA25:KTB25 LCW25:LCX25 LMS25:LMT25 LWO25:LWP25 MGK25:MGL25 MQG25:MQH25 NAC25:NAD25 NJY25:NJZ25 NTU25:NTV25 ODQ25:ODR25 ONM25:ONN25 OXI25:OXJ25 PHE25:PHF25 PRA25:PRB25 QAW25:QAX25 QKS25:QKT25 QUO25:QUP25 REK25:REL25 ROG25:ROH25 RYC25:RYD25 SHY25:SHZ25 SRU25:SRV25 TBQ25:TBR25 TLM25:TLN25 TVI25:TVJ25 UFE25:UFF25 UPA25:UPB25 UYW25:UYX25 VIS25:VIT25 VSO25:VSP25 WCK25:WCL25 WMG25:WMH25 WWC25:WWD25 U65561:V65561 JQ65561:JR65561 TM65561:TN65561 ADI65561:ADJ65561 ANE65561:ANF65561 AXA65561:AXB65561 BGW65561:BGX65561 BQS65561:BQT65561 CAO65561:CAP65561 CKK65561:CKL65561 CUG65561:CUH65561 DEC65561:DED65561 DNY65561:DNZ65561 DXU65561:DXV65561 EHQ65561:EHR65561 ERM65561:ERN65561 FBI65561:FBJ65561 FLE65561:FLF65561 FVA65561:FVB65561 GEW65561:GEX65561 GOS65561:GOT65561 GYO65561:GYP65561 HIK65561:HIL65561 HSG65561:HSH65561 ICC65561:ICD65561 ILY65561:ILZ65561 IVU65561:IVV65561 JFQ65561:JFR65561 JPM65561:JPN65561 JZI65561:JZJ65561 KJE65561:KJF65561 KTA65561:KTB65561 LCW65561:LCX65561 LMS65561:LMT65561 LWO65561:LWP65561 MGK65561:MGL65561 MQG65561:MQH65561 NAC65561:NAD65561 NJY65561:NJZ65561 NTU65561:NTV65561 ODQ65561:ODR65561 ONM65561:ONN65561 OXI65561:OXJ65561 PHE65561:PHF65561 PRA65561:PRB65561 QAW65561:QAX65561 QKS65561:QKT65561 QUO65561:QUP65561 REK65561:REL65561 ROG65561:ROH65561 RYC65561:RYD65561 SHY65561:SHZ65561 SRU65561:SRV65561 TBQ65561:TBR65561 TLM65561:TLN65561 TVI65561:TVJ65561 UFE65561:UFF65561 UPA65561:UPB65561 UYW65561:UYX65561 VIS65561:VIT65561 VSO65561:VSP65561 WCK65561:WCL65561 WMG65561:WMH65561 WWC65561:WWD65561 U131097:V131097 JQ131097:JR131097 TM131097:TN131097 ADI131097:ADJ131097 ANE131097:ANF131097 AXA131097:AXB131097 BGW131097:BGX131097 BQS131097:BQT131097 CAO131097:CAP131097 CKK131097:CKL131097 CUG131097:CUH131097 DEC131097:DED131097 DNY131097:DNZ131097 DXU131097:DXV131097 EHQ131097:EHR131097 ERM131097:ERN131097 FBI131097:FBJ131097 FLE131097:FLF131097 FVA131097:FVB131097 GEW131097:GEX131097 GOS131097:GOT131097 GYO131097:GYP131097 HIK131097:HIL131097 HSG131097:HSH131097 ICC131097:ICD131097 ILY131097:ILZ131097 IVU131097:IVV131097 JFQ131097:JFR131097 JPM131097:JPN131097 JZI131097:JZJ131097 KJE131097:KJF131097 KTA131097:KTB131097 LCW131097:LCX131097 LMS131097:LMT131097 LWO131097:LWP131097 MGK131097:MGL131097 MQG131097:MQH131097 NAC131097:NAD131097 NJY131097:NJZ131097 NTU131097:NTV131097 ODQ131097:ODR131097 ONM131097:ONN131097 OXI131097:OXJ131097 PHE131097:PHF131097 PRA131097:PRB131097 QAW131097:QAX131097 QKS131097:QKT131097 QUO131097:QUP131097 REK131097:REL131097 ROG131097:ROH131097 RYC131097:RYD131097 SHY131097:SHZ131097 SRU131097:SRV131097 TBQ131097:TBR131097 TLM131097:TLN131097 TVI131097:TVJ131097 UFE131097:UFF131097 UPA131097:UPB131097 UYW131097:UYX131097 VIS131097:VIT131097 VSO131097:VSP131097 WCK131097:WCL131097 WMG131097:WMH131097 WWC131097:WWD131097 U196633:V196633 JQ196633:JR196633 TM196633:TN196633 ADI196633:ADJ196633 ANE196633:ANF196633 AXA196633:AXB196633 BGW196633:BGX196633 BQS196633:BQT196633 CAO196633:CAP196633 CKK196633:CKL196633 CUG196633:CUH196633 DEC196633:DED196633 DNY196633:DNZ196633 DXU196633:DXV196633 EHQ196633:EHR196633 ERM196633:ERN196633 FBI196633:FBJ196633 FLE196633:FLF196633 FVA196633:FVB196633 GEW196633:GEX196633 GOS196633:GOT196633 GYO196633:GYP196633 HIK196633:HIL196633 HSG196633:HSH196633 ICC196633:ICD196633 ILY196633:ILZ196633 IVU196633:IVV196633 JFQ196633:JFR196633 JPM196633:JPN196633 JZI196633:JZJ196633 KJE196633:KJF196633 KTA196633:KTB196633 LCW196633:LCX196633 LMS196633:LMT196633 LWO196633:LWP196633 MGK196633:MGL196633 MQG196633:MQH196633 NAC196633:NAD196633 NJY196633:NJZ196633 NTU196633:NTV196633 ODQ196633:ODR196633 ONM196633:ONN196633 OXI196633:OXJ196633 PHE196633:PHF196633 PRA196633:PRB196633 QAW196633:QAX196633 QKS196633:QKT196633 QUO196633:QUP196633 REK196633:REL196633 ROG196633:ROH196633 RYC196633:RYD196633 SHY196633:SHZ196633 SRU196633:SRV196633 TBQ196633:TBR196633 TLM196633:TLN196633 TVI196633:TVJ196633 UFE196633:UFF196633 UPA196633:UPB196633 UYW196633:UYX196633 VIS196633:VIT196633 VSO196633:VSP196633 WCK196633:WCL196633 WMG196633:WMH196633 WWC196633:WWD196633 U262169:V262169 JQ262169:JR262169 TM262169:TN262169 ADI262169:ADJ262169 ANE262169:ANF262169 AXA262169:AXB262169 BGW262169:BGX262169 BQS262169:BQT262169 CAO262169:CAP262169 CKK262169:CKL262169 CUG262169:CUH262169 DEC262169:DED262169 DNY262169:DNZ262169 DXU262169:DXV262169 EHQ262169:EHR262169 ERM262169:ERN262169 FBI262169:FBJ262169 FLE262169:FLF262169 FVA262169:FVB262169 GEW262169:GEX262169 GOS262169:GOT262169 GYO262169:GYP262169 HIK262169:HIL262169 HSG262169:HSH262169 ICC262169:ICD262169 ILY262169:ILZ262169 IVU262169:IVV262169 JFQ262169:JFR262169 JPM262169:JPN262169 JZI262169:JZJ262169 KJE262169:KJF262169 KTA262169:KTB262169 LCW262169:LCX262169 LMS262169:LMT262169 LWO262169:LWP262169 MGK262169:MGL262169 MQG262169:MQH262169 NAC262169:NAD262169 NJY262169:NJZ262169 NTU262169:NTV262169 ODQ262169:ODR262169 ONM262169:ONN262169 OXI262169:OXJ262169 PHE262169:PHF262169 PRA262169:PRB262169 QAW262169:QAX262169 QKS262169:QKT262169 QUO262169:QUP262169 REK262169:REL262169 ROG262169:ROH262169 RYC262169:RYD262169 SHY262169:SHZ262169 SRU262169:SRV262169 TBQ262169:TBR262169 TLM262169:TLN262169 TVI262169:TVJ262169 UFE262169:UFF262169 UPA262169:UPB262169 UYW262169:UYX262169 VIS262169:VIT262169 VSO262169:VSP262169 WCK262169:WCL262169 WMG262169:WMH262169 WWC262169:WWD262169 U327705:V327705 JQ327705:JR327705 TM327705:TN327705 ADI327705:ADJ327705 ANE327705:ANF327705 AXA327705:AXB327705 BGW327705:BGX327705 BQS327705:BQT327705 CAO327705:CAP327705 CKK327705:CKL327705 CUG327705:CUH327705 DEC327705:DED327705 DNY327705:DNZ327705 DXU327705:DXV327705 EHQ327705:EHR327705 ERM327705:ERN327705 FBI327705:FBJ327705 FLE327705:FLF327705 FVA327705:FVB327705 GEW327705:GEX327705 GOS327705:GOT327705 GYO327705:GYP327705 HIK327705:HIL327705 HSG327705:HSH327705 ICC327705:ICD327705 ILY327705:ILZ327705 IVU327705:IVV327705 JFQ327705:JFR327705 JPM327705:JPN327705 JZI327705:JZJ327705 KJE327705:KJF327705 KTA327705:KTB327705 LCW327705:LCX327705 LMS327705:LMT327705 LWO327705:LWP327705 MGK327705:MGL327705 MQG327705:MQH327705 NAC327705:NAD327705 NJY327705:NJZ327705 NTU327705:NTV327705 ODQ327705:ODR327705 ONM327705:ONN327705 OXI327705:OXJ327705 PHE327705:PHF327705 PRA327705:PRB327705 QAW327705:QAX327705 QKS327705:QKT327705 QUO327705:QUP327705 REK327705:REL327705 ROG327705:ROH327705 RYC327705:RYD327705 SHY327705:SHZ327705 SRU327705:SRV327705 TBQ327705:TBR327705 TLM327705:TLN327705 TVI327705:TVJ327705 UFE327705:UFF327705 UPA327705:UPB327705 UYW327705:UYX327705 VIS327705:VIT327705 VSO327705:VSP327705 WCK327705:WCL327705 WMG327705:WMH327705 WWC327705:WWD327705 U393241:V393241 JQ393241:JR393241 TM393241:TN393241 ADI393241:ADJ393241 ANE393241:ANF393241 AXA393241:AXB393241 BGW393241:BGX393241 BQS393241:BQT393241 CAO393241:CAP393241 CKK393241:CKL393241 CUG393241:CUH393241 DEC393241:DED393241 DNY393241:DNZ393241 DXU393241:DXV393241 EHQ393241:EHR393241 ERM393241:ERN393241 FBI393241:FBJ393241 FLE393241:FLF393241 FVA393241:FVB393241 GEW393241:GEX393241 GOS393241:GOT393241 GYO393241:GYP393241 HIK393241:HIL393241 HSG393241:HSH393241 ICC393241:ICD393241 ILY393241:ILZ393241 IVU393241:IVV393241 JFQ393241:JFR393241 JPM393241:JPN393241 JZI393241:JZJ393241 KJE393241:KJF393241 KTA393241:KTB393241 LCW393241:LCX393241 LMS393241:LMT393241 LWO393241:LWP393241 MGK393241:MGL393241 MQG393241:MQH393241 NAC393241:NAD393241 NJY393241:NJZ393241 NTU393241:NTV393241 ODQ393241:ODR393241 ONM393241:ONN393241 OXI393241:OXJ393241 PHE393241:PHF393241 PRA393241:PRB393241 QAW393241:QAX393241 QKS393241:QKT393241 QUO393241:QUP393241 REK393241:REL393241 ROG393241:ROH393241 RYC393241:RYD393241 SHY393241:SHZ393241 SRU393241:SRV393241 TBQ393241:TBR393241 TLM393241:TLN393241 TVI393241:TVJ393241 UFE393241:UFF393241 UPA393241:UPB393241 UYW393241:UYX393241 VIS393241:VIT393241 VSO393241:VSP393241 WCK393241:WCL393241 WMG393241:WMH393241 WWC393241:WWD393241 U458777:V458777 JQ458777:JR458777 TM458777:TN458777 ADI458777:ADJ458777 ANE458777:ANF458777 AXA458777:AXB458777 BGW458777:BGX458777 BQS458777:BQT458777 CAO458777:CAP458777 CKK458777:CKL458777 CUG458777:CUH458777 DEC458777:DED458777 DNY458777:DNZ458777 DXU458777:DXV458777 EHQ458777:EHR458777 ERM458777:ERN458777 FBI458777:FBJ458777 FLE458777:FLF458777 FVA458777:FVB458777 GEW458777:GEX458777 GOS458777:GOT458777 GYO458777:GYP458777 HIK458777:HIL458777 HSG458777:HSH458777 ICC458777:ICD458777 ILY458777:ILZ458777 IVU458777:IVV458777 JFQ458777:JFR458777 JPM458777:JPN458777 JZI458777:JZJ458777 KJE458777:KJF458777 KTA458777:KTB458777 LCW458777:LCX458777 LMS458777:LMT458777 LWO458777:LWP458777 MGK458777:MGL458777 MQG458777:MQH458777 NAC458777:NAD458777 NJY458777:NJZ458777 NTU458777:NTV458777 ODQ458777:ODR458777 ONM458777:ONN458777 OXI458777:OXJ458777 PHE458777:PHF458777 PRA458777:PRB458777 QAW458777:QAX458777 QKS458777:QKT458777 QUO458777:QUP458777 REK458777:REL458777 ROG458777:ROH458777 RYC458777:RYD458777 SHY458777:SHZ458777 SRU458777:SRV458777 TBQ458777:TBR458777 TLM458777:TLN458777 TVI458777:TVJ458777 UFE458777:UFF458777 UPA458777:UPB458777 UYW458777:UYX458777 VIS458777:VIT458777 VSO458777:VSP458777 WCK458777:WCL458777 WMG458777:WMH458777 WWC458777:WWD458777 U524313:V524313 JQ524313:JR524313 TM524313:TN524313 ADI524313:ADJ524313 ANE524313:ANF524313 AXA524313:AXB524313 BGW524313:BGX524313 BQS524313:BQT524313 CAO524313:CAP524313 CKK524313:CKL524313 CUG524313:CUH524313 DEC524313:DED524313 DNY524313:DNZ524313 DXU524313:DXV524313 EHQ524313:EHR524313 ERM524313:ERN524313 FBI524313:FBJ524313 FLE524313:FLF524313 FVA524313:FVB524313 GEW524313:GEX524313 GOS524313:GOT524313 GYO524313:GYP524313 HIK524313:HIL524313 HSG524313:HSH524313 ICC524313:ICD524313 ILY524313:ILZ524313 IVU524313:IVV524313 JFQ524313:JFR524313 JPM524313:JPN524313 JZI524313:JZJ524313 KJE524313:KJF524313 KTA524313:KTB524313 LCW524313:LCX524313 LMS524313:LMT524313 LWO524313:LWP524313 MGK524313:MGL524313 MQG524313:MQH524313 NAC524313:NAD524313 NJY524313:NJZ524313 NTU524313:NTV524313 ODQ524313:ODR524313 ONM524313:ONN524313 OXI524313:OXJ524313 PHE524313:PHF524313 PRA524313:PRB524313 QAW524313:QAX524313 QKS524313:QKT524313 QUO524313:QUP524313 REK524313:REL524313 ROG524313:ROH524313 RYC524313:RYD524313 SHY524313:SHZ524313 SRU524313:SRV524313 TBQ524313:TBR524313 TLM524313:TLN524313 TVI524313:TVJ524313 UFE524313:UFF524313 UPA524313:UPB524313 UYW524313:UYX524313 VIS524313:VIT524313 VSO524313:VSP524313 WCK524313:WCL524313 WMG524313:WMH524313 WWC524313:WWD524313 U589849:V589849 JQ589849:JR589849 TM589849:TN589849 ADI589849:ADJ589849 ANE589849:ANF589849 AXA589849:AXB589849 BGW589849:BGX589849 BQS589849:BQT589849 CAO589849:CAP589849 CKK589849:CKL589849 CUG589849:CUH589849 DEC589849:DED589849 DNY589849:DNZ589849 DXU589849:DXV589849 EHQ589849:EHR589849 ERM589849:ERN589849 FBI589849:FBJ589849 FLE589849:FLF589849 FVA589849:FVB589849 GEW589849:GEX589849 GOS589849:GOT589849 GYO589849:GYP589849 HIK589849:HIL589849 HSG589849:HSH589849 ICC589849:ICD589849 ILY589849:ILZ589849 IVU589849:IVV589849 JFQ589849:JFR589849 JPM589849:JPN589849 JZI589849:JZJ589849 KJE589849:KJF589849 KTA589849:KTB589849 LCW589849:LCX589849 LMS589849:LMT589849 LWO589849:LWP589849 MGK589849:MGL589849 MQG589849:MQH589849 NAC589849:NAD589849 NJY589849:NJZ589849 NTU589849:NTV589849 ODQ589849:ODR589849 ONM589849:ONN589849 OXI589849:OXJ589849 PHE589849:PHF589849 PRA589849:PRB589849 QAW589849:QAX589849 QKS589849:QKT589849 QUO589849:QUP589849 REK589849:REL589849 ROG589849:ROH589849 RYC589849:RYD589849 SHY589849:SHZ589849 SRU589849:SRV589849 TBQ589849:TBR589849 TLM589849:TLN589849 TVI589849:TVJ589849 UFE589849:UFF589849 UPA589849:UPB589849 UYW589849:UYX589849 VIS589849:VIT589849 VSO589849:VSP589849 WCK589849:WCL589849 WMG589849:WMH589849 WWC589849:WWD589849 U655385:V655385 JQ655385:JR655385 TM655385:TN655385 ADI655385:ADJ655385 ANE655385:ANF655385 AXA655385:AXB655385 BGW655385:BGX655385 BQS655385:BQT655385 CAO655385:CAP655385 CKK655385:CKL655385 CUG655385:CUH655385 DEC655385:DED655385 DNY655385:DNZ655385 DXU655385:DXV655385 EHQ655385:EHR655385 ERM655385:ERN655385 FBI655385:FBJ655385 FLE655385:FLF655385 FVA655385:FVB655385 GEW655385:GEX655385 GOS655385:GOT655385 GYO655385:GYP655385 HIK655385:HIL655385 HSG655385:HSH655385 ICC655385:ICD655385 ILY655385:ILZ655385 IVU655385:IVV655385 JFQ655385:JFR655385 JPM655385:JPN655385 JZI655385:JZJ655385 KJE655385:KJF655385 KTA655385:KTB655385 LCW655385:LCX655385 LMS655385:LMT655385 LWO655385:LWP655385 MGK655385:MGL655385 MQG655385:MQH655385 NAC655385:NAD655385 NJY655385:NJZ655385 NTU655385:NTV655385 ODQ655385:ODR655385 ONM655385:ONN655385 OXI655385:OXJ655385 PHE655385:PHF655385 PRA655385:PRB655385 QAW655385:QAX655385 QKS655385:QKT655385 QUO655385:QUP655385 REK655385:REL655385 ROG655385:ROH655385 RYC655385:RYD655385 SHY655385:SHZ655385 SRU655385:SRV655385 TBQ655385:TBR655385 TLM655385:TLN655385 TVI655385:TVJ655385 UFE655385:UFF655385 UPA655385:UPB655385 UYW655385:UYX655385 VIS655385:VIT655385 VSO655385:VSP655385 WCK655385:WCL655385 WMG655385:WMH655385 WWC655385:WWD655385 U720921:V720921 JQ720921:JR720921 TM720921:TN720921 ADI720921:ADJ720921 ANE720921:ANF720921 AXA720921:AXB720921 BGW720921:BGX720921 BQS720921:BQT720921 CAO720921:CAP720921 CKK720921:CKL720921 CUG720921:CUH720921 DEC720921:DED720921 DNY720921:DNZ720921 DXU720921:DXV720921 EHQ720921:EHR720921 ERM720921:ERN720921 FBI720921:FBJ720921 FLE720921:FLF720921 FVA720921:FVB720921 GEW720921:GEX720921 GOS720921:GOT720921 GYO720921:GYP720921 HIK720921:HIL720921 HSG720921:HSH720921 ICC720921:ICD720921 ILY720921:ILZ720921 IVU720921:IVV720921 JFQ720921:JFR720921 JPM720921:JPN720921 JZI720921:JZJ720921 KJE720921:KJF720921 KTA720921:KTB720921 LCW720921:LCX720921 LMS720921:LMT720921 LWO720921:LWP720921 MGK720921:MGL720921 MQG720921:MQH720921 NAC720921:NAD720921 NJY720921:NJZ720921 NTU720921:NTV720921 ODQ720921:ODR720921 ONM720921:ONN720921 OXI720921:OXJ720921 PHE720921:PHF720921 PRA720921:PRB720921 QAW720921:QAX720921 QKS720921:QKT720921 QUO720921:QUP720921 REK720921:REL720921 ROG720921:ROH720921 RYC720921:RYD720921 SHY720921:SHZ720921 SRU720921:SRV720921 TBQ720921:TBR720921 TLM720921:TLN720921 TVI720921:TVJ720921 UFE720921:UFF720921 UPA720921:UPB720921 UYW720921:UYX720921 VIS720921:VIT720921 VSO720921:VSP720921 WCK720921:WCL720921 WMG720921:WMH720921 WWC720921:WWD720921 U786457:V786457 JQ786457:JR786457 TM786457:TN786457 ADI786457:ADJ786457 ANE786457:ANF786457 AXA786457:AXB786457 BGW786457:BGX786457 BQS786457:BQT786457 CAO786457:CAP786457 CKK786457:CKL786457 CUG786457:CUH786457 DEC786457:DED786457 DNY786457:DNZ786457 DXU786457:DXV786457 EHQ786457:EHR786457 ERM786457:ERN786457 FBI786457:FBJ786457 FLE786457:FLF786457 FVA786457:FVB786457 GEW786457:GEX786457 GOS786457:GOT786457 GYO786457:GYP786457 HIK786457:HIL786457 HSG786457:HSH786457 ICC786457:ICD786457 ILY786457:ILZ786457 IVU786457:IVV786457 JFQ786457:JFR786457 JPM786457:JPN786457 JZI786457:JZJ786457 KJE786457:KJF786457 KTA786457:KTB786457 LCW786457:LCX786457 LMS786457:LMT786457 LWO786457:LWP786457 MGK786457:MGL786457 MQG786457:MQH786457 NAC786457:NAD786457 NJY786457:NJZ786457 NTU786457:NTV786457 ODQ786457:ODR786457 ONM786457:ONN786457 OXI786457:OXJ786457 PHE786457:PHF786457 PRA786457:PRB786457 QAW786457:QAX786457 QKS786457:QKT786457 QUO786457:QUP786457 REK786457:REL786457 ROG786457:ROH786457 RYC786457:RYD786457 SHY786457:SHZ786457 SRU786457:SRV786457 TBQ786457:TBR786457 TLM786457:TLN786457 TVI786457:TVJ786457 UFE786457:UFF786457 UPA786457:UPB786457 UYW786457:UYX786457 VIS786457:VIT786457 VSO786457:VSP786457 WCK786457:WCL786457 WMG786457:WMH786457 WWC786457:WWD786457 U851993:V851993 JQ851993:JR851993 TM851993:TN851993 ADI851993:ADJ851993 ANE851993:ANF851993 AXA851993:AXB851993 BGW851993:BGX851993 BQS851993:BQT851993 CAO851993:CAP851993 CKK851993:CKL851993 CUG851993:CUH851993 DEC851993:DED851993 DNY851993:DNZ851993 DXU851993:DXV851993 EHQ851993:EHR851993 ERM851993:ERN851993 FBI851993:FBJ851993 FLE851993:FLF851993 FVA851993:FVB851993 GEW851993:GEX851993 GOS851993:GOT851993 GYO851993:GYP851993 HIK851993:HIL851993 HSG851993:HSH851993 ICC851993:ICD851993 ILY851993:ILZ851993 IVU851993:IVV851993 JFQ851993:JFR851993 JPM851993:JPN851993 JZI851993:JZJ851993 KJE851993:KJF851993 KTA851993:KTB851993 LCW851993:LCX851993 LMS851993:LMT851993 LWO851993:LWP851993 MGK851993:MGL851993 MQG851993:MQH851993 NAC851993:NAD851993 NJY851993:NJZ851993 NTU851993:NTV851993 ODQ851993:ODR851993 ONM851993:ONN851993 OXI851993:OXJ851993 PHE851993:PHF851993 PRA851993:PRB851993 QAW851993:QAX851993 QKS851993:QKT851993 QUO851993:QUP851993 REK851993:REL851993 ROG851993:ROH851993 RYC851993:RYD851993 SHY851993:SHZ851993 SRU851993:SRV851993 TBQ851993:TBR851993 TLM851993:TLN851993 TVI851993:TVJ851993 UFE851993:UFF851993 UPA851993:UPB851993 UYW851993:UYX851993 VIS851993:VIT851993 VSO851993:VSP851993 WCK851993:WCL851993 WMG851993:WMH851993 WWC851993:WWD851993 U917529:V917529 JQ917529:JR917529 TM917529:TN917529 ADI917529:ADJ917529 ANE917529:ANF917529 AXA917529:AXB917529 BGW917529:BGX917529 BQS917529:BQT917529 CAO917529:CAP917529 CKK917529:CKL917529 CUG917529:CUH917529 DEC917529:DED917529 DNY917529:DNZ917529 DXU917529:DXV917529 EHQ917529:EHR917529 ERM917529:ERN917529 FBI917529:FBJ917529 FLE917529:FLF917529 FVA917529:FVB917529 GEW917529:GEX917529 GOS917529:GOT917529 GYO917529:GYP917529 HIK917529:HIL917529 HSG917529:HSH917529 ICC917529:ICD917529 ILY917529:ILZ917529 IVU917529:IVV917529 JFQ917529:JFR917529 JPM917529:JPN917529 JZI917529:JZJ917529 KJE917529:KJF917529 KTA917529:KTB917529 LCW917529:LCX917529 LMS917529:LMT917529 LWO917529:LWP917529 MGK917529:MGL917529 MQG917529:MQH917529 NAC917529:NAD917529 NJY917529:NJZ917529 NTU917529:NTV917529 ODQ917529:ODR917529 ONM917529:ONN917529 OXI917529:OXJ917529 PHE917529:PHF917529 PRA917529:PRB917529 QAW917529:QAX917529 QKS917529:QKT917529 QUO917529:QUP917529 REK917529:REL917529 ROG917529:ROH917529 RYC917529:RYD917529 SHY917529:SHZ917529 SRU917529:SRV917529 TBQ917529:TBR917529 TLM917529:TLN917529 TVI917529:TVJ917529 UFE917529:UFF917529 UPA917529:UPB917529 UYW917529:UYX917529 VIS917529:VIT917529 VSO917529:VSP917529 WCK917529:WCL917529 WMG917529:WMH917529 WWC917529:WWD917529 U983065:V983065 JQ983065:JR983065 TM983065:TN983065 ADI983065:ADJ983065 ANE983065:ANF983065 AXA983065:AXB983065 BGW983065:BGX983065 BQS983065:BQT983065 CAO983065:CAP983065 CKK983065:CKL983065 CUG983065:CUH983065 DEC983065:DED983065 DNY983065:DNZ983065 DXU983065:DXV983065 EHQ983065:EHR983065 ERM983065:ERN983065 FBI983065:FBJ983065 FLE983065:FLF983065 FVA983065:FVB983065 GEW983065:GEX983065 GOS983065:GOT983065 GYO983065:GYP983065 HIK983065:HIL983065 HSG983065:HSH983065 ICC983065:ICD983065 ILY983065:ILZ983065 IVU983065:IVV983065 JFQ983065:JFR983065 JPM983065:JPN983065 JZI983065:JZJ983065 KJE983065:KJF983065 KTA983065:KTB983065 LCW983065:LCX983065 LMS983065:LMT983065 LWO983065:LWP983065 MGK983065:MGL983065 MQG983065:MQH983065 NAC983065:NAD983065 NJY983065:NJZ983065 NTU983065:NTV983065 ODQ983065:ODR983065 ONM983065:ONN983065 OXI983065:OXJ983065 PHE983065:PHF983065 PRA983065:PRB983065 QAW983065:QAX983065 QKS983065:QKT983065 QUO983065:QUP983065 REK983065:REL983065 ROG983065:ROH983065 RYC983065:RYD983065 SHY983065:SHZ983065 SRU983065:SRV983065 TBQ983065:TBR983065 TLM983065:TLN983065 TVI983065:TVJ983065 UFE983065:UFF983065 UPA983065:UPB983065 UYW983065:UYX983065 VIS983065:VIT983065 VSO983065:VSP983065 WCK983065:WCL983065 WMG983065:WMH983065 WWC983065:WWD983065 X25:Y25 JT25:JU25 TP25:TQ25 ADL25:ADM25 ANH25:ANI25 AXD25:AXE25 BGZ25:BHA25 BQV25:BQW25 CAR25:CAS25 CKN25:CKO25 CUJ25:CUK25 DEF25:DEG25 DOB25:DOC25 DXX25:DXY25 EHT25:EHU25 ERP25:ERQ25 FBL25:FBM25 FLH25:FLI25 FVD25:FVE25 GEZ25:GFA25 GOV25:GOW25 GYR25:GYS25 HIN25:HIO25 HSJ25:HSK25 ICF25:ICG25 IMB25:IMC25 IVX25:IVY25 JFT25:JFU25 JPP25:JPQ25 JZL25:JZM25 KJH25:KJI25 KTD25:KTE25 LCZ25:LDA25 LMV25:LMW25 LWR25:LWS25 MGN25:MGO25 MQJ25:MQK25 NAF25:NAG25 NKB25:NKC25 NTX25:NTY25 ODT25:ODU25 ONP25:ONQ25 OXL25:OXM25 PHH25:PHI25 PRD25:PRE25 QAZ25:QBA25 QKV25:QKW25 QUR25:QUS25 REN25:REO25 ROJ25:ROK25 RYF25:RYG25 SIB25:SIC25 SRX25:SRY25 TBT25:TBU25 TLP25:TLQ25 TVL25:TVM25 UFH25:UFI25 UPD25:UPE25 UYZ25:UZA25 VIV25:VIW25 VSR25:VSS25 WCN25:WCO25 WMJ25:WMK25 WWF25:WWG25 X65561:Y65561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X131097:Y131097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X196633:Y196633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X262169:Y262169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X327705:Y327705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X393241:Y393241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X458777:Y458777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X524313:Y524313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X589849:Y589849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X655385:Y655385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X720921:Y720921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X786457:Y786457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X851993:Y851993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X917529:Y917529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X983065:Y983065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AE25:AF25 KA25:KB25 TW25:TX25 ADS25:ADT25 ANO25:ANP25 AXK25:AXL25 BHG25:BHH25 BRC25:BRD25 CAY25:CAZ25 CKU25:CKV25 CUQ25:CUR25 DEM25:DEN25 DOI25:DOJ25 DYE25:DYF25 EIA25:EIB25 ERW25:ERX25 FBS25:FBT25 FLO25:FLP25 FVK25:FVL25 GFG25:GFH25 GPC25:GPD25 GYY25:GYZ25 HIU25:HIV25 HSQ25:HSR25 ICM25:ICN25 IMI25:IMJ25 IWE25:IWF25 JGA25:JGB25 JPW25:JPX25 JZS25:JZT25 KJO25:KJP25 KTK25:KTL25 LDG25:LDH25 LNC25:LND25 LWY25:LWZ25 MGU25:MGV25 MQQ25:MQR25 NAM25:NAN25 NKI25:NKJ25 NUE25:NUF25 OEA25:OEB25 ONW25:ONX25 OXS25:OXT25 PHO25:PHP25 PRK25:PRL25 QBG25:QBH25 QLC25:QLD25 QUY25:QUZ25 REU25:REV25 ROQ25:ROR25 RYM25:RYN25 SII25:SIJ25 SSE25:SSF25 TCA25:TCB25 TLW25:TLX25 TVS25:TVT25 UFO25:UFP25 UPK25:UPL25 UZG25:UZH25 VJC25:VJD25 VSY25:VSZ25 WCU25:WCV25 WMQ25:WMR25 WWM25:WWN25 AE65561:AF65561 KA65561:KB65561 TW65561:TX65561 ADS65561:ADT65561 ANO65561:ANP65561 AXK65561:AXL65561 BHG65561:BHH65561 BRC65561:BRD65561 CAY65561:CAZ65561 CKU65561:CKV65561 CUQ65561:CUR65561 DEM65561:DEN65561 DOI65561:DOJ65561 DYE65561:DYF65561 EIA65561:EIB65561 ERW65561:ERX65561 FBS65561:FBT65561 FLO65561:FLP65561 FVK65561:FVL65561 GFG65561:GFH65561 GPC65561:GPD65561 GYY65561:GYZ65561 HIU65561:HIV65561 HSQ65561:HSR65561 ICM65561:ICN65561 IMI65561:IMJ65561 IWE65561:IWF65561 JGA65561:JGB65561 JPW65561:JPX65561 JZS65561:JZT65561 KJO65561:KJP65561 KTK65561:KTL65561 LDG65561:LDH65561 LNC65561:LND65561 LWY65561:LWZ65561 MGU65561:MGV65561 MQQ65561:MQR65561 NAM65561:NAN65561 NKI65561:NKJ65561 NUE65561:NUF65561 OEA65561:OEB65561 ONW65561:ONX65561 OXS65561:OXT65561 PHO65561:PHP65561 PRK65561:PRL65561 QBG65561:QBH65561 QLC65561:QLD65561 QUY65561:QUZ65561 REU65561:REV65561 ROQ65561:ROR65561 RYM65561:RYN65561 SII65561:SIJ65561 SSE65561:SSF65561 TCA65561:TCB65561 TLW65561:TLX65561 TVS65561:TVT65561 UFO65561:UFP65561 UPK65561:UPL65561 UZG65561:UZH65561 VJC65561:VJD65561 VSY65561:VSZ65561 WCU65561:WCV65561 WMQ65561:WMR65561 WWM65561:WWN65561 AE131097:AF131097 KA131097:KB131097 TW131097:TX131097 ADS131097:ADT131097 ANO131097:ANP131097 AXK131097:AXL131097 BHG131097:BHH131097 BRC131097:BRD131097 CAY131097:CAZ131097 CKU131097:CKV131097 CUQ131097:CUR131097 DEM131097:DEN131097 DOI131097:DOJ131097 DYE131097:DYF131097 EIA131097:EIB131097 ERW131097:ERX131097 FBS131097:FBT131097 FLO131097:FLP131097 FVK131097:FVL131097 GFG131097:GFH131097 GPC131097:GPD131097 GYY131097:GYZ131097 HIU131097:HIV131097 HSQ131097:HSR131097 ICM131097:ICN131097 IMI131097:IMJ131097 IWE131097:IWF131097 JGA131097:JGB131097 JPW131097:JPX131097 JZS131097:JZT131097 KJO131097:KJP131097 KTK131097:KTL131097 LDG131097:LDH131097 LNC131097:LND131097 LWY131097:LWZ131097 MGU131097:MGV131097 MQQ131097:MQR131097 NAM131097:NAN131097 NKI131097:NKJ131097 NUE131097:NUF131097 OEA131097:OEB131097 ONW131097:ONX131097 OXS131097:OXT131097 PHO131097:PHP131097 PRK131097:PRL131097 QBG131097:QBH131097 QLC131097:QLD131097 QUY131097:QUZ131097 REU131097:REV131097 ROQ131097:ROR131097 RYM131097:RYN131097 SII131097:SIJ131097 SSE131097:SSF131097 TCA131097:TCB131097 TLW131097:TLX131097 TVS131097:TVT131097 UFO131097:UFP131097 UPK131097:UPL131097 UZG131097:UZH131097 VJC131097:VJD131097 VSY131097:VSZ131097 WCU131097:WCV131097 WMQ131097:WMR131097 WWM131097:WWN131097 AE196633:AF196633 KA196633:KB196633 TW196633:TX196633 ADS196633:ADT196633 ANO196633:ANP196633 AXK196633:AXL196633 BHG196633:BHH196633 BRC196633:BRD196633 CAY196633:CAZ196633 CKU196633:CKV196633 CUQ196633:CUR196633 DEM196633:DEN196633 DOI196633:DOJ196633 DYE196633:DYF196633 EIA196633:EIB196633 ERW196633:ERX196633 FBS196633:FBT196633 FLO196633:FLP196633 FVK196633:FVL196633 GFG196633:GFH196633 GPC196633:GPD196633 GYY196633:GYZ196633 HIU196633:HIV196633 HSQ196633:HSR196633 ICM196633:ICN196633 IMI196633:IMJ196633 IWE196633:IWF196633 JGA196633:JGB196633 JPW196633:JPX196633 JZS196633:JZT196633 KJO196633:KJP196633 KTK196633:KTL196633 LDG196633:LDH196633 LNC196633:LND196633 LWY196633:LWZ196633 MGU196633:MGV196633 MQQ196633:MQR196633 NAM196633:NAN196633 NKI196633:NKJ196633 NUE196633:NUF196633 OEA196633:OEB196633 ONW196633:ONX196633 OXS196633:OXT196633 PHO196633:PHP196633 PRK196633:PRL196633 QBG196633:QBH196633 QLC196633:QLD196633 QUY196633:QUZ196633 REU196633:REV196633 ROQ196633:ROR196633 RYM196633:RYN196633 SII196633:SIJ196633 SSE196633:SSF196633 TCA196633:TCB196633 TLW196633:TLX196633 TVS196633:TVT196633 UFO196633:UFP196633 UPK196633:UPL196633 UZG196633:UZH196633 VJC196633:VJD196633 VSY196633:VSZ196633 WCU196633:WCV196633 WMQ196633:WMR196633 WWM196633:WWN196633 AE262169:AF262169 KA262169:KB262169 TW262169:TX262169 ADS262169:ADT262169 ANO262169:ANP262169 AXK262169:AXL262169 BHG262169:BHH262169 BRC262169:BRD262169 CAY262169:CAZ262169 CKU262169:CKV262169 CUQ262169:CUR262169 DEM262169:DEN262169 DOI262169:DOJ262169 DYE262169:DYF262169 EIA262169:EIB262169 ERW262169:ERX262169 FBS262169:FBT262169 FLO262169:FLP262169 FVK262169:FVL262169 GFG262169:GFH262169 GPC262169:GPD262169 GYY262169:GYZ262169 HIU262169:HIV262169 HSQ262169:HSR262169 ICM262169:ICN262169 IMI262169:IMJ262169 IWE262169:IWF262169 JGA262169:JGB262169 JPW262169:JPX262169 JZS262169:JZT262169 KJO262169:KJP262169 KTK262169:KTL262169 LDG262169:LDH262169 LNC262169:LND262169 LWY262169:LWZ262169 MGU262169:MGV262169 MQQ262169:MQR262169 NAM262169:NAN262169 NKI262169:NKJ262169 NUE262169:NUF262169 OEA262169:OEB262169 ONW262169:ONX262169 OXS262169:OXT262169 PHO262169:PHP262169 PRK262169:PRL262169 QBG262169:QBH262169 QLC262169:QLD262169 QUY262169:QUZ262169 REU262169:REV262169 ROQ262169:ROR262169 RYM262169:RYN262169 SII262169:SIJ262169 SSE262169:SSF262169 TCA262169:TCB262169 TLW262169:TLX262169 TVS262169:TVT262169 UFO262169:UFP262169 UPK262169:UPL262169 UZG262169:UZH262169 VJC262169:VJD262169 VSY262169:VSZ262169 WCU262169:WCV262169 WMQ262169:WMR262169 WWM262169:WWN262169 AE327705:AF327705 KA327705:KB327705 TW327705:TX327705 ADS327705:ADT327705 ANO327705:ANP327705 AXK327705:AXL327705 BHG327705:BHH327705 BRC327705:BRD327705 CAY327705:CAZ327705 CKU327705:CKV327705 CUQ327705:CUR327705 DEM327705:DEN327705 DOI327705:DOJ327705 DYE327705:DYF327705 EIA327705:EIB327705 ERW327705:ERX327705 FBS327705:FBT327705 FLO327705:FLP327705 FVK327705:FVL327705 GFG327705:GFH327705 GPC327705:GPD327705 GYY327705:GYZ327705 HIU327705:HIV327705 HSQ327705:HSR327705 ICM327705:ICN327705 IMI327705:IMJ327705 IWE327705:IWF327705 JGA327705:JGB327705 JPW327705:JPX327705 JZS327705:JZT327705 KJO327705:KJP327705 KTK327705:KTL327705 LDG327705:LDH327705 LNC327705:LND327705 LWY327705:LWZ327705 MGU327705:MGV327705 MQQ327705:MQR327705 NAM327705:NAN327705 NKI327705:NKJ327705 NUE327705:NUF327705 OEA327705:OEB327705 ONW327705:ONX327705 OXS327705:OXT327705 PHO327705:PHP327705 PRK327705:PRL327705 QBG327705:QBH327705 QLC327705:QLD327705 QUY327705:QUZ327705 REU327705:REV327705 ROQ327705:ROR327705 RYM327705:RYN327705 SII327705:SIJ327705 SSE327705:SSF327705 TCA327705:TCB327705 TLW327705:TLX327705 TVS327705:TVT327705 UFO327705:UFP327705 UPK327705:UPL327705 UZG327705:UZH327705 VJC327705:VJD327705 VSY327705:VSZ327705 WCU327705:WCV327705 WMQ327705:WMR327705 WWM327705:WWN327705 AE393241:AF393241 KA393241:KB393241 TW393241:TX393241 ADS393241:ADT393241 ANO393241:ANP393241 AXK393241:AXL393241 BHG393241:BHH393241 BRC393241:BRD393241 CAY393241:CAZ393241 CKU393241:CKV393241 CUQ393241:CUR393241 DEM393241:DEN393241 DOI393241:DOJ393241 DYE393241:DYF393241 EIA393241:EIB393241 ERW393241:ERX393241 FBS393241:FBT393241 FLO393241:FLP393241 FVK393241:FVL393241 GFG393241:GFH393241 GPC393241:GPD393241 GYY393241:GYZ393241 HIU393241:HIV393241 HSQ393241:HSR393241 ICM393241:ICN393241 IMI393241:IMJ393241 IWE393241:IWF393241 JGA393241:JGB393241 JPW393241:JPX393241 JZS393241:JZT393241 KJO393241:KJP393241 KTK393241:KTL393241 LDG393241:LDH393241 LNC393241:LND393241 LWY393241:LWZ393241 MGU393241:MGV393241 MQQ393241:MQR393241 NAM393241:NAN393241 NKI393241:NKJ393241 NUE393241:NUF393241 OEA393241:OEB393241 ONW393241:ONX393241 OXS393241:OXT393241 PHO393241:PHP393241 PRK393241:PRL393241 QBG393241:QBH393241 QLC393241:QLD393241 QUY393241:QUZ393241 REU393241:REV393241 ROQ393241:ROR393241 RYM393241:RYN393241 SII393241:SIJ393241 SSE393241:SSF393241 TCA393241:TCB393241 TLW393241:TLX393241 TVS393241:TVT393241 UFO393241:UFP393241 UPK393241:UPL393241 UZG393241:UZH393241 VJC393241:VJD393241 VSY393241:VSZ393241 WCU393241:WCV393241 WMQ393241:WMR393241 WWM393241:WWN393241 AE458777:AF458777 KA458777:KB458777 TW458777:TX458777 ADS458777:ADT458777 ANO458777:ANP458777 AXK458777:AXL458777 BHG458777:BHH458777 BRC458777:BRD458777 CAY458777:CAZ458777 CKU458777:CKV458777 CUQ458777:CUR458777 DEM458777:DEN458777 DOI458777:DOJ458777 DYE458777:DYF458777 EIA458777:EIB458777 ERW458777:ERX458777 FBS458777:FBT458777 FLO458777:FLP458777 FVK458777:FVL458777 GFG458777:GFH458777 GPC458777:GPD458777 GYY458777:GYZ458777 HIU458777:HIV458777 HSQ458777:HSR458777 ICM458777:ICN458777 IMI458777:IMJ458777 IWE458777:IWF458777 JGA458777:JGB458777 JPW458777:JPX458777 JZS458777:JZT458777 KJO458777:KJP458777 KTK458777:KTL458777 LDG458777:LDH458777 LNC458777:LND458777 LWY458777:LWZ458777 MGU458777:MGV458777 MQQ458777:MQR458777 NAM458777:NAN458777 NKI458777:NKJ458777 NUE458777:NUF458777 OEA458777:OEB458777 ONW458777:ONX458777 OXS458777:OXT458777 PHO458777:PHP458777 PRK458777:PRL458777 QBG458777:QBH458777 QLC458777:QLD458777 QUY458777:QUZ458777 REU458777:REV458777 ROQ458777:ROR458777 RYM458777:RYN458777 SII458777:SIJ458777 SSE458777:SSF458777 TCA458777:TCB458777 TLW458777:TLX458777 TVS458777:TVT458777 UFO458777:UFP458777 UPK458777:UPL458777 UZG458777:UZH458777 VJC458777:VJD458777 VSY458777:VSZ458777 WCU458777:WCV458777 WMQ458777:WMR458777 WWM458777:WWN458777 AE524313:AF524313 KA524313:KB524313 TW524313:TX524313 ADS524313:ADT524313 ANO524313:ANP524313 AXK524313:AXL524313 BHG524313:BHH524313 BRC524313:BRD524313 CAY524313:CAZ524313 CKU524313:CKV524313 CUQ524313:CUR524313 DEM524313:DEN524313 DOI524313:DOJ524313 DYE524313:DYF524313 EIA524313:EIB524313 ERW524313:ERX524313 FBS524313:FBT524313 FLO524313:FLP524313 FVK524313:FVL524313 GFG524313:GFH524313 GPC524313:GPD524313 GYY524313:GYZ524313 HIU524313:HIV524313 HSQ524313:HSR524313 ICM524313:ICN524313 IMI524313:IMJ524313 IWE524313:IWF524313 JGA524313:JGB524313 JPW524313:JPX524313 JZS524313:JZT524313 KJO524313:KJP524313 KTK524313:KTL524313 LDG524313:LDH524313 LNC524313:LND524313 LWY524313:LWZ524313 MGU524313:MGV524313 MQQ524313:MQR524313 NAM524313:NAN524313 NKI524313:NKJ524313 NUE524313:NUF524313 OEA524313:OEB524313 ONW524313:ONX524313 OXS524313:OXT524313 PHO524313:PHP524313 PRK524313:PRL524313 QBG524313:QBH524313 QLC524313:QLD524313 QUY524313:QUZ524313 REU524313:REV524313 ROQ524313:ROR524313 RYM524313:RYN524313 SII524313:SIJ524313 SSE524313:SSF524313 TCA524313:TCB524313 TLW524313:TLX524313 TVS524313:TVT524313 UFO524313:UFP524313 UPK524313:UPL524313 UZG524313:UZH524313 VJC524313:VJD524313 VSY524313:VSZ524313 WCU524313:WCV524313 WMQ524313:WMR524313 WWM524313:WWN524313 AE589849:AF589849 KA589849:KB589849 TW589849:TX589849 ADS589849:ADT589849 ANO589849:ANP589849 AXK589849:AXL589849 BHG589849:BHH589849 BRC589849:BRD589849 CAY589849:CAZ589849 CKU589849:CKV589849 CUQ589849:CUR589849 DEM589849:DEN589849 DOI589849:DOJ589849 DYE589849:DYF589849 EIA589849:EIB589849 ERW589849:ERX589849 FBS589849:FBT589849 FLO589849:FLP589849 FVK589849:FVL589849 GFG589849:GFH589849 GPC589849:GPD589849 GYY589849:GYZ589849 HIU589849:HIV589849 HSQ589849:HSR589849 ICM589849:ICN589849 IMI589849:IMJ589849 IWE589849:IWF589849 JGA589849:JGB589849 JPW589849:JPX589849 JZS589849:JZT589849 KJO589849:KJP589849 KTK589849:KTL589849 LDG589849:LDH589849 LNC589849:LND589849 LWY589849:LWZ589849 MGU589849:MGV589849 MQQ589849:MQR589849 NAM589849:NAN589849 NKI589849:NKJ589849 NUE589849:NUF589849 OEA589849:OEB589849 ONW589849:ONX589849 OXS589849:OXT589849 PHO589849:PHP589849 PRK589849:PRL589849 QBG589849:QBH589849 QLC589849:QLD589849 QUY589849:QUZ589849 REU589849:REV589849 ROQ589849:ROR589849 RYM589849:RYN589849 SII589849:SIJ589849 SSE589849:SSF589849 TCA589849:TCB589849 TLW589849:TLX589849 TVS589849:TVT589849 UFO589849:UFP589849 UPK589849:UPL589849 UZG589849:UZH589849 VJC589849:VJD589849 VSY589849:VSZ589849 WCU589849:WCV589849 WMQ589849:WMR589849 WWM589849:WWN589849 AE655385:AF655385 KA655385:KB655385 TW655385:TX655385 ADS655385:ADT655385 ANO655385:ANP655385 AXK655385:AXL655385 BHG655385:BHH655385 BRC655385:BRD655385 CAY655385:CAZ655385 CKU655385:CKV655385 CUQ655385:CUR655385 DEM655385:DEN655385 DOI655385:DOJ655385 DYE655385:DYF655385 EIA655385:EIB655385 ERW655385:ERX655385 FBS655385:FBT655385 FLO655385:FLP655385 FVK655385:FVL655385 GFG655385:GFH655385 GPC655385:GPD655385 GYY655385:GYZ655385 HIU655385:HIV655385 HSQ655385:HSR655385 ICM655385:ICN655385 IMI655385:IMJ655385 IWE655385:IWF655385 JGA655385:JGB655385 JPW655385:JPX655385 JZS655385:JZT655385 KJO655385:KJP655385 KTK655385:KTL655385 LDG655385:LDH655385 LNC655385:LND655385 LWY655385:LWZ655385 MGU655385:MGV655385 MQQ655385:MQR655385 NAM655385:NAN655385 NKI655385:NKJ655385 NUE655385:NUF655385 OEA655385:OEB655385 ONW655385:ONX655385 OXS655385:OXT655385 PHO655385:PHP655385 PRK655385:PRL655385 QBG655385:QBH655385 QLC655385:QLD655385 QUY655385:QUZ655385 REU655385:REV655385 ROQ655385:ROR655385 RYM655385:RYN655385 SII655385:SIJ655385 SSE655385:SSF655385 TCA655385:TCB655385 TLW655385:TLX655385 TVS655385:TVT655385 UFO655385:UFP655385 UPK655385:UPL655385 UZG655385:UZH655385 VJC655385:VJD655385 VSY655385:VSZ655385 WCU655385:WCV655385 WMQ655385:WMR655385 WWM655385:WWN655385 AE720921:AF720921 KA720921:KB720921 TW720921:TX720921 ADS720921:ADT720921 ANO720921:ANP720921 AXK720921:AXL720921 BHG720921:BHH720921 BRC720921:BRD720921 CAY720921:CAZ720921 CKU720921:CKV720921 CUQ720921:CUR720921 DEM720921:DEN720921 DOI720921:DOJ720921 DYE720921:DYF720921 EIA720921:EIB720921 ERW720921:ERX720921 FBS720921:FBT720921 FLO720921:FLP720921 FVK720921:FVL720921 GFG720921:GFH720921 GPC720921:GPD720921 GYY720921:GYZ720921 HIU720921:HIV720921 HSQ720921:HSR720921 ICM720921:ICN720921 IMI720921:IMJ720921 IWE720921:IWF720921 JGA720921:JGB720921 JPW720921:JPX720921 JZS720921:JZT720921 KJO720921:KJP720921 KTK720921:KTL720921 LDG720921:LDH720921 LNC720921:LND720921 LWY720921:LWZ720921 MGU720921:MGV720921 MQQ720921:MQR720921 NAM720921:NAN720921 NKI720921:NKJ720921 NUE720921:NUF720921 OEA720921:OEB720921 ONW720921:ONX720921 OXS720921:OXT720921 PHO720921:PHP720921 PRK720921:PRL720921 QBG720921:QBH720921 QLC720921:QLD720921 QUY720921:QUZ720921 REU720921:REV720921 ROQ720921:ROR720921 RYM720921:RYN720921 SII720921:SIJ720921 SSE720921:SSF720921 TCA720921:TCB720921 TLW720921:TLX720921 TVS720921:TVT720921 UFO720921:UFP720921 UPK720921:UPL720921 UZG720921:UZH720921 VJC720921:VJD720921 VSY720921:VSZ720921 WCU720921:WCV720921 WMQ720921:WMR720921 WWM720921:WWN720921 AE786457:AF786457 KA786457:KB786457 TW786457:TX786457 ADS786457:ADT786457 ANO786457:ANP786457 AXK786457:AXL786457 BHG786457:BHH786457 BRC786457:BRD786457 CAY786457:CAZ786457 CKU786457:CKV786457 CUQ786457:CUR786457 DEM786457:DEN786457 DOI786457:DOJ786457 DYE786457:DYF786457 EIA786457:EIB786457 ERW786457:ERX786457 FBS786457:FBT786457 FLO786457:FLP786457 FVK786457:FVL786457 GFG786457:GFH786457 GPC786457:GPD786457 GYY786457:GYZ786457 HIU786457:HIV786457 HSQ786457:HSR786457 ICM786457:ICN786457 IMI786457:IMJ786457 IWE786457:IWF786457 JGA786457:JGB786457 JPW786457:JPX786457 JZS786457:JZT786457 KJO786457:KJP786457 KTK786457:KTL786457 LDG786457:LDH786457 LNC786457:LND786457 LWY786457:LWZ786457 MGU786457:MGV786457 MQQ786457:MQR786457 NAM786457:NAN786457 NKI786457:NKJ786457 NUE786457:NUF786457 OEA786457:OEB786457 ONW786457:ONX786457 OXS786457:OXT786457 PHO786457:PHP786457 PRK786457:PRL786457 QBG786457:QBH786457 QLC786457:QLD786457 QUY786457:QUZ786457 REU786457:REV786457 ROQ786457:ROR786457 RYM786457:RYN786457 SII786457:SIJ786457 SSE786457:SSF786457 TCA786457:TCB786457 TLW786457:TLX786457 TVS786457:TVT786457 UFO786457:UFP786457 UPK786457:UPL786457 UZG786457:UZH786457 VJC786457:VJD786457 VSY786457:VSZ786457 WCU786457:WCV786457 WMQ786457:WMR786457 WWM786457:WWN786457 AE851993:AF851993 KA851993:KB851993 TW851993:TX851993 ADS851993:ADT851993 ANO851993:ANP851993 AXK851993:AXL851993 BHG851993:BHH851993 BRC851993:BRD851993 CAY851993:CAZ851993 CKU851993:CKV851993 CUQ851993:CUR851993 DEM851993:DEN851993 DOI851993:DOJ851993 DYE851993:DYF851993 EIA851993:EIB851993 ERW851993:ERX851993 FBS851993:FBT851993 FLO851993:FLP851993 FVK851993:FVL851993 GFG851993:GFH851993 GPC851993:GPD851993 GYY851993:GYZ851993 HIU851993:HIV851993 HSQ851993:HSR851993 ICM851993:ICN851993 IMI851993:IMJ851993 IWE851993:IWF851993 JGA851993:JGB851993 JPW851993:JPX851993 JZS851993:JZT851993 KJO851993:KJP851993 KTK851993:KTL851993 LDG851993:LDH851993 LNC851993:LND851993 LWY851993:LWZ851993 MGU851993:MGV851993 MQQ851993:MQR851993 NAM851993:NAN851993 NKI851993:NKJ851993 NUE851993:NUF851993 OEA851993:OEB851993 ONW851993:ONX851993 OXS851993:OXT851993 PHO851993:PHP851993 PRK851993:PRL851993 QBG851993:QBH851993 QLC851993:QLD851993 QUY851993:QUZ851993 REU851993:REV851993 ROQ851993:ROR851993 RYM851993:RYN851993 SII851993:SIJ851993 SSE851993:SSF851993 TCA851993:TCB851993 TLW851993:TLX851993 TVS851993:TVT851993 UFO851993:UFP851993 UPK851993:UPL851993 UZG851993:UZH851993 VJC851993:VJD851993 VSY851993:VSZ851993 WCU851993:WCV851993 WMQ851993:WMR851993 WWM851993:WWN851993 AE917529:AF917529 KA917529:KB917529 TW917529:TX917529 ADS917529:ADT917529 ANO917529:ANP917529 AXK917529:AXL917529 BHG917529:BHH917529 BRC917529:BRD917529 CAY917529:CAZ917529 CKU917529:CKV917529 CUQ917529:CUR917529 DEM917529:DEN917529 DOI917529:DOJ917529 DYE917529:DYF917529 EIA917529:EIB917529 ERW917529:ERX917529 FBS917529:FBT917529 FLO917529:FLP917529 FVK917529:FVL917529 GFG917529:GFH917529 GPC917529:GPD917529 GYY917529:GYZ917529 HIU917529:HIV917529 HSQ917529:HSR917529 ICM917529:ICN917529 IMI917529:IMJ917529 IWE917529:IWF917529 JGA917529:JGB917529 JPW917529:JPX917529 JZS917529:JZT917529 KJO917529:KJP917529 KTK917529:KTL917529 LDG917529:LDH917529 LNC917529:LND917529 LWY917529:LWZ917529 MGU917529:MGV917529 MQQ917529:MQR917529 NAM917529:NAN917529 NKI917529:NKJ917529 NUE917529:NUF917529 OEA917529:OEB917529 ONW917529:ONX917529 OXS917529:OXT917529 PHO917529:PHP917529 PRK917529:PRL917529 QBG917529:QBH917529 QLC917529:QLD917529 QUY917529:QUZ917529 REU917529:REV917529 ROQ917529:ROR917529 RYM917529:RYN917529 SII917529:SIJ917529 SSE917529:SSF917529 TCA917529:TCB917529 TLW917529:TLX917529 TVS917529:TVT917529 UFO917529:UFP917529 UPK917529:UPL917529 UZG917529:UZH917529 VJC917529:VJD917529 VSY917529:VSZ917529 WCU917529:WCV917529 WMQ917529:WMR917529 WWM917529:WWN917529 AE983065:AF983065 KA983065:KB983065 TW983065:TX983065 ADS983065:ADT983065 ANO983065:ANP983065 AXK983065:AXL983065 BHG983065:BHH983065 BRC983065:BRD983065 CAY983065:CAZ983065 CKU983065:CKV983065 CUQ983065:CUR983065 DEM983065:DEN983065 DOI983065:DOJ983065 DYE983065:DYF983065 EIA983065:EIB983065 ERW983065:ERX983065 FBS983065:FBT983065 FLO983065:FLP983065 FVK983065:FVL983065 GFG983065:GFH983065 GPC983065:GPD983065 GYY983065:GYZ983065 HIU983065:HIV983065 HSQ983065:HSR983065 ICM983065:ICN983065 IMI983065:IMJ983065 IWE983065:IWF983065 JGA983065:JGB983065 JPW983065:JPX983065 JZS983065:JZT983065 KJO983065:KJP983065 KTK983065:KTL983065 LDG983065:LDH983065 LNC983065:LND983065 LWY983065:LWZ983065 MGU983065:MGV983065 MQQ983065:MQR983065 NAM983065:NAN983065 NKI983065:NKJ983065 NUE983065:NUF983065 OEA983065:OEB983065 ONW983065:ONX983065 OXS983065:OXT983065 PHO983065:PHP983065 PRK983065:PRL983065 QBG983065:QBH983065 QLC983065:QLD983065 QUY983065:QUZ983065 REU983065:REV983065 ROQ983065:ROR983065 RYM983065:RYN983065 SII983065:SIJ983065 SSE983065:SSF983065 TCA983065:TCB983065 TLW983065:TLX983065 TVS983065:TVT983065 UFO983065:UFP983065 UPK983065:UPL983065 UZG983065:UZH983065 VJC983065:VJD983065 VSY983065:VSZ983065 WCU983065:WCV983065 WMQ983065:WMR983065 WWM983065:WWN983065" xr:uid="{00000000-0002-0000-0100-000009000000}"/>
    <dataValidation type="list" errorStyle="warning" allowBlank="1" showInputMessage="1" showErrorMessage="1" prompt="管理者は、サービス提供職員との兼務はできません。" sqref="V17:AH17 JR17:KD17 TN17:TZ17 ADJ17:ADV17 ANF17:ANR17 AXB17:AXN17 BGX17:BHJ17 BQT17:BRF17 CAP17:CBB17 CKL17:CKX17 CUH17:CUT17 DED17:DEP17 DNZ17:DOL17 DXV17:DYH17 EHR17:EID17 ERN17:ERZ17 FBJ17:FBV17 FLF17:FLR17 FVB17:FVN17 GEX17:GFJ17 GOT17:GPF17 GYP17:GZB17 HIL17:HIX17 HSH17:HST17 ICD17:ICP17 ILZ17:IML17 IVV17:IWH17 JFR17:JGD17 JPN17:JPZ17 JZJ17:JZV17 KJF17:KJR17 KTB17:KTN17 LCX17:LDJ17 LMT17:LNF17 LWP17:LXB17 MGL17:MGX17 MQH17:MQT17 NAD17:NAP17 NJZ17:NKL17 NTV17:NUH17 ODR17:OED17 ONN17:ONZ17 OXJ17:OXV17 PHF17:PHR17 PRB17:PRN17 QAX17:QBJ17 QKT17:QLF17 QUP17:QVB17 REL17:REX17 ROH17:ROT17 RYD17:RYP17 SHZ17:SIL17 SRV17:SSH17 TBR17:TCD17 TLN17:TLZ17 TVJ17:TVV17 UFF17:UFR17 UPB17:UPN17 UYX17:UZJ17 VIT17:VJF17 VSP17:VTB17 WCL17:WCX17 WMH17:WMT17 WWD17:WWP17 V65553:AH65553 JR65553:KD65553 TN65553:TZ65553 ADJ65553:ADV65553 ANF65553:ANR65553 AXB65553:AXN65553 BGX65553:BHJ65553 BQT65553:BRF65553 CAP65553:CBB65553 CKL65553:CKX65553 CUH65553:CUT65553 DED65553:DEP65553 DNZ65553:DOL65553 DXV65553:DYH65553 EHR65553:EID65553 ERN65553:ERZ65553 FBJ65553:FBV65553 FLF65553:FLR65553 FVB65553:FVN65553 GEX65553:GFJ65553 GOT65553:GPF65553 GYP65553:GZB65553 HIL65553:HIX65553 HSH65553:HST65553 ICD65553:ICP65553 ILZ65553:IML65553 IVV65553:IWH65553 JFR65553:JGD65553 JPN65553:JPZ65553 JZJ65553:JZV65553 KJF65553:KJR65553 KTB65553:KTN65553 LCX65553:LDJ65553 LMT65553:LNF65553 LWP65553:LXB65553 MGL65553:MGX65553 MQH65553:MQT65553 NAD65553:NAP65553 NJZ65553:NKL65553 NTV65553:NUH65553 ODR65553:OED65553 ONN65553:ONZ65553 OXJ65553:OXV65553 PHF65553:PHR65553 PRB65553:PRN65553 QAX65553:QBJ65553 QKT65553:QLF65553 QUP65553:QVB65553 REL65553:REX65553 ROH65553:ROT65553 RYD65553:RYP65553 SHZ65553:SIL65553 SRV65553:SSH65553 TBR65553:TCD65553 TLN65553:TLZ65553 TVJ65553:TVV65553 UFF65553:UFR65553 UPB65553:UPN65553 UYX65553:UZJ65553 VIT65553:VJF65553 VSP65553:VTB65553 WCL65553:WCX65553 WMH65553:WMT65553 WWD65553:WWP65553 V131089:AH131089 JR131089:KD131089 TN131089:TZ131089 ADJ131089:ADV131089 ANF131089:ANR131089 AXB131089:AXN131089 BGX131089:BHJ131089 BQT131089:BRF131089 CAP131089:CBB131089 CKL131089:CKX131089 CUH131089:CUT131089 DED131089:DEP131089 DNZ131089:DOL131089 DXV131089:DYH131089 EHR131089:EID131089 ERN131089:ERZ131089 FBJ131089:FBV131089 FLF131089:FLR131089 FVB131089:FVN131089 GEX131089:GFJ131089 GOT131089:GPF131089 GYP131089:GZB131089 HIL131089:HIX131089 HSH131089:HST131089 ICD131089:ICP131089 ILZ131089:IML131089 IVV131089:IWH131089 JFR131089:JGD131089 JPN131089:JPZ131089 JZJ131089:JZV131089 KJF131089:KJR131089 KTB131089:KTN131089 LCX131089:LDJ131089 LMT131089:LNF131089 LWP131089:LXB131089 MGL131089:MGX131089 MQH131089:MQT131089 NAD131089:NAP131089 NJZ131089:NKL131089 NTV131089:NUH131089 ODR131089:OED131089 ONN131089:ONZ131089 OXJ131089:OXV131089 PHF131089:PHR131089 PRB131089:PRN131089 QAX131089:QBJ131089 QKT131089:QLF131089 QUP131089:QVB131089 REL131089:REX131089 ROH131089:ROT131089 RYD131089:RYP131089 SHZ131089:SIL131089 SRV131089:SSH131089 TBR131089:TCD131089 TLN131089:TLZ131089 TVJ131089:TVV131089 UFF131089:UFR131089 UPB131089:UPN131089 UYX131089:UZJ131089 VIT131089:VJF131089 VSP131089:VTB131089 WCL131089:WCX131089 WMH131089:WMT131089 WWD131089:WWP131089 V196625:AH196625 JR196625:KD196625 TN196625:TZ196625 ADJ196625:ADV196625 ANF196625:ANR196625 AXB196625:AXN196625 BGX196625:BHJ196625 BQT196625:BRF196625 CAP196625:CBB196625 CKL196625:CKX196625 CUH196625:CUT196625 DED196625:DEP196625 DNZ196625:DOL196625 DXV196625:DYH196625 EHR196625:EID196625 ERN196625:ERZ196625 FBJ196625:FBV196625 FLF196625:FLR196625 FVB196625:FVN196625 GEX196625:GFJ196625 GOT196625:GPF196625 GYP196625:GZB196625 HIL196625:HIX196625 HSH196625:HST196625 ICD196625:ICP196625 ILZ196625:IML196625 IVV196625:IWH196625 JFR196625:JGD196625 JPN196625:JPZ196625 JZJ196625:JZV196625 KJF196625:KJR196625 KTB196625:KTN196625 LCX196625:LDJ196625 LMT196625:LNF196625 LWP196625:LXB196625 MGL196625:MGX196625 MQH196625:MQT196625 NAD196625:NAP196625 NJZ196625:NKL196625 NTV196625:NUH196625 ODR196625:OED196625 ONN196625:ONZ196625 OXJ196625:OXV196625 PHF196625:PHR196625 PRB196625:PRN196625 QAX196625:QBJ196625 QKT196625:QLF196625 QUP196625:QVB196625 REL196625:REX196625 ROH196625:ROT196625 RYD196625:RYP196625 SHZ196625:SIL196625 SRV196625:SSH196625 TBR196625:TCD196625 TLN196625:TLZ196625 TVJ196625:TVV196625 UFF196625:UFR196625 UPB196625:UPN196625 UYX196625:UZJ196625 VIT196625:VJF196625 VSP196625:VTB196625 WCL196625:WCX196625 WMH196625:WMT196625 WWD196625:WWP196625 V262161:AH262161 JR262161:KD262161 TN262161:TZ262161 ADJ262161:ADV262161 ANF262161:ANR262161 AXB262161:AXN262161 BGX262161:BHJ262161 BQT262161:BRF262161 CAP262161:CBB262161 CKL262161:CKX262161 CUH262161:CUT262161 DED262161:DEP262161 DNZ262161:DOL262161 DXV262161:DYH262161 EHR262161:EID262161 ERN262161:ERZ262161 FBJ262161:FBV262161 FLF262161:FLR262161 FVB262161:FVN262161 GEX262161:GFJ262161 GOT262161:GPF262161 GYP262161:GZB262161 HIL262161:HIX262161 HSH262161:HST262161 ICD262161:ICP262161 ILZ262161:IML262161 IVV262161:IWH262161 JFR262161:JGD262161 JPN262161:JPZ262161 JZJ262161:JZV262161 KJF262161:KJR262161 KTB262161:KTN262161 LCX262161:LDJ262161 LMT262161:LNF262161 LWP262161:LXB262161 MGL262161:MGX262161 MQH262161:MQT262161 NAD262161:NAP262161 NJZ262161:NKL262161 NTV262161:NUH262161 ODR262161:OED262161 ONN262161:ONZ262161 OXJ262161:OXV262161 PHF262161:PHR262161 PRB262161:PRN262161 QAX262161:QBJ262161 QKT262161:QLF262161 QUP262161:QVB262161 REL262161:REX262161 ROH262161:ROT262161 RYD262161:RYP262161 SHZ262161:SIL262161 SRV262161:SSH262161 TBR262161:TCD262161 TLN262161:TLZ262161 TVJ262161:TVV262161 UFF262161:UFR262161 UPB262161:UPN262161 UYX262161:UZJ262161 VIT262161:VJF262161 VSP262161:VTB262161 WCL262161:WCX262161 WMH262161:WMT262161 WWD262161:WWP262161 V327697:AH327697 JR327697:KD327697 TN327697:TZ327697 ADJ327697:ADV327697 ANF327697:ANR327697 AXB327697:AXN327697 BGX327697:BHJ327697 BQT327697:BRF327697 CAP327697:CBB327697 CKL327697:CKX327697 CUH327697:CUT327697 DED327697:DEP327697 DNZ327697:DOL327697 DXV327697:DYH327697 EHR327697:EID327697 ERN327697:ERZ327697 FBJ327697:FBV327697 FLF327697:FLR327697 FVB327697:FVN327697 GEX327697:GFJ327697 GOT327697:GPF327697 GYP327697:GZB327697 HIL327697:HIX327697 HSH327697:HST327697 ICD327697:ICP327697 ILZ327697:IML327697 IVV327697:IWH327697 JFR327697:JGD327697 JPN327697:JPZ327697 JZJ327697:JZV327697 KJF327697:KJR327697 KTB327697:KTN327697 LCX327697:LDJ327697 LMT327697:LNF327697 LWP327697:LXB327697 MGL327697:MGX327697 MQH327697:MQT327697 NAD327697:NAP327697 NJZ327697:NKL327697 NTV327697:NUH327697 ODR327697:OED327697 ONN327697:ONZ327697 OXJ327697:OXV327697 PHF327697:PHR327697 PRB327697:PRN327697 QAX327697:QBJ327697 QKT327697:QLF327697 QUP327697:QVB327697 REL327697:REX327697 ROH327697:ROT327697 RYD327697:RYP327697 SHZ327697:SIL327697 SRV327697:SSH327697 TBR327697:TCD327697 TLN327697:TLZ327697 TVJ327697:TVV327697 UFF327697:UFR327697 UPB327697:UPN327697 UYX327697:UZJ327697 VIT327697:VJF327697 VSP327697:VTB327697 WCL327697:WCX327697 WMH327697:WMT327697 WWD327697:WWP327697 V393233:AH393233 JR393233:KD393233 TN393233:TZ393233 ADJ393233:ADV393233 ANF393233:ANR393233 AXB393233:AXN393233 BGX393233:BHJ393233 BQT393233:BRF393233 CAP393233:CBB393233 CKL393233:CKX393233 CUH393233:CUT393233 DED393233:DEP393233 DNZ393233:DOL393233 DXV393233:DYH393233 EHR393233:EID393233 ERN393233:ERZ393233 FBJ393233:FBV393233 FLF393233:FLR393233 FVB393233:FVN393233 GEX393233:GFJ393233 GOT393233:GPF393233 GYP393233:GZB393233 HIL393233:HIX393233 HSH393233:HST393233 ICD393233:ICP393233 ILZ393233:IML393233 IVV393233:IWH393233 JFR393233:JGD393233 JPN393233:JPZ393233 JZJ393233:JZV393233 KJF393233:KJR393233 KTB393233:KTN393233 LCX393233:LDJ393233 LMT393233:LNF393233 LWP393233:LXB393233 MGL393233:MGX393233 MQH393233:MQT393233 NAD393233:NAP393233 NJZ393233:NKL393233 NTV393233:NUH393233 ODR393233:OED393233 ONN393233:ONZ393233 OXJ393233:OXV393233 PHF393233:PHR393233 PRB393233:PRN393233 QAX393233:QBJ393233 QKT393233:QLF393233 QUP393233:QVB393233 REL393233:REX393233 ROH393233:ROT393233 RYD393233:RYP393233 SHZ393233:SIL393233 SRV393233:SSH393233 TBR393233:TCD393233 TLN393233:TLZ393233 TVJ393233:TVV393233 UFF393233:UFR393233 UPB393233:UPN393233 UYX393233:UZJ393233 VIT393233:VJF393233 VSP393233:VTB393233 WCL393233:WCX393233 WMH393233:WMT393233 WWD393233:WWP393233 V458769:AH458769 JR458769:KD458769 TN458769:TZ458769 ADJ458769:ADV458769 ANF458769:ANR458769 AXB458769:AXN458769 BGX458769:BHJ458769 BQT458769:BRF458769 CAP458769:CBB458769 CKL458769:CKX458769 CUH458769:CUT458769 DED458769:DEP458769 DNZ458769:DOL458769 DXV458769:DYH458769 EHR458769:EID458769 ERN458769:ERZ458769 FBJ458769:FBV458769 FLF458769:FLR458769 FVB458769:FVN458769 GEX458769:GFJ458769 GOT458769:GPF458769 GYP458769:GZB458769 HIL458769:HIX458769 HSH458769:HST458769 ICD458769:ICP458769 ILZ458769:IML458769 IVV458769:IWH458769 JFR458769:JGD458769 JPN458769:JPZ458769 JZJ458769:JZV458769 KJF458769:KJR458769 KTB458769:KTN458769 LCX458769:LDJ458769 LMT458769:LNF458769 LWP458769:LXB458769 MGL458769:MGX458769 MQH458769:MQT458769 NAD458769:NAP458769 NJZ458769:NKL458769 NTV458769:NUH458769 ODR458769:OED458769 ONN458769:ONZ458769 OXJ458769:OXV458769 PHF458769:PHR458769 PRB458769:PRN458769 QAX458769:QBJ458769 QKT458769:QLF458769 QUP458769:QVB458769 REL458769:REX458769 ROH458769:ROT458769 RYD458769:RYP458769 SHZ458769:SIL458769 SRV458769:SSH458769 TBR458769:TCD458769 TLN458769:TLZ458769 TVJ458769:TVV458769 UFF458769:UFR458769 UPB458769:UPN458769 UYX458769:UZJ458769 VIT458769:VJF458769 VSP458769:VTB458769 WCL458769:WCX458769 WMH458769:WMT458769 WWD458769:WWP458769 V524305:AH524305 JR524305:KD524305 TN524305:TZ524305 ADJ524305:ADV524305 ANF524305:ANR524305 AXB524305:AXN524305 BGX524305:BHJ524305 BQT524305:BRF524305 CAP524305:CBB524305 CKL524305:CKX524305 CUH524305:CUT524305 DED524305:DEP524305 DNZ524305:DOL524305 DXV524305:DYH524305 EHR524305:EID524305 ERN524305:ERZ524305 FBJ524305:FBV524305 FLF524305:FLR524305 FVB524305:FVN524305 GEX524305:GFJ524305 GOT524305:GPF524305 GYP524305:GZB524305 HIL524305:HIX524305 HSH524305:HST524305 ICD524305:ICP524305 ILZ524305:IML524305 IVV524305:IWH524305 JFR524305:JGD524305 JPN524305:JPZ524305 JZJ524305:JZV524305 KJF524305:KJR524305 KTB524305:KTN524305 LCX524305:LDJ524305 LMT524305:LNF524305 LWP524305:LXB524305 MGL524305:MGX524305 MQH524305:MQT524305 NAD524305:NAP524305 NJZ524305:NKL524305 NTV524305:NUH524305 ODR524305:OED524305 ONN524305:ONZ524305 OXJ524305:OXV524305 PHF524305:PHR524305 PRB524305:PRN524305 QAX524305:QBJ524305 QKT524305:QLF524305 QUP524305:QVB524305 REL524305:REX524305 ROH524305:ROT524305 RYD524305:RYP524305 SHZ524305:SIL524305 SRV524305:SSH524305 TBR524305:TCD524305 TLN524305:TLZ524305 TVJ524305:TVV524305 UFF524305:UFR524305 UPB524305:UPN524305 UYX524305:UZJ524305 VIT524305:VJF524305 VSP524305:VTB524305 WCL524305:WCX524305 WMH524305:WMT524305 WWD524305:WWP524305 V589841:AH589841 JR589841:KD589841 TN589841:TZ589841 ADJ589841:ADV589841 ANF589841:ANR589841 AXB589841:AXN589841 BGX589841:BHJ589841 BQT589841:BRF589841 CAP589841:CBB589841 CKL589841:CKX589841 CUH589841:CUT589841 DED589841:DEP589841 DNZ589841:DOL589841 DXV589841:DYH589841 EHR589841:EID589841 ERN589841:ERZ589841 FBJ589841:FBV589841 FLF589841:FLR589841 FVB589841:FVN589841 GEX589841:GFJ589841 GOT589841:GPF589841 GYP589841:GZB589841 HIL589841:HIX589841 HSH589841:HST589841 ICD589841:ICP589841 ILZ589841:IML589841 IVV589841:IWH589841 JFR589841:JGD589841 JPN589841:JPZ589841 JZJ589841:JZV589841 KJF589841:KJR589841 KTB589841:KTN589841 LCX589841:LDJ589841 LMT589841:LNF589841 LWP589841:LXB589841 MGL589841:MGX589841 MQH589841:MQT589841 NAD589841:NAP589841 NJZ589841:NKL589841 NTV589841:NUH589841 ODR589841:OED589841 ONN589841:ONZ589841 OXJ589841:OXV589841 PHF589841:PHR589841 PRB589841:PRN589841 QAX589841:QBJ589841 QKT589841:QLF589841 QUP589841:QVB589841 REL589841:REX589841 ROH589841:ROT589841 RYD589841:RYP589841 SHZ589841:SIL589841 SRV589841:SSH589841 TBR589841:TCD589841 TLN589841:TLZ589841 TVJ589841:TVV589841 UFF589841:UFR589841 UPB589841:UPN589841 UYX589841:UZJ589841 VIT589841:VJF589841 VSP589841:VTB589841 WCL589841:WCX589841 WMH589841:WMT589841 WWD589841:WWP589841 V655377:AH655377 JR655377:KD655377 TN655377:TZ655377 ADJ655377:ADV655377 ANF655377:ANR655377 AXB655377:AXN655377 BGX655377:BHJ655377 BQT655377:BRF655377 CAP655377:CBB655377 CKL655377:CKX655377 CUH655377:CUT655377 DED655377:DEP655377 DNZ655377:DOL655377 DXV655377:DYH655377 EHR655377:EID655377 ERN655377:ERZ655377 FBJ655377:FBV655377 FLF655377:FLR655377 FVB655377:FVN655377 GEX655377:GFJ655377 GOT655377:GPF655377 GYP655377:GZB655377 HIL655377:HIX655377 HSH655377:HST655377 ICD655377:ICP655377 ILZ655377:IML655377 IVV655377:IWH655377 JFR655377:JGD655377 JPN655377:JPZ655377 JZJ655377:JZV655377 KJF655377:KJR655377 KTB655377:KTN655377 LCX655377:LDJ655377 LMT655377:LNF655377 LWP655377:LXB655377 MGL655377:MGX655377 MQH655377:MQT655377 NAD655377:NAP655377 NJZ655377:NKL655377 NTV655377:NUH655377 ODR655377:OED655377 ONN655377:ONZ655377 OXJ655377:OXV655377 PHF655377:PHR655377 PRB655377:PRN655377 QAX655377:QBJ655377 QKT655377:QLF655377 QUP655377:QVB655377 REL655377:REX655377 ROH655377:ROT655377 RYD655377:RYP655377 SHZ655377:SIL655377 SRV655377:SSH655377 TBR655377:TCD655377 TLN655377:TLZ655377 TVJ655377:TVV655377 UFF655377:UFR655377 UPB655377:UPN655377 UYX655377:UZJ655377 VIT655377:VJF655377 VSP655377:VTB655377 WCL655377:WCX655377 WMH655377:WMT655377 WWD655377:WWP655377 V720913:AH720913 JR720913:KD720913 TN720913:TZ720913 ADJ720913:ADV720913 ANF720913:ANR720913 AXB720913:AXN720913 BGX720913:BHJ720913 BQT720913:BRF720913 CAP720913:CBB720913 CKL720913:CKX720913 CUH720913:CUT720913 DED720913:DEP720913 DNZ720913:DOL720913 DXV720913:DYH720913 EHR720913:EID720913 ERN720913:ERZ720913 FBJ720913:FBV720913 FLF720913:FLR720913 FVB720913:FVN720913 GEX720913:GFJ720913 GOT720913:GPF720913 GYP720913:GZB720913 HIL720913:HIX720913 HSH720913:HST720913 ICD720913:ICP720913 ILZ720913:IML720913 IVV720913:IWH720913 JFR720913:JGD720913 JPN720913:JPZ720913 JZJ720913:JZV720913 KJF720913:KJR720913 KTB720913:KTN720913 LCX720913:LDJ720913 LMT720913:LNF720913 LWP720913:LXB720913 MGL720913:MGX720913 MQH720913:MQT720913 NAD720913:NAP720913 NJZ720913:NKL720913 NTV720913:NUH720913 ODR720913:OED720913 ONN720913:ONZ720913 OXJ720913:OXV720913 PHF720913:PHR720913 PRB720913:PRN720913 QAX720913:QBJ720913 QKT720913:QLF720913 QUP720913:QVB720913 REL720913:REX720913 ROH720913:ROT720913 RYD720913:RYP720913 SHZ720913:SIL720913 SRV720913:SSH720913 TBR720913:TCD720913 TLN720913:TLZ720913 TVJ720913:TVV720913 UFF720913:UFR720913 UPB720913:UPN720913 UYX720913:UZJ720913 VIT720913:VJF720913 VSP720913:VTB720913 WCL720913:WCX720913 WMH720913:WMT720913 WWD720913:WWP720913 V786449:AH786449 JR786449:KD786449 TN786449:TZ786449 ADJ786449:ADV786449 ANF786449:ANR786449 AXB786449:AXN786449 BGX786449:BHJ786449 BQT786449:BRF786449 CAP786449:CBB786449 CKL786449:CKX786449 CUH786449:CUT786449 DED786449:DEP786449 DNZ786449:DOL786449 DXV786449:DYH786449 EHR786449:EID786449 ERN786449:ERZ786449 FBJ786449:FBV786449 FLF786449:FLR786449 FVB786449:FVN786449 GEX786449:GFJ786449 GOT786449:GPF786449 GYP786449:GZB786449 HIL786449:HIX786449 HSH786449:HST786449 ICD786449:ICP786449 ILZ786449:IML786449 IVV786449:IWH786449 JFR786449:JGD786449 JPN786449:JPZ786449 JZJ786449:JZV786449 KJF786449:KJR786449 KTB786449:KTN786449 LCX786449:LDJ786449 LMT786449:LNF786449 LWP786449:LXB786449 MGL786449:MGX786449 MQH786449:MQT786449 NAD786449:NAP786449 NJZ786449:NKL786449 NTV786449:NUH786449 ODR786449:OED786449 ONN786449:ONZ786449 OXJ786449:OXV786449 PHF786449:PHR786449 PRB786449:PRN786449 QAX786449:QBJ786449 QKT786449:QLF786449 QUP786449:QVB786449 REL786449:REX786449 ROH786449:ROT786449 RYD786449:RYP786449 SHZ786449:SIL786449 SRV786449:SSH786449 TBR786449:TCD786449 TLN786449:TLZ786449 TVJ786449:TVV786449 UFF786449:UFR786449 UPB786449:UPN786449 UYX786449:UZJ786449 VIT786449:VJF786449 VSP786449:VTB786449 WCL786449:WCX786449 WMH786449:WMT786449 WWD786449:WWP786449 V851985:AH851985 JR851985:KD851985 TN851985:TZ851985 ADJ851985:ADV851985 ANF851985:ANR851985 AXB851985:AXN851985 BGX851985:BHJ851985 BQT851985:BRF851985 CAP851985:CBB851985 CKL851985:CKX851985 CUH851985:CUT851985 DED851985:DEP851985 DNZ851985:DOL851985 DXV851985:DYH851985 EHR851985:EID851985 ERN851985:ERZ851985 FBJ851985:FBV851985 FLF851985:FLR851985 FVB851985:FVN851985 GEX851985:GFJ851985 GOT851985:GPF851985 GYP851985:GZB851985 HIL851985:HIX851985 HSH851985:HST851985 ICD851985:ICP851985 ILZ851985:IML851985 IVV851985:IWH851985 JFR851985:JGD851985 JPN851985:JPZ851985 JZJ851985:JZV851985 KJF851985:KJR851985 KTB851985:KTN851985 LCX851985:LDJ851985 LMT851985:LNF851985 LWP851985:LXB851985 MGL851985:MGX851985 MQH851985:MQT851985 NAD851985:NAP851985 NJZ851985:NKL851985 NTV851985:NUH851985 ODR851985:OED851985 ONN851985:ONZ851985 OXJ851985:OXV851985 PHF851985:PHR851985 PRB851985:PRN851985 QAX851985:QBJ851985 QKT851985:QLF851985 QUP851985:QVB851985 REL851985:REX851985 ROH851985:ROT851985 RYD851985:RYP851985 SHZ851985:SIL851985 SRV851985:SSH851985 TBR851985:TCD851985 TLN851985:TLZ851985 TVJ851985:TVV851985 UFF851985:UFR851985 UPB851985:UPN851985 UYX851985:UZJ851985 VIT851985:VJF851985 VSP851985:VTB851985 WCL851985:WCX851985 WMH851985:WMT851985 WWD851985:WWP851985 V917521:AH917521 JR917521:KD917521 TN917521:TZ917521 ADJ917521:ADV917521 ANF917521:ANR917521 AXB917521:AXN917521 BGX917521:BHJ917521 BQT917521:BRF917521 CAP917521:CBB917521 CKL917521:CKX917521 CUH917521:CUT917521 DED917521:DEP917521 DNZ917521:DOL917521 DXV917521:DYH917521 EHR917521:EID917521 ERN917521:ERZ917521 FBJ917521:FBV917521 FLF917521:FLR917521 FVB917521:FVN917521 GEX917521:GFJ917521 GOT917521:GPF917521 GYP917521:GZB917521 HIL917521:HIX917521 HSH917521:HST917521 ICD917521:ICP917521 ILZ917521:IML917521 IVV917521:IWH917521 JFR917521:JGD917521 JPN917521:JPZ917521 JZJ917521:JZV917521 KJF917521:KJR917521 KTB917521:KTN917521 LCX917521:LDJ917521 LMT917521:LNF917521 LWP917521:LXB917521 MGL917521:MGX917521 MQH917521:MQT917521 NAD917521:NAP917521 NJZ917521:NKL917521 NTV917521:NUH917521 ODR917521:OED917521 ONN917521:ONZ917521 OXJ917521:OXV917521 PHF917521:PHR917521 PRB917521:PRN917521 QAX917521:QBJ917521 QKT917521:QLF917521 QUP917521:QVB917521 REL917521:REX917521 ROH917521:ROT917521 RYD917521:RYP917521 SHZ917521:SIL917521 SRV917521:SSH917521 TBR917521:TCD917521 TLN917521:TLZ917521 TVJ917521:TVV917521 UFF917521:UFR917521 UPB917521:UPN917521 UYX917521:UZJ917521 VIT917521:VJF917521 VSP917521:VTB917521 WCL917521:WCX917521 WMH917521:WMT917521 WWD917521:WWP917521 V983057:AH983057 JR983057:KD983057 TN983057:TZ983057 ADJ983057:ADV983057 ANF983057:ANR983057 AXB983057:AXN983057 BGX983057:BHJ983057 BQT983057:BRF983057 CAP983057:CBB983057 CKL983057:CKX983057 CUH983057:CUT983057 DED983057:DEP983057 DNZ983057:DOL983057 DXV983057:DYH983057 EHR983057:EID983057 ERN983057:ERZ983057 FBJ983057:FBV983057 FLF983057:FLR983057 FVB983057:FVN983057 GEX983057:GFJ983057 GOT983057:GPF983057 GYP983057:GZB983057 HIL983057:HIX983057 HSH983057:HST983057 ICD983057:ICP983057 ILZ983057:IML983057 IVV983057:IWH983057 JFR983057:JGD983057 JPN983057:JPZ983057 JZJ983057:JZV983057 KJF983057:KJR983057 KTB983057:KTN983057 LCX983057:LDJ983057 LMT983057:LNF983057 LWP983057:LXB983057 MGL983057:MGX983057 MQH983057:MQT983057 NAD983057:NAP983057 NJZ983057:NKL983057 NTV983057:NUH983057 ODR983057:OED983057 ONN983057:ONZ983057 OXJ983057:OXV983057 PHF983057:PHR983057 PRB983057:PRN983057 QAX983057:QBJ983057 QKT983057:QLF983057 QUP983057:QVB983057 REL983057:REX983057 ROH983057:ROT983057 RYD983057:RYP983057 SHZ983057:SIL983057 SRV983057:SSH983057 TBR983057:TCD983057 TLN983057:TLZ983057 TVJ983057:TVV983057 UFF983057:UFR983057 UPB983057:UPN983057 UYX983057:UZJ983057 VIT983057:VJF983057 VSP983057:VTB983057 WCL983057:WCX983057 WMH983057:WMT983057 WWD983057:WWP983057" xr:uid="{00000000-0002-0000-0100-00000A000000}">
      <formula1>"　,サービス提供責任者,サービス管理責任者,事務職員,サービス提供責任者、事務職員,サービス管理責任者、事務職員,サービス提供責任者、サービス管理責任者、事務職員"</formula1>
    </dataValidation>
    <dataValidation imeMode="fullAlpha" allowBlank="1" showInputMessage="1" showErrorMessage="1" error="全角数字で入力してください" sqref="AB10:AD10 JX10:JZ10 TT10:TV10 ADP10:ADR10 ANL10:ANN10 AXH10:AXJ10 BHD10:BHF10 BQZ10:BRB10 CAV10:CAX10 CKR10:CKT10 CUN10:CUP10 DEJ10:DEL10 DOF10:DOH10 DYB10:DYD10 EHX10:EHZ10 ERT10:ERV10 FBP10:FBR10 FLL10:FLN10 FVH10:FVJ10 GFD10:GFF10 GOZ10:GPB10 GYV10:GYX10 HIR10:HIT10 HSN10:HSP10 ICJ10:ICL10 IMF10:IMH10 IWB10:IWD10 JFX10:JFZ10 JPT10:JPV10 JZP10:JZR10 KJL10:KJN10 KTH10:KTJ10 LDD10:LDF10 LMZ10:LNB10 LWV10:LWX10 MGR10:MGT10 MQN10:MQP10 NAJ10:NAL10 NKF10:NKH10 NUB10:NUD10 ODX10:ODZ10 ONT10:ONV10 OXP10:OXR10 PHL10:PHN10 PRH10:PRJ10 QBD10:QBF10 QKZ10:QLB10 QUV10:QUX10 RER10:RET10 RON10:ROP10 RYJ10:RYL10 SIF10:SIH10 SSB10:SSD10 TBX10:TBZ10 TLT10:TLV10 TVP10:TVR10 UFL10:UFN10 UPH10:UPJ10 UZD10:UZF10 VIZ10:VJB10 VSV10:VSX10 WCR10:WCT10 WMN10:WMP10 WWJ10:WWL10 AB65546:AD65546 JX65546:JZ65546 TT65546:TV65546 ADP65546:ADR65546 ANL65546:ANN65546 AXH65546:AXJ65546 BHD65546:BHF65546 BQZ65546:BRB65546 CAV65546:CAX65546 CKR65546:CKT65546 CUN65546:CUP65546 DEJ65546:DEL65546 DOF65546:DOH65546 DYB65546:DYD65546 EHX65546:EHZ65546 ERT65546:ERV65546 FBP65546:FBR65546 FLL65546:FLN65546 FVH65546:FVJ65546 GFD65546:GFF65546 GOZ65546:GPB65546 GYV65546:GYX65546 HIR65546:HIT65546 HSN65546:HSP65546 ICJ65546:ICL65546 IMF65546:IMH65546 IWB65546:IWD65546 JFX65546:JFZ65546 JPT65546:JPV65546 JZP65546:JZR65546 KJL65546:KJN65546 KTH65546:KTJ65546 LDD65546:LDF65546 LMZ65546:LNB65546 LWV65546:LWX65546 MGR65546:MGT65546 MQN65546:MQP65546 NAJ65546:NAL65546 NKF65546:NKH65546 NUB65546:NUD65546 ODX65546:ODZ65546 ONT65546:ONV65546 OXP65546:OXR65546 PHL65546:PHN65546 PRH65546:PRJ65546 QBD65546:QBF65546 QKZ65546:QLB65546 QUV65546:QUX65546 RER65546:RET65546 RON65546:ROP65546 RYJ65546:RYL65546 SIF65546:SIH65546 SSB65546:SSD65546 TBX65546:TBZ65546 TLT65546:TLV65546 TVP65546:TVR65546 UFL65546:UFN65546 UPH65546:UPJ65546 UZD65546:UZF65546 VIZ65546:VJB65546 VSV65546:VSX65546 WCR65546:WCT65546 WMN65546:WMP65546 WWJ65546:WWL65546 AB131082:AD131082 JX131082:JZ131082 TT131082:TV131082 ADP131082:ADR131082 ANL131082:ANN131082 AXH131082:AXJ131082 BHD131082:BHF131082 BQZ131082:BRB131082 CAV131082:CAX131082 CKR131082:CKT131082 CUN131082:CUP131082 DEJ131082:DEL131082 DOF131082:DOH131082 DYB131082:DYD131082 EHX131082:EHZ131082 ERT131082:ERV131082 FBP131082:FBR131082 FLL131082:FLN131082 FVH131082:FVJ131082 GFD131082:GFF131082 GOZ131082:GPB131082 GYV131082:GYX131082 HIR131082:HIT131082 HSN131082:HSP131082 ICJ131082:ICL131082 IMF131082:IMH131082 IWB131082:IWD131082 JFX131082:JFZ131082 JPT131082:JPV131082 JZP131082:JZR131082 KJL131082:KJN131082 KTH131082:KTJ131082 LDD131082:LDF131082 LMZ131082:LNB131082 LWV131082:LWX131082 MGR131082:MGT131082 MQN131082:MQP131082 NAJ131082:NAL131082 NKF131082:NKH131082 NUB131082:NUD131082 ODX131082:ODZ131082 ONT131082:ONV131082 OXP131082:OXR131082 PHL131082:PHN131082 PRH131082:PRJ131082 QBD131082:QBF131082 QKZ131082:QLB131082 QUV131082:QUX131082 RER131082:RET131082 RON131082:ROP131082 RYJ131082:RYL131082 SIF131082:SIH131082 SSB131082:SSD131082 TBX131082:TBZ131082 TLT131082:TLV131082 TVP131082:TVR131082 UFL131082:UFN131082 UPH131082:UPJ131082 UZD131082:UZF131082 VIZ131082:VJB131082 VSV131082:VSX131082 WCR131082:WCT131082 WMN131082:WMP131082 WWJ131082:WWL131082 AB196618:AD196618 JX196618:JZ196618 TT196618:TV196618 ADP196618:ADR196618 ANL196618:ANN196618 AXH196618:AXJ196618 BHD196618:BHF196618 BQZ196618:BRB196618 CAV196618:CAX196618 CKR196618:CKT196618 CUN196618:CUP196618 DEJ196618:DEL196618 DOF196618:DOH196618 DYB196618:DYD196618 EHX196618:EHZ196618 ERT196618:ERV196618 FBP196618:FBR196618 FLL196618:FLN196618 FVH196618:FVJ196618 GFD196618:GFF196618 GOZ196618:GPB196618 GYV196618:GYX196618 HIR196618:HIT196618 HSN196618:HSP196618 ICJ196618:ICL196618 IMF196618:IMH196618 IWB196618:IWD196618 JFX196618:JFZ196618 JPT196618:JPV196618 JZP196618:JZR196618 KJL196618:KJN196618 KTH196618:KTJ196618 LDD196618:LDF196618 LMZ196618:LNB196618 LWV196618:LWX196618 MGR196618:MGT196618 MQN196618:MQP196618 NAJ196618:NAL196618 NKF196618:NKH196618 NUB196618:NUD196618 ODX196618:ODZ196618 ONT196618:ONV196618 OXP196618:OXR196618 PHL196618:PHN196618 PRH196618:PRJ196618 QBD196618:QBF196618 QKZ196618:QLB196618 QUV196618:QUX196618 RER196618:RET196618 RON196618:ROP196618 RYJ196618:RYL196618 SIF196618:SIH196618 SSB196618:SSD196618 TBX196618:TBZ196618 TLT196618:TLV196618 TVP196618:TVR196618 UFL196618:UFN196618 UPH196618:UPJ196618 UZD196618:UZF196618 VIZ196618:VJB196618 VSV196618:VSX196618 WCR196618:WCT196618 WMN196618:WMP196618 WWJ196618:WWL196618 AB262154:AD262154 JX262154:JZ262154 TT262154:TV262154 ADP262154:ADR262154 ANL262154:ANN262154 AXH262154:AXJ262154 BHD262154:BHF262154 BQZ262154:BRB262154 CAV262154:CAX262154 CKR262154:CKT262154 CUN262154:CUP262154 DEJ262154:DEL262154 DOF262154:DOH262154 DYB262154:DYD262154 EHX262154:EHZ262154 ERT262154:ERV262154 FBP262154:FBR262154 FLL262154:FLN262154 FVH262154:FVJ262154 GFD262154:GFF262154 GOZ262154:GPB262154 GYV262154:GYX262154 HIR262154:HIT262154 HSN262154:HSP262154 ICJ262154:ICL262154 IMF262154:IMH262154 IWB262154:IWD262154 JFX262154:JFZ262154 JPT262154:JPV262154 JZP262154:JZR262154 KJL262154:KJN262154 KTH262154:KTJ262154 LDD262154:LDF262154 LMZ262154:LNB262154 LWV262154:LWX262154 MGR262154:MGT262154 MQN262154:MQP262154 NAJ262154:NAL262154 NKF262154:NKH262154 NUB262154:NUD262154 ODX262154:ODZ262154 ONT262154:ONV262154 OXP262154:OXR262154 PHL262154:PHN262154 PRH262154:PRJ262154 QBD262154:QBF262154 QKZ262154:QLB262154 QUV262154:QUX262154 RER262154:RET262154 RON262154:ROP262154 RYJ262154:RYL262154 SIF262154:SIH262154 SSB262154:SSD262154 TBX262154:TBZ262154 TLT262154:TLV262154 TVP262154:TVR262154 UFL262154:UFN262154 UPH262154:UPJ262154 UZD262154:UZF262154 VIZ262154:VJB262154 VSV262154:VSX262154 WCR262154:WCT262154 WMN262154:WMP262154 WWJ262154:WWL262154 AB327690:AD327690 JX327690:JZ327690 TT327690:TV327690 ADP327690:ADR327690 ANL327690:ANN327690 AXH327690:AXJ327690 BHD327690:BHF327690 BQZ327690:BRB327690 CAV327690:CAX327690 CKR327690:CKT327690 CUN327690:CUP327690 DEJ327690:DEL327690 DOF327690:DOH327690 DYB327690:DYD327690 EHX327690:EHZ327690 ERT327690:ERV327690 FBP327690:FBR327690 FLL327690:FLN327690 FVH327690:FVJ327690 GFD327690:GFF327690 GOZ327690:GPB327690 GYV327690:GYX327690 HIR327690:HIT327690 HSN327690:HSP327690 ICJ327690:ICL327690 IMF327690:IMH327690 IWB327690:IWD327690 JFX327690:JFZ327690 JPT327690:JPV327690 JZP327690:JZR327690 KJL327690:KJN327690 KTH327690:KTJ327690 LDD327690:LDF327690 LMZ327690:LNB327690 LWV327690:LWX327690 MGR327690:MGT327690 MQN327690:MQP327690 NAJ327690:NAL327690 NKF327690:NKH327690 NUB327690:NUD327690 ODX327690:ODZ327690 ONT327690:ONV327690 OXP327690:OXR327690 PHL327690:PHN327690 PRH327690:PRJ327690 QBD327690:QBF327690 QKZ327690:QLB327690 QUV327690:QUX327690 RER327690:RET327690 RON327690:ROP327690 RYJ327690:RYL327690 SIF327690:SIH327690 SSB327690:SSD327690 TBX327690:TBZ327690 TLT327690:TLV327690 TVP327690:TVR327690 UFL327690:UFN327690 UPH327690:UPJ327690 UZD327690:UZF327690 VIZ327690:VJB327690 VSV327690:VSX327690 WCR327690:WCT327690 WMN327690:WMP327690 WWJ327690:WWL327690 AB393226:AD393226 JX393226:JZ393226 TT393226:TV393226 ADP393226:ADR393226 ANL393226:ANN393226 AXH393226:AXJ393226 BHD393226:BHF393226 BQZ393226:BRB393226 CAV393226:CAX393226 CKR393226:CKT393226 CUN393226:CUP393226 DEJ393226:DEL393226 DOF393226:DOH393226 DYB393226:DYD393226 EHX393226:EHZ393226 ERT393226:ERV393226 FBP393226:FBR393226 FLL393226:FLN393226 FVH393226:FVJ393226 GFD393226:GFF393226 GOZ393226:GPB393226 GYV393226:GYX393226 HIR393226:HIT393226 HSN393226:HSP393226 ICJ393226:ICL393226 IMF393226:IMH393226 IWB393226:IWD393226 JFX393226:JFZ393226 JPT393226:JPV393226 JZP393226:JZR393226 KJL393226:KJN393226 KTH393226:KTJ393226 LDD393226:LDF393226 LMZ393226:LNB393226 LWV393226:LWX393226 MGR393226:MGT393226 MQN393226:MQP393226 NAJ393226:NAL393226 NKF393226:NKH393226 NUB393226:NUD393226 ODX393226:ODZ393226 ONT393226:ONV393226 OXP393226:OXR393226 PHL393226:PHN393226 PRH393226:PRJ393226 QBD393226:QBF393226 QKZ393226:QLB393226 QUV393226:QUX393226 RER393226:RET393226 RON393226:ROP393226 RYJ393226:RYL393226 SIF393226:SIH393226 SSB393226:SSD393226 TBX393226:TBZ393226 TLT393226:TLV393226 TVP393226:TVR393226 UFL393226:UFN393226 UPH393226:UPJ393226 UZD393226:UZF393226 VIZ393226:VJB393226 VSV393226:VSX393226 WCR393226:WCT393226 WMN393226:WMP393226 WWJ393226:WWL393226 AB458762:AD458762 JX458762:JZ458762 TT458762:TV458762 ADP458762:ADR458762 ANL458762:ANN458762 AXH458762:AXJ458762 BHD458762:BHF458762 BQZ458762:BRB458762 CAV458762:CAX458762 CKR458762:CKT458762 CUN458762:CUP458762 DEJ458762:DEL458762 DOF458762:DOH458762 DYB458762:DYD458762 EHX458762:EHZ458762 ERT458762:ERV458762 FBP458762:FBR458762 FLL458762:FLN458762 FVH458762:FVJ458762 GFD458762:GFF458762 GOZ458762:GPB458762 GYV458762:GYX458762 HIR458762:HIT458762 HSN458762:HSP458762 ICJ458762:ICL458762 IMF458762:IMH458762 IWB458762:IWD458762 JFX458762:JFZ458762 JPT458762:JPV458762 JZP458762:JZR458762 KJL458762:KJN458762 KTH458762:KTJ458762 LDD458762:LDF458762 LMZ458762:LNB458762 LWV458762:LWX458762 MGR458762:MGT458762 MQN458762:MQP458762 NAJ458762:NAL458762 NKF458762:NKH458762 NUB458762:NUD458762 ODX458762:ODZ458762 ONT458762:ONV458762 OXP458762:OXR458762 PHL458762:PHN458762 PRH458762:PRJ458762 QBD458762:QBF458762 QKZ458762:QLB458762 QUV458762:QUX458762 RER458762:RET458762 RON458762:ROP458762 RYJ458762:RYL458762 SIF458762:SIH458762 SSB458762:SSD458762 TBX458762:TBZ458762 TLT458762:TLV458762 TVP458762:TVR458762 UFL458762:UFN458762 UPH458762:UPJ458762 UZD458762:UZF458762 VIZ458762:VJB458762 VSV458762:VSX458762 WCR458762:WCT458762 WMN458762:WMP458762 WWJ458762:WWL458762 AB524298:AD524298 JX524298:JZ524298 TT524298:TV524298 ADP524298:ADR524298 ANL524298:ANN524298 AXH524298:AXJ524298 BHD524298:BHF524298 BQZ524298:BRB524298 CAV524298:CAX524298 CKR524298:CKT524298 CUN524298:CUP524298 DEJ524298:DEL524298 DOF524298:DOH524298 DYB524298:DYD524298 EHX524298:EHZ524298 ERT524298:ERV524298 FBP524298:FBR524298 FLL524298:FLN524298 FVH524298:FVJ524298 GFD524298:GFF524298 GOZ524298:GPB524298 GYV524298:GYX524298 HIR524298:HIT524298 HSN524298:HSP524298 ICJ524298:ICL524298 IMF524298:IMH524298 IWB524298:IWD524298 JFX524298:JFZ524298 JPT524298:JPV524298 JZP524298:JZR524298 KJL524298:KJN524298 KTH524298:KTJ524298 LDD524298:LDF524298 LMZ524298:LNB524298 LWV524298:LWX524298 MGR524298:MGT524298 MQN524298:MQP524298 NAJ524298:NAL524298 NKF524298:NKH524298 NUB524298:NUD524298 ODX524298:ODZ524298 ONT524298:ONV524298 OXP524298:OXR524298 PHL524298:PHN524298 PRH524298:PRJ524298 QBD524298:QBF524298 QKZ524298:QLB524298 QUV524298:QUX524298 RER524298:RET524298 RON524298:ROP524298 RYJ524298:RYL524298 SIF524298:SIH524298 SSB524298:SSD524298 TBX524298:TBZ524298 TLT524298:TLV524298 TVP524298:TVR524298 UFL524298:UFN524298 UPH524298:UPJ524298 UZD524298:UZF524298 VIZ524298:VJB524298 VSV524298:VSX524298 WCR524298:WCT524298 WMN524298:WMP524298 WWJ524298:WWL524298 AB589834:AD589834 JX589834:JZ589834 TT589834:TV589834 ADP589834:ADR589834 ANL589834:ANN589834 AXH589834:AXJ589834 BHD589834:BHF589834 BQZ589834:BRB589834 CAV589834:CAX589834 CKR589834:CKT589834 CUN589834:CUP589834 DEJ589834:DEL589834 DOF589834:DOH589834 DYB589834:DYD589834 EHX589834:EHZ589834 ERT589834:ERV589834 FBP589834:FBR589834 FLL589834:FLN589834 FVH589834:FVJ589834 GFD589834:GFF589834 GOZ589834:GPB589834 GYV589834:GYX589834 HIR589834:HIT589834 HSN589834:HSP589834 ICJ589834:ICL589834 IMF589834:IMH589834 IWB589834:IWD589834 JFX589834:JFZ589834 JPT589834:JPV589834 JZP589834:JZR589834 KJL589834:KJN589834 KTH589834:KTJ589834 LDD589834:LDF589834 LMZ589834:LNB589834 LWV589834:LWX589834 MGR589834:MGT589834 MQN589834:MQP589834 NAJ589834:NAL589834 NKF589834:NKH589834 NUB589834:NUD589834 ODX589834:ODZ589834 ONT589834:ONV589834 OXP589834:OXR589834 PHL589834:PHN589834 PRH589834:PRJ589834 QBD589834:QBF589834 QKZ589834:QLB589834 QUV589834:QUX589834 RER589834:RET589834 RON589834:ROP589834 RYJ589834:RYL589834 SIF589834:SIH589834 SSB589834:SSD589834 TBX589834:TBZ589834 TLT589834:TLV589834 TVP589834:TVR589834 UFL589834:UFN589834 UPH589834:UPJ589834 UZD589834:UZF589834 VIZ589834:VJB589834 VSV589834:VSX589834 WCR589834:WCT589834 WMN589834:WMP589834 WWJ589834:WWL589834 AB655370:AD655370 JX655370:JZ655370 TT655370:TV655370 ADP655370:ADR655370 ANL655370:ANN655370 AXH655370:AXJ655370 BHD655370:BHF655370 BQZ655370:BRB655370 CAV655370:CAX655370 CKR655370:CKT655370 CUN655370:CUP655370 DEJ655370:DEL655370 DOF655370:DOH655370 DYB655370:DYD655370 EHX655370:EHZ655370 ERT655370:ERV655370 FBP655370:FBR655370 FLL655370:FLN655370 FVH655370:FVJ655370 GFD655370:GFF655370 GOZ655370:GPB655370 GYV655370:GYX655370 HIR655370:HIT655370 HSN655370:HSP655370 ICJ655370:ICL655370 IMF655370:IMH655370 IWB655370:IWD655370 JFX655370:JFZ655370 JPT655370:JPV655370 JZP655370:JZR655370 KJL655370:KJN655370 KTH655370:KTJ655370 LDD655370:LDF655370 LMZ655370:LNB655370 LWV655370:LWX655370 MGR655370:MGT655370 MQN655370:MQP655370 NAJ655370:NAL655370 NKF655370:NKH655370 NUB655370:NUD655370 ODX655370:ODZ655370 ONT655370:ONV655370 OXP655370:OXR655370 PHL655370:PHN655370 PRH655370:PRJ655370 QBD655370:QBF655370 QKZ655370:QLB655370 QUV655370:QUX655370 RER655370:RET655370 RON655370:ROP655370 RYJ655370:RYL655370 SIF655370:SIH655370 SSB655370:SSD655370 TBX655370:TBZ655370 TLT655370:TLV655370 TVP655370:TVR655370 UFL655370:UFN655370 UPH655370:UPJ655370 UZD655370:UZF655370 VIZ655370:VJB655370 VSV655370:VSX655370 WCR655370:WCT655370 WMN655370:WMP655370 WWJ655370:WWL655370 AB720906:AD720906 JX720906:JZ720906 TT720906:TV720906 ADP720906:ADR720906 ANL720906:ANN720906 AXH720906:AXJ720906 BHD720906:BHF720906 BQZ720906:BRB720906 CAV720906:CAX720906 CKR720906:CKT720906 CUN720906:CUP720906 DEJ720906:DEL720906 DOF720906:DOH720906 DYB720906:DYD720906 EHX720906:EHZ720906 ERT720906:ERV720906 FBP720906:FBR720906 FLL720906:FLN720906 FVH720906:FVJ720906 GFD720906:GFF720906 GOZ720906:GPB720906 GYV720906:GYX720906 HIR720906:HIT720906 HSN720906:HSP720906 ICJ720906:ICL720906 IMF720906:IMH720906 IWB720906:IWD720906 JFX720906:JFZ720906 JPT720906:JPV720906 JZP720906:JZR720906 KJL720906:KJN720906 KTH720906:KTJ720906 LDD720906:LDF720906 LMZ720906:LNB720906 LWV720906:LWX720906 MGR720906:MGT720906 MQN720906:MQP720906 NAJ720906:NAL720906 NKF720906:NKH720906 NUB720906:NUD720906 ODX720906:ODZ720906 ONT720906:ONV720906 OXP720906:OXR720906 PHL720906:PHN720906 PRH720906:PRJ720906 QBD720906:QBF720906 QKZ720906:QLB720906 QUV720906:QUX720906 RER720906:RET720906 RON720906:ROP720906 RYJ720906:RYL720906 SIF720906:SIH720906 SSB720906:SSD720906 TBX720906:TBZ720906 TLT720906:TLV720906 TVP720906:TVR720906 UFL720906:UFN720906 UPH720906:UPJ720906 UZD720906:UZF720906 VIZ720906:VJB720906 VSV720906:VSX720906 WCR720906:WCT720906 WMN720906:WMP720906 WWJ720906:WWL720906 AB786442:AD786442 JX786442:JZ786442 TT786442:TV786442 ADP786442:ADR786442 ANL786442:ANN786442 AXH786442:AXJ786442 BHD786442:BHF786442 BQZ786442:BRB786442 CAV786442:CAX786442 CKR786442:CKT786442 CUN786442:CUP786442 DEJ786442:DEL786442 DOF786442:DOH786442 DYB786442:DYD786442 EHX786442:EHZ786442 ERT786442:ERV786442 FBP786442:FBR786442 FLL786442:FLN786442 FVH786442:FVJ786442 GFD786442:GFF786442 GOZ786442:GPB786442 GYV786442:GYX786442 HIR786442:HIT786442 HSN786442:HSP786442 ICJ786442:ICL786442 IMF786442:IMH786442 IWB786442:IWD786442 JFX786442:JFZ786442 JPT786442:JPV786442 JZP786442:JZR786442 KJL786442:KJN786442 KTH786442:KTJ786442 LDD786442:LDF786442 LMZ786442:LNB786442 LWV786442:LWX786442 MGR786442:MGT786442 MQN786442:MQP786442 NAJ786442:NAL786442 NKF786442:NKH786442 NUB786442:NUD786442 ODX786442:ODZ786442 ONT786442:ONV786442 OXP786442:OXR786442 PHL786442:PHN786442 PRH786442:PRJ786442 QBD786442:QBF786442 QKZ786442:QLB786442 QUV786442:QUX786442 RER786442:RET786442 RON786442:ROP786442 RYJ786442:RYL786442 SIF786442:SIH786442 SSB786442:SSD786442 TBX786442:TBZ786442 TLT786442:TLV786442 TVP786442:TVR786442 UFL786442:UFN786442 UPH786442:UPJ786442 UZD786442:UZF786442 VIZ786442:VJB786442 VSV786442:VSX786442 WCR786442:WCT786442 WMN786442:WMP786442 WWJ786442:WWL786442 AB851978:AD851978 JX851978:JZ851978 TT851978:TV851978 ADP851978:ADR851978 ANL851978:ANN851978 AXH851978:AXJ851978 BHD851978:BHF851978 BQZ851978:BRB851978 CAV851978:CAX851978 CKR851978:CKT851978 CUN851978:CUP851978 DEJ851978:DEL851978 DOF851978:DOH851978 DYB851978:DYD851978 EHX851978:EHZ851978 ERT851978:ERV851978 FBP851978:FBR851978 FLL851978:FLN851978 FVH851978:FVJ851978 GFD851978:GFF851978 GOZ851978:GPB851978 GYV851978:GYX851978 HIR851978:HIT851978 HSN851978:HSP851978 ICJ851978:ICL851978 IMF851978:IMH851978 IWB851978:IWD851978 JFX851978:JFZ851978 JPT851978:JPV851978 JZP851978:JZR851978 KJL851978:KJN851978 KTH851978:KTJ851978 LDD851978:LDF851978 LMZ851978:LNB851978 LWV851978:LWX851978 MGR851978:MGT851978 MQN851978:MQP851978 NAJ851978:NAL851978 NKF851978:NKH851978 NUB851978:NUD851978 ODX851978:ODZ851978 ONT851978:ONV851978 OXP851978:OXR851978 PHL851978:PHN851978 PRH851978:PRJ851978 QBD851978:QBF851978 QKZ851978:QLB851978 QUV851978:QUX851978 RER851978:RET851978 RON851978:ROP851978 RYJ851978:RYL851978 SIF851978:SIH851978 SSB851978:SSD851978 TBX851978:TBZ851978 TLT851978:TLV851978 TVP851978:TVR851978 UFL851978:UFN851978 UPH851978:UPJ851978 UZD851978:UZF851978 VIZ851978:VJB851978 VSV851978:VSX851978 WCR851978:WCT851978 WMN851978:WMP851978 WWJ851978:WWL851978 AB917514:AD917514 JX917514:JZ917514 TT917514:TV917514 ADP917514:ADR917514 ANL917514:ANN917514 AXH917514:AXJ917514 BHD917514:BHF917514 BQZ917514:BRB917514 CAV917514:CAX917514 CKR917514:CKT917514 CUN917514:CUP917514 DEJ917514:DEL917514 DOF917514:DOH917514 DYB917514:DYD917514 EHX917514:EHZ917514 ERT917514:ERV917514 FBP917514:FBR917514 FLL917514:FLN917514 FVH917514:FVJ917514 GFD917514:GFF917514 GOZ917514:GPB917514 GYV917514:GYX917514 HIR917514:HIT917514 HSN917514:HSP917514 ICJ917514:ICL917514 IMF917514:IMH917514 IWB917514:IWD917514 JFX917514:JFZ917514 JPT917514:JPV917514 JZP917514:JZR917514 KJL917514:KJN917514 KTH917514:KTJ917514 LDD917514:LDF917514 LMZ917514:LNB917514 LWV917514:LWX917514 MGR917514:MGT917514 MQN917514:MQP917514 NAJ917514:NAL917514 NKF917514:NKH917514 NUB917514:NUD917514 ODX917514:ODZ917514 ONT917514:ONV917514 OXP917514:OXR917514 PHL917514:PHN917514 PRH917514:PRJ917514 QBD917514:QBF917514 QKZ917514:QLB917514 QUV917514:QUX917514 RER917514:RET917514 RON917514:ROP917514 RYJ917514:RYL917514 SIF917514:SIH917514 SSB917514:SSD917514 TBX917514:TBZ917514 TLT917514:TLV917514 TVP917514:TVR917514 UFL917514:UFN917514 UPH917514:UPJ917514 UZD917514:UZF917514 VIZ917514:VJB917514 VSV917514:VSX917514 WCR917514:WCT917514 WMN917514:WMP917514 WWJ917514:WWL917514 AB983050:AD983050 JX983050:JZ983050 TT983050:TV983050 ADP983050:ADR983050 ANL983050:ANN983050 AXH983050:AXJ983050 BHD983050:BHF983050 BQZ983050:BRB983050 CAV983050:CAX983050 CKR983050:CKT983050 CUN983050:CUP983050 DEJ983050:DEL983050 DOF983050:DOH983050 DYB983050:DYD983050 EHX983050:EHZ983050 ERT983050:ERV983050 FBP983050:FBR983050 FLL983050:FLN983050 FVH983050:FVJ983050 GFD983050:GFF983050 GOZ983050:GPB983050 GYV983050:GYX983050 HIR983050:HIT983050 HSN983050:HSP983050 ICJ983050:ICL983050 IMF983050:IMH983050 IWB983050:IWD983050 JFX983050:JFZ983050 JPT983050:JPV983050 JZP983050:JZR983050 KJL983050:KJN983050 KTH983050:KTJ983050 LDD983050:LDF983050 LMZ983050:LNB983050 LWV983050:LWX983050 MGR983050:MGT983050 MQN983050:MQP983050 NAJ983050:NAL983050 NKF983050:NKH983050 NUB983050:NUD983050 ODX983050:ODZ983050 ONT983050:ONV983050 OXP983050:OXR983050 PHL983050:PHN983050 PRH983050:PRJ983050 QBD983050:QBF983050 QKZ983050:QLB983050 QUV983050:QUX983050 RER983050:RET983050 RON983050:ROP983050 RYJ983050:RYL983050 SIF983050:SIH983050 SSB983050:SSD983050 TBX983050:TBZ983050 TLT983050:TLV983050 TVP983050:TVR983050 UFL983050:UFN983050 UPH983050:UPJ983050 UZD983050:UZF983050 VIZ983050:VJB983050 VSV983050:VSX983050 WCR983050:WCT983050 WMN983050:WMP983050 WWJ983050:WWL983050 AF10:AH10 KB10:KD10 TX10:TZ10 ADT10:ADV10 ANP10:ANR10 AXL10:AXN10 BHH10:BHJ10 BRD10:BRF10 CAZ10:CBB10 CKV10:CKX10 CUR10:CUT10 DEN10:DEP10 DOJ10:DOL10 DYF10:DYH10 EIB10:EID10 ERX10:ERZ10 FBT10:FBV10 FLP10:FLR10 FVL10:FVN10 GFH10:GFJ10 GPD10:GPF10 GYZ10:GZB10 HIV10:HIX10 HSR10:HST10 ICN10:ICP10 IMJ10:IML10 IWF10:IWH10 JGB10:JGD10 JPX10:JPZ10 JZT10:JZV10 KJP10:KJR10 KTL10:KTN10 LDH10:LDJ10 LND10:LNF10 LWZ10:LXB10 MGV10:MGX10 MQR10:MQT10 NAN10:NAP10 NKJ10:NKL10 NUF10:NUH10 OEB10:OED10 ONX10:ONZ10 OXT10:OXV10 PHP10:PHR10 PRL10:PRN10 QBH10:QBJ10 QLD10:QLF10 QUZ10:QVB10 REV10:REX10 ROR10:ROT10 RYN10:RYP10 SIJ10:SIL10 SSF10:SSH10 TCB10:TCD10 TLX10:TLZ10 TVT10:TVV10 UFP10:UFR10 UPL10:UPN10 UZH10:UZJ10 VJD10:VJF10 VSZ10:VTB10 WCV10:WCX10 WMR10:WMT10 WWN10:WWP10 AF65546:AH65546 KB65546:KD65546 TX65546:TZ65546 ADT65546:ADV65546 ANP65546:ANR65546 AXL65546:AXN65546 BHH65546:BHJ65546 BRD65546:BRF65546 CAZ65546:CBB65546 CKV65546:CKX65546 CUR65546:CUT65546 DEN65546:DEP65546 DOJ65546:DOL65546 DYF65546:DYH65546 EIB65546:EID65546 ERX65546:ERZ65546 FBT65546:FBV65546 FLP65546:FLR65546 FVL65546:FVN65546 GFH65546:GFJ65546 GPD65546:GPF65546 GYZ65546:GZB65546 HIV65546:HIX65546 HSR65546:HST65546 ICN65546:ICP65546 IMJ65546:IML65546 IWF65546:IWH65546 JGB65546:JGD65546 JPX65546:JPZ65546 JZT65546:JZV65546 KJP65546:KJR65546 KTL65546:KTN65546 LDH65546:LDJ65546 LND65546:LNF65546 LWZ65546:LXB65546 MGV65546:MGX65546 MQR65546:MQT65546 NAN65546:NAP65546 NKJ65546:NKL65546 NUF65546:NUH65546 OEB65546:OED65546 ONX65546:ONZ65546 OXT65546:OXV65546 PHP65546:PHR65546 PRL65546:PRN65546 QBH65546:QBJ65546 QLD65546:QLF65546 QUZ65546:QVB65546 REV65546:REX65546 ROR65546:ROT65546 RYN65546:RYP65546 SIJ65546:SIL65546 SSF65546:SSH65546 TCB65546:TCD65546 TLX65546:TLZ65546 TVT65546:TVV65546 UFP65546:UFR65546 UPL65546:UPN65546 UZH65546:UZJ65546 VJD65546:VJF65546 VSZ65546:VTB65546 WCV65546:WCX65546 WMR65546:WMT65546 WWN65546:WWP65546 AF131082:AH131082 KB131082:KD131082 TX131082:TZ131082 ADT131082:ADV131082 ANP131082:ANR131082 AXL131082:AXN131082 BHH131082:BHJ131082 BRD131082:BRF131082 CAZ131082:CBB131082 CKV131082:CKX131082 CUR131082:CUT131082 DEN131082:DEP131082 DOJ131082:DOL131082 DYF131082:DYH131082 EIB131082:EID131082 ERX131082:ERZ131082 FBT131082:FBV131082 FLP131082:FLR131082 FVL131082:FVN131082 GFH131082:GFJ131082 GPD131082:GPF131082 GYZ131082:GZB131082 HIV131082:HIX131082 HSR131082:HST131082 ICN131082:ICP131082 IMJ131082:IML131082 IWF131082:IWH131082 JGB131082:JGD131082 JPX131082:JPZ131082 JZT131082:JZV131082 KJP131082:KJR131082 KTL131082:KTN131082 LDH131082:LDJ131082 LND131082:LNF131082 LWZ131082:LXB131082 MGV131082:MGX131082 MQR131082:MQT131082 NAN131082:NAP131082 NKJ131082:NKL131082 NUF131082:NUH131082 OEB131082:OED131082 ONX131082:ONZ131082 OXT131082:OXV131082 PHP131082:PHR131082 PRL131082:PRN131082 QBH131082:QBJ131082 QLD131082:QLF131082 QUZ131082:QVB131082 REV131082:REX131082 ROR131082:ROT131082 RYN131082:RYP131082 SIJ131082:SIL131082 SSF131082:SSH131082 TCB131082:TCD131082 TLX131082:TLZ131082 TVT131082:TVV131082 UFP131082:UFR131082 UPL131082:UPN131082 UZH131082:UZJ131082 VJD131082:VJF131082 VSZ131082:VTB131082 WCV131082:WCX131082 WMR131082:WMT131082 WWN131082:WWP131082 AF196618:AH196618 KB196618:KD196618 TX196618:TZ196618 ADT196618:ADV196618 ANP196618:ANR196618 AXL196618:AXN196618 BHH196618:BHJ196618 BRD196618:BRF196618 CAZ196618:CBB196618 CKV196618:CKX196618 CUR196618:CUT196618 DEN196618:DEP196618 DOJ196618:DOL196618 DYF196618:DYH196618 EIB196618:EID196618 ERX196618:ERZ196618 FBT196618:FBV196618 FLP196618:FLR196618 FVL196618:FVN196618 GFH196618:GFJ196618 GPD196618:GPF196618 GYZ196618:GZB196618 HIV196618:HIX196618 HSR196618:HST196618 ICN196618:ICP196618 IMJ196618:IML196618 IWF196618:IWH196618 JGB196618:JGD196618 JPX196618:JPZ196618 JZT196618:JZV196618 KJP196618:KJR196618 KTL196618:KTN196618 LDH196618:LDJ196618 LND196618:LNF196618 LWZ196618:LXB196618 MGV196618:MGX196618 MQR196618:MQT196618 NAN196618:NAP196618 NKJ196618:NKL196618 NUF196618:NUH196618 OEB196618:OED196618 ONX196618:ONZ196618 OXT196618:OXV196618 PHP196618:PHR196618 PRL196618:PRN196618 QBH196618:QBJ196618 QLD196618:QLF196618 QUZ196618:QVB196618 REV196618:REX196618 ROR196618:ROT196618 RYN196618:RYP196618 SIJ196618:SIL196618 SSF196618:SSH196618 TCB196618:TCD196618 TLX196618:TLZ196618 TVT196618:TVV196618 UFP196618:UFR196618 UPL196618:UPN196618 UZH196618:UZJ196618 VJD196618:VJF196618 VSZ196618:VTB196618 WCV196618:WCX196618 WMR196618:WMT196618 WWN196618:WWP196618 AF262154:AH262154 KB262154:KD262154 TX262154:TZ262154 ADT262154:ADV262154 ANP262154:ANR262154 AXL262154:AXN262154 BHH262154:BHJ262154 BRD262154:BRF262154 CAZ262154:CBB262154 CKV262154:CKX262154 CUR262154:CUT262154 DEN262154:DEP262154 DOJ262154:DOL262154 DYF262154:DYH262154 EIB262154:EID262154 ERX262154:ERZ262154 FBT262154:FBV262154 FLP262154:FLR262154 FVL262154:FVN262154 GFH262154:GFJ262154 GPD262154:GPF262154 GYZ262154:GZB262154 HIV262154:HIX262154 HSR262154:HST262154 ICN262154:ICP262154 IMJ262154:IML262154 IWF262154:IWH262154 JGB262154:JGD262154 JPX262154:JPZ262154 JZT262154:JZV262154 KJP262154:KJR262154 KTL262154:KTN262154 LDH262154:LDJ262154 LND262154:LNF262154 LWZ262154:LXB262154 MGV262154:MGX262154 MQR262154:MQT262154 NAN262154:NAP262154 NKJ262154:NKL262154 NUF262154:NUH262154 OEB262154:OED262154 ONX262154:ONZ262154 OXT262154:OXV262154 PHP262154:PHR262154 PRL262154:PRN262154 QBH262154:QBJ262154 QLD262154:QLF262154 QUZ262154:QVB262154 REV262154:REX262154 ROR262154:ROT262154 RYN262154:RYP262154 SIJ262154:SIL262154 SSF262154:SSH262154 TCB262154:TCD262154 TLX262154:TLZ262154 TVT262154:TVV262154 UFP262154:UFR262154 UPL262154:UPN262154 UZH262154:UZJ262154 VJD262154:VJF262154 VSZ262154:VTB262154 WCV262154:WCX262154 WMR262154:WMT262154 WWN262154:WWP262154 AF327690:AH327690 KB327690:KD327690 TX327690:TZ327690 ADT327690:ADV327690 ANP327690:ANR327690 AXL327690:AXN327690 BHH327690:BHJ327690 BRD327690:BRF327690 CAZ327690:CBB327690 CKV327690:CKX327690 CUR327690:CUT327690 DEN327690:DEP327690 DOJ327690:DOL327690 DYF327690:DYH327690 EIB327690:EID327690 ERX327690:ERZ327690 FBT327690:FBV327690 FLP327690:FLR327690 FVL327690:FVN327690 GFH327690:GFJ327690 GPD327690:GPF327690 GYZ327690:GZB327690 HIV327690:HIX327690 HSR327690:HST327690 ICN327690:ICP327690 IMJ327690:IML327690 IWF327690:IWH327690 JGB327690:JGD327690 JPX327690:JPZ327690 JZT327690:JZV327690 KJP327690:KJR327690 KTL327690:KTN327690 LDH327690:LDJ327690 LND327690:LNF327690 LWZ327690:LXB327690 MGV327690:MGX327690 MQR327690:MQT327690 NAN327690:NAP327690 NKJ327690:NKL327690 NUF327690:NUH327690 OEB327690:OED327690 ONX327690:ONZ327690 OXT327690:OXV327690 PHP327690:PHR327690 PRL327690:PRN327690 QBH327690:QBJ327690 QLD327690:QLF327690 QUZ327690:QVB327690 REV327690:REX327690 ROR327690:ROT327690 RYN327690:RYP327690 SIJ327690:SIL327690 SSF327690:SSH327690 TCB327690:TCD327690 TLX327690:TLZ327690 TVT327690:TVV327690 UFP327690:UFR327690 UPL327690:UPN327690 UZH327690:UZJ327690 VJD327690:VJF327690 VSZ327690:VTB327690 WCV327690:WCX327690 WMR327690:WMT327690 WWN327690:WWP327690 AF393226:AH393226 KB393226:KD393226 TX393226:TZ393226 ADT393226:ADV393226 ANP393226:ANR393226 AXL393226:AXN393226 BHH393226:BHJ393226 BRD393226:BRF393226 CAZ393226:CBB393226 CKV393226:CKX393226 CUR393226:CUT393226 DEN393226:DEP393226 DOJ393226:DOL393226 DYF393226:DYH393226 EIB393226:EID393226 ERX393226:ERZ393226 FBT393226:FBV393226 FLP393226:FLR393226 FVL393226:FVN393226 GFH393226:GFJ393226 GPD393226:GPF393226 GYZ393226:GZB393226 HIV393226:HIX393226 HSR393226:HST393226 ICN393226:ICP393226 IMJ393226:IML393226 IWF393226:IWH393226 JGB393226:JGD393226 JPX393226:JPZ393226 JZT393226:JZV393226 KJP393226:KJR393226 KTL393226:KTN393226 LDH393226:LDJ393226 LND393226:LNF393226 LWZ393226:LXB393226 MGV393226:MGX393226 MQR393226:MQT393226 NAN393226:NAP393226 NKJ393226:NKL393226 NUF393226:NUH393226 OEB393226:OED393226 ONX393226:ONZ393226 OXT393226:OXV393226 PHP393226:PHR393226 PRL393226:PRN393226 QBH393226:QBJ393226 QLD393226:QLF393226 QUZ393226:QVB393226 REV393226:REX393226 ROR393226:ROT393226 RYN393226:RYP393226 SIJ393226:SIL393226 SSF393226:SSH393226 TCB393226:TCD393226 TLX393226:TLZ393226 TVT393226:TVV393226 UFP393226:UFR393226 UPL393226:UPN393226 UZH393226:UZJ393226 VJD393226:VJF393226 VSZ393226:VTB393226 WCV393226:WCX393226 WMR393226:WMT393226 WWN393226:WWP393226 AF458762:AH458762 KB458762:KD458762 TX458762:TZ458762 ADT458762:ADV458762 ANP458762:ANR458762 AXL458762:AXN458762 BHH458762:BHJ458762 BRD458762:BRF458762 CAZ458762:CBB458762 CKV458762:CKX458762 CUR458762:CUT458762 DEN458762:DEP458762 DOJ458762:DOL458762 DYF458762:DYH458762 EIB458762:EID458762 ERX458762:ERZ458762 FBT458762:FBV458762 FLP458762:FLR458762 FVL458762:FVN458762 GFH458762:GFJ458762 GPD458762:GPF458762 GYZ458762:GZB458762 HIV458762:HIX458762 HSR458762:HST458762 ICN458762:ICP458762 IMJ458762:IML458762 IWF458762:IWH458762 JGB458762:JGD458762 JPX458762:JPZ458762 JZT458762:JZV458762 KJP458762:KJR458762 KTL458762:KTN458762 LDH458762:LDJ458762 LND458762:LNF458762 LWZ458762:LXB458762 MGV458762:MGX458762 MQR458762:MQT458762 NAN458762:NAP458762 NKJ458762:NKL458762 NUF458762:NUH458762 OEB458762:OED458762 ONX458762:ONZ458762 OXT458762:OXV458762 PHP458762:PHR458762 PRL458762:PRN458762 QBH458762:QBJ458762 QLD458762:QLF458762 QUZ458762:QVB458762 REV458762:REX458762 ROR458762:ROT458762 RYN458762:RYP458762 SIJ458762:SIL458762 SSF458762:SSH458762 TCB458762:TCD458762 TLX458762:TLZ458762 TVT458762:TVV458762 UFP458762:UFR458762 UPL458762:UPN458762 UZH458762:UZJ458762 VJD458762:VJF458762 VSZ458762:VTB458762 WCV458762:WCX458762 WMR458762:WMT458762 WWN458762:WWP458762 AF524298:AH524298 KB524298:KD524298 TX524298:TZ524298 ADT524298:ADV524298 ANP524298:ANR524298 AXL524298:AXN524298 BHH524298:BHJ524298 BRD524298:BRF524298 CAZ524298:CBB524298 CKV524298:CKX524298 CUR524298:CUT524298 DEN524298:DEP524298 DOJ524298:DOL524298 DYF524298:DYH524298 EIB524298:EID524298 ERX524298:ERZ524298 FBT524298:FBV524298 FLP524298:FLR524298 FVL524298:FVN524298 GFH524298:GFJ524298 GPD524298:GPF524298 GYZ524298:GZB524298 HIV524298:HIX524298 HSR524298:HST524298 ICN524298:ICP524298 IMJ524298:IML524298 IWF524298:IWH524298 JGB524298:JGD524298 JPX524298:JPZ524298 JZT524298:JZV524298 KJP524298:KJR524298 KTL524298:KTN524298 LDH524298:LDJ524298 LND524298:LNF524298 LWZ524298:LXB524298 MGV524298:MGX524298 MQR524298:MQT524298 NAN524298:NAP524298 NKJ524298:NKL524298 NUF524298:NUH524298 OEB524298:OED524298 ONX524298:ONZ524298 OXT524298:OXV524298 PHP524298:PHR524298 PRL524298:PRN524298 QBH524298:QBJ524298 QLD524298:QLF524298 QUZ524298:QVB524298 REV524298:REX524298 ROR524298:ROT524298 RYN524298:RYP524298 SIJ524298:SIL524298 SSF524298:SSH524298 TCB524298:TCD524298 TLX524298:TLZ524298 TVT524298:TVV524298 UFP524298:UFR524298 UPL524298:UPN524298 UZH524298:UZJ524298 VJD524298:VJF524298 VSZ524298:VTB524298 WCV524298:WCX524298 WMR524298:WMT524298 WWN524298:WWP524298 AF589834:AH589834 KB589834:KD589834 TX589834:TZ589834 ADT589834:ADV589834 ANP589834:ANR589834 AXL589834:AXN589834 BHH589834:BHJ589834 BRD589834:BRF589834 CAZ589834:CBB589834 CKV589834:CKX589834 CUR589834:CUT589834 DEN589834:DEP589834 DOJ589834:DOL589834 DYF589834:DYH589834 EIB589834:EID589834 ERX589834:ERZ589834 FBT589834:FBV589834 FLP589834:FLR589834 FVL589834:FVN589834 GFH589834:GFJ589834 GPD589834:GPF589834 GYZ589834:GZB589834 HIV589834:HIX589834 HSR589834:HST589834 ICN589834:ICP589834 IMJ589834:IML589834 IWF589834:IWH589834 JGB589834:JGD589834 JPX589834:JPZ589834 JZT589834:JZV589834 KJP589834:KJR589834 KTL589834:KTN589834 LDH589834:LDJ589834 LND589834:LNF589834 LWZ589834:LXB589834 MGV589834:MGX589834 MQR589834:MQT589834 NAN589834:NAP589834 NKJ589834:NKL589834 NUF589834:NUH589834 OEB589834:OED589834 ONX589834:ONZ589834 OXT589834:OXV589834 PHP589834:PHR589834 PRL589834:PRN589834 QBH589834:QBJ589834 QLD589834:QLF589834 QUZ589834:QVB589834 REV589834:REX589834 ROR589834:ROT589834 RYN589834:RYP589834 SIJ589834:SIL589834 SSF589834:SSH589834 TCB589834:TCD589834 TLX589834:TLZ589834 TVT589834:TVV589834 UFP589834:UFR589834 UPL589834:UPN589834 UZH589834:UZJ589834 VJD589834:VJF589834 VSZ589834:VTB589834 WCV589834:WCX589834 WMR589834:WMT589834 WWN589834:WWP589834 AF655370:AH655370 KB655370:KD655370 TX655370:TZ655370 ADT655370:ADV655370 ANP655370:ANR655370 AXL655370:AXN655370 BHH655370:BHJ655370 BRD655370:BRF655370 CAZ655370:CBB655370 CKV655370:CKX655370 CUR655370:CUT655370 DEN655370:DEP655370 DOJ655370:DOL655370 DYF655370:DYH655370 EIB655370:EID655370 ERX655370:ERZ655370 FBT655370:FBV655370 FLP655370:FLR655370 FVL655370:FVN655370 GFH655370:GFJ655370 GPD655370:GPF655370 GYZ655370:GZB655370 HIV655370:HIX655370 HSR655370:HST655370 ICN655370:ICP655370 IMJ655370:IML655370 IWF655370:IWH655370 JGB655370:JGD655370 JPX655370:JPZ655370 JZT655370:JZV655370 KJP655370:KJR655370 KTL655370:KTN655370 LDH655370:LDJ655370 LND655370:LNF655370 LWZ655370:LXB655370 MGV655370:MGX655370 MQR655370:MQT655370 NAN655370:NAP655370 NKJ655370:NKL655370 NUF655370:NUH655370 OEB655370:OED655370 ONX655370:ONZ655370 OXT655370:OXV655370 PHP655370:PHR655370 PRL655370:PRN655370 QBH655370:QBJ655370 QLD655370:QLF655370 QUZ655370:QVB655370 REV655370:REX655370 ROR655370:ROT655370 RYN655370:RYP655370 SIJ655370:SIL655370 SSF655370:SSH655370 TCB655370:TCD655370 TLX655370:TLZ655370 TVT655370:TVV655370 UFP655370:UFR655370 UPL655370:UPN655370 UZH655370:UZJ655370 VJD655370:VJF655370 VSZ655370:VTB655370 WCV655370:WCX655370 WMR655370:WMT655370 WWN655370:WWP655370 AF720906:AH720906 KB720906:KD720906 TX720906:TZ720906 ADT720906:ADV720906 ANP720906:ANR720906 AXL720906:AXN720906 BHH720906:BHJ720906 BRD720906:BRF720906 CAZ720906:CBB720906 CKV720906:CKX720906 CUR720906:CUT720906 DEN720906:DEP720906 DOJ720906:DOL720906 DYF720906:DYH720906 EIB720906:EID720906 ERX720906:ERZ720906 FBT720906:FBV720906 FLP720906:FLR720906 FVL720906:FVN720906 GFH720906:GFJ720906 GPD720906:GPF720906 GYZ720906:GZB720906 HIV720906:HIX720906 HSR720906:HST720906 ICN720906:ICP720906 IMJ720906:IML720906 IWF720906:IWH720906 JGB720906:JGD720906 JPX720906:JPZ720906 JZT720906:JZV720906 KJP720906:KJR720906 KTL720906:KTN720906 LDH720906:LDJ720906 LND720906:LNF720906 LWZ720906:LXB720906 MGV720906:MGX720906 MQR720906:MQT720906 NAN720906:NAP720906 NKJ720906:NKL720906 NUF720906:NUH720906 OEB720906:OED720906 ONX720906:ONZ720906 OXT720906:OXV720906 PHP720906:PHR720906 PRL720906:PRN720906 QBH720906:QBJ720906 QLD720906:QLF720906 QUZ720906:QVB720906 REV720906:REX720906 ROR720906:ROT720906 RYN720906:RYP720906 SIJ720906:SIL720906 SSF720906:SSH720906 TCB720906:TCD720906 TLX720906:TLZ720906 TVT720906:TVV720906 UFP720906:UFR720906 UPL720906:UPN720906 UZH720906:UZJ720906 VJD720906:VJF720906 VSZ720906:VTB720906 WCV720906:WCX720906 WMR720906:WMT720906 WWN720906:WWP720906 AF786442:AH786442 KB786442:KD786442 TX786442:TZ786442 ADT786442:ADV786442 ANP786442:ANR786442 AXL786442:AXN786442 BHH786442:BHJ786442 BRD786442:BRF786442 CAZ786442:CBB786442 CKV786442:CKX786442 CUR786442:CUT786442 DEN786442:DEP786442 DOJ786442:DOL786442 DYF786442:DYH786442 EIB786442:EID786442 ERX786442:ERZ786442 FBT786442:FBV786442 FLP786442:FLR786442 FVL786442:FVN786442 GFH786442:GFJ786442 GPD786442:GPF786442 GYZ786442:GZB786442 HIV786442:HIX786442 HSR786442:HST786442 ICN786442:ICP786442 IMJ786442:IML786442 IWF786442:IWH786442 JGB786442:JGD786442 JPX786442:JPZ786442 JZT786442:JZV786442 KJP786442:KJR786442 KTL786442:KTN786442 LDH786442:LDJ786442 LND786442:LNF786442 LWZ786442:LXB786442 MGV786442:MGX786442 MQR786442:MQT786442 NAN786442:NAP786442 NKJ786442:NKL786442 NUF786442:NUH786442 OEB786442:OED786442 ONX786442:ONZ786442 OXT786442:OXV786442 PHP786442:PHR786442 PRL786442:PRN786442 QBH786442:QBJ786442 QLD786442:QLF786442 QUZ786442:QVB786442 REV786442:REX786442 ROR786442:ROT786442 RYN786442:RYP786442 SIJ786442:SIL786442 SSF786442:SSH786442 TCB786442:TCD786442 TLX786442:TLZ786442 TVT786442:TVV786442 UFP786442:UFR786442 UPL786442:UPN786442 UZH786442:UZJ786442 VJD786442:VJF786442 VSZ786442:VTB786442 WCV786442:WCX786442 WMR786442:WMT786442 WWN786442:WWP786442 AF851978:AH851978 KB851978:KD851978 TX851978:TZ851978 ADT851978:ADV851978 ANP851978:ANR851978 AXL851978:AXN851978 BHH851978:BHJ851978 BRD851978:BRF851978 CAZ851978:CBB851978 CKV851978:CKX851978 CUR851978:CUT851978 DEN851978:DEP851978 DOJ851978:DOL851978 DYF851978:DYH851978 EIB851978:EID851978 ERX851978:ERZ851978 FBT851978:FBV851978 FLP851978:FLR851978 FVL851978:FVN851978 GFH851978:GFJ851978 GPD851978:GPF851978 GYZ851978:GZB851978 HIV851978:HIX851978 HSR851978:HST851978 ICN851978:ICP851978 IMJ851978:IML851978 IWF851978:IWH851978 JGB851978:JGD851978 JPX851978:JPZ851978 JZT851978:JZV851978 KJP851978:KJR851978 KTL851978:KTN851978 LDH851978:LDJ851978 LND851978:LNF851978 LWZ851978:LXB851978 MGV851978:MGX851978 MQR851978:MQT851978 NAN851978:NAP851978 NKJ851978:NKL851978 NUF851978:NUH851978 OEB851978:OED851978 ONX851978:ONZ851978 OXT851978:OXV851978 PHP851978:PHR851978 PRL851978:PRN851978 QBH851978:QBJ851978 QLD851978:QLF851978 QUZ851978:QVB851978 REV851978:REX851978 ROR851978:ROT851978 RYN851978:RYP851978 SIJ851978:SIL851978 SSF851978:SSH851978 TCB851978:TCD851978 TLX851978:TLZ851978 TVT851978:TVV851978 UFP851978:UFR851978 UPL851978:UPN851978 UZH851978:UZJ851978 VJD851978:VJF851978 VSZ851978:VTB851978 WCV851978:WCX851978 WMR851978:WMT851978 WWN851978:WWP851978 AF917514:AH917514 KB917514:KD917514 TX917514:TZ917514 ADT917514:ADV917514 ANP917514:ANR917514 AXL917514:AXN917514 BHH917514:BHJ917514 BRD917514:BRF917514 CAZ917514:CBB917514 CKV917514:CKX917514 CUR917514:CUT917514 DEN917514:DEP917514 DOJ917514:DOL917514 DYF917514:DYH917514 EIB917514:EID917514 ERX917514:ERZ917514 FBT917514:FBV917514 FLP917514:FLR917514 FVL917514:FVN917514 GFH917514:GFJ917514 GPD917514:GPF917514 GYZ917514:GZB917514 HIV917514:HIX917514 HSR917514:HST917514 ICN917514:ICP917514 IMJ917514:IML917514 IWF917514:IWH917514 JGB917514:JGD917514 JPX917514:JPZ917514 JZT917514:JZV917514 KJP917514:KJR917514 KTL917514:KTN917514 LDH917514:LDJ917514 LND917514:LNF917514 LWZ917514:LXB917514 MGV917514:MGX917514 MQR917514:MQT917514 NAN917514:NAP917514 NKJ917514:NKL917514 NUF917514:NUH917514 OEB917514:OED917514 ONX917514:ONZ917514 OXT917514:OXV917514 PHP917514:PHR917514 PRL917514:PRN917514 QBH917514:QBJ917514 QLD917514:QLF917514 QUZ917514:QVB917514 REV917514:REX917514 ROR917514:ROT917514 RYN917514:RYP917514 SIJ917514:SIL917514 SSF917514:SSH917514 TCB917514:TCD917514 TLX917514:TLZ917514 TVT917514:TVV917514 UFP917514:UFR917514 UPL917514:UPN917514 UZH917514:UZJ917514 VJD917514:VJF917514 VSZ917514:VTB917514 WCV917514:WCX917514 WMR917514:WMT917514 WWN917514:WWP917514 AF983050:AH983050 KB983050:KD983050 TX983050:TZ983050 ADT983050:ADV983050 ANP983050:ANR983050 AXL983050:AXN983050 BHH983050:BHJ983050 BRD983050:BRF983050 CAZ983050:CBB983050 CKV983050:CKX983050 CUR983050:CUT983050 DEN983050:DEP983050 DOJ983050:DOL983050 DYF983050:DYH983050 EIB983050:EID983050 ERX983050:ERZ983050 FBT983050:FBV983050 FLP983050:FLR983050 FVL983050:FVN983050 GFH983050:GFJ983050 GPD983050:GPF983050 GYZ983050:GZB983050 HIV983050:HIX983050 HSR983050:HST983050 ICN983050:ICP983050 IMJ983050:IML983050 IWF983050:IWH983050 JGB983050:JGD983050 JPX983050:JPZ983050 JZT983050:JZV983050 KJP983050:KJR983050 KTL983050:KTN983050 LDH983050:LDJ983050 LND983050:LNF983050 LWZ983050:LXB983050 MGV983050:MGX983050 MQR983050:MQT983050 NAN983050:NAP983050 NKJ983050:NKL983050 NUF983050:NUH983050 OEB983050:OED983050 ONX983050:ONZ983050 OXT983050:OXV983050 PHP983050:PHR983050 PRL983050:PRN983050 QBH983050:QBJ983050 QLD983050:QLF983050 QUZ983050:QVB983050 REV983050:REX983050 ROR983050:ROT983050 RYN983050:RYP983050 SIJ983050:SIL983050 SSF983050:SSH983050 TCB983050:TCD983050 TLX983050:TLZ983050 TVT983050:TVV983050 UFP983050:UFR983050 UPL983050:UPN983050 UZH983050:UZJ983050 VJD983050:VJF983050 VSZ983050:VTB983050 WCV983050:WCX983050 WMR983050:WMT983050 WWN983050:WWP983050 M10:O10 JI10:JK10 TE10:TG10 ADA10:ADC10 AMW10:AMY10 AWS10:AWU10 BGO10:BGQ10 BQK10:BQM10 CAG10:CAI10 CKC10:CKE10 CTY10:CUA10 DDU10:DDW10 DNQ10:DNS10 DXM10:DXO10 EHI10:EHK10 ERE10:ERG10 FBA10:FBC10 FKW10:FKY10 FUS10:FUU10 GEO10:GEQ10 GOK10:GOM10 GYG10:GYI10 HIC10:HIE10 HRY10:HSA10 IBU10:IBW10 ILQ10:ILS10 IVM10:IVO10 JFI10:JFK10 JPE10:JPG10 JZA10:JZC10 KIW10:KIY10 KSS10:KSU10 LCO10:LCQ10 LMK10:LMM10 LWG10:LWI10 MGC10:MGE10 MPY10:MQA10 MZU10:MZW10 NJQ10:NJS10 NTM10:NTO10 ODI10:ODK10 ONE10:ONG10 OXA10:OXC10 PGW10:PGY10 PQS10:PQU10 QAO10:QAQ10 QKK10:QKM10 QUG10:QUI10 REC10:REE10 RNY10:ROA10 RXU10:RXW10 SHQ10:SHS10 SRM10:SRO10 TBI10:TBK10 TLE10:TLG10 TVA10:TVC10 UEW10:UEY10 UOS10:UOU10 UYO10:UYQ10 VIK10:VIM10 VSG10:VSI10 WCC10:WCE10 WLY10:WMA10 WVU10:WVW10 M65546:O65546 JI65546:JK65546 TE65546:TG65546 ADA65546:ADC65546 AMW65546:AMY65546 AWS65546:AWU65546 BGO65546:BGQ65546 BQK65546:BQM65546 CAG65546:CAI65546 CKC65546:CKE65546 CTY65546:CUA65546 DDU65546:DDW65546 DNQ65546:DNS65546 DXM65546:DXO65546 EHI65546:EHK65546 ERE65546:ERG65546 FBA65546:FBC65546 FKW65546:FKY65546 FUS65546:FUU65546 GEO65546:GEQ65546 GOK65546:GOM65546 GYG65546:GYI65546 HIC65546:HIE65546 HRY65546:HSA65546 IBU65546:IBW65546 ILQ65546:ILS65546 IVM65546:IVO65546 JFI65546:JFK65546 JPE65546:JPG65546 JZA65546:JZC65546 KIW65546:KIY65546 KSS65546:KSU65546 LCO65546:LCQ65546 LMK65546:LMM65546 LWG65546:LWI65546 MGC65546:MGE65546 MPY65546:MQA65546 MZU65546:MZW65546 NJQ65546:NJS65546 NTM65546:NTO65546 ODI65546:ODK65546 ONE65546:ONG65546 OXA65546:OXC65546 PGW65546:PGY65546 PQS65546:PQU65546 QAO65546:QAQ65546 QKK65546:QKM65546 QUG65546:QUI65546 REC65546:REE65546 RNY65546:ROA65546 RXU65546:RXW65546 SHQ65546:SHS65546 SRM65546:SRO65546 TBI65546:TBK65546 TLE65546:TLG65546 TVA65546:TVC65546 UEW65546:UEY65546 UOS65546:UOU65546 UYO65546:UYQ65546 VIK65546:VIM65546 VSG65546:VSI65546 WCC65546:WCE65546 WLY65546:WMA65546 WVU65546:WVW65546 M131082:O131082 JI131082:JK131082 TE131082:TG131082 ADA131082:ADC131082 AMW131082:AMY131082 AWS131082:AWU131082 BGO131082:BGQ131082 BQK131082:BQM131082 CAG131082:CAI131082 CKC131082:CKE131082 CTY131082:CUA131082 DDU131082:DDW131082 DNQ131082:DNS131082 DXM131082:DXO131082 EHI131082:EHK131082 ERE131082:ERG131082 FBA131082:FBC131082 FKW131082:FKY131082 FUS131082:FUU131082 GEO131082:GEQ131082 GOK131082:GOM131082 GYG131082:GYI131082 HIC131082:HIE131082 HRY131082:HSA131082 IBU131082:IBW131082 ILQ131082:ILS131082 IVM131082:IVO131082 JFI131082:JFK131082 JPE131082:JPG131082 JZA131082:JZC131082 KIW131082:KIY131082 KSS131082:KSU131082 LCO131082:LCQ131082 LMK131082:LMM131082 LWG131082:LWI131082 MGC131082:MGE131082 MPY131082:MQA131082 MZU131082:MZW131082 NJQ131082:NJS131082 NTM131082:NTO131082 ODI131082:ODK131082 ONE131082:ONG131082 OXA131082:OXC131082 PGW131082:PGY131082 PQS131082:PQU131082 QAO131082:QAQ131082 QKK131082:QKM131082 QUG131082:QUI131082 REC131082:REE131082 RNY131082:ROA131082 RXU131082:RXW131082 SHQ131082:SHS131082 SRM131082:SRO131082 TBI131082:TBK131082 TLE131082:TLG131082 TVA131082:TVC131082 UEW131082:UEY131082 UOS131082:UOU131082 UYO131082:UYQ131082 VIK131082:VIM131082 VSG131082:VSI131082 WCC131082:WCE131082 WLY131082:WMA131082 WVU131082:WVW131082 M196618:O196618 JI196618:JK196618 TE196618:TG196618 ADA196618:ADC196618 AMW196618:AMY196618 AWS196618:AWU196618 BGO196618:BGQ196618 BQK196618:BQM196618 CAG196618:CAI196618 CKC196618:CKE196618 CTY196618:CUA196618 DDU196618:DDW196618 DNQ196618:DNS196618 DXM196618:DXO196618 EHI196618:EHK196618 ERE196618:ERG196618 FBA196618:FBC196618 FKW196618:FKY196618 FUS196618:FUU196618 GEO196618:GEQ196618 GOK196618:GOM196618 GYG196618:GYI196618 HIC196618:HIE196618 HRY196618:HSA196618 IBU196618:IBW196618 ILQ196618:ILS196618 IVM196618:IVO196618 JFI196618:JFK196618 JPE196618:JPG196618 JZA196618:JZC196618 KIW196618:KIY196618 KSS196618:KSU196618 LCO196618:LCQ196618 LMK196618:LMM196618 LWG196618:LWI196618 MGC196618:MGE196618 MPY196618:MQA196618 MZU196618:MZW196618 NJQ196618:NJS196618 NTM196618:NTO196618 ODI196618:ODK196618 ONE196618:ONG196618 OXA196618:OXC196618 PGW196618:PGY196618 PQS196618:PQU196618 QAO196618:QAQ196618 QKK196618:QKM196618 QUG196618:QUI196618 REC196618:REE196618 RNY196618:ROA196618 RXU196618:RXW196618 SHQ196618:SHS196618 SRM196618:SRO196618 TBI196618:TBK196618 TLE196618:TLG196618 TVA196618:TVC196618 UEW196618:UEY196618 UOS196618:UOU196618 UYO196618:UYQ196618 VIK196618:VIM196618 VSG196618:VSI196618 WCC196618:WCE196618 WLY196618:WMA196618 WVU196618:WVW196618 M262154:O262154 JI262154:JK262154 TE262154:TG262154 ADA262154:ADC262154 AMW262154:AMY262154 AWS262154:AWU262154 BGO262154:BGQ262154 BQK262154:BQM262154 CAG262154:CAI262154 CKC262154:CKE262154 CTY262154:CUA262154 DDU262154:DDW262154 DNQ262154:DNS262154 DXM262154:DXO262154 EHI262154:EHK262154 ERE262154:ERG262154 FBA262154:FBC262154 FKW262154:FKY262154 FUS262154:FUU262154 GEO262154:GEQ262154 GOK262154:GOM262154 GYG262154:GYI262154 HIC262154:HIE262154 HRY262154:HSA262154 IBU262154:IBW262154 ILQ262154:ILS262154 IVM262154:IVO262154 JFI262154:JFK262154 JPE262154:JPG262154 JZA262154:JZC262154 KIW262154:KIY262154 KSS262154:KSU262154 LCO262154:LCQ262154 LMK262154:LMM262154 LWG262154:LWI262154 MGC262154:MGE262154 MPY262154:MQA262154 MZU262154:MZW262154 NJQ262154:NJS262154 NTM262154:NTO262154 ODI262154:ODK262154 ONE262154:ONG262154 OXA262154:OXC262154 PGW262154:PGY262154 PQS262154:PQU262154 QAO262154:QAQ262154 QKK262154:QKM262154 QUG262154:QUI262154 REC262154:REE262154 RNY262154:ROA262154 RXU262154:RXW262154 SHQ262154:SHS262154 SRM262154:SRO262154 TBI262154:TBK262154 TLE262154:TLG262154 TVA262154:TVC262154 UEW262154:UEY262154 UOS262154:UOU262154 UYO262154:UYQ262154 VIK262154:VIM262154 VSG262154:VSI262154 WCC262154:WCE262154 WLY262154:WMA262154 WVU262154:WVW262154 M327690:O327690 JI327690:JK327690 TE327690:TG327690 ADA327690:ADC327690 AMW327690:AMY327690 AWS327690:AWU327690 BGO327690:BGQ327690 BQK327690:BQM327690 CAG327690:CAI327690 CKC327690:CKE327690 CTY327690:CUA327690 DDU327690:DDW327690 DNQ327690:DNS327690 DXM327690:DXO327690 EHI327690:EHK327690 ERE327690:ERG327690 FBA327690:FBC327690 FKW327690:FKY327690 FUS327690:FUU327690 GEO327690:GEQ327690 GOK327690:GOM327690 GYG327690:GYI327690 HIC327690:HIE327690 HRY327690:HSA327690 IBU327690:IBW327690 ILQ327690:ILS327690 IVM327690:IVO327690 JFI327690:JFK327690 JPE327690:JPG327690 JZA327690:JZC327690 KIW327690:KIY327690 KSS327690:KSU327690 LCO327690:LCQ327690 LMK327690:LMM327690 LWG327690:LWI327690 MGC327690:MGE327690 MPY327690:MQA327690 MZU327690:MZW327690 NJQ327690:NJS327690 NTM327690:NTO327690 ODI327690:ODK327690 ONE327690:ONG327690 OXA327690:OXC327690 PGW327690:PGY327690 PQS327690:PQU327690 QAO327690:QAQ327690 QKK327690:QKM327690 QUG327690:QUI327690 REC327690:REE327690 RNY327690:ROA327690 RXU327690:RXW327690 SHQ327690:SHS327690 SRM327690:SRO327690 TBI327690:TBK327690 TLE327690:TLG327690 TVA327690:TVC327690 UEW327690:UEY327690 UOS327690:UOU327690 UYO327690:UYQ327690 VIK327690:VIM327690 VSG327690:VSI327690 WCC327690:WCE327690 WLY327690:WMA327690 WVU327690:WVW327690 M393226:O393226 JI393226:JK393226 TE393226:TG393226 ADA393226:ADC393226 AMW393226:AMY393226 AWS393226:AWU393226 BGO393226:BGQ393226 BQK393226:BQM393226 CAG393226:CAI393226 CKC393226:CKE393226 CTY393226:CUA393226 DDU393226:DDW393226 DNQ393226:DNS393226 DXM393226:DXO393226 EHI393226:EHK393226 ERE393226:ERG393226 FBA393226:FBC393226 FKW393226:FKY393226 FUS393226:FUU393226 GEO393226:GEQ393226 GOK393226:GOM393226 GYG393226:GYI393226 HIC393226:HIE393226 HRY393226:HSA393226 IBU393226:IBW393226 ILQ393226:ILS393226 IVM393226:IVO393226 JFI393226:JFK393226 JPE393226:JPG393226 JZA393226:JZC393226 KIW393226:KIY393226 KSS393226:KSU393226 LCO393226:LCQ393226 LMK393226:LMM393226 LWG393226:LWI393226 MGC393226:MGE393226 MPY393226:MQA393226 MZU393226:MZW393226 NJQ393226:NJS393226 NTM393226:NTO393226 ODI393226:ODK393226 ONE393226:ONG393226 OXA393226:OXC393226 PGW393226:PGY393226 PQS393226:PQU393226 QAO393226:QAQ393226 QKK393226:QKM393226 QUG393226:QUI393226 REC393226:REE393226 RNY393226:ROA393226 RXU393226:RXW393226 SHQ393226:SHS393226 SRM393226:SRO393226 TBI393226:TBK393226 TLE393226:TLG393226 TVA393226:TVC393226 UEW393226:UEY393226 UOS393226:UOU393226 UYO393226:UYQ393226 VIK393226:VIM393226 VSG393226:VSI393226 WCC393226:WCE393226 WLY393226:WMA393226 WVU393226:WVW393226 M458762:O458762 JI458762:JK458762 TE458762:TG458762 ADA458762:ADC458762 AMW458762:AMY458762 AWS458762:AWU458762 BGO458762:BGQ458762 BQK458762:BQM458762 CAG458762:CAI458762 CKC458762:CKE458762 CTY458762:CUA458762 DDU458762:DDW458762 DNQ458762:DNS458762 DXM458762:DXO458762 EHI458762:EHK458762 ERE458762:ERG458762 FBA458762:FBC458762 FKW458762:FKY458762 FUS458762:FUU458762 GEO458762:GEQ458762 GOK458762:GOM458762 GYG458762:GYI458762 HIC458762:HIE458762 HRY458762:HSA458762 IBU458762:IBW458762 ILQ458762:ILS458762 IVM458762:IVO458762 JFI458762:JFK458762 JPE458762:JPG458762 JZA458762:JZC458762 KIW458762:KIY458762 KSS458762:KSU458762 LCO458762:LCQ458762 LMK458762:LMM458762 LWG458762:LWI458762 MGC458762:MGE458762 MPY458762:MQA458762 MZU458762:MZW458762 NJQ458762:NJS458762 NTM458762:NTO458762 ODI458762:ODK458762 ONE458762:ONG458762 OXA458762:OXC458762 PGW458762:PGY458762 PQS458762:PQU458762 QAO458762:QAQ458762 QKK458762:QKM458762 QUG458762:QUI458762 REC458762:REE458762 RNY458762:ROA458762 RXU458762:RXW458762 SHQ458762:SHS458762 SRM458762:SRO458762 TBI458762:TBK458762 TLE458762:TLG458762 TVA458762:TVC458762 UEW458762:UEY458762 UOS458762:UOU458762 UYO458762:UYQ458762 VIK458762:VIM458762 VSG458762:VSI458762 WCC458762:WCE458762 WLY458762:WMA458762 WVU458762:WVW458762 M524298:O524298 JI524298:JK524298 TE524298:TG524298 ADA524298:ADC524298 AMW524298:AMY524298 AWS524298:AWU524298 BGO524298:BGQ524298 BQK524298:BQM524298 CAG524298:CAI524298 CKC524298:CKE524298 CTY524298:CUA524298 DDU524298:DDW524298 DNQ524298:DNS524298 DXM524298:DXO524298 EHI524298:EHK524298 ERE524298:ERG524298 FBA524298:FBC524298 FKW524298:FKY524298 FUS524298:FUU524298 GEO524298:GEQ524298 GOK524298:GOM524298 GYG524298:GYI524298 HIC524298:HIE524298 HRY524298:HSA524298 IBU524298:IBW524298 ILQ524298:ILS524298 IVM524298:IVO524298 JFI524298:JFK524298 JPE524298:JPG524298 JZA524298:JZC524298 KIW524298:KIY524298 KSS524298:KSU524298 LCO524298:LCQ524298 LMK524298:LMM524298 LWG524298:LWI524298 MGC524298:MGE524298 MPY524298:MQA524298 MZU524298:MZW524298 NJQ524298:NJS524298 NTM524298:NTO524298 ODI524298:ODK524298 ONE524298:ONG524298 OXA524298:OXC524298 PGW524298:PGY524298 PQS524298:PQU524298 QAO524298:QAQ524298 QKK524298:QKM524298 QUG524298:QUI524298 REC524298:REE524298 RNY524298:ROA524298 RXU524298:RXW524298 SHQ524298:SHS524298 SRM524298:SRO524298 TBI524298:TBK524298 TLE524298:TLG524298 TVA524298:TVC524298 UEW524298:UEY524298 UOS524298:UOU524298 UYO524298:UYQ524298 VIK524298:VIM524298 VSG524298:VSI524298 WCC524298:WCE524298 WLY524298:WMA524298 WVU524298:WVW524298 M589834:O589834 JI589834:JK589834 TE589834:TG589834 ADA589834:ADC589834 AMW589834:AMY589834 AWS589834:AWU589834 BGO589834:BGQ589834 BQK589834:BQM589834 CAG589834:CAI589834 CKC589834:CKE589834 CTY589834:CUA589834 DDU589834:DDW589834 DNQ589834:DNS589834 DXM589834:DXO589834 EHI589834:EHK589834 ERE589834:ERG589834 FBA589834:FBC589834 FKW589834:FKY589834 FUS589834:FUU589834 GEO589834:GEQ589834 GOK589834:GOM589834 GYG589834:GYI589834 HIC589834:HIE589834 HRY589834:HSA589834 IBU589834:IBW589834 ILQ589834:ILS589834 IVM589834:IVO589834 JFI589834:JFK589834 JPE589834:JPG589834 JZA589834:JZC589834 KIW589834:KIY589834 KSS589834:KSU589834 LCO589834:LCQ589834 LMK589834:LMM589834 LWG589834:LWI589834 MGC589834:MGE589834 MPY589834:MQA589834 MZU589834:MZW589834 NJQ589834:NJS589834 NTM589834:NTO589834 ODI589834:ODK589834 ONE589834:ONG589834 OXA589834:OXC589834 PGW589834:PGY589834 PQS589834:PQU589834 QAO589834:QAQ589834 QKK589834:QKM589834 QUG589834:QUI589834 REC589834:REE589834 RNY589834:ROA589834 RXU589834:RXW589834 SHQ589834:SHS589834 SRM589834:SRO589834 TBI589834:TBK589834 TLE589834:TLG589834 TVA589834:TVC589834 UEW589834:UEY589834 UOS589834:UOU589834 UYO589834:UYQ589834 VIK589834:VIM589834 VSG589834:VSI589834 WCC589834:WCE589834 WLY589834:WMA589834 WVU589834:WVW589834 M655370:O655370 JI655370:JK655370 TE655370:TG655370 ADA655370:ADC655370 AMW655370:AMY655370 AWS655370:AWU655370 BGO655370:BGQ655370 BQK655370:BQM655370 CAG655370:CAI655370 CKC655370:CKE655370 CTY655370:CUA655370 DDU655370:DDW655370 DNQ655370:DNS655370 DXM655370:DXO655370 EHI655370:EHK655370 ERE655370:ERG655370 FBA655370:FBC655370 FKW655370:FKY655370 FUS655370:FUU655370 GEO655370:GEQ655370 GOK655370:GOM655370 GYG655370:GYI655370 HIC655370:HIE655370 HRY655370:HSA655370 IBU655370:IBW655370 ILQ655370:ILS655370 IVM655370:IVO655370 JFI655370:JFK655370 JPE655370:JPG655370 JZA655370:JZC655370 KIW655370:KIY655370 KSS655370:KSU655370 LCO655370:LCQ655370 LMK655370:LMM655370 LWG655370:LWI655370 MGC655370:MGE655370 MPY655370:MQA655370 MZU655370:MZW655370 NJQ655370:NJS655370 NTM655370:NTO655370 ODI655370:ODK655370 ONE655370:ONG655370 OXA655370:OXC655370 PGW655370:PGY655370 PQS655370:PQU655370 QAO655370:QAQ655370 QKK655370:QKM655370 QUG655370:QUI655370 REC655370:REE655370 RNY655370:ROA655370 RXU655370:RXW655370 SHQ655370:SHS655370 SRM655370:SRO655370 TBI655370:TBK655370 TLE655370:TLG655370 TVA655370:TVC655370 UEW655370:UEY655370 UOS655370:UOU655370 UYO655370:UYQ655370 VIK655370:VIM655370 VSG655370:VSI655370 WCC655370:WCE655370 WLY655370:WMA655370 WVU655370:WVW655370 M720906:O720906 JI720906:JK720906 TE720906:TG720906 ADA720906:ADC720906 AMW720906:AMY720906 AWS720906:AWU720906 BGO720906:BGQ720906 BQK720906:BQM720906 CAG720906:CAI720906 CKC720906:CKE720906 CTY720906:CUA720906 DDU720906:DDW720906 DNQ720906:DNS720906 DXM720906:DXO720906 EHI720906:EHK720906 ERE720906:ERG720906 FBA720906:FBC720906 FKW720906:FKY720906 FUS720906:FUU720906 GEO720906:GEQ720906 GOK720906:GOM720906 GYG720906:GYI720906 HIC720906:HIE720906 HRY720906:HSA720906 IBU720906:IBW720906 ILQ720906:ILS720906 IVM720906:IVO720906 JFI720906:JFK720906 JPE720906:JPG720906 JZA720906:JZC720906 KIW720906:KIY720906 KSS720906:KSU720906 LCO720906:LCQ720906 LMK720906:LMM720906 LWG720906:LWI720906 MGC720906:MGE720906 MPY720906:MQA720906 MZU720906:MZW720906 NJQ720906:NJS720906 NTM720906:NTO720906 ODI720906:ODK720906 ONE720906:ONG720906 OXA720906:OXC720906 PGW720906:PGY720906 PQS720906:PQU720906 QAO720906:QAQ720906 QKK720906:QKM720906 QUG720906:QUI720906 REC720906:REE720906 RNY720906:ROA720906 RXU720906:RXW720906 SHQ720906:SHS720906 SRM720906:SRO720906 TBI720906:TBK720906 TLE720906:TLG720906 TVA720906:TVC720906 UEW720906:UEY720906 UOS720906:UOU720906 UYO720906:UYQ720906 VIK720906:VIM720906 VSG720906:VSI720906 WCC720906:WCE720906 WLY720906:WMA720906 WVU720906:WVW720906 M786442:O786442 JI786442:JK786442 TE786442:TG786442 ADA786442:ADC786442 AMW786442:AMY786442 AWS786442:AWU786442 BGO786442:BGQ786442 BQK786442:BQM786442 CAG786442:CAI786442 CKC786442:CKE786442 CTY786442:CUA786442 DDU786442:DDW786442 DNQ786442:DNS786442 DXM786442:DXO786442 EHI786442:EHK786442 ERE786442:ERG786442 FBA786442:FBC786442 FKW786442:FKY786442 FUS786442:FUU786442 GEO786442:GEQ786442 GOK786442:GOM786442 GYG786442:GYI786442 HIC786442:HIE786442 HRY786442:HSA786442 IBU786442:IBW786442 ILQ786442:ILS786442 IVM786442:IVO786442 JFI786442:JFK786442 JPE786442:JPG786442 JZA786442:JZC786442 KIW786442:KIY786442 KSS786442:KSU786442 LCO786442:LCQ786442 LMK786442:LMM786442 LWG786442:LWI786442 MGC786442:MGE786442 MPY786442:MQA786442 MZU786442:MZW786442 NJQ786442:NJS786442 NTM786442:NTO786442 ODI786442:ODK786442 ONE786442:ONG786442 OXA786442:OXC786442 PGW786442:PGY786442 PQS786442:PQU786442 QAO786442:QAQ786442 QKK786442:QKM786442 QUG786442:QUI786442 REC786442:REE786442 RNY786442:ROA786442 RXU786442:RXW786442 SHQ786442:SHS786442 SRM786442:SRO786442 TBI786442:TBK786442 TLE786442:TLG786442 TVA786442:TVC786442 UEW786442:UEY786442 UOS786442:UOU786442 UYO786442:UYQ786442 VIK786442:VIM786442 VSG786442:VSI786442 WCC786442:WCE786442 WLY786442:WMA786442 WVU786442:WVW786442 M851978:O851978 JI851978:JK851978 TE851978:TG851978 ADA851978:ADC851978 AMW851978:AMY851978 AWS851978:AWU851978 BGO851978:BGQ851978 BQK851978:BQM851978 CAG851978:CAI851978 CKC851978:CKE851978 CTY851978:CUA851978 DDU851978:DDW851978 DNQ851978:DNS851978 DXM851978:DXO851978 EHI851978:EHK851978 ERE851978:ERG851978 FBA851978:FBC851978 FKW851978:FKY851978 FUS851978:FUU851978 GEO851978:GEQ851978 GOK851978:GOM851978 GYG851978:GYI851978 HIC851978:HIE851978 HRY851978:HSA851978 IBU851978:IBW851978 ILQ851978:ILS851978 IVM851978:IVO851978 JFI851978:JFK851978 JPE851978:JPG851978 JZA851978:JZC851978 KIW851978:KIY851978 KSS851978:KSU851978 LCO851978:LCQ851978 LMK851978:LMM851978 LWG851978:LWI851978 MGC851978:MGE851978 MPY851978:MQA851978 MZU851978:MZW851978 NJQ851978:NJS851978 NTM851978:NTO851978 ODI851978:ODK851978 ONE851978:ONG851978 OXA851978:OXC851978 PGW851978:PGY851978 PQS851978:PQU851978 QAO851978:QAQ851978 QKK851978:QKM851978 QUG851978:QUI851978 REC851978:REE851978 RNY851978:ROA851978 RXU851978:RXW851978 SHQ851978:SHS851978 SRM851978:SRO851978 TBI851978:TBK851978 TLE851978:TLG851978 TVA851978:TVC851978 UEW851978:UEY851978 UOS851978:UOU851978 UYO851978:UYQ851978 VIK851978:VIM851978 VSG851978:VSI851978 WCC851978:WCE851978 WLY851978:WMA851978 WVU851978:WVW851978 M917514:O917514 JI917514:JK917514 TE917514:TG917514 ADA917514:ADC917514 AMW917514:AMY917514 AWS917514:AWU917514 BGO917514:BGQ917514 BQK917514:BQM917514 CAG917514:CAI917514 CKC917514:CKE917514 CTY917514:CUA917514 DDU917514:DDW917514 DNQ917514:DNS917514 DXM917514:DXO917514 EHI917514:EHK917514 ERE917514:ERG917514 FBA917514:FBC917514 FKW917514:FKY917514 FUS917514:FUU917514 GEO917514:GEQ917514 GOK917514:GOM917514 GYG917514:GYI917514 HIC917514:HIE917514 HRY917514:HSA917514 IBU917514:IBW917514 ILQ917514:ILS917514 IVM917514:IVO917514 JFI917514:JFK917514 JPE917514:JPG917514 JZA917514:JZC917514 KIW917514:KIY917514 KSS917514:KSU917514 LCO917514:LCQ917514 LMK917514:LMM917514 LWG917514:LWI917514 MGC917514:MGE917514 MPY917514:MQA917514 MZU917514:MZW917514 NJQ917514:NJS917514 NTM917514:NTO917514 ODI917514:ODK917514 ONE917514:ONG917514 OXA917514:OXC917514 PGW917514:PGY917514 PQS917514:PQU917514 QAO917514:QAQ917514 QKK917514:QKM917514 QUG917514:QUI917514 REC917514:REE917514 RNY917514:ROA917514 RXU917514:RXW917514 SHQ917514:SHS917514 SRM917514:SRO917514 TBI917514:TBK917514 TLE917514:TLG917514 TVA917514:TVC917514 UEW917514:UEY917514 UOS917514:UOU917514 UYO917514:UYQ917514 VIK917514:VIM917514 VSG917514:VSI917514 WCC917514:WCE917514 WLY917514:WMA917514 WVU917514:WVW917514 M983050:O983050 JI983050:JK983050 TE983050:TG983050 ADA983050:ADC983050 AMW983050:AMY983050 AWS983050:AWU983050 BGO983050:BGQ983050 BQK983050:BQM983050 CAG983050:CAI983050 CKC983050:CKE983050 CTY983050:CUA983050 DDU983050:DDW983050 DNQ983050:DNS983050 DXM983050:DXO983050 EHI983050:EHK983050 ERE983050:ERG983050 FBA983050:FBC983050 FKW983050:FKY983050 FUS983050:FUU983050 GEO983050:GEQ983050 GOK983050:GOM983050 GYG983050:GYI983050 HIC983050:HIE983050 HRY983050:HSA983050 IBU983050:IBW983050 ILQ983050:ILS983050 IVM983050:IVO983050 JFI983050:JFK983050 JPE983050:JPG983050 JZA983050:JZC983050 KIW983050:KIY983050 KSS983050:KSU983050 LCO983050:LCQ983050 LMK983050:LMM983050 LWG983050:LWI983050 MGC983050:MGE983050 MPY983050:MQA983050 MZU983050:MZW983050 NJQ983050:NJS983050 NTM983050:NTO983050 ODI983050:ODK983050 ONE983050:ONG983050 OXA983050:OXC983050 PGW983050:PGY983050 PQS983050:PQU983050 QAO983050:QAQ983050 QKK983050:QKM983050 QUG983050:QUI983050 REC983050:REE983050 RNY983050:ROA983050 RXU983050:RXW983050 SHQ983050:SHS983050 SRM983050:SRO983050 TBI983050:TBK983050 TLE983050:TLG983050 TVA983050:TVC983050 UEW983050:UEY983050 UOS983050:UOU983050 UYO983050:UYQ983050 VIK983050:VIM983050 VSG983050:VSI983050 WCC983050:WCE983050 WLY983050:WMA983050 WVU983050:WVW983050 Q10:S10 JM10:JO10 TI10:TK10 ADE10:ADG10 ANA10:ANC10 AWW10:AWY10 BGS10:BGU10 BQO10:BQQ10 CAK10:CAM10 CKG10:CKI10 CUC10:CUE10 DDY10:DEA10 DNU10:DNW10 DXQ10:DXS10 EHM10:EHO10 ERI10:ERK10 FBE10:FBG10 FLA10:FLC10 FUW10:FUY10 GES10:GEU10 GOO10:GOQ10 GYK10:GYM10 HIG10:HII10 HSC10:HSE10 IBY10:ICA10 ILU10:ILW10 IVQ10:IVS10 JFM10:JFO10 JPI10:JPK10 JZE10:JZG10 KJA10:KJC10 KSW10:KSY10 LCS10:LCU10 LMO10:LMQ10 LWK10:LWM10 MGG10:MGI10 MQC10:MQE10 MZY10:NAA10 NJU10:NJW10 NTQ10:NTS10 ODM10:ODO10 ONI10:ONK10 OXE10:OXG10 PHA10:PHC10 PQW10:PQY10 QAS10:QAU10 QKO10:QKQ10 QUK10:QUM10 REG10:REI10 ROC10:ROE10 RXY10:RYA10 SHU10:SHW10 SRQ10:SRS10 TBM10:TBO10 TLI10:TLK10 TVE10:TVG10 UFA10:UFC10 UOW10:UOY10 UYS10:UYU10 VIO10:VIQ10 VSK10:VSM10 WCG10:WCI10 WMC10:WME10 WVY10:WWA10 Q65546:S65546 JM65546:JO65546 TI65546:TK65546 ADE65546:ADG65546 ANA65546:ANC65546 AWW65546:AWY65546 BGS65546:BGU65546 BQO65546:BQQ65546 CAK65546:CAM65546 CKG65546:CKI65546 CUC65546:CUE65546 DDY65546:DEA65546 DNU65546:DNW65546 DXQ65546:DXS65546 EHM65546:EHO65546 ERI65546:ERK65546 FBE65546:FBG65546 FLA65546:FLC65546 FUW65546:FUY65546 GES65546:GEU65546 GOO65546:GOQ65546 GYK65546:GYM65546 HIG65546:HII65546 HSC65546:HSE65546 IBY65546:ICA65546 ILU65546:ILW65546 IVQ65546:IVS65546 JFM65546:JFO65546 JPI65546:JPK65546 JZE65546:JZG65546 KJA65546:KJC65546 KSW65546:KSY65546 LCS65546:LCU65546 LMO65546:LMQ65546 LWK65546:LWM65546 MGG65546:MGI65546 MQC65546:MQE65546 MZY65546:NAA65546 NJU65546:NJW65546 NTQ65546:NTS65546 ODM65546:ODO65546 ONI65546:ONK65546 OXE65546:OXG65546 PHA65546:PHC65546 PQW65546:PQY65546 QAS65546:QAU65546 QKO65546:QKQ65546 QUK65546:QUM65546 REG65546:REI65546 ROC65546:ROE65546 RXY65546:RYA65546 SHU65546:SHW65546 SRQ65546:SRS65546 TBM65546:TBO65546 TLI65546:TLK65546 TVE65546:TVG65546 UFA65546:UFC65546 UOW65546:UOY65546 UYS65546:UYU65546 VIO65546:VIQ65546 VSK65546:VSM65546 WCG65546:WCI65546 WMC65546:WME65546 WVY65546:WWA65546 Q131082:S131082 JM131082:JO131082 TI131082:TK131082 ADE131082:ADG131082 ANA131082:ANC131082 AWW131082:AWY131082 BGS131082:BGU131082 BQO131082:BQQ131082 CAK131082:CAM131082 CKG131082:CKI131082 CUC131082:CUE131082 DDY131082:DEA131082 DNU131082:DNW131082 DXQ131082:DXS131082 EHM131082:EHO131082 ERI131082:ERK131082 FBE131082:FBG131082 FLA131082:FLC131082 FUW131082:FUY131082 GES131082:GEU131082 GOO131082:GOQ131082 GYK131082:GYM131082 HIG131082:HII131082 HSC131082:HSE131082 IBY131082:ICA131082 ILU131082:ILW131082 IVQ131082:IVS131082 JFM131082:JFO131082 JPI131082:JPK131082 JZE131082:JZG131082 KJA131082:KJC131082 KSW131082:KSY131082 LCS131082:LCU131082 LMO131082:LMQ131082 LWK131082:LWM131082 MGG131082:MGI131082 MQC131082:MQE131082 MZY131082:NAA131082 NJU131082:NJW131082 NTQ131082:NTS131082 ODM131082:ODO131082 ONI131082:ONK131082 OXE131082:OXG131082 PHA131082:PHC131082 PQW131082:PQY131082 QAS131082:QAU131082 QKO131082:QKQ131082 QUK131082:QUM131082 REG131082:REI131082 ROC131082:ROE131082 RXY131082:RYA131082 SHU131082:SHW131082 SRQ131082:SRS131082 TBM131082:TBO131082 TLI131082:TLK131082 TVE131082:TVG131082 UFA131082:UFC131082 UOW131082:UOY131082 UYS131082:UYU131082 VIO131082:VIQ131082 VSK131082:VSM131082 WCG131082:WCI131082 WMC131082:WME131082 WVY131082:WWA131082 Q196618:S196618 JM196618:JO196618 TI196618:TK196618 ADE196618:ADG196618 ANA196618:ANC196618 AWW196618:AWY196618 BGS196618:BGU196618 BQO196618:BQQ196618 CAK196618:CAM196618 CKG196618:CKI196618 CUC196618:CUE196618 DDY196618:DEA196618 DNU196618:DNW196618 DXQ196618:DXS196618 EHM196618:EHO196618 ERI196618:ERK196618 FBE196618:FBG196618 FLA196618:FLC196618 FUW196618:FUY196618 GES196618:GEU196618 GOO196618:GOQ196618 GYK196618:GYM196618 HIG196618:HII196618 HSC196618:HSE196618 IBY196618:ICA196618 ILU196618:ILW196618 IVQ196618:IVS196618 JFM196618:JFO196618 JPI196618:JPK196618 JZE196618:JZG196618 KJA196618:KJC196618 KSW196618:KSY196618 LCS196618:LCU196618 LMO196618:LMQ196618 LWK196618:LWM196618 MGG196618:MGI196618 MQC196618:MQE196618 MZY196618:NAA196618 NJU196618:NJW196618 NTQ196618:NTS196618 ODM196618:ODO196618 ONI196618:ONK196618 OXE196618:OXG196618 PHA196618:PHC196618 PQW196618:PQY196618 QAS196618:QAU196618 QKO196618:QKQ196618 QUK196618:QUM196618 REG196618:REI196618 ROC196618:ROE196618 RXY196618:RYA196618 SHU196618:SHW196618 SRQ196618:SRS196618 TBM196618:TBO196618 TLI196618:TLK196618 TVE196618:TVG196618 UFA196618:UFC196618 UOW196618:UOY196618 UYS196618:UYU196618 VIO196618:VIQ196618 VSK196618:VSM196618 WCG196618:WCI196618 WMC196618:WME196618 WVY196618:WWA196618 Q262154:S262154 JM262154:JO262154 TI262154:TK262154 ADE262154:ADG262154 ANA262154:ANC262154 AWW262154:AWY262154 BGS262154:BGU262154 BQO262154:BQQ262154 CAK262154:CAM262154 CKG262154:CKI262154 CUC262154:CUE262154 DDY262154:DEA262154 DNU262154:DNW262154 DXQ262154:DXS262154 EHM262154:EHO262154 ERI262154:ERK262154 FBE262154:FBG262154 FLA262154:FLC262154 FUW262154:FUY262154 GES262154:GEU262154 GOO262154:GOQ262154 GYK262154:GYM262154 HIG262154:HII262154 HSC262154:HSE262154 IBY262154:ICA262154 ILU262154:ILW262154 IVQ262154:IVS262154 JFM262154:JFO262154 JPI262154:JPK262154 JZE262154:JZG262154 KJA262154:KJC262154 KSW262154:KSY262154 LCS262154:LCU262154 LMO262154:LMQ262154 LWK262154:LWM262154 MGG262154:MGI262154 MQC262154:MQE262154 MZY262154:NAA262154 NJU262154:NJW262154 NTQ262154:NTS262154 ODM262154:ODO262154 ONI262154:ONK262154 OXE262154:OXG262154 PHA262154:PHC262154 PQW262154:PQY262154 QAS262154:QAU262154 QKO262154:QKQ262154 QUK262154:QUM262154 REG262154:REI262154 ROC262154:ROE262154 RXY262154:RYA262154 SHU262154:SHW262154 SRQ262154:SRS262154 TBM262154:TBO262154 TLI262154:TLK262154 TVE262154:TVG262154 UFA262154:UFC262154 UOW262154:UOY262154 UYS262154:UYU262154 VIO262154:VIQ262154 VSK262154:VSM262154 WCG262154:WCI262154 WMC262154:WME262154 WVY262154:WWA262154 Q327690:S327690 JM327690:JO327690 TI327690:TK327690 ADE327690:ADG327690 ANA327690:ANC327690 AWW327690:AWY327690 BGS327690:BGU327690 BQO327690:BQQ327690 CAK327690:CAM327690 CKG327690:CKI327690 CUC327690:CUE327690 DDY327690:DEA327690 DNU327690:DNW327690 DXQ327690:DXS327690 EHM327690:EHO327690 ERI327690:ERK327690 FBE327690:FBG327690 FLA327690:FLC327690 FUW327690:FUY327690 GES327690:GEU327690 GOO327690:GOQ327690 GYK327690:GYM327690 HIG327690:HII327690 HSC327690:HSE327690 IBY327690:ICA327690 ILU327690:ILW327690 IVQ327690:IVS327690 JFM327690:JFO327690 JPI327690:JPK327690 JZE327690:JZG327690 KJA327690:KJC327690 KSW327690:KSY327690 LCS327690:LCU327690 LMO327690:LMQ327690 LWK327690:LWM327690 MGG327690:MGI327690 MQC327690:MQE327690 MZY327690:NAA327690 NJU327690:NJW327690 NTQ327690:NTS327690 ODM327690:ODO327690 ONI327690:ONK327690 OXE327690:OXG327690 PHA327690:PHC327690 PQW327690:PQY327690 QAS327690:QAU327690 QKO327690:QKQ327690 QUK327690:QUM327690 REG327690:REI327690 ROC327690:ROE327690 RXY327690:RYA327690 SHU327690:SHW327690 SRQ327690:SRS327690 TBM327690:TBO327690 TLI327690:TLK327690 TVE327690:TVG327690 UFA327690:UFC327690 UOW327690:UOY327690 UYS327690:UYU327690 VIO327690:VIQ327690 VSK327690:VSM327690 WCG327690:WCI327690 WMC327690:WME327690 WVY327690:WWA327690 Q393226:S393226 JM393226:JO393226 TI393226:TK393226 ADE393226:ADG393226 ANA393226:ANC393226 AWW393226:AWY393226 BGS393226:BGU393226 BQO393226:BQQ393226 CAK393226:CAM393226 CKG393226:CKI393226 CUC393226:CUE393226 DDY393226:DEA393226 DNU393226:DNW393226 DXQ393226:DXS393226 EHM393226:EHO393226 ERI393226:ERK393226 FBE393226:FBG393226 FLA393226:FLC393226 FUW393226:FUY393226 GES393226:GEU393226 GOO393226:GOQ393226 GYK393226:GYM393226 HIG393226:HII393226 HSC393226:HSE393226 IBY393226:ICA393226 ILU393226:ILW393226 IVQ393226:IVS393226 JFM393226:JFO393226 JPI393226:JPK393226 JZE393226:JZG393226 KJA393226:KJC393226 KSW393226:KSY393226 LCS393226:LCU393226 LMO393226:LMQ393226 LWK393226:LWM393226 MGG393226:MGI393226 MQC393226:MQE393226 MZY393226:NAA393226 NJU393226:NJW393226 NTQ393226:NTS393226 ODM393226:ODO393226 ONI393226:ONK393226 OXE393226:OXG393226 PHA393226:PHC393226 PQW393226:PQY393226 QAS393226:QAU393226 QKO393226:QKQ393226 QUK393226:QUM393226 REG393226:REI393226 ROC393226:ROE393226 RXY393226:RYA393226 SHU393226:SHW393226 SRQ393226:SRS393226 TBM393226:TBO393226 TLI393226:TLK393226 TVE393226:TVG393226 UFA393226:UFC393226 UOW393226:UOY393226 UYS393226:UYU393226 VIO393226:VIQ393226 VSK393226:VSM393226 WCG393226:WCI393226 WMC393226:WME393226 WVY393226:WWA393226 Q458762:S458762 JM458762:JO458762 TI458762:TK458762 ADE458762:ADG458762 ANA458762:ANC458762 AWW458762:AWY458762 BGS458762:BGU458762 BQO458762:BQQ458762 CAK458762:CAM458762 CKG458762:CKI458762 CUC458762:CUE458762 DDY458762:DEA458762 DNU458762:DNW458762 DXQ458762:DXS458762 EHM458762:EHO458762 ERI458762:ERK458762 FBE458762:FBG458762 FLA458762:FLC458762 FUW458762:FUY458762 GES458762:GEU458762 GOO458762:GOQ458762 GYK458762:GYM458762 HIG458762:HII458762 HSC458762:HSE458762 IBY458762:ICA458762 ILU458762:ILW458762 IVQ458762:IVS458762 JFM458762:JFO458762 JPI458762:JPK458762 JZE458762:JZG458762 KJA458762:KJC458762 KSW458762:KSY458762 LCS458762:LCU458762 LMO458762:LMQ458762 LWK458762:LWM458762 MGG458762:MGI458762 MQC458762:MQE458762 MZY458762:NAA458762 NJU458762:NJW458762 NTQ458762:NTS458762 ODM458762:ODO458762 ONI458762:ONK458762 OXE458762:OXG458762 PHA458762:PHC458762 PQW458762:PQY458762 QAS458762:QAU458762 QKO458762:QKQ458762 QUK458762:QUM458762 REG458762:REI458762 ROC458762:ROE458762 RXY458762:RYA458762 SHU458762:SHW458762 SRQ458762:SRS458762 TBM458762:TBO458762 TLI458762:TLK458762 TVE458762:TVG458762 UFA458762:UFC458762 UOW458762:UOY458762 UYS458762:UYU458762 VIO458762:VIQ458762 VSK458762:VSM458762 WCG458762:WCI458762 WMC458762:WME458762 WVY458762:WWA458762 Q524298:S524298 JM524298:JO524298 TI524298:TK524298 ADE524298:ADG524298 ANA524298:ANC524298 AWW524298:AWY524298 BGS524298:BGU524298 BQO524298:BQQ524298 CAK524298:CAM524298 CKG524298:CKI524298 CUC524298:CUE524298 DDY524298:DEA524298 DNU524298:DNW524298 DXQ524298:DXS524298 EHM524298:EHO524298 ERI524298:ERK524298 FBE524298:FBG524298 FLA524298:FLC524298 FUW524298:FUY524298 GES524298:GEU524298 GOO524298:GOQ524298 GYK524298:GYM524298 HIG524298:HII524298 HSC524298:HSE524298 IBY524298:ICA524298 ILU524298:ILW524298 IVQ524298:IVS524298 JFM524298:JFO524298 JPI524298:JPK524298 JZE524298:JZG524298 KJA524298:KJC524298 KSW524298:KSY524298 LCS524298:LCU524298 LMO524298:LMQ524298 LWK524298:LWM524298 MGG524298:MGI524298 MQC524298:MQE524298 MZY524298:NAA524298 NJU524298:NJW524298 NTQ524298:NTS524298 ODM524298:ODO524298 ONI524298:ONK524298 OXE524298:OXG524298 PHA524298:PHC524298 PQW524298:PQY524298 QAS524298:QAU524298 QKO524298:QKQ524298 QUK524298:QUM524298 REG524298:REI524298 ROC524298:ROE524298 RXY524298:RYA524298 SHU524298:SHW524298 SRQ524298:SRS524298 TBM524298:TBO524298 TLI524298:TLK524298 TVE524298:TVG524298 UFA524298:UFC524298 UOW524298:UOY524298 UYS524298:UYU524298 VIO524298:VIQ524298 VSK524298:VSM524298 WCG524298:WCI524298 WMC524298:WME524298 WVY524298:WWA524298 Q589834:S589834 JM589834:JO589834 TI589834:TK589834 ADE589834:ADG589834 ANA589834:ANC589834 AWW589834:AWY589834 BGS589834:BGU589834 BQO589834:BQQ589834 CAK589834:CAM589834 CKG589834:CKI589834 CUC589834:CUE589834 DDY589834:DEA589834 DNU589834:DNW589834 DXQ589834:DXS589834 EHM589834:EHO589834 ERI589834:ERK589834 FBE589834:FBG589834 FLA589834:FLC589834 FUW589834:FUY589834 GES589834:GEU589834 GOO589834:GOQ589834 GYK589834:GYM589834 HIG589834:HII589834 HSC589834:HSE589834 IBY589834:ICA589834 ILU589834:ILW589834 IVQ589834:IVS589834 JFM589834:JFO589834 JPI589834:JPK589834 JZE589834:JZG589834 KJA589834:KJC589834 KSW589834:KSY589834 LCS589834:LCU589834 LMO589834:LMQ589834 LWK589834:LWM589834 MGG589834:MGI589834 MQC589834:MQE589834 MZY589834:NAA589834 NJU589834:NJW589834 NTQ589834:NTS589834 ODM589834:ODO589834 ONI589834:ONK589834 OXE589834:OXG589834 PHA589834:PHC589834 PQW589834:PQY589834 QAS589834:QAU589834 QKO589834:QKQ589834 QUK589834:QUM589834 REG589834:REI589834 ROC589834:ROE589834 RXY589834:RYA589834 SHU589834:SHW589834 SRQ589834:SRS589834 TBM589834:TBO589834 TLI589834:TLK589834 TVE589834:TVG589834 UFA589834:UFC589834 UOW589834:UOY589834 UYS589834:UYU589834 VIO589834:VIQ589834 VSK589834:VSM589834 WCG589834:WCI589834 WMC589834:WME589834 WVY589834:WWA589834 Q655370:S655370 JM655370:JO655370 TI655370:TK655370 ADE655370:ADG655370 ANA655370:ANC655370 AWW655370:AWY655370 BGS655370:BGU655370 BQO655370:BQQ655370 CAK655370:CAM655370 CKG655370:CKI655370 CUC655370:CUE655370 DDY655370:DEA655370 DNU655370:DNW655370 DXQ655370:DXS655370 EHM655370:EHO655370 ERI655370:ERK655370 FBE655370:FBG655370 FLA655370:FLC655370 FUW655370:FUY655370 GES655370:GEU655370 GOO655370:GOQ655370 GYK655370:GYM655370 HIG655370:HII655370 HSC655370:HSE655370 IBY655370:ICA655370 ILU655370:ILW655370 IVQ655370:IVS655370 JFM655370:JFO655370 JPI655370:JPK655370 JZE655370:JZG655370 KJA655370:KJC655370 KSW655370:KSY655370 LCS655370:LCU655370 LMO655370:LMQ655370 LWK655370:LWM655370 MGG655370:MGI655370 MQC655370:MQE655370 MZY655370:NAA655370 NJU655370:NJW655370 NTQ655370:NTS655370 ODM655370:ODO655370 ONI655370:ONK655370 OXE655370:OXG655370 PHA655370:PHC655370 PQW655370:PQY655370 QAS655370:QAU655370 QKO655370:QKQ655370 QUK655370:QUM655370 REG655370:REI655370 ROC655370:ROE655370 RXY655370:RYA655370 SHU655370:SHW655370 SRQ655370:SRS655370 TBM655370:TBO655370 TLI655370:TLK655370 TVE655370:TVG655370 UFA655370:UFC655370 UOW655370:UOY655370 UYS655370:UYU655370 VIO655370:VIQ655370 VSK655370:VSM655370 WCG655370:WCI655370 WMC655370:WME655370 WVY655370:WWA655370 Q720906:S720906 JM720906:JO720906 TI720906:TK720906 ADE720906:ADG720906 ANA720906:ANC720906 AWW720906:AWY720906 BGS720906:BGU720906 BQO720906:BQQ720906 CAK720906:CAM720906 CKG720906:CKI720906 CUC720906:CUE720906 DDY720906:DEA720906 DNU720906:DNW720906 DXQ720906:DXS720906 EHM720906:EHO720906 ERI720906:ERK720906 FBE720906:FBG720906 FLA720906:FLC720906 FUW720906:FUY720906 GES720906:GEU720906 GOO720906:GOQ720906 GYK720906:GYM720906 HIG720906:HII720906 HSC720906:HSE720906 IBY720906:ICA720906 ILU720906:ILW720906 IVQ720906:IVS720906 JFM720906:JFO720906 JPI720906:JPK720906 JZE720906:JZG720906 KJA720906:KJC720906 KSW720906:KSY720906 LCS720906:LCU720906 LMO720906:LMQ720906 LWK720906:LWM720906 MGG720906:MGI720906 MQC720906:MQE720906 MZY720906:NAA720906 NJU720906:NJW720906 NTQ720906:NTS720906 ODM720906:ODO720906 ONI720906:ONK720906 OXE720906:OXG720906 PHA720906:PHC720906 PQW720906:PQY720906 QAS720906:QAU720906 QKO720906:QKQ720906 QUK720906:QUM720906 REG720906:REI720906 ROC720906:ROE720906 RXY720906:RYA720906 SHU720906:SHW720906 SRQ720906:SRS720906 TBM720906:TBO720906 TLI720906:TLK720906 TVE720906:TVG720906 UFA720906:UFC720906 UOW720906:UOY720906 UYS720906:UYU720906 VIO720906:VIQ720906 VSK720906:VSM720906 WCG720906:WCI720906 WMC720906:WME720906 WVY720906:WWA720906 Q786442:S786442 JM786442:JO786442 TI786442:TK786442 ADE786442:ADG786442 ANA786442:ANC786442 AWW786442:AWY786442 BGS786442:BGU786442 BQO786442:BQQ786442 CAK786442:CAM786442 CKG786442:CKI786442 CUC786442:CUE786442 DDY786442:DEA786442 DNU786442:DNW786442 DXQ786442:DXS786442 EHM786442:EHO786442 ERI786442:ERK786442 FBE786442:FBG786442 FLA786442:FLC786442 FUW786442:FUY786442 GES786442:GEU786442 GOO786442:GOQ786442 GYK786442:GYM786442 HIG786442:HII786442 HSC786442:HSE786442 IBY786442:ICA786442 ILU786442:ILW786442 IVQ786442:IVS786442 JFM786442:JFO786442 JPI786442:JPK786442 JZE786442:JZG786442 KJA786442:KJC786442 KSW786442:KSY786442 LCS786442:LCU786442 LMO786442:LMQ786442 LWK786442:LWM786442 MGG786442:MGI786442 MQC786442:MQE786442 MZY786442:NAA786442 NJU786442:NJW786442 NTQ786442:NTS786442 ODM786442:ODO786442 ONI786442:ONK786442 OXE786442:OXG786442 PHA786442:PHC786442 PQW786442:PQY786442 QAS786442:QAU786442 QKO786442:QKQ786442 QUK786442:QUM786442 REG786442:REI786442 ROC786442:ROE786442 RXY786442:RYA786442 SHU786442:SHW786442 SRQ786442:SRS786442 TBM786442:TBO786442 TLI786442:TLK786442 TVE786442:TVG786442 UFA786442:UFC786442 UOW786442:UOY786442 UYS786442:UYU786442 VIO786442:VIQ786442 VSK786442:VSM786442 WCG786442:WCI786442 WMC786442:WME786442 WVY786442:WWA786442 Q851978:S851978 JM851978:JO851978 TI851978:TK851978 ADE851978:ADG851978 ANA851978:ANC851978 AWW851978:AWY851978 BGS851978:BGU851978 BQO851978:BQQ851978 CAK851978:CAM851978 CKG851978:CKI851978 CUC851978:CUE851978 DDY851978:DEA851978 DNU851978:DNW851978 DXQ851978:DXS851978 EHM851978:EHO851978 ERI851978:ERK851978 FBE851978:FBG851978 FLA851978:FLC851978 FUW851978:FUY851978 GES851978:GEU851978 GOO851978:GOQ851978 GYK851978:GYM851978 HIG851978:HII851978 HSC851978:HSE851978 IBY851978:ICA851978 ILU851978:ILW851978 IVQ851978:IVS851978 JFM851978:JFO851978 JPI851978:JPK851978 JZE851978:JZG851978 KJA851978:KJC851978 KSW851978:KSY851978 LCS851978:LCU851978 LMO851978:LMQ851978 LWK851978:LWM851978 MGG851978:MGI851978 MQC851978:MQE851978 MZY851978:NAA851978 NJU851978:NJW851978 NTQ851978:NTS851978 ODM851978:ODO851978 ONI851978:ONK851978 OXE851978:OXG851978 PHA851978:PHC851978 PQW851978:PQY851978 QAS851978:QAU851978 QKO851978:QKQ851978 QUK851978:QUM851978 REG851978:REI851978 ROC851978:ROE851978 RXY851978:RYA851978 SHU851978:SHW851978 SRQ851978:SRS851978 TBM851978:TBO851978 TLI851978:TLK851978 TVE851978:TVG851978 UFA851978:UFC851978 UOW851978:UOY851978 UYS851978:UYU851978 VIO851978:VIQ851978 VSK851978:VSM851978 WCG851978:WCI851978 WMC851978:WME851978 WVY851978:WWA851978 Q917514:S917514 JM917514:JO917514 TI917514:TK917514 ADE917514:ADG917514 ANA917514:ANC917514 AWW917514:AWY917514 BGS917514:BGU917514 BQO917514:BQQ917514 CAK917514:CAM917514 CKG917514:CKI917514 CUC917514:CUE917514 DDY917514:DEA917514 DNU917514:DNW917514 DXQ917514:DXS917514 EHM917514:EHO917514 ERI917514:ERK917514 FBE917514:FBG917514 FLA917514:FLC917514 FUW917514:FUY917514 GES917514:GEU917514 GOO917514:GOQ917514 GYK917514:GYM917514 HIG917514:HII917514 HSC917514:HSE917514 IBY917514:ICA917514 ILU917514:ILW917514 IVQ917514:IVS917514 JFM917514:JFO917514 JPI917514:JPK917514 JZE917514:JZG917514 KJA917514:KJC917514 KSW917514:KSY917514 LCS917514:LCU917514 LMO917514:LMQ917514 LWK917514:LWM917514 MGG917514:MGI917514 MQC917514:MQE917514 MZY917514:NAA917514 NJU917514:NJW917514 NTQ917514:NTS917514 ODM917514:ODO917514 ONI917514:ONK917514 OXE917514:OXG917514 PHA917514:PHC917514 PQW917514:PQY917514 QAS917514:QAU917514 QKO917514:QKQ917514 QUK917514:QUM917514 REG917514:REI917514 ROC917514:ROE917514 RXY917514:RYA917514 SHU917514:SHW917514 SRQ917514:SRS917514 TBM917514:TBO917514 TLI917514:TLK917514 TVE917514:TVG917514 UFA917514:UFC917514 UOW917514:UOY917514 UYS917514:UYU917514 VIO917514:VIQ917514 VSK917514:VSM917514 WCG917514:WCI917514 WMC917514:WME917514 WVY917514:WWA917514 Q983050:S983050 JM983050:JO983050 TI983050:TK983050 ADE983050:ADG983050 ANA983050:ANC983050 AWW983050:AWY983050 BGS983050:BGU983050 BQO983050:BQQ983050 CAK983050:CAM983050 CKG983050:CKI983050 CUC983050:CUE983050 DDY983050:DEA983050 DNU983050:DNW983050 DXQ983050:DXS983050 EHM983050:EHO983050 ERI983050:ERK983050 FBE983050:FBG983050 FLA983050:FLC983050 FUW983050:FUY983050 GES983050:GEU983050 GOO983050:GOQ983050 GYK983050:GYM983050 HIG983050:HII983050 HSC983050:HSE983050 IBY983050:ICA983050 ILU983050:ILW983050 IVQ983050:IVS983050 JFM983050:JFO983050 JPI983050:JPK983050 JZE983050:JZG983050 KJA983050:KJC983050 KSW983050:KSY983050 LCS983050:LCU983050 LMO983050:LMQ983050 LWK983050:LWM983050 MGG983050:MGI983050 MQC983050:MQE983050 MZY983050:NAA983050 NJU983050:NJW983050 NTQ983050:NTS983050 ODM983050:ODO983050 ONI983050:ONK983050 OXE983050:OXG983050 PHA983050:PHC983050 PQW983050:PQY983050 QAS983050:QAU983050 QKO983050:QKQ983050 QUK983050:QUM983050 REG983050:REI983050 ROC983050:ROE983050 RXY983050:RYA983050 SHU983050:SHW983050 SRQ983050:SRS983050 TBM983050:TBO983050 TLI983050:TLK983050 TVE983050:TVG983050 UFA983050:UFC983050 UOW983050:UOY983050 UYS983050:UYU983050 VIO983050:VIQ983050 VSK983050:VSM983050 WCG983050:WCI983050 WMC983050:WME983050 WVY983050:WWA983050 X10:Z10 JT10:JV10 TP10:TR10 ADL10:ADN10 ANH10:ANJ10 AXD10:AXF10 BGZ10:BHB10 BQV10:BQX10 CAR10:CAT10 CKN10:CKP10 CUJ10:CUL10 DEF10:DEH10 DOB10:DOD10 DXX10:DXZ10 EHT10:EHV10 ERP10:ERR10 FBL10:FBN10 FLH10:FLJ10 FVD10:FVF10 GEZ10:GFB10 GOV10:GOX10 GYR10:GYT10 HIN10:HIP10 HSJ10:HSL10 ICF10:ICH10 IMB10:IMD10 IVX10:IVZ10 JFT10:JFV10 JPP10:JPR10 JZL10:JZN10 KJH10:KJJ10 KTD10:KTF10 LCZ10:LDB10 LMV10:LMX10 LWR10:LWT10 MGN10:MGP10 MQJ10:MQL10 NAF10:NAH10 NKB10:NKD10 NTX10:NTZ10 ODT10:ODV10 ONP10:ONR10 OXL10:OXN10 PHH10:PHJ10 PRD10:PRF10 QAZ10:QBB10 QKV10:QKX10 QUR10:QUT10 REN10:REP10 ROJ10:ROL10 RYF10:RYH10 SIB10:SID10 SRX10:SRZ10 TBT10:TBV10 TLP10:TLR10 TVL10:TVN10 UFH10:UFJ10 UPD10:UPF10 UYZ10:UZB10 VIV10:VIX10 VSR10:VST10 WCN10:WCP10 WMJ10:WML10 WWF10:WWH10 X65546:Z65546 JT65546:JV65546 TP65546:TR65546 ADL65546:ADN65546 ANH65546:ANJ65546 AXD65546:AXF65546 BGZ65546:BHB65546 BQV65546:BQX65546 CAR65546:CAT65546 CKN65546:CKP65546 CUJ65546:CUL65546 DEF65546:DEH65546 DOB65546:DOD65546 DXX65546:DXZ65546 EHT65546:EHV65546 ERP65546:ERR65546 FBL65546:FBN65546 FLH65546:FLJ65546 FVD65546:FVF65546 GEZ65546:GFB65546 GOV65546:GOX65546 GYR65546:GYT65546 HIN65546:HIP65546 HSJ65546:HSL65546 ICF65546:ICH65546 IMB65546:IMD65546 IVX65546:IVZ65546 JFT65546:JFV65546 JPP65546:JPR65546 JZL65546:JZN65546 KJH65546:KJJ65546 KTD65546:KTF65546 LCZ65546:LDB65546 LMV65546:LMX65546 LWR65546:LWT65546 MGN65546:MGP65546 MQJ65546:MQL65546 NAF65546:NAH65546 NKB65546:NKD65546 NTX65546:NTZ65546 ODT65546:ODV65546 ONP65546:ONR65546 OXL65546:OXN65546 PHH65546:PHJ65546 PRD65546:PRF65546 QAZ65546:QBB65546 QKV65546:QKX65546 QUR65546:QUT65546 REN65546:REP65546 ROJ65546:ROL65546 RYF65546:RYH65546 SIB65546:SID65546 SRX65546:SRZ65546 TBT65546:TBV65546 TLP65546:TLR65546 TVL65546:TVN65546 UFH65546:UFJ65546 UPD65546:UPF65546 UYZ65546:UZB65546 VIV65546:VIX65546 VSR65546:VST65546 WCN65546:WCP65546 WMJ65546:WML65546 WWF65546:WWH65546 X131082:Z131082 JT131082:JV131082 TP131082:TR131082 ADL131082:ADN131082 ANH131082:ANJ131082 AXD131082:AXF131082 BGZ131082:BHB131082 BQV131082:BQX131082 CAR131082:CAT131082 CKN131082:CKP131082 CUJ131082:CUL131082 DEF131082:DEH131082 DOB131082:DOD131082 DXX131082:DXZ131082 EHT131082:EHV131082 ERP131082:ERR131082 FBL131082:FBN131082 FLH131082:FLJ131082 FVD131082:FVF131082 GEZ131082:GFB131082 GOV131082:GOX131082 GYR131082:GYT131082 HIN131082:HIP131082 HSJ131082:HSL131082 ICF131082:ICH131082 IMB131082:IMD131082 IVX131082:IVZ131082 JFT131082:JFV131082 JPP131082:JPR131082 JZL131082:JZN131082 KJH131082:KJJ131082 KTD131082:KTF131082 LCZ131082:LDB131082 LMV131082:LMX131082 LWR131082:LWT131082 MGN131082:MGP131082 MQJ131082:MQL131082 NAF131082:NAH131082 NKB131082:NKD131082 NTX131082:NTZ131082 ODT131082:ODV131082 ONP131082:ONR131082 OXL131082:OXN131082 PHH131082:PHJ131082 PRD131082:PRF131082 QAZ131082:QBB131082 QKV131082:QKX131082 QUR131082:QUT131082 REN131082:REP131082 ROJ131082:ROL131082 RYF131082:RYH131082 SIB131082:SID131082 SRX131082:SRZ131082 TBT131082:TBV131082 TLP131082:TLR131082 TVL131082:TVN131082 UFH131082:UFJ131082 UPD131082:UPF131082 UYZ131082:UZB131082 VIV131082:VIX131082 VSR131082:VST131082 WCN131082:WCP131082 WMJ131082:WML131082 WWF131082:WWH131082 X196618:Z196618 JT196618:JV196618 TP196618:TR196618 ADL196618:ADN196618 ANH196618:ANJ196618 AXD196618:AXF196618 BGZ196618:BHB196618 BQV196618:BQX196618 CAR196618:CAT196618 CKN196618:CKP196618 CUJ196618:CUL196618 DEF196618:DEH196618 DOB196618:DOD196618 DXX196618:DXZ196618 EHT196618:EHV196618 ERP196618:ERR196618 FBL196618:FBN196618 FLH196618:FLJ196618 FVD196618:FVF196618 GEZ196618:GFB196618 GOV196618:GOX196618 GYR196618:GYT196618 HIN196618:HIP196618 HSJ196618:HSL196618 ICF196618:ICH196618 IMB196618:IMD196618 IVX196618:IVZ196618 JFT196618:JFV196618 JPP196618:JPR196618 JZL196618:JZN196618 KJH196618:KJJ196618 KTD196618:KTF196618 LCZ196618:LDB196618 LMV196618:LMX196618 LWR196618:LWT196618 MGN196618:MGP196618 MQJ196618:MQL196618 NAF196618:NAH196618 NKB196618:NKD196618 NTX196618:NTZ196618 ODT196618:ODV196618 ONP196618:ONR196618 OXL196618:OXN196618 PHH196618:PHJ196618 PRD196618:PRF196618 QAZ196618:QBB196618 QKV196618:QKX196618 QUR196618:QUT196618 REN196618:REP196618 ROJ196618:ROL196618 RYF196618:RYH196618 SIB196618:SID196618 SRX196618:SRZ196618 TBT196618:TBV196618 TLP196618:TLR196618 TVL196618:TVN196618 UFH196618:UFJ196618 UPD196618:UPF196618 UYZ196618:UZB196618 VIV196618:VIX196618 VSR196618:VST196618 WCN196618:WCP196618 WMJ196618:WML196618 WWF196618:WWH196618 X262154:Z262154 JT262154:JV262154 TP262154:TR262154 ADL262154:ADN262154 ANH262154:ANJ262154 AXD262154:AXF262154 BGZ262154:BHB262154 BQV262154:BQX262154 CAR262154:CAT262154 CKN262154:CKP262154 CUJ262154:CUL262154 DEF262154:DEH262154 DOB262154:DOD262154 DXX262154:DXZ262154 EHT262154:EHV262154 ERP262154:ERR262154 FBL262154:FBN262154 FLH262154:FLJ262154 FVD262154:FVF262154 GEZ262154:GFB262154 GOV262154:GOX262154 GYR262154:GYT262154 HIN262154:HIP262154 HSJ262154:HSL262154 ICF262154:ICH262154 IMB262154:IMD262154 IVX262154:IVZ262154 JFT262154:JFV262154 JPP262154:JPR262154 JZL262154:JZN262154 KJH262154:KJJ262154 KTD262154:KTF262154 LCZ262154:LDB262154 LMV262154:LMX262154 LWR262154:LWT262154 MGN262154:MGP262154 MQJ262154:MQL262154 NAF262154:NAH262154 NKB262154:NKD262154 NTX262154:NTZ262154 ODT262154:ODV262154 ONP262154:ONR262154 OXL262154:OXN262154 PHH262154:PHJ262154 PRD262154:PRF262154 QAZ262154:QBB262154 QKV262154:QKX262154 QUR262154:QUT262154 REN262154:REP262154 ROJ262154:ROL262154 RYF262154:RYH262154 SIB262154:SID262154 SRX262154:SRZ262154 TBT262154:TBV262154 TLP262154:TLR262154 TVL262154:TVN262154 UFH262154:UFJ262154 UPD262154:UPF262154 UYZ262154:UZB262154 VIV262154:VIX262154 VSR262154:VST262154 WCN262154:WCP262154 WMJ262154:WML262154 WWF262154:WWH262154 X327690:Z327690 JT327690:JV327690 TP327690:TR327690 ADL327690:ADN327690 ANH327690:ANJ327690 AXD327690:AXF327690 BGZ327690:BHB327690 BQV327690:BQX327690 CAR327690:CAT327690 CKN327690:CKP327690 CUJ327690:CUL327690 DEF327690:DEH327690 DOB327690:DOD327690 DXX327690:DXZ327690 EHT327690:EHV327690 ERP327690:ERR327690 FBL327690:FBN327690 FLH327690:FLJ327690 FVD327690:FVF327690 GEZ327690:GFB327690 GOV327690:GOX327690 GYR327690:GYT327690 HIN327690:HIP327690 HSJ327690:HSL327690 ICF327690:ICH327690 IMB327690:IMD327690 IVX327690:IVZ327690 JFT327690:JFV327690 JPP327690:JPR327690 JZL327690:JZN327690 KJH327690:KJJ327690 KTD327690:KTF327690 LCZ327690:LDB327690 LMV327690:LMX327690 LWR327690:LWT327690 MGN327690:MGP327690 MQJ327690:MQL327690 NAF327690:NAH327690 NKB327690:NKD327690 NTX327690:NTZ327690 ODT327690:ODV327690 ONP327690:ONR327690 OXL327690:OXN327690 PHH327690:PHJ327690 PRD327690:PRF327690 QAZ327690:QBB327690 QKV327690:QKX327690 QUR327690:QUT327690 REN327690:REP327690 ROJ327690:ROL327690 RYF327690:RYH327690 SIB327690:SID327690 SRX327690:SRZ327690 TBT327690:TBV327690 TLP327690:TLR327690 TVL327690:TVN327690 UFH327690:UFJ327690 UPD327690:UPF327690 UYZ327690:UZB327690 VIV327690:VIX327690 VSR327690:VST327690 WCN327690:WCP327690 WMJ327690:WML327690 WWF327690:WWH327690 X393226:Z393226 JT393226:JV393226 TP393226:TR393226 ADL393226:ADN393226 ANH393226:ANJ393226 AXD393226:AXF393226 BGZ393226:BHB393226 BQV393226:BQX393226 CAR393226:CAT393226 CKN393226:CKP393226 CUJ393226:CUL393226 DEF393226:DEH393226 DOB393226:DOD393226 DXX393226:DXZ393226 EHT393226:EHV393226 ERP393226:ERR393226 FBL393226:FBN393226 FLH393226:FLJ393226 FVD393226:FVF393226 GEZ393226:GFB393226 GOV393226:GOX393226 GYR393226:GYT393226 HIN393226:HIP393226 HSJ393226:HSL393226 ICF393226:ICH393226 IMB393226:IMD393226 IVX393226:IVZ393226 JFT393226:JFV393226 JPP393226:JPR393226 JZL393226:JZN393226 KJH393226:KJJ393226 KTD393226:KTF393226 LCZ393226:LDB393226 LMV393226:LMX393226 LWR393226:LWT393226 MGN393226:MGP393226 MQJ393226:MQL393226 NAF393226:NAH393226 NKB393226:NKD393226 NTX393226:NTZ393226 ODT393226:ODV393226 ONP393226:ONR393226 OXL393226:OXN393226 PHH393226:PHJ393226 PRD393226:PRF393226 QAZ393226:QBB393226 QKV393226:QKX393226 QUR393226:QUT393226 REN393226:REP393226 ROJ393226:ROL393226 RYF393226:RYH393226 SIB393226:SID393226 SRX393226:SRZ393226 TBT393226:TBV393226 TLP393226:TLR393226 TVL393226:TVN393226 UFH393226:UFJ393226 UPD393226:UPF393226 UYZ393226:UZB393226 VIV393226:VIX393226 VSR393226:VST393226 WCN393226:WCP393226 WMJ393226:WML393226 WWF393226:WWH393226 X458762:Z458762 JT458762:JV458762 TP458762:TR458762 ADL458762:ADN458762 ANH458762:ANJ458762 AXD458762:AXF458762 BGZ458762:BHB458762 BQV458762:BQX458762 CAR458762:CAT458762 CKN458762:CKP458762 CUJ458762:CUL458762 DEF458762:DEH458762 DOB458762:DOD458762 DXX458762:DXZ458762 EHT458762:EHV458762 ERP458762:ERR458762 FBL458762:FBN458762 FLH458762:FLJ458762 FVD458762:FVF458762 GEZ458762:GFB458762 GOV458762:GOX458762 GYR458762:GYT458762 HIN458762:HIP458762 HSJ458762:HSL458762 ICF458762:ICH458762 IMB458762:IMD458762 IVX458762:IVZ458762 JFT458762:JFV458762 JPP458762:JPR458762 JZL458762:JZN458762 KJH458762:KJJ458762 KTD458762:KTF458762 LCZ458762:LDB458762 LMV458762:LMX458762 LWR458762:LWT458762 MGN458762:MGP458762 MQJ458762:MQL458762 NAF458762:NAH458762 NKB458762:NKD458762 NTX458762:NTZ458762 ODT458762:ODV458762 ONP458762:ONR458762 OXL458762:OXN458762 PHH458762:PHJ458762 PRD458762:PRF458762 QAZ458762:QBB458762 QKV458762:QKX458762 QUR458762:QUT458762 REN458762:REP458762 ROJ458762:ROL458762 RYF458762:RYH458762 SIB458762:SID458762 SRX458762:SRZ458762 TBT458762:TBV458762 TLP458762:TLR458762 TVL458762:TVN458762 UFH458762:UFJ458762 UPD458762:UPF458762 UYZ458762:UZB458762 VIV458762:VIX458762 VSR458762:VST458762 WCN458762:WCP458762 WMJ458762:WML458762 WWF458762:WWH458762 X524298:Z524298 JT524298:JV524298 TP524298:TR524298 ADL524298:ADN524298 ANH524298:ANJ524298 AXD524298:AXF524298 BGZ524298:BHB524298 BQV524298:BQX524298 CAR524298:CAT524298 CKN524298:CKP524298 CUJ524298:CUL524298 DEF524298:DEH524298 DOB524298:DOD524298 DXX524298:DXZ524298 EHT524298:EHV524298 ERP524298:ERR524298 FBL524298:FBN524298 FLH524298:FLJ524298 FVD524298:FVF524298 GEZ524298:GFB524298 GOV524298:GOX524298 GYR524298:GYT524298 HIN524298:HIP524298 HSJ524298:HSL524298 ICF524298:ICH524298 IMB524298:IMD524298 IVX524298:IVZ524298 JFT524298:JFV524298 JPP524298:JPR524298 JZL524298:JZN524298 KJH524298:KJJ524298 KTD524298:KTF524298 LCZ524298:LDB524298 LMV524298:LMX524298 LWR524298:LWT524298 MGN524298:MGP524298 MQJ524298:MQL524298 NAF524298:NAH524298 NKB524298:NKD524298 NTX524298:NTZ524298 ODT524298:ODV524298 ONP524298:ONR524298 OXL524298:OXN524298 PHH524298:PHJ524298 PRD524298:PRF524298 QAZ524298:QBB524298 QKV524298:QKX524298 QUR524298:QUT524298 REN524298:REP524298 ROJ524298:ROL524298 RYF524298:RYH524298 SIB524298:SID524298 SRX524298:SRZ524298 TBT524298:TBV524298 TLP524298:TLR524298 TVL524298:TVN524298 UFH524298:UFJ524298 UPD524298:UPF524298 UYZ524298:UZB524298 VIV524298:VIX524298 VSR524298:VST524298 WCN524298:WCP524298 WMJ524298:WML524298 WWF524298:WWH524298 X589834:Z589834 JT589834:JV589834 TP589834:TR589834 ADL589834:ADN589834 ANH589834:ANJ589834 AXD589834:AXF589834 BGZ589834:BHB589834 BQV589834:BQX589834 CAR589834:CAT589834 CKN589834:CKP589834 CUJ589834:CUL589834 DEF589834:DEH589834 DOB589834:DOD589834 DXX589834:DXZ589834 EHT589834:EHV589834 ERP589834:ERR589834 FBL589834:FBN589834 FLH589834:FLJ589834 FVD589834:FVF589834 GEZ589834:GFB589834 GOV589834:GOX589834 GYR589834:GYT589834 HIN589834:HIP589834 HSJ589834:HSL589834 ICF589834:ICH589834 IMB589834:IMD589834 IVX589834:IVZ589834 JFT589834:JFV589834 JPP589834:JPR589834 JZL589834:JZN589834 KJH589834:KJJ589834 KTD589834:KTF589834 LCZ589834:LDB589834 LMV589834:LMX589834 LWR589834:LWT589834 MGN589834:MGP589834 MQJ589834:MQL589834 NAF589834:NAH589834 NKB589834:NKD589834 NTX589834:NTZ589834 ODT589834:ODV589834 ONP589834:ONR589834 OXL589834:OXN589834 PHH589834:PHJ589834 PRD589834:PRF589834 QAZ589834:QBB589834 QKV589834:QKX589834 QUR589834:QUT589834 REN589834:REP589834 ROJ589834:ROL589834 RYF589834:RYH589834 SIB589834:SID589834 SRX589834:SRZ589834 TBT589834:TBV589834 TLP589834:TLR589834 TVL589834:TVN589834 UFH589834:UFJ589834 UPD589834:UPF589834 UYZ589834:UZB589834 VIV589834:VIX589834 VSR589834:VST589834 WCN589834:WCP589834 WMJ589834:WML589834 WWF589834:WWH589834 X655370:Z655370 JT655370:JV655370 TP655370:TR655370 ADL655370:ADN655370 ANH655370:ANJ655370 AXD655370:AXF655370 BGZ655370:BHB655370 BQV655370:BQX655370 CAR655370:CAT655370 CKN655370:CKP655370 CUJ655370:CUL655370 DEF655370:DEH655370 DOB655370:DOD655370 DXX655370:DXZ655370 EHT655370:EHV655370 ERP655370:ERR655370 FBL655370:FBN655370 FLH655370:FLJ655370 FVD655370:FVF655370 GEZ655370:GFB655370 GOV655370:GOX655370 GYR655370:GYT655370 HIN655370:HIP655370 HSJ655370:HSL655370 ICF655370:ICH655370 IMB655370:IMD655370 IVX655370:IVZ655370 JFT655370:JFV655370 JPP655370:JPR655370 JZL655370:JZN655370 KJH655370:KJJ655370 KTD655370:KTF655370 LCZ655370:LDB655370 LMV655370:LMX655370 LWR655370:LWT655370 MGN655370:MGP655370 MQJ655370:MQL655370 NAF655370:NAH655370 NKB655370:NKD655370 NTX655370:NTZ655370 ODT655370:ODV655370 ONP655370:ONR655370 OXL655370:OXN655370 PHH655370:PHJ655370 PRD655370:PRF655370 QAZ655370:QBB655370 QKV655370:QKX655370 QUR655370:QUT655370 REN655370:REP655370 ROJ655370:ROL655370 RYF655370:RYH655370 SIB655370:SID655370 SRX655370:SRZ655370 TBT655370:TBV655370 TLP655370:TLR655370 TVL655370:TVN655370 UFH655370:UFJ655370 UPD655370:UPF655370 UYZ655370:UZB655370 VIV655370:VIX655370 VSR655370:VST655370 WCN655370:WCP655370 WMJ655370:WML655370 WWF655370:WWH655370 X720906:Z720906 JT720906:JV720906 TP720906:TR720906 ADL720906:ADN720906 ANH720906:ANJ720906 AXD720906:AXF720906 BGZ720906:BHB720906 BQV720906:BQX720906 CAR720906:CAT720906 CKN720906:CKP720906 CUJ720906:CUL720906 DEF720906:DEH720906 DOB720906:DOD720906 DXX720906:DXZ720906 EHT720906:EHV720906 ERP720906:ERR720906 FBL720906:FBN720906 FLH720906:FLJ720906 FVD720906:FVF720906 GEZ720906:GFB720906 GOV720906:GOX720906 GYR720906:GYT720906 HIN720906:HIP720906 HSJ720906:HSL720906 ICF720906:ICH720906 IMB720906:IMD720906 IVX720906:IVZ720906 JFT720906:JFV720906 JPP720906:JPR720906 JZL720906:JZN720906 KJH720906:KJJ720906 KTD720906:KTF720906 LCZ720906:LDB720906 LMV720906:LMX720906 LWR720906:LWT720906 MGN720906:MGP720906 MQJ720906:MQL720906 NAF720906:NAH720906 NKB720906:NKD720906 NTX720906:NTZ720906 ODT720906:ODV720906 ONP720906:ONR720906 OXL720906:OXN720906 PHH720906:PHJ720906 PRD720906:PRF720906 QAZ720906:QBB720906 QKV720906:QKX720906 QUR720906:QUT720906 REN720906:REP720906 ROJ720906:ROL720906 RYF720906:RYH720906 SIB720906:SID720906 SRX720906:SRZ720906 TBT720906:TBV720906 TLP720906:TLR720906 TVL720906:TVN720906 UFH720906:UFJ720906 UPD720906:UPF720906 UYZ720906:UZB720906 VIV720906:VIX720906 VSR720906:VST720906 WCN720906:WCP720906 WMJ720906:WML720906 WWF720906:WWH720906 X786442:Z786442 JT786442:JV786442 TP786442:TR786442 ADL786442:ADN786442 ANH786442:ANJ786442 AXD786442:AXF786442 BGZ786442:BHB786442 BQV786442:BQX786442 CAR786442:CAT786442 CKN786442:CKP786442 CUJ786442:CUL786442 DEF786442:DEH786442 DOB786442:DOD786442 DXX786442:DXZ786442 EHT786442:EHV786442 ERP786442:ERR786442 FBL786442:FBN786442 FLH786442:FLJ786442 FVD786442:FVF786442 GEZ786442:GFB786442 GOV786442:GOX786442 GYR786442:GYT786442 HIN786442:HIP786442 HSJ786442:HSL786442 ICF786442:ICH786442 IMB786442:IMD786442 IVX786442:IVZ786442 JFT786442:JFV786442 JPP786442:JPR786442 JZL786442:JZN786442 KJH786442:KJJ786442 KTD786442:KTF786442 LCZ786442:LDB786442 LMV786442:LMX786442 LWR786442:LWT786442 MGN786442:MGP786442 MQJ786442:MQL786442 NAF786442:NAH786442 NKB786442:NKD786442 NTX786442:NTZ786442 ODT786442:ODV786442 ONP786442:ONR786442 OXL786442:OXN786442 PHH786442:PHJ786442 PRD786442:PRF786442 QAZ786442:QBB786442 QKV786442:QKX786442 QUR786442:QUT786442 REN786442:REP786442 ROJ786442:ROL786442 RYF786442:RYH786442 SIB786442:SID786442 SRX786442:SRZ786442 TBT786442:TBV786442 TLP786442:TLR786442 TVL786442:TVN786442 UFH786442:UFJ786442 UPD786442:UPF786442 UYZ786442:UZB786442 VIV786442:VIX786442 VSR786442:VST786442 WCN786442:WCP786442 WMJ786442:WML786442 WWF786442:WWH786442 X851978:Z851978 JT851978:JV851978 TP851978:TR851978 ADL851978:ADN851978 ANH851978:ANJ851978 AXD851978:AXF851978 BGZ851978:BHB851978 BQV851978:BQX851978 CAR851978:CAT851978 CKN851978:CKP851978 CUJ851978:CUL851978 DEF851978:DEH851978 DOB851978:DOD851978 DXX851978:DXZ851978 EHT851978:EHV851978 ERP851978:ERR851978 FBL851978:FBN851978 FLH851978:FLJ851978 FVD851978:FVF851978 GEZ851978:GFB851978 GOV851978:GOX851978 GYR851978:GYT851978 HIN851978:HIP851978 HSJ851978:HSL851978 ICF851978:ICH851978 IMB851978:IMD851978 IVX851978:IVZ851978 JFT851978:JFV851978 JPP851978:JPR851978 JZL851978:JZN851978 KJH851978:KJJ851978 KTD851978:KTF851978 LCZ851978:LDB851978 LMV851978:LMX851978 LWR851978:LWT851978 MGN851978:MGP851978 MQJ851978:MQL851978 NAF851978:NAH851978 NKB851978:NKD851978 NTX851978:NTZ851978 ODT851978:ODV851978 ONP851978:ONR851978 OXL851978:OXN851978 PHH851978:PHJ851978 PRD851978:PRF851978 QAZ851978:QBB851978 QKV851978:QKX851978 QUR851978:QUT851978 REN851978:REP851978 ROJ851978:ROL851978 RYF851978:RYH851978 SIB851978:SID851978 SRX851978:SRZ851978 TBT851978:TBV851978 TLP851978:TLR851978 TVL851978:TVN851978 UFH851978:UFJ851978 UPD851978:UPF851978 UYZ851978:UZB851978 VIV851978:VIX851978 VSR851978:VST851978 WCN851978:WCP851978 WMJ851978:WML851978 WWF851978:WWH851978 X917514:Z917514 JT917514:JV917514 TP917514:TR917514 ADL917514:ADN917514 ANH917514:ANJ917514 AXD917514:AXF917514 BGZ917514:BHB917514 BQV917514:BQX917514 CAR917514:CAT917514 CKN917514:CKP917514 CUJ917514:CUL917514 DEF917514:DEH917514 DOB917514:DOD917514 DXX917514:DXZ917514 EHT917514:EHV917514 ERP917514:ERR917514 FBL917514:FBN917514 FLH917514:FLJ917514 FVD917514:FVF917514 GEZ917514:GFB917514 GOV917514:GOX917514 GYR917514:GYT917514 HIN917514:HIP917514 HSJ917514:HSL917514 ICF917514:ICH917514 IMB917514:IMD917514 IVX917514:IVZ917514 JFT917514:JFV917514 JPP917514:JPR917514 JZL917514:JZN917514 KJH917514:KJJ917514 KTD917514:KTF917514 LCZ917514:LDB917514 LMV917514:LMX917514 LWR917514:LWT917514 MGN917514:MGP917514 MQJ917514:MQL917514 NAF917514:NAH917514 NKB917514:NKD917514 NTX917514:NTZ917514 ODT917514:ODV917514 ONP917514:ONR917514 OXL917514:OXN917514 PHH917514:PHJ917514 PRD917514:PRF917514 QAZ917514:QBB917514 QKV917514:QKX917514 QUR917514:QUT917514 REN917514:REP917514 ROJ917514:ROL917514 RYF917514:RYH917514 SIB917514:SID917514 SRX917514:SRZ917514 TBT917514:TBV917514 TLP917514:TLR917514 TVL917514:TVN917514 UFH917514:UFJ917514 UPD917514:UPF917514 UYZ917514:UZB917514 VIV917514:VIX917514 VSR917514:VST917514 WCN917514:WCP917514 WMJ917514:WML917514 WWF917514:WWH917514 X983050:Z983050 JT983050:JV983050 TP983050:TR983050 ADL983050:ADN983050 ANH983050:ANJ983050 AXD983050:AXF983050 BGZ983050:BHB983050 BQV983050:BQX983050 CAR983050:CAT983050 CKN983050:CKP983050 CUJ983050:CUL983050 DEF983050:DEH983050 DOB983050:DOD983050 DXX983050:DXZ983050 EHT983050:EHV983050 ERP983050:ERR983050 FBL983050:FBN983050 FLH983050:FLJ983050 FVD983050:FVF983050 GEZ983050:GFB983050 GOV983050:GOX983050 GYR983050:GYT983050 HIN983050:HIP983050 HSJ983050:HSL983050 ICF983050:ICH983050 IMB983050:IMD983050 IVX983050:IVZ983050 JFT983050:JFV983050 JPP983050:JPR983050 JZL983050:JZN983050 KJH983050:KJJ983050 KTD983050:KTF983050 LCZ983050:LDB983050 LMV983050:LMX983050 LWR983050:LWT983050 MGN983050:MGP983050 MQJ983050:MQL983050 NAF983050:NAH983050 NKB983050:NKD983050 NTX983050:NTZ983050 ODT983050:ODV983050 ONP983050:ONR983050 OXL983050:OXN983050 PHH983050:PHJ983050 PRD983050:PRF983050 QAZ983050:QBB983050 QKV983050:QKX983050 QUR983050:QUT983050 REN983050:REP983050 ROJ983050:ROL983050 RYF983050:RYH983050 SIB983050:SID983050 SRX983050:SRZ983050 TBT983050:TBV983050 TLP983050:TLR983050 TVL983050:TVN983050 UFH983050:UFJ983050 UPD983050:UPF983050 UYZ983050:UZB983050 VIV983050:VIX983050 VSR983050:VST983050 WCN983050:WCP983050 WMJ983050:WML983050 WWF983050:WWH983050" xr:uid="{00000000-0002-0000-0100-00000B000000}"/>
    <dataValidation type="list" allowBlank="1" showInputMessage="1" showErrorMessage="1" sqref="AB93:AH93 JX93:KD93 TT93:TZ93 ADP93:ADV93 ANL93:ANR93 AXH93:AXN93 BHD93:BHJ93 BQZ93:BRF93 CAV93:CBB93 CKR93:CKX93 CUN93:CUT93 DEJ93:DEP93 DOF93:DOL93 DYB93:DYH93 EHX93:EID93 ERT93:ERZ93 FBP93:FBV93 FLL93:FLR93 FVH93:FVN93 GFD93:GFJ93 GOZ93:GPF93 GYV93:GZB93 HIR93:HIX93 HSN93:HST93 ICJ93:ICP93 IMF93:IML93 IWB93:IWH93 JFX93:JGD93 JPT93:JPZ93 JZP93:JZV93 KJL93:KJR93 KTH93:KTN93 LDD93:LDJ93 LMZ93:LNF93 LWV93:LXB93 MGR93:MGX93 MQN93:MQT93 NAJ93:NAP93 NKF93:NKL93 NUB93:NUH93 ODX93:OED93 ONT93:ONZ93 OXP93:OXV93 PHL93:PHR93 PRH93:PRN93 QBD93:QBJ93 QKZ93:QLF93 QUV93:QVB93 RER93:REX93 RON93:ROT93 RYJ93:RYP93 SIF93:SIL93 SSB93:SSH93 TBX93:TCD93 TLT93:TLZ93 TVP93:TVV93 UFL93:UFR93 UPH93:UPN93 UZD93:UZJ93 VIZ93:VJF93 VSV93:VTB93 WCR93:WCX93 WMN93:WMT93 WWJ93:WWP93 AB65629:AH65629 JX65629:KD65629 TT65629:TZ65629 ADP65629:ADV65629 ANL65629:ANR65629 AXH65629:AXN65629 BHD65629:BHJ65629 BQZ65629:BRF65629 CAV65629:CBB65629 CKR65629:CKX65629 CUN65629:CUT65629 DEJ65629:DEP65629 DOF65629:DOL65629 DYB65629:DYH65629 EHX65629:EID65629 ERT65629:ERZ65629 FBP65629:FBV65629 FLL65629:FLR65629 FVH65629:FVN65629 GFD65629:GFJ65629 GOZ65629:GPF65629 GYV65629:GZB65629 HIR65629:HIX65629 HSN65629:HST65629 ICJ65629:ICP65629 IMF65629:IML65629 IWB65629:IWH65629 JFX65629:JGD65629 JPT65629:JPZ65629 JZP65629:JZV65629 KJL65629:KJR65629 KTH65629:KTN65629 LDD65629:LDJ65629 LMZ65629:LNF65629 LWV65629:LXB65629 MGR65629:MGX65629 MQN65629:MQT65629 NAJ65629:NAP65629 NKF65629:NKL65629 NUB65629:NUH65629 ODX65629:OED65629 ONT65629:ONZ65629 OXP65629:OXV65629 PHL65629:PHR65629 PRH65629:PRN65629 QBD65629:QBJ65629 QKZ65629:QLF65629 QUV65629:QVB65629 RER65629:REX65629 RON65629:ROT65629 RYJ65629:RYP65629 SIF65629:SIL65629 SSB65629:SSH65629 TBX65629:TCD65629 TLT65629:TLZ65629 TVP65629:TVV65629 UFL65629:UFR65629 UPH65629:UPN65629 UZD65629:UZJ65629 VIZ65629:VJF65629 VSV65629:VTB65629 WCR65629:WCX65629 WMN65629:WMT65629 WWJ65629:WWP65629 AB131165:AH131165 JX131165:KD131165 TT131165:TZ131165 ADP131165:ADV131165 ANL131165:ANR131165 AXH131165:AXN131165 BHD131165:BHJ131165 BQZ131165:BRF131165 CAV131165:CBB131165 CKR131165:CKX131165 CUN131165:CUT131165 DEJ131165:DEP131165 DOF131165:DOL131165 DYB131165:DYH131165 EHX131165:EID131165 ERT131165:ERZ131165 FBP131165:FBV131165 FLL131165:FLR131165 FVH131165:FVN131165 GFD131165:GFJ131165 GOZ131165:GPF131165 GYV131165:GZB131165 HIR131165:HIX131165 HSN131165:HST131165 ICJ131165:ICP131165 IMF131165:IML131165 IWB131165:IWH131165 JFX131165:JGD131165 JPT131165:JPZ131165 JZP131165:JZV131165 KJL131165:KJR131165 KTH131165:KTN131165 LDD131165:LDJ131165 LMZ131165:LNF131165 LWV131165:LXB131165 MGR131165:MGX131165 MQN131165:MQT131165 NAJ131165:NAP131165 NKF131165:NKL131165 NUB131165:NUH131165 ODX131165:OED131165 ONT131165:ONZ131165 OXP131165:OXV131165 PHL131165:PHR131165 PRH131165:PRN131165 QBD131165:QBJ131165 QKZ131165:QLF131165 QUV131165:QVB131165 RER131165:REX131165 RON131165:ROT131165 RYJ131165:RYP131165 SIF131165:SIL131165 SSB131165:SSH131165 TBX131165:TCD131165 TLT131165:TLZ131165 TVP131165:TVV131165 UFL131165:UFR131165 UPH131165:UPN131165 UZD131165:UZJ131165 VIZ131165:VJF131165 VSV131165:VTB131165 WCR131165:WCX131165 WMN131165:WMT131165 WWJ131165:WWP131165 AB196701:AH196701 JX196701:KD196701 TT196701:TZ196701 ADP196701:ADV196701 ANL196701:ANR196701 AXH196701:AXN196701 BHD196701:BHJ196701 BQZ196701:BRF196701 CAV196701:CBB196701 CKR196701:CKX196701 CUN196701:CUT196701 DEJ196701:DEP196701 DOF196701:DOL196701 DYB196701:DYH196701 EHX196701:EID196701 ERT196701:ERZ196701 FBP196701:FBV196701 FLL196701:FLR196701 FVH196701:FVN196701 GFD196701:GFJ196701 GOZ196701:GPF196701 GYV196701:GZB196701 HIR196701:HIX196701 HSN196701:HST196701 ICJ196701:ICP196701 IMF196701:IML196701 IWB196701:IWH196701 JFX196701:JGD196701 JPT196701:JPZ196701 JZP196701:JZV196701 KJL196701:KJR196701 KTH196701:KTN196701 LDD196701:LDJ196701 LMZ196701:LNF196701 LWV196701:LXB196701 MGR196701:MGX196701 MQN196701:MQT196701 NAJ196701:NAP196701 NKF196701:NKL196701 NUB196701:NUH196701 ODX196701:OED196701 ONT196701:ONZ196701 OXP196701:OXV196701 PHL196701:PHR196701 PRH196701:PRN196701 QBD196701:QBJ196701 QKZ196701:QLF196701 QUV196701:QVB196701 RER196701:REX196701 RON196701:ROT196701 RYJ196701:RYP196701 SIF196701:SIL196701 SSB196701:SSH196701 TBX196701:TCD196701 TLT196701:TLZ196701 TVP196701:TVV196701 UFL196701:UFR196701 UPH196701:UPN196701 UZD196701:UZJ196701 VIZ196701:VJF196701 VSV196701:VTB196701 WCR196701:WCX196701 WMN196701:WMT196701 WWJ196701:WWP196701 AB262237:AH262237 JX262237:KD262237 TT262237:TZ262237 ADP262237:ADV262237 ANL262237:ANR262237 AXH262237:AXN262237 BHD262237:BHJ262237 BQZ262237:BRF262237 CAV262237:CBB262237 CKR262237:CKX262237 CUN262237:CUT262237 DEJ262237:DEP262237 DOF262237:DOL262237 DYB262237:DYH262237 EHX262237:EID262237 ERT262237:ERZ262237 FBP262237:FBV262237 FLL262237:FLR262237 FVH262237:FVN262237 GFD262237:GFJ262237 GOZ262237:GPF262237 GYV262237:GZB262237 HIR262237:HIX262237 HSN262237:HST262237 ICJ262237:ICP262237 IMF262237:IML262237 IWB262237:IWH262237 JFX262237:JGD262237 JPT262237:JPZ262237 JZP262237:JZV262237 KJL262237:KJR262237 KTH262237:KTN262237 LDD262237:LDJ262237 LMZ262237:LNF262237 LWV262237:LXB262237 MGR262237:MGX262237 MQN262237:MQT262237 NAJ262237:NAP262237 NKF262237:NKL262237 NUB262237:NUH262237 ODX262237:OED262237 ONT262237:ONZ262237 OXP262237:OXV262237 PHL262237:PHR262237 PRH262237:PRN262237 QBD262237:QBJ262237 QKZ262237:QLF262237 QUV262237:QVB262237 RER262237:REX262237 RON262237:ROT262237 RYJ262237:RYP262237 SIF262237:SIL262237 SSB262237:SSH262237 TBX262237:TCD262237 TLT262237:TLZ262237 TVP262237:TVV262237 UFL262237:UFR262237 UPH262237:UPN262237 UZD262237:UZJ262237 VIZ262237:VJF262237 VSV262237:VTB262237 WCR262237:WCX262237 WMN262237:WMT262237 WWJ262237:WWP262237 AB327773:AH327773 JX327773:KD327773 TT327773:TZ327773 ADP327773:ADV327773 ANL327773:ANR327773 AXH327773:AXN327773 BHD327773:BHJ327773 BQZ327773:BRF327773 CAV327773:CBB327773 CKR327773:CKX327773 CUN327773:CUT327773 DEJ327773:DEP327773 DOF327773:DOL327773 DYB327773:DYH327773 EHX327773:EID327773 ERT327773:ERZ327773 FBP327773:FBV327773 FLL327773:FLR327773 FVH327773:FVN327773 GFD327773:GFJ327773 GOZ327773:GPF327773 GYV327773:GZB327773 HIR327773:HIX327773 HSN327773:HST327773 ICJ327773:ICP327773 IMF327773:IML327773 IWB327773:IWH327773 JFX327773:JGD327773 JPT327773:JPZ327773 JZP327773:JZV327773 KJL327773:KJR327773 KTH327773:KTN327773 LDD327773:LDJ327773 LMZ327773:LNF327773 LWV327773:LXB327773 MGR327773:MGX327773 MQN327773:MQT327773 NAJ327773:NAP327773 NKF327773:NKL327773 NUB327773:NUH327773 ODX327773:OED327773 ONT327773:ONZ327773 OXP327773:OXV327773 PHL327773:PHR327773 PRH327773:PRN327773 QBD327773:QBJ327773 QKZ327773:QLF327773 QUV327773:QVB327773 RER327773:REX327773 RON327773:ROT327773 RYJ327773:RYP327773 SIF327773:SIL327773 SSB327773:SSH327773 TBX327773:TCD327773 TLT327773:TLZ327773 TVP327773:TVV327773 UFL327773:UFR327773 UPH327773:UPN327773 UZD327773:UZJ327773 VIZ327773:VJF327773 VSV327773:VTB327773 WCR327773:WCX327773 WMN327773:WMT327773 WWJ327773:WWP327773 AB393309:AH393309 JX393309:KD393309 TT393309:TZ393309 ADP393309:ADV393309 ANL393309:ANR393309 AXH393309:AXN393309 BHD393309:BHJ393309 BQZ393309:BRF393309 CAV393309:CBB393309 CKR393309:CKX393309 CUN393309:CUT393309 DEJ393309:DEP393309 DOF393309:DOL393309 DYB393309:DYH393309 EHX393309:EID393309 ERT393309:ERZ393309 FBP393309:FBV393309 FLL393309:FLR393309 FVH393309:FVN393309 GFD393309:GFJ393309 GOZ393309:GPF393309 GYV393309:GZB393309 HIR393309:HIX393309 HSN393309:HST393309 ICJ393309:ICP393309 IMF393309:IML393309 IWB393309:IWH393309 JFX393309:JGD393309 JPT393309:JPZ393309 JZP393309:JZV393309 KJL393309:KJR393309 KTH393309:KTN393309 LDD393309:LDJ393309 LMZ393309:LNF393309 LWV393309:LXB393309 MGR393309:MGX393309 MQN393309:MQT393309 NAJ393309:NAP393309 NKF393309:NKL393309 NUB393309:NUH393309 ODX393309:OED393309 ONT393309:ONZ393309 OXP393309:OXV393309 PHL393309:PHR393309 PRH393309:PRN393309 QBD393309:QBJ393309 QKZ393309:QLF393309 QUV393309:QVB393309 RER393309:REX393309 RON393309:ROT393309 RYJ393309:RYP393309 SIF393309:SIL393309 SSB393309:SSH393309 TBX393309:TCD393309 TLT393309:TLZ393309 TVP393309:TVV393309 UFL393309:UFR393309 UPH393309:UPN393309 UZD393309:UZJ393309 VIZ393309:VJF393309 VSV393309:VTB393309 WCR393309:WCX393309 WMN393309:WMT393309 WWJ393309:WWP393309 AB458845:AH458845 JX458845:KD458845 TT458845:TZ458845 ADP458845:ADV458845 ANL458845:ANR458845 AXH458845:AXN458845 BHD458845:BHJ458845 BQZ458845:BRF458845 CAV458845:CBB458845 CKR458845:CKX458845 CUN458845:CUT458845 DEJ458845:DEP458845 DOF458845:DOL458845 DYB458845:DYH458845 EHX458845:EID458845 ERT458845:ERZ458845 FBP458845:FBV458845 FLL458845:FLR458845 FVH458845:FVN458845 GFD458845:GFJ458845 GOZ458845:GPF458845 GYV458845:GZB458845 HIR458845:HIX458845 HSN458845:HST458845 ICJ458845:ICP458845 IMF458845:IML458845 IWB458845:IWH458845 JFX458845:JGD458845 JPT458845:JPZ458845 JZP458845:JZV458845 KJL458845:KJR458845 KTH458845:KTN458845 LDD458845:LDJ458845 LMZ458845:LNF458845 LWV458845:LXB458845 MGR458845:MGX458845 MQN458845:MQT458845 NAJ458845:NAP458845 NKF458845:NKL458845 NUB458845:NUH458845 ODX458845:OED458845 ONT458845:ONZ458845 OXP458845:OXV458845 PHL458845:PHR458845 PRH458845:PRN458845 QBD458845:QBJ458845 QKZ458845:QLF458845 QUV458845:QVB458845 RER458845:REX458845 RON458845:ROT458845 RYJ458845:RYP458845 SIF458845:SIL458845 SSB458845:SSH458845 TBX458845:TCD458845 TLT458845:TLZ458845 TVP458845:TVV458845 UFL458845:UFR458845 UPH458845:UPN458845 UZD458845:UZJ458845 VIZ458845:VJF458845 VSV458845:VTB458845 WCR458845:WCX458845 WMN458845:WMT458845 WWJ458845:WWP458845 AB524381:AH524381 JX524381:KD524381 TT524381:TZ524381 ADP524381:ADV524381 ANL524381:ANR524381 AXH524381:AXN524381 BHD524381:BHJ524381 BQZ524381:BRF524381 CAV524381:CBB524381 CKR524381:CKX524381 CUN524381:CUT524381 DEJ524381:DEP524381 DOF524381:DOL524381 DYB524381:DYH524381 EHX524381:EID524381 ERT524381:ERZ524381 FBP524381:FBV524381 FLL524381:FLR524381 FVH524381:FVN524381 GFD524381:GFJ524381 GOZ524381:GPF524381 GYV524381:GZB524381 HIR524381:HIX524381 HSN524381:HST524381 ICJ524381:ICP524381 IMF524381:IML524381 IWB524381:IWH524381 JFX524381:JGD524381 JPT524381:JPZ524381 JZP524381:JZV524381 KJL524381:KJR524381 KTH524381:KTN524381 LDD524381:LDJ524381 LMZ524381:LNF524381 LWV524381:LXB524381 MGR524381:MGX524381 MQN524381:MQT524381 NAJ524381:NAP524381 NKF524381:NKL524381 NUB524381:NUH524381 ODX524381:OED524381 ONT524381:ONZ524381 OXP524381:OXV524381 PHL524381:PHR524381 PRH524381:PRN524381 QBD524381:QBJ524381 QKZ524381:QLF524381 QUV524381:QVB524381 RER524381:REX524381 RON524381:ROT524381 RYJ524381:RYP524381 SIF524381:SIL524381 SSB524381:SSH524381 TBX524381:TCD524381 TLT524381:TLZ524381 TVP524381:TVV524381 UFL524381:UFR524381 UPH524381:UPN524381 UZD524381:UZJ524381 VIZ524381:VJF524381 VSV524381:VTB524381 WCR524381:WCX524381 WMN524381:WMT524381 WWJ524381:WWP524381 AB589917:AH589917 JX589917:KD589917 TT589917:TZ589917 ADP589917:ADV589917 ANL589917:ANR589917 AXH589917:AXN589917 BHD589917:BHJ589917 BQZ589917:BRF589917 CAV589917:CBB589917 CKR589917:CKX589917 CUN589917:CUT589917 DEJ589917:DEP589917 DOF589917:DOL589917 DYB589917:DYH589917 EHX589917:EID589917 ERT589917:ERZ589917 FBP589917:FBV589917 FLL589917:FLR589917 FVH589917:FVN589917 GFD589917:GFJ589917 GOZ589917:GPF589917 GYV589917:GZB589917 HIR589917:HIX589917 HSN589917:HST589917 ICJ589917:ICP589917 IMF589917:IML589917 IWB589917:IWH589917 JFX589917:JGD589917 JPT589917:JPZ589917 JZP589917:JZV589917 KJL589917:KJR589917 KTH589917:KTN589917 LDD589917:LDJ589917 LMZ589917:LNF589917 LWV589917:LXB589917 MGR589917:MGX589917 MQN589917:MQT589917 NAJ589917:NAP589917 NKF589917:NKL589917 NUB589917:NUH589917 ODX589917:OED589917 ONT589917:ONZ589917 OXP589917:OXV589917 PHL589917:PHR589917 PRH589917:PRN589917 QBD589917:QBJ589917 QKZ589917:QLF589917 QUV589917:QVB589917 RER589917:REX589917 RON589917:ROT589917 RYJ589917:RYP589917 SIF589917:SIL589917 SSB589917:SSH589917 TBX589917:TCD589917 TLT589917:TLZ589917 TVP589917:TVV589917 UFL589917:UFR589917 UPH589917:UPN589917 UZD589917:UZJ589917 VIZ589917:VJF589917 VSV589917:VTB589917 WCR589917:WCX589917 WMN589917:WMT589917 WWJ589917:WWP589917 AB655453:AH655453 JX655453:KD655453 TT655453:TZ655453 ADP655453:ADV655453 ANL655453:ANR655453 AXH655453:AXN655453 BHD655453:BHJ655453 BQZ655453:BRF655453 CAV655453:CBB655453 CKR655453:CKX655453 CUN655453:CUT655453 DEJ655453:DEP655453 DOF655453:DOL655453 DYB655453:DYH655453 EHX655453:EID655453 ERT655453:ERZ655453 FBP655453:FBV655453 FLL655453:FLR655453 FVH655453:FVN655453 GFD655453:GFJ655453 GOZ655453:GPF655453 GYV655453:GZB655453 HIR655453:HIX655453 HSN655453:HST655453 ICJ655453:ICP655453 IMF655453:IML655453 IWB655453:IWH655453 JFX655453:JGD655453 JPT655453:JPZ655453 JZP655453:JZV655453 KJL655453:KJR655453 KTH655453:KTN655453 LDD655453:LDJ655453 LMZ655453:LNF655453 LWV655453:LXB655453 MGR655453:MGX655453 MQN655453:MQT655453 NAJ655453:NAP655453 NKF655453:NKL655453 NUB655453:NUH655453 ODX655453:OED655453 ONT655453:ONZ655453 OXP655453:OXV655453 PHL655453:PHR655453 PRH655453:PRN655453 QBD655453:QBJ655453 QKZ655453:QLF655453 QUV655453:QVB655453 RER655453:REX655453 RON655453:ROT655453 RYJ655453:RYP655453 SIF655453:SIL655453 SSB655453:SSH655453 TBX655453:TCD655453 TLT655453:TLZ655453 TVP655453:TVV655453 UFL655453:UFR655453 UPH655453:UPN655453 UZD655453:UZJ655453 VIZ655453:VJF655453 VSV655453:VTB655453 WCR655453:WCX655453 WMN655453:WMT655453 WWJ655453:WWP655453 AB720989:AH720989 JX720989:KD720989 TT720989:TZ720989 ADP720989:ADV720989 ANL720989:ANR720989 AXH720989:AXN720989 BHD720989:BHJ720989 BQZ720989:BRF720989 CAV720989:CBB720989 CKR720989:CKX720989 CUN720989:CUT720989 DEJ720989:DEP720989 DOF720989:DOL720989 DYB720989:DYH720989 EHX720989:EID720989 ERT720989:ERZ720989 FBP720989:FBV720989 FLL720989:FLR720989 FVH720989:FVN720989 GFD720989:GFJ720989 GOZ720989:GPF720989 GYV720989:GZB720989 HIR720989:HIX720989 HSN720989:HST720989 ICJ720989:ICP720989 IMF720989:IML720989 IWB720989:IWH720989 JFX720989:JGD720989 JPT720989:JPZ720989 JZP720989:JZV720989 KJL720989:KJR720989 KTH720989:KTN720989 LDD720989:LDJ720989 LMZ720989:LNF720989 LWV720989:LXB720989 MGR720989:MGX720989 MQN720989:MQT720989 NAJ720989:NAP720989 NKF720989:NKL720989 NUB720989:NUH720989 ODX720989:OED720989 ONT720989:ONZ720989 OXP720989:OXV720989 PHL720989:PHR720989 PRH720989:PRN720989 QBD720989:QBJ720989 QKZ720989:QLF720989 QUV720989:QVB720989 RER720989:REX720989 RON720989:ROT720989 RYJ720989:RYP720989 SIF720989:SIL720989 SSB720989:SSH720989 TBX720989:TCD720989 TLT720989:TLZ720989 TVP720989:TVV720989 UFL720989:UFR720989 UPH720989:UPN720989 UZD720989:UZJ720989 VIZ720989:VJF720989 VSV720989:VTB720989 WCR720989:WCX720989 WMN720989:WMT720989 WWJ720989:WWP720989 AB786525:AH786525 JX786525:KD786525 TT786525:TZ786525 ADP786525:ADV786525 ANL786525:ANR786525 AXH786525:AXN786525 BHD786525:BHJ786525 BQZ786525:BRF786525 CAV786525:CBB786525 CKR786525:CKX786525 CUN786525:CUT786525 DEJ786525:DEP786525 DOF786525:DOL786525 DYB786525:DYH786525 EHX786525:EID786525 ERT786525:ERZ786525 FBP786525:FBV786525 FLL786525:FLR786525 FVH786525:FVN786525 GFD786525:GFJ786525 GOZ786525:GPF786525 GYV786525:GZB786525 HIR786525:HIX786525 HSN786525:HST786525 ICJ786525:ICP786525 IMF786525:IML786525 IWB786525:IWH786525 JFX786525:JGD786525 JPT786525:JPZ786525 JZP786525:JZV786525 KJL786525:KJR786525 KTH786525:KTN786525 LDD786525:LDJ786525 LMZ786525:LNF786525 LWV786525:LXB786525 MGR786525:MGX786525 MQN786525:MQT786525 NAJ786525:NAP786525 NKF786525:NKL786525 NUB786525:NUH786525 ODX786525:OED786525 ONT786525:ONZ786525 OXP786525:OXV786525 PHL786525:PHR786525 PRH786525:PRN786525 QBD786525:QBJ786525 QKZ786525:QLF786525 QUV786525:QVB786525 RER786525:REX786525 RON786525:ROT786525 RYJ786525:RYP786525 SIF786525:SIL786525 SSB786525:SSH786525 TBX786525:TCD786525 TLT786525:TLZ786525 TVP786525:TVV786525 UFL786525:UFR786525 UPH786525:UPN786525 UZD786525:UZJ786525 VIZ786525:VJF786525 VSV786525:VTB786525 WCR786525:WCX786525 WMN786525:WMT786525 WWJ786525:WWP786525 AB852061:AH852061 JX852061:KD852061 TT852061:TZ852061 ADP852061:ADV852061 ANL852061:ANR852061 AXH852061:AXN852061 BHD852061:BHJ852061 BQZ852061:BRF852061 CAV852061:CBB852061 CKR852061:CKX852061 CUN852061:CUT852061 DEJ852061:DEP852061 DOF852061:DOL852061 DYB852061:DYH852061 EHX852061:EID852061 ERT852061:ERZ852061 FBP852061:FBV852061 FLL852061:FLR852061 FVH852061:FVN852061 GFD852061:GFJ852061 GOZ852061:GPF852061 GYV852061:GZB852061 HIR852061:HIX852061 HSN852061:HST852061 ICJ852061:ICP852061 IMF852061:IML852061 IWB852061:IWH852061 JFX852061:JGD852061 JPT852061:JPZ852061 JZP852061:JZV852061 KJL852061:KJR852061 KTH852061:KTN852061 LDD852061:LDJ852061 LMZ852061:LNF852061 LWV852061:LXB852061 MGR852061:MGX852061 MQN852061:MQT852061 NAJ852061:NAP852061 NKF852061:NKL852061 NUB852061:NUH852061 ODX852061:OED852061 ONT852061:ONZ852061 OXP852061:OXV852061 PHL852061:PHR852061 PRH852061:PRN852061 QBD852061:QBJ852061 QKZ852061:QLF852061 QUV852061:QVB852061 RER852061:REX852061 RON852061:ROT852061 RYJ852061:RYP852061 SIF852061:SIL852061 SSB852061:SSH852061 TBX852061:TCD852061 TLT852061:TLZ852061 TVP852061:TVV852061 UFL852061:UFR852061 UPH852061:UPN852061 UZD852061:UZJ852061 VIZ852061:VJF852061 VSV852061:VTB852061 WCR852061:WCX852061 WMN852061:WMT852061 WWJ852061:WWP852061 AB917597:AH917597 JX917597:KD917597 TT917597:TZ917597 ADP917597:ADV917597 ANL917597:ANR917597 AXH917597:AXN917597 BHD917597:BHJ917597 BQZ917597:BRF917597 CAV917597:CBB917597 CKR917597:CKX917597 CUN917597:CUT917597 DEJ917597:DEP917597 DOF917597:DOL917597 DYB917597:DYH917597 EHX917597:EID917597 ERT917597:ERZ917597 FBP917597:FBV917597 FLL917597:FLR917597 FVH917597:FVN917597 GFD917597:GFJ917597 GOZ917597:GPF917597 GYV917597:GZB917597 HIR917597:HIX917597 HSN917597:HST917597 ICJ917597:ICP917597 IMF917597:IML917597 IWB917597:IWH917597 JFX917597:JGD917597 JPT917597:JPZ917597 JZP917597:JZV917597 KJL917597:KJR917597 KTH917597:KTN917597 LDD917597:LDJ917597 LMZ917597:LNF917597 LWV917597:LXB917597 MGR917597:MGX917597 MQN917597:MQT917597 NAJ917597:NAP917597 NKF917597:NKL917597 NUB917597:NUH917597 ODX917597:OED917597 ONT917597:ONZ917597 OXP917597:OXV917597 PHL917597:PHR917597 PRH917597:PRN917597 QBD917597:QBJ917597 QKZ917597:QLF917597 QUV917597:QVB917597 RER917597:REX917597 RON917597:ROT917597 RYJ917597:RYP917597 SIF917597:SIL917597 SSB917597:SSH917597 TBX917597:TCD917597 TLT917597:TLZ917597 TVP917597:TVV917597 UFL917597:UFR917597 UPH917597:UPN917597 UZD917597:UZJ917597 VIZ917597:VJF917597 VSV917597:VTB917597 WCR917597:WCX917597 WMN917597:WMT917597 WWJ917597:WWP917597 AB983133:AH983133 JX983133:KD983133 TT983133:TZ983133 ADP983133:ADV983133 ANL983133:ANR983133 AXH983133:AXN983133 BHD983133:BHJ983133 BQZ983133:BRF983133 CAV983133:CBB983133 CKR983133:CKX983133 CUN983133:CUT983133 DEJ983133:DEP983133 DOF983133:DOL983133 DYB983133:DYH983133 EHX983133:EID983133 ERT983133:ERZ983133 FBP983133:FBV983133 FLL983133:FLR983133 FVH983133:FVN983133 GFD983133:GFJ983133 GOZ983133:GPF983133 GYV983133:GZB983133 HIR983133:HIX983133 HSN983133:HST983133 ICJ983133:ICP983133 IMF983133:IML983133 IWB983133:IWH983133 JFX983133:JGD983133 JPT983133:JPZ983133 JZP983133:JZV983133 KJL983133:KJR983133 KTH983133:KTN983133 LDD983133:LDJ983133 LMZ983133:LNF983133 LWV983133:LXB983133 MGR983133:MGX983133 MQN983133:MQT983133 NAJ983133:NAP983133 NKF983133:NKL983133 NUB983133:NUH983133 ODX983133:OED983133 ONT983133:ONZ983133 OXP983133:OXV983133 PHL983133:PHR983133 PRH983133:PRN983133 QBD983133:QBJ983133 QKZ983133:QLF983133 QUV983133:QVB983133 RER983133:REX983133 RON983133:ROT983133 RYJ983133:RYP983133 SIF983133:SIL983133 SSB983133:SSH983133 TBX983133:TCD983133 TLT983133:TLZ983133 TVP983133:TVV983133 UFL983133:UFR983133 UPH983133:UPN983133 UZD983133:UZJ983133 VIZ983133:VJF983133 VSV983133:VTB983133 WCR983133:WCX983133 WMN983133:WMT983133 WWJ983133:WWP983133 AB90:AH90 JX90:KD90 TT90:TZ90 ADP90:ADV90 ANL90:ANR90 AXH90:AXN90 BHD90:BHJ90 BQZ90:BRF90 CAV90:CBB90 CKR90:CKX90 CUN90:CUT90 DEJ90:DEP90 DOF90:DOL90 DYB90:DYH90 EHX90:EID90 ERT90:ERZ90 FBP90:FBV90 FLL90:FLR90 FVH90:FVN90 GFD90:GFJ90 GOZ90:GPF90 GYV90:GZB90 HIR90:HIX90 HSN90:HST90 ICJ90:ICP90 IMF90:IML90 IWB90:IWH90 JFX90:JGD90 JPT90:JPZ90 JZP90:JZV90 KJL90:KJR90 KTH90:KTN90 LDD90:LDJ90 LMZ90:LNF90 LWV90:LXB90 MGR90:MGX90 MQN90:MQT90 NAJ90:NAP90 NKF90:NKL90 NUB90:NUH90 ODX90:OED90 ONT90:ONZ90 OXP90:OXV90 PHL90:PHR90 PRH90:PRN90 QBD90:QBJ90 QKZ90:QLF90 QUV90:QVB90 RER90:REX90 RON90:ROT90 RYJ90:RYP90 SIF90:SIL90 SSB90:SSH90 TBX90:TCD90 TLT90:TLZ90 TVP90:TVV90 UFL90:UFR90 UPH90:UPN90 UZD90:UZJ90 VIZ90:VJF90 VSV90:VTB90 WCR90:WCX90 WMN90:WMT90 WWJ90:WWP90 AB65626:AH65626 JX65626:KD65626 TT65626:TZ65626 ADP65626:ADV65626 ANL65626:ANR65626 AXH65626:AXN65626 BHD65626:BHJ65626 BQZ65626:BRF65626 CAV65626:CBB65626 CKR65626:CKX65626 CUN65626:CUT65626 DEJ65626:DEP65626 DOF65626:DOL65626 DYB65626:DYH65626 EHX65626:EID65626 ERT65626:ERZ65626 FBP65626:FBV65626 FLL65626:FLR65626 FVH65626:FVN65626 GFD65626:GFJ65626 GOZ65626:GPF65626 GYV65626:GZB65626 HIR65626:HIX65626 HSN65626:HST65626 ICJ65626:ICP65626 IMF65626:IML65626 IWB65626:IWH65626 JFX65626:JGD65626 JPT65626:JPZ65626 JZP65626:JZV65626 KJL65626:KJR65626 KTH65626:KTN65626 LDD65626:LDJ65626 LMZ65626:LNF65626 LWV65626:LXB65626 MGR65626:MGX65626 MQN65626:MQT65626 NAJ65626:NAP65626 NKF65626:NKL65626 NUB65626:NUH65626 ODX65626:OED65626 ONT65626:ONZ65626 OXP65626:OXV65626 PHL65626:PHR65626 PRH65626:PRN65626 QBD65626:QBJ65626 QKZ65626:QLF65626 QUV65626:QVB65626 RER65626:REX65626 RON65626:ROT65626 RYJ65626:RYP65626 SIF65626:SIL65626 SSB65626:SSH65626 TBX65626:TCD65626 TLT65626:TLZ65626 TVP65626:TVV65626 UFL65626:UFR65626 UPH65626:UPN65626 UZD65626:UZJ65626 VIZ65626:VJF65626 VSV65626:VTB65626 WCR65626:WCX65626 WMN65626:WMT65626 WWJ65626:WWP65626 AB131162:AH131162 JX131162:KD131162 TT131162:TZ131162 ADP131162:ADV131162 ANL131162:ANR131162 AXH131162:AXN131162 BHD131162:BHJ131162 BQZ131162:BRF131162 CAV131162:CBB131162 CKR131162:CKX131162 CUN131162:CUT131162 DEJ131162:DEP131162 DOF131162:DOL131162 DYB131162:DYH131162 EHX131162:EID131162 ERT131162:ERZ131162 FBP131162:FBV131162 FLL131162:FLR131162 FVH131162:FVN131162 GFD131162:GFJ131162 GOZ131162:GPF131162 GYV131162:GZB131162 HIR131162:HIX131162 HSN131162:HST131162 ICJ131162:ICP131162 IMF131162:IML131162 IWB131162:IWH131162 JFX131162:JGD131162 JPT131162:JPZ131162 JZP131162:JZV131162 KJL131162:KJR131162 KTH131162:KTN131162 LDD131162:LDJ131162 LMZ131162:LNF131162 LWV131162:LXB131162 MGR131162:MGX131162 MQN131162:MQT131162 NAJ131162:NAP131162 NKF131162:NKL131162 NUB131162:NUH131162 ODX131162:OED131162 ONT131162:ONZ131162 OXP131162:OXV131162 PHL131162:PHR131162 PRH131162:PRN131162 QBD131162:QBJ131162 QKZ131162:QLF131162 QUV131162:QVB131162 RER131162:REX131162 RON131162:ROT131162 RYJ131162:RYP131162 SIF131162:SIL131162 SSB131162:SSH131162 TBX131162:TCD131162 TLT131162:TLZ131162 TVP131162:TVV131162 UFL131162:UFR131162 UPH131162:UPN131162 UZD131162:UZJ131162 VIZ131162:VJF131162 VSV131162:VTB131162 WCR131162:WCX131162 WMN131162:WMT131162 WWJ131162:WWP131162 AB196698:AH196698 JX196698:KD196698 TT196698:TZ196698 ADP196698:ADV196698 ANL196698:ANR196698 AXH196698:AXN196698 BHD196698:BHJ196698 BQZ196698:BRF196698 CAV196698:CBB196698 CKR196698:CKX196698 CUN196698:CUT196698 DEJ196698:DEP196698 DOF196698:DOL196698 DYB196698:DYH196698 EHX196698:EID196698 ERT196698:ERZ196698 FBP196698:FBV196698 FLL196698:FLR196698 FVH196698:FVN196698 GFD196698:GFJ196698 GOZ196698:GPF196698 GYV196698:GZB196698 HIR196698:HIX196698 HSN196698:HST196698 ICJ196698:ICP196698 IMF196698:IML196698 IWB196698:IWH196698 JFX196698:JGD196698 JPT196698:JPZ196698 JZP196698:JZV196698 KJL196698:KJR196698 KTH196698:KTN196698 LDD196698:LDJ196698 LMZ196698:LNF196698 LWV196698:LXB196698 MGR196698:MGX196698 MQN196698:MQT196698 NAJ196698:NAP196698 NKF196698:NKL196698 NUB196698:NUH196698 ODX196698:OED196698 ONT196698:ONZ196698 OXP196698:OXV196698 PHL196698:PHR196698 PRH196698:PRN196698 QBD196698:QBJ196698 QKZ196698:QLF196698 QUV196698:QVB196698 RER196698:REX196698 RON196698:ROT196698 RYJ196698:RYP196698 SIF196698:SIL196698 SSB196698:SSH196698 TBX196698:TCD196698 TLT196698:TLZ196698 TVP196698:TVV196698 UFL196698:UFR196698 UPH196698:UPN196698 UZD196698:UZJ196698 VIZ196698:VJF196698 VSV196698:VTB196698 WCR196698:WCX196698 WMN196698:WMT196698 WWJ196698:WWP196698 AB262234:AH262234 JX262234:KD262234 TT262234:TZ262234 ADP262234:ADV262234 ANL262234:ANR262234 AXH262234:AXN262234 BHD262234:BHJ262234 BQZ262234:BRF262234 CAV262234:CBB262234 CKR262234:CKX262234 CUN262234:CUT262234 DEJ262234:DEP262234 DOF262234:DOL262234 DYB262234:DYH262234 EHX262234:EID262234 ERT262234:ERZ262234 FBP262234:FBV262234 FLL262234:FLR262234 FVH262234:FVN262234 GFD262234:GFJ262234 GOZ262234:GPF262234 GYV262234:GZB262234 HIR262234:HIX262234 HSN262234:HST262234 ICJ262234:ICP262234 IMF262234:IML262234 IWB262234:IWH262234 JFX262234:JGD262234 JPT262234:JPZ262234 JZP262234:JZV262234 KJL262234:KJR262234 KTH262234:KTN262234 LDD262234:LDJ262234 LMZ262234:LNF262234 LWV262234:LXB262234 MGR262234:MGX262234 MQN262234:MQT262234 NAJ262234:NAP262234 NKF262234:NKL262234 NUB262234:NUH262234 ODX262234:OED262234 ONT262234:ONZ262234 OXP262234:OXV262234 PHL262234:PHR262234 PRH262234:PRN262234 QBD262234:QBJ262234 QKZ262234:QLF262234 QUV262234:QVB262234 RER262234:REX262234 RON262234:ROT262234 RYJ262234:RYP262234 SIF262234:SIL262234 SSB262234:SSH262234 TBX262234:TCD262234 TLT262234:TLZ262234 TVP262234:TVV262234 UFL262234:UFR262234 UPH262234:UPN262234 UZD262234:UZJ262234 VIZ262234:VJF262234 VSV262234:VTB262234 WCR262234:WCX262234 WMN262234:WMT262234 WWJ262234:WWP262234 AB327770:AH327770 JX327770:KD327770 TT327770:TZ327770 ADP327770:ADV327770 ANL327770:ANR327770 AXH327770:AXN327770 BHD327770:BHJ327770 BQZ327770:BRF327770 CAV327770:CBB327770 CKR327770:CKX327770 CUN327770:CUT327770 DEJ327770:DEP327770 DOF327770:DOL327770 DYB327770:DYH327770 EHX327770:EID327770 ERT327770:ERZ327770 FBP327770:FBV327770 FLL327770:FLR327770 FVH327770:FVN327770 GFD327770:GFJ327770 GOZ327770:GPF327770 GYV327770:GZB327770 HIR327770:HIX327770 HSN327770:HST327770 ICJ327770:ICP327770 IMF327770:IML327770 IWB327770:IWH327770 JFX327770:JGD327770 JPT327770:JPZ327770 JZP327770:JZV327770 KJL327770:KJR327770 KTH327770:KTN327770 LDD327770:LDJ327770 LMZ327770:LNF327770 LWV327770:LXB327770 MGR327770:MGX327770 MQN327770:MQT327770 NAJ327770:NAP327770 NKF327770:NKL327770 NUB327770:NUH327770 ODX327770:OED327770 ONT327770:ONZ327770 OXP327770:OXV327770 PHL327770:PHR327770 PRH327770:PRN327770 QBD327770:QBJ327770 QKZ327770:QLF327770 QUV327770:QVB327770 RER327770:REX327770 RON327770:ROT327770 RYJ327770:RYP327770 SIF327770:SIL327770 SSB327770:SSH327770 TBX327770:TCD327770 TLT327770:TLZ327770 TVP327770:TVV327770 UFL327770:UFR327770 UPH327770:UPN327770 UZD327770:UZJ327770 VIZ327770:VJF327770 VSV327770:VTB327770 WCR327770:WCX327770 WMN327770:WMT327770 WWJ327770:WWP327770 AB393306:AH393306 JX393306:KD393306 TT393306:TZ393306 ADP393306:ADV393306 ANL393306:ANR393306 AXH393306:AXN393306 BHD393306:BHJ393306 BQZ393306:BRF393306 CAV393306:CBB393306 CKR393306:CKX393306 CUN393306:CUT393306 DEJ393306:DEP393306 DOF393306:DOL393306 DYB393306:DYH393306 EHX393306:EID393306 ERT393306:ERZ393306 FBP393306:FBV393306 FLL393306:FLR393306 FVH393306:FVN393306 GFD393306:GFJ393306 GOZ393306:GPF393306 GYV393306:GZB393306 HIR393306:HIX393306 HSN393306:HST393306 ICJ393306:ICP393306 IMF393306:IML393306 IWB393306:IWH393306 JFX393306:JGD393306 JPT393306:JPZ393306 JZP393306:JZV393306 KJL393306:KJR393306 KTH393306:KTN393306 LDD393306:LDJ393306 LMZ393306:LNF393306 LWV393306:LXB393306 MGR393306:MGX393306 MQN393306:MQT393306 NAJ393306:NAP393306 NKF393306:NKL393306 NUB393306:NUH393306 ODX393306:OED393306 ONT393306:ONZ393306 OXP393306:OXV393306 PHL393306:PHR393306 PRH393306:PRN393306 QBD393306:QBJ393306 QKZ393306:QLF393306 QUV393306:QVB393306 RER393306:REX393306 RON393306:ROT393306 RYJ393306:RYP393306 SIF393306:SIL393306 SSB393306:SSH393306 TBX393306:TCD393306 TLT393306:TLZ393306 TVP393306:TVV393306 UFL393306:UFR393306 UPH393306:UPN393306 UZD393306:UZJ393306 VIZ393306:VJF393306 VSV393306:VTB393306 WCR393306:WCX393306 WMN393306:WMT393306 WWJ393306:WWP393306 AB458842:AH458842 JX458842:KD458842 TT458842:TZ458842 ADP458842:ADV458842 ANL458842:ANR458842 AXH458842:AXN458842 BHD458842:BHJ458842 BQZ458842:BRF458842 CAV458842:CBB458842 CKR458842:CKX458842 CUN458842:CUT458842 DEJ458842:DEP458842 DOF458842:DOL458842 DYB458842:DYH458842 EHX458842:EID458842 ERT458842:ERZ458842 FBP458842:FBV458842 FLL458842:FLR458842 FVH458842:FVN458842 GFD458842:GFJ458842 GOZ458842:GPF458842 GYV458842:GZB458842 HIR458842:HIX458842 HSN458842:HST458842 ICJ458842:ICP458842 IMF458842:IML458842 IWB458842:IWH458842 JFX458842:JGD458842 JPT458842:JPZ458842 JZP458842:JZV458842 KJL458842:KJR458842 KTH458842:KTN458842 LDD458842:LDJ458842 LMZ458842:LNF458842 LWV458842:LXB458842 MGR458842:MGX458842 MQN458842:MQT458842 NAJ458842:NAP458842 NKF458842:NKL458842 NUB458842:NUH458842 ODX458842:OED458842 ONT458842:ONZ458842 OXP458842:OXV458842 PHL458842:PHR458842 PRH458842:PRN458842 QBD458842:QBJ458842 QKZ458842:QLF458842 QUV458842:QVB458842 RER458842:REX458842 RON458842:ROT458842 RYJ458842:RYP458842 SIF458842:SIL458842 SSB458842:SSH458842 TBX458842:TCD458842 TLT458842:TLZ458842 TVP458842:TVV458842 UFL458842:UFR458842 UPH458842:UPN458842 UZD458842:UZJ458842 VIZ458842:VJF458842 VSV458842:VTB458842 WCR458842:WCX458842 WMN458842:WMT458842 WWJ458842:WWP458842 AB524378:AH524378 JX524378:KD524378 TT524378:TZ524378 ADP524378:ADV524378 ANL524378:ANR524378 AXH524378:AXN524378 BHD524378:BHJ524378 BQZ524378:BRF524378 CAV524378:CBB524378 CKR524378:CKX524378 CUN524378:CUT524378 DEJ524378:DEP524378 DOF524378:DOL524378 DYB524378:DYH524378 EHX524378:EID524378 ERT524378:ERZ524378 FBP524378:FBV524378 FLL524378:FLR524378 FVH524378:FVN524378 GFD524378:GFJ524378 GOZ524378:GPF524378 GYV524378:GZB524378 HIR524378:HIX524378 HSN524378:HST524378 ICJ524378:ICP524378 IMF524378:IML524378 IWB524378:IWH524378 JFX524378:JGD524378 JPT524378:JPZ524378 JZP524378:JZV524378 KJL524378:KJR524378 KTH524378:KTN524378 LDD524378:LDJ524378 LMZ524378:LNF524378 LWV524378:LXB524378 MGR524378:MGX524378 MQN524378:MQT524378 NAJ524378:NAP524378 NKF524378:NKL524378 NUB524378:NUH524378 ODX524378:OED524378 ONT524378:ONZ524378 OXP524378:OXV524378 PHL524378:PHR524378 PRH524378:PRN524378 QBD524378:QBJ524378 QKZ524378:QLF524378 QUV524378:QVB524378 RER524378:REX524378 RON524378:ROT524378 RYJ524378:RYP524378 SIF524378:SIL524378 SSB524378:SSH524378 TBX524378:TCD524378 TLT524378:TLZ524378 TVP524378:TVV524378 UFL524378:UFR524378 UPH524378:UPN524378 UZD524378:UZJ524378 VIZ524378:VJF524378 VSV524378:VTB524378 WCR524378:WCX524378 WMN524378:WMT524378 WWJ524378:WWP524378 AB589914:AH589914 JX589914:KD589914 TT589914:TZ589914 ADP589914:ADV589914 ANL589914:ANR589914 AXH589914:AXN589914 BHD589914:BHJ589914 BQZ589914:BRF589914 CAV589914:CBB589914 CKR589914:CKX589914 CUN589914:CUT589914 DEJ589914:DEP589914 DOF589914:DOL589914 DYB589914:DYH589914 EHX589914:EID589914 ERT589914:ERZ589914 FBP589914:FBV589914 FLL589914:FLR589914 FVH589914:FVN589914 GFD589914:GFJ589914 GOZ589914:GPF589914 GYV589914:GZB589914 HIR589914:HIX589914 HSN589914:HST589914 ICJ589914:ICP589914 IMF589914:IML589914 IWB589914:IWH589914 JFX589914:JGD589914 JPT589914:JPZ589914 JZP589914:JZV589914 KJL589914:KJR589914 KTH589914:KTN589914 LDD589914:LDJ589914 LMZ589914:LNF589914 LWV589914:LXB589914 MGR589914:MGX589914 MQN589914:MQT589914 NAJ589914:NAP589914 NKF589914:NKL589914 NUB589914:NUH589914 ODX589914:OED589914 ONT589914:ONZ589914 OXP589914:OXV589914 PHL589914:PHR589914 PRH589914:PRN589914 QBD589914:QBJ589914 QKZ589914:QLF589914 QUV589914:QVB589914 RER589914:REX589914 RON589914:ROT589914 RYJ589914:RYP589914 SIF589914:SIL589914 SSB589914:SSH589914 TBX589914:TCD589914 TLT589914:TLZ589914 TVP589914:TVV589914 UFL589914:UFR589914 UPH589914:UPN589914 UZD589914:UZJ589914 VIZ589914:VJF589914 VSV589914:VTB589914 WCR589914:WCX589914 WMN589914:WMT589914 WWJ589914:WWP589914 AB655450:AH655450 JX655450:KD655450 TT655450:TZ655450 ADP655450:ADV655450 ANL655450:ANR655450 AXH655450:AXN655450 BHD655450:BHJ655450 BQZ655450:BRF655450 CAV655450:CBB655450 CKR655450:CKX655450 CUN655450:CUT655450 DEJ655450:DEP655450 DOF655450:DOL655450 DYB655450:DYH655450 EHX655450:EID655450 ERT655450:ERZ655450 FBP655450:FBV655450 FLL655450:FLR655450 FVH655450:FVN655450 GFD655450:GFJ655450 GOZ655450:GPF655450 GYV655450:GZB655450 HIR655450:HIX655450 HSN655450:HST655450 ICJ655450:ICP655450 IMF655450:IML655450 IWB655450:IWH655450 JFX655450:JGD655450 JPT655450:JPZ655450 JZP655450:JZV655450 KJL655450:KJR655450 KTH655450:KTN655450 LDD655450:LDJ655450 LMZ655450:LNF655450 LWV655450:LXB655450 MGR655450:MGX655450 MQN655450:MQT655450 NAJ655450:NAP655450 NKF655450:NKL655450 NUB655450:NUH655450 ODX655450:OED655450 ONT655450:ONZ655450 OXP655450:OXV655450 PHL655450:PHR655450 PRH655450:PRN655450 QBD655450:QBJ655450 QKZ655450:QLF655450 QUV655450:QVB655450 RER655450:REX655450 RON655450:ROT655450 RYJ655450:RYP655450 SIF655450:SIL655450 SSB655450:SSH655450 TBX655450:TCD655450 TLT655450:TLZ655450 TVP655450:TVV655450 UFL655450:UFR655450 UPH655450:UPN655450 UZD655450:UZJ655450 VIZ655450:VJF655450 VSV655450:VTB655450 WCR655450:WCX655450 WMN655450:WMT655450 WWJ655450:WWP655450 AB720986:AH720986 JX720986:KD720986 TT720986:TZ720986 ADP720986:ADV720986 ANL720986:ANR720986 AXH720986:AXN720986 BHD720986:BHJ720986 BQZ720986:BRF720986 CAV720986:CBB720986 CKR720986:CKX720986 CUN720986:CUT720986 DEJ720986:DEP720986 DOF720986:DOL720986 DYB720986:DYH720986 EHX720986:EID720986 ERT720986:ERZ720986 FBP720986:FBV720986 FLL720986:FLR720986 FVH720986:FVN720986 GFD720986:GFJ720986 GOZ720986:GPF720986 GYV720986:GZB720986 HIR720986:HIX720986 HSN720986:HST720986 ICJ720986:ICP720986 IMF720986:IML720986 IWB720986:IWH720986 JFX720986:JGD720986 JPT720986:JPZ720986 JZP720986:JZV720986 KJL720986:KJR720986 KTH720986:KTN720986 LDD720986:LDJ720986 LMZ720986:LNF720986 LWV720986:LXB720986 MGR720986:MGX720986 MQN720986:MQT720986 NAJ720986:NAP720986 NKF720986:NKL720986 NUB720986:NUH720986 ODX720986:OED720986 ONT720986:ONZ720986 OXP720986:OXV720986 PHL720986:PHR720986 PRH720986:PRN720986 QBD720986:QBJ720986 QKZ720986:QLF720986 QUV720986:QVB720986 RER720986:REX720986 RON720986:ROT720986 RYJ720986:RYP720986 SIF720986:SIL720986 SSB720986:SSH720986 TBX720986:TCD720986 TLT720986:TLZ720986 TVP720986:TVV720986 UFL720986:UFR720986 UPH720986:UPN720986 UZD720986:UZJ720986 VIZ720986:VJF720986 VSV720986:VTB720986 WCR720986:WCX720986 WMN720986:WMT720986 WWJ720986:WWP720986 AB786522:AH786522 JX786522:KD786522 TT786522:TZ786522 ADP786522:ADV786522 ANL786522:ANR786522 AXH786522:AXN786522 BHD786522:BHJ786522 BQZ786522:BRF786522 CAV786522:CBB786522 CKR786522:CKX786522 CUN786522:CUT786522 DEJ786522:DEP786522 DOF786522:DOL786522 DYB786522:DYH786522 EHX786522:EID786522 ERT786522:ERZ786522 FBP786522:FBV786522 FLL786522:FLR786522 FVH786522:FVN786522 GFD786522:GFJ786522 GOZ786522:GPF786522 GYV786522:GZB786522 HIR786522:HIX786522 HSN786522:HST786522 ICJ786522:ICP786522 IMF786522:IML786522 IWB786522:IWH786522 JFX786522:JGD786522 JPT786522:JPZ786522 JZP786522:JZV786522 KJL786522:KJR786522 KTH786522:KTN786522 LDD786522:LDJ786522 LMZ786522:LNF786522 LWV786522:LXB786522 MGR786522:MGX786522 MQN786522:MQT786522 NAJ786522:NAP786522 NKF786522:NKL786522 NUB786522:NUH786522 ODX786522:OED786522 ONT786522:ONZ786522 OXP786522:OXV786522 PHL786522:PHR786522 PRH786522:PRN786522 QBD786522:QBJ786522 QKZ786522:QLF786522 QUV786522:QVB786522 RER786522:REX786522 RON786522:ROT786522 RYJ786522:RYP786522 SIF786522:SIL786522 SSB786522:SSH786522 TBX786522:TCD786522 TLT786522:TLZ786522 TVP786522:TVV786522 UFL786522:UFR786522 UPH786522:UPN786522 UZD786522:UZJ786522 VIZ786522:VJF786522 VSV786522:VTB786522 WCR786522:WCX786522 WMN786522:WMT786522 WWJ786522:WWP786522 AB852058:AH852058 JX852058:KD852058 TT852058:TZ852058 ADP852058:ADV852058 ANL852058:ANR852058 AXH852058:AXN852058 BHD852058:BHJ852058 BQZ852058:BRF852058 CAV852058:CBB852058 CKR852058:CKX852058 CUN852058:CUT852058 DEJ852058:DEP852058 DOF852058:DOL852058 DYB852058:DYH852058 EHX852058:EID852058 ERT852058:ERZ852058 FBP852058:FBV852058 FLL852058:FLR852058 FVH852058:FVN852058 GFD852058:GFJ852058 GOZ852058:GPF852058 GYV852058:GZB852058 HIR852058:HIX852058 HSN852058:HST852058 ICJ852058:ICP852058 IMF852058:IML852058 IWB852058:IWH852058 JFX852058:JGD852058 JPT852058:JPZ852058 JZP852058:JZV852058 KJL852058:KJR852058 KTH852058:KTN852058 LDD852058:LDJ852058 LMZ852058:LNF852058 LWV852058:LXB852058 MGR852058:MGX852058 MQN852058:MQT852058 NAJ852058:NAP852058 NKF852058:NKL852058 NUB852058:NUH852058 ODX852058:OED852058 ONT852058:ONZ852058 OXP852058:OXV852058 PHL852058:PHR852058 PRH852058:PRN852058 QBD852058:QBJ852058 QKZ852058:QLF852058 QUV852058:QVB852058 RER852058:REX852058 RON852058:ROT852058 RYJ852058:RYP852058 SIF852058:SIL852058 SSB852058:SSH852058 TBX852058:TCD852058 TLT852058:TLZ852058 TVP852058:TVV852058 UFL852058:UFR852058 UPH852058:UPN852058 UZD852058:UZJ852058 VIZ852058:VJF852058 VSV852058:VTB852058 WCR852058:WCX852058 WMN852058:WMT852058 WWJ852058:WWP852058 AB917594:AH917594 JX917594:KD917594 TT917594:TZ917594 ADP917594:ADV917594 ANL917594:ANR917594 AXH917594:AXN917594 BHD917594:BHJ917594 BQZ917594:BRF917594 CAV917594:CBB917594 CKR917594:CKX917594 CUN917594:CUT917594 DEJ917594:DEP917594 DOF917594:DOL917594 DYB917594:DYH917594 EHX917594:EID917594 ERT917594:ERZ917594 FBP917594:FBV917594 FLL917594:FLR917594 FVH917594:FVN917594 GFD917594:GFJ917594 GOZ917594:GPF917594 GYV917594:GZB917594 HIR917594:HIX917594 HSN917594:HST917594 ICJ917594:ICP917594 IMF917594:IML917594 IWB917594:IWH917594 JFX917594:JGD917594 JPT917594:JPZ917594 JZP917594:JZV917594 KJL917594:KJR917594 KTH917594:KTN917594 LDD917594:LDJ917594 LMZ917594:LNF917594 LWV917594:LXB917594 MGR917594:MGX917594 MQN917594:MQT917594 NAJ917594:NAP917594 NKF917594:NKL917594 NUB917594:NUH917594 ODX917594:OED917594 ONT917594:ONZ917594 OXP917594:OXV917594 PHL917594:PHR917594 PRH917594:PRN917594 QBD917594:QBJ917594 QKZ917594:QLF917594 QUV917594:QVB917594 RER917594:REX917594 RON917594:ROT917594 RYJ917594:RYP917594 SIF917594:SIL917594 SSB917594:SSH917594 TBX917594:TCD917594 TLT917594:TLZ917594 TVP917594:TVV917594 UFL917594:UFR917594 UPH917594:UPN917594 UZD917594:UZJ917594 VIZ917594:VJF917594 VSV917594:VTB917594 WCR917594:WCX917594 WMN917594:WMT917594 WWJ917594:WWP917594 AB983130:AH983130 JX983130:KD983130 TT983130:TZ983130 ADP983130:ADV983130 ANL983130:ANR983130 AXH983130:AXN983130 BHD983130:BHJ983130 BQZ983130:BRF983130 CAV983130:CBB983130 CKR983130:CKX983130 CUN983130:CUT983130 DEJ983130:DEP983130 DOF983130:DOL983130 DYB983130:DYH983130 EHX983130:EID983130 ERT983130:ERZ983130 FBP983130:FBV983130 FLL983130:FLR983130 FVH983130:FVN983130 GFD983130:GFJ983130 GOZ983130:GPF983130 GYV983130:GZB983130 HIR983130:HIX983130 HSN983130:HST983130 ICJ983130:ICP983130 IMF983130:IML983130 IWB983130:IWH983130 JFX983130:JGD983130 JPT983130:JPZ983130 JZP983130:JZV983130 KJL983130:KJR983130 KTH983130:KTN983130 LDD983130:LDJ983130 LMZ983130:LNF983130 LWV983130:LXB983130 MGR983130:MGX983130 MQN983130:MQT983130 NAJ983130:NAP983130 NKF983130:NKL983130 NUB983130:NUH983130 ODX983130:OED983130 ONT983130:ONZ983130 OXP983130:OXV983130 PHL983130:PHR983130 PRH983130:PRN983130 QBD983130:QBJ983130 QKZ983130:QLF983130 QUV983130:QVB983130 RER983130:REX983130 RON983130:ROT983130 RYJ983130:RYP983130 SIF983130:SIL983130 SSB983130:SSH983130 TBX983130:TCD983130 TLT983130:TLZ983130 TVP983130:TVV983130 UFL983130:UFR983130 UPH983130:UPN983130 UZD983130:UZJ983130 VIZ983130:VJF983130 VSV983130:VTB983130 WCR983130:WCX983130 WMN983130:WMT983130 WWJ983130:WWP983130" xr:uid="{00000000-0002-0000-0100-00000C000000}">
      <formula1>"　,サービス提供責任者,事務職員,サービス提供責任者、事務職員"</formula1>
    </dataValidation>
    <dataValidation type="list" allowBlank="1" showInputMessage="1" showErrorMessage="1" sqref="K95:AH95 JG95:KD95 TC95:TZ95 ACY95:ADV95 AMU95:ANR95 AWQ95:AXN95 BGM95:BHJ95 BQI95:BRF95 CAE95:CBB95 CKA95:CKX95 CTW95:CUT95 DDS95:DEP95 DNO95:DOL95 DXK95:DYH95 EHG95:EID95 ERC95:ERZ95 FAY95:FBV95 FKU95:FLR95 FUQ95:FVN95 GEM95:GFJ95 GOI95:GPF95 GYE95:GZB95 HIA95:HIX95 HRW95:HST95 IBS95:ICP95 ILO95:IML95 IVK95:IWH95 JFG95:JGD95 JPC95:JPZ95 JYY95:JZV95 KIU95:KJR95 KSQ95:KTN95 LCM95:LDJ95 LMI95:LNF95 LWE95:LXB95 MGA95:MGX95 MPW95:MQT95 MZS95:NAP95 NJO95:NKL95 NTK95:NUH95 ODG95:OED95 ONC95:ONZ95 OWY95:OXV95 PGU95:PHR95 PQQ95:PRN95 QAM95:QBJ95 QKI95:QLF95 QUE95:QVB95 REA95:REX95 RNW95:ROT95 RXS95:RYP95 SHO95:SIL95 SRK95:SSH95 TBG95:TCD95 TLC95:TLZ95 TUY95:TVV95 UEU95:UFR95 UOQ95:UPN95 UYM95:UZJ95 VII95:VJF95 VSE95:VTB95 WCA95:WCX95 WLW95:WMT95 WVS95:WWP95 K65631:AH65631 JG65631:KD65631 TC65631:TZ65631 ACY65631:ADV65631 AMU65631:ANR65631 AWQ65631:AXN65631 BGM65631:BHJ65631 BQI65631:BRF65631 CAE65631:CBB65631 CKA65631:CKX65631 CTW65631:CUT65631 DDS65631:DEP65631 DNO65631:DOL65631 DXK65631:DYH65631 EHG65631:EID65631 ERC65631:ERZ65631 FAY65631:FBV65631 FKU65631:FLR65631 FUQ65631:FVN65631 GEM65631:GFJ65631 GOI65631:GPF65631 GYE65631:GZB65631 HIA65631:HIX65631 HRW65631:HST65631 IBS65631:ICP65631 ILO65631:IML65631 IVK65631:IWH65631 JFG65631:JGD65631 JPC65631:JPZ65631 JYY65631:JZV65631 KIU65631:KJR65631 KSQ65631:KTN65631 LCM65631:LDJ65631 LMI65631:LNF65631 LWE65631:LXB65631 MGA65631:MGX65631 MPW65631:MQT65631 MZS65631:NAP65631 NJO65631:NKL65631 NTK65631:NUH65631 ODG65631:OED65631 ONC65631:ONZ65631 OWY65631:OXV65631 PGU65631:PHR65631 PQQ65631:PRN65631 QAM65631:QBJ65631 QKI65631:QLF65631 QUE65631:QVB65631 REA65631:REX65631 RNW65631:ROT65631 RXS65631:RYP65631 SHO65631:SIL65631 SRK65631:SSH65631 TBG65631:TCD65631 TLC65631:TLZ65631 TUY65631:TVV65631 UEU65631:UFR65631 UOQ65631:UPN65631 UYM65631:UZJ65631 VII65631:VJF65631 VSE65631:VTB65631 WCA65631:WCX65631 WLW65631:WMT65631 WVS65631:WWP65631 K131167:AH131167 JG131167:KD131167 TC131167:TZ131167 ACY131167:ADV131167 AMU131167:ANR131167 AWQ131167:AXN131167 BGM131167:BHJ131167 BQI131167:BRF131167 CAE131167:CBB131167 CKA131167:CKX131167 CTW131167:CUT131167 DDS131167:DEP131167 DNO131167:DOL131167 DXK131167:DYH131167 EHG131167:EID131167 ERC131167:ERZ131167 FAY131167:FBV131167 FKU131167:FLR131167 FUQ131167:FVN131167 GEM131167:GFJ131167 GOI131167:GPF131167 GYE131167:GZB131167 HIA131167:HIX131167 HRW131167:HST131167 IBS131167:ICP131167 ILO131167:IML131167 IVK131167:IWH131167 JFG131167:JGD131167 JPC131167:JPZ131167 JYY131167:JZV131167 KIU131167:KJR131167 KSQ131167:KTN131167 LCM131167:LDJ131167 LMI131167:LNF131167 LWE131167:LXB131167 MGA131167:MGX131167 MPW131167:MQT131167 MZS131167:NAP131167 NJO131167:NKL131167 NTK131167:NUH131167 ODG131167:OED131167 ONC131167:ONZ131167 OWY131167:OXV131167 PGU131167:PHR131167 PQQ131167:PRN131167 QAM131167:QBJ131167 QKI131167:QLF131167 QUE131167:QVB131167 REA131167:REX131167 RNW131167:ROT131167 RXS131167:RYP131167 SHO131167:SIL131167 SRK131167:SSH131167 TBG131167:TCD131167 TLC131167:TLZ131167 TUY131167:TVV131167 UEU131167:UFR131167 UOQ131167:UPN131167 UYM131167:UZJ131167 VII131167:VJF131167 VSE131167:VTB131167 WCA131167:WCX131167 WLW131167:WMT131167 WVS131167:WWP131167 K196703:AH196703 JG196703:KD196703 TC196703:TZ196703 ACY196703:ADV196703 AMU196703:ANR196703 AWQ196703:AXN196703 BGM196703:BHJ196703 BQI196703:BRF196703 CAE196703:CBB196703 CKA196703:CKX196703 CTW196703:CUT196703 DDS196703:DEP196703 DNO196703:DOL196703 DXK196703:DYH196703 EHG196703:EID196703 ERC196703:ERZ196703 FAY196703:FBV196703 FKU196703:FLR196703 FUQ196703:FVN196703 GEM196703:GFJ196703 GOI196703:GPF196703 GYE196703:GZB196703 HIA196703:HIX196703 HRW196703:HST196703 IBS196703:ICP196703 ILO196703:IML196703 IVK196703:IWH196703 JFG196703:JGD196703 JPC196703:JPZ196703 JYY196703:JZV196703 KIU196703:KJR196703 KSQ196703:KTN196703 LCM196703:LDJ196703 LMI196703:LNF196703 LWE196703:LXB196703 MGA196703:MGX196703 MPW196703:MQT196703 MZS196703:NAP196703 NJO196703:NKL196703 NTK196703:NUH196703 ODG196703:OED196703 ONC196703:ONZ196703 OWY196703:OXV196703 PGU196703:PHR196703 PQQ196703:PRN196703 QAM196703:QBJ196703 QKI196703:QLF196703 QUE196703:QVB196703 REA196703:REX196703 RNW196703:ROT196703 RXS196703:RYP196703 SHO196703:SIL196703 SRK196703:SSH196703 TBG196703:TCD196703 TLC196703:TLZ196703 TUY196703:TVV196703 UEU196703:UFR196703 UOQ196703:UPN196703 UYM196703:UZJ196703 VII196703:VJF196703 VSE196703:VTB196703 WCA196703:WCX196703 WLW196703:WMT196703 WVS196703:WWP196703 K262239:AH262239 JG262239:KD262239 TC262239:TZ262239 ACY262239:ADV262239 AMU262239:ANR262239 AWQ262239:AXN262239 BGM262239:BHJ262239 BQI262239:BRF262239 CAE262239:CBB262239 CKA262239:CKX262239 CTW262239:CUT262239 DDS262239:DEP262239 DNO262239:DOL262239 DXK262239:DYH262239 EHG262239:EID262239 ERC262239:ERZ262239 FAY262239:FBV262239 FKU262239:FLR262239 FUQ262239:FVN262239 GEM262239:GFJ262239 GOI262239:GPF262239 GYE262239:GZB262239 HIA262239:HIX262239 HRW262239:HST262239 IBS262239:ICP262239 ILO262239:IML262239 IVK262239:IWH262239 JFG262239:JGD262239 JPC262239:JPZ262239 JYY262239:JZV262239 KIU262239:KJR262239 KSQ262239:KTN262239 LCM262239:LDJ262239 LMI262239:LNF262239 LWE262239:LXB262239 MGA262239:MGX262239 MPW262239:MQT262239 MZS262239:NAP262239 NJO262239:NKL262239 NTK262239:NUH262239 ODG262239:OED262239 ONC262239:ONZ262239 OWY262239:OXV262239 PGU262239:PHR262239 PQQ262239:PRN262239 QAM262239:QBJ262239 QKI262239:QLF262239 QUE262239:QVB262239 REA262239:REX262239 RNW262239:ROT262239 RXS262239:RYP262239 SHO262239:SIL262239 SRK262239:SSH262239 TBG262239:TCD262239 TLC262239:TLZ262239 TUY262239:TVV262239 UEU262239:UFR262239 UOQ262239:UPN262239 UYM262239:UZJ262239 VII262239:VJF262239 VSE262239:VTB262239 WCA262239:WCX262239 WLW262239:WMT262239 WVS262239:WWP262239 K327775:AH327775 JG327775:KD327775 TC327775:TZ327775 ACY327775:ADV327775 AMU327775:ANR327775 AWQ327775:AXN327775 BGM327775:BHJ327775 BQI327775:BRF327775 CAE327775:CBB327775 CKA327775:CKX327775 CTW327775:CUT327775 DDS327775:DEP327775 DNO327775:DOL327775 DXK327775:DYH327775 EHG327775:EID327775 ERC327775:ERZ327775 FAY327775:FBV327775 FKU327775:FLR327775 FUQ327775:FVN327775 GEM327775:GFJ327775 GOI327775:GPF327775 GYE327775:GZB327775 HIA327775:HIX327775 HRW327775:HST327775 IBS327775:ICP327775 ILO327775:IML327775 IVK327775:IWH327775 JFG327775:JGD327775 JPC327775:JPZ327775 JYY327775:JZV327775 KIU327775:KJR327775 KSQ327775:KTN327775 LCM327775:LDJ327775 LMI327775:LNF327775 LWE327775:LXB327775 MGA327775:MGX327775 MPW327775:MQT327775 MZS327775:NAP327775 NJO327775:NKL327775 NTK327775:NUH327775 ODG327775:OED327775 ONC327775:ONZ327775 OWY327775:OXV327775 PGU327775:PHR327775 PQQ327775:PRN327775 QAM327775:QBJ327775 QKI327775:QLF327775 QUE327775:QVB327775 REA327775:REX327775 RNW327775:ROT327775 RXS327775:RYP327775 SHO327775:SIL327775 SRK327775:SSH327775 TBG327775:TCD327775 TLC327775:TLZ327775 TUY327775:TVV327775 UEU327775:UFR327775 UOQ327775:UPN327775 UYM327775:UZJ327775 VII327775:VJF327775 VSE327775:VTB327775 WCA327775:WCX327775 WLW327775:WMT327775 WVS327775:WWP327775 K393311:AH393311 JG393311:KD393311 TC393311:TZ393311 ACY393311:ADV393311 AMU393311:ANR393311 AWQ393311:AXN393311 BGM393311:BHJ393311 BQI393311:BRF393311 CAE393311:CBB393311 CKA393311:CKX393311 CTW393311:CUT393311 DDS393311:DEP393311 DNO393311:DOL393311 DXK393311:DYH393311 EHG393311:EID393311 ERC393311:ERZ393311 FAY393311:FBV393311 FKU393311:FLR393311 FUQ393311:FVN393311 GEM393311:GFJ393311 GOI393311:GPF393311 GYE393311:GZB393311 HIA393311:HIX393311 HRW393311:HST393311 IBS393311:ICP393311 ILO393311:IML393311 IVK393311:IWH393311 JFG393311:JGD393311 JPC393311:JPZ393311 JYY393311:JZV393311 KIU393311:KJR393311 KSQ393311:KTN393311 LCM393311:LDJ393311 LMI393311:LNF393311 LWE393311:LXB393311 MGA393311:MGX393311 MPW393311:MQT393311 MZS393311:NAP393311 NJO393311:NKL393311 NTK393311:NUH393311 ODG393311:OED393311 ONC393311:ONZ393311 OWY393311:OXV393311 PGU393311:PHR393311 PQQ393311:PRN393311 QAM393311:QBJ393311 QKI393311:QLF393311 QUE393311:QVB393311 REA393311:REX393311 RNW393311:ROT393311 RXS393311:RYP393311 SHO393311:SIL393311 SRK393311:SSH393311 TBG393311:TCD393311 TLC393311:TLZ393311 TUY393311:TVV393311 UEU393311:UFR393311 UOQ393311:UPN393311 UYM393311:UZJ393311 VII393311:VJF393311 VSE393311:VTB393311 WCA393311:WCX393311 WLW393311:WMT393311 WVS393311:WWP393311 K458847:AH458847 JG458847:KD458847 TC458847:TZ458847 ACY458847:ADV458847 AMU458847:ANR458847 AWQ458847:AXN458847 BGM458847:BHJ458847 BQI458847:BRF458847 CAE458847:CBB458847 CKA458847:CKX458847 CTW458847:CUT458847 DDS458847:DEP458847 DNO458847:DOL458847 DXK458847:DYH458847 EHG458847:EID458847 ERC458847:ERZ458847 FAY458847:FBV458847 FKU458847:FLR458847 FUQ458847:FVN458847 GEM458847:GFJ458847 GOI458847:GPF458847 GYE458847:GZB458847 HIA458847:HIX458847 HRW458847:HST458847 IBS458847:ICP458847 ILO458847:IML458847 IVK458847:IWH458847 JFG458847:JGD458847 JPC458847:JPZ458847 JYY458847:JZV458847 KIU458847:KJR458847 KSQ458847:KTN458847 LCM458847:LDJ458847 LMI458847:LNF458847 LWE458847:LXB458847 MGA458847:MGX458847 MPW458847:MQT458847 MZS458847:NAP458847 NJO458847:NKL458847 NTK458847:NUH458847 ODG458847:OED458847 ONC458847:ONZ458847 OWY458847:OXV458847 PGU458847:PHR458847 PQQ458847:PRN458847 QAM458847:QBJ458847 QKI458847:QLF458847 QUE458847:QVB458847 REA458847:REX458847 RNW458847:ROT458847 RXS458847:RYP458847 SHO458847:SIL458847 SRK458847:SSH458847 TBG458847:TCD458847 TLC458847:TLZ458847 TUY458847:TVV458847 UEU458847:UFR458847 UOQ458847:UPN458847 UYM458847:UZJ458847 VII458847:VJF458847 VSE458847:VTB458847 WCA458847:WCX458847 WLW458847:WMT458847 WVS458847:WWP458847 K524383:AH524383 JG524383:KD524383 TC524383:TZ524383 ACY524383:ADV524383 AMU524383:ANR524383 AWQ524383:AXN524383 BGM524383:BHJ524383 BQI524383:BRF524383 CAE524383:CBB524383 CKA524383:CKX524383 CTW524383:CUT524383 DDS524383:DEP524383 DNO524383:DOL524383 DXK524383:DYH524383 EHG524383:EID524383 ERC524383:ERZ524383 FAY524383:FBV524383 FKU524383:FLR524383 FUQ524383:FVN524383 GEM524383:GFJ524383 GOI524383:GPF524383 GYE524383:GZB524383 HIA524383:HIX524383 HRW524383:HST524383 IBS524383:ICP524383 ILO524383:IML524383 IVK524383:IWH524383 JFG524383:JGD524383 JPC524383:JPZ524383 JYY524383:JZV524383 KIU524383:KJR524383 KSQ524383:KTN524383 LCM524383:LDJ524383 LMI524383:LNF524383 LWE524383:LXB524383 MGA524383:MGX524383 MPW524383:MQT524383 MZS524383:NAP524383 NJO524383:NKL524383 NTK524383:NUH524383 ODG524383:OED524383 ONC524383:ONZ524383 OWY524383:OXV524383 PGU524383:PHR524383 PQQ524383:PRN524383 QAM524383:QBJ524383 QKI524383:QLF524383 QUE524383:QVB524383 REA524383:REX524383 RNW524383:ROT524383 RXS524383:RYP524383 SHO524383:SIL524383 SRK524383:SSH524383 TBG524383:TCD524383 TLC524383:TLZ524383 TUY524383:TVV524383 UEU524383:UFR524383 UOQ524383:UPN524383 UYM524383:UZJ524383 VII524383:VJF524383 VSE524383:VTB524383 WCA524383:WCX524383 WLW524383:WMT524383 WVS524383:WWP524383 K589919:AH589919 JG589919:KD589919 TC589919:TZ589919 ACY589919:ADV589919 AMU589919:ANR589919 AWQ589919:AXN589919 BGM589919:BHJ589919 BQI589919:BRF589919 CAE589919:CBB589919 CKA589919:CKX589919 CTW589919:CUT589919 DDS589919:DEP589919 DNO589919:DOL589919 DXK589919:DYH589919 EHG589919:EID589919 ERC589919:ERZ589919 FAY589919:FBV589919 FKU589919:FLR589919 FUQ589919:FVN589919 GEM589919:GFJ589919 GOI589919:GPF589919 GYE589919:GZB589919 HIA589919:HIX589919 HRW589919:HST589919 IBS589919:ICP589919 ILO589919:IML589919 IVK589919:IWH589919 JFG589919:JGD589919 JPC589919:JPZ589919 JYY589919:JZV589919 KIU589919:KJR589919 KSQ589919:KTN589919 LCM589919:LDJ589919 LMI589919:LNF589919 LWE589919:LXB589919 MGA589919:MGX589919 MPW589919:MQT589919 MZS589919:NAP589919 NJO589919:NKL589919 NTK589919:NUH589919 ODG589919:OED589919 ONC589919:ONZ589919 OWY589919:OXV589919 PGU589919:PHR589919 PQQ589919:PRN589919 QAM589919:QBJ589919 QKI589919:QLF589919 QUE589919:QVB589919 REA589919:REX589919 RNW589919:ROT589919 RXS589919:RYP589919 SHO589919:SIL589919 SRK589919:SSH589919 TBG589919:TCD589919 TLC589919:TLZ589919 TUY589919:TVV589919 UEU589919:UFR589919 UOQ589919:UPN589919 UYM589919:UZJ589919 VII589919:VJF589919 VSE589919:VTB589919 WCA589919:WCX589919 WLW589919:WMT589919 WVS589919:WWP589919 K655455:AH655455 JG655455:KD655455 TC655455:TZ655455 ACY655455:ADV655455 AMU655455:ANR655455 AWQ655455:AXN655455 BGM655455:BHJ655455 BQI655455:BRF655455 CAE655455:CBB655455 CKA655455:CKX655455 CTW655455:CUT655455 DDS655455:DEP655455 DNO655455:DOL655455 DXK655455:DYH655455 EHG655455:EID655455 ERC655455:ERZ655455 FAY655455:FBV655455 FKU655455:FLR655455 FUQ655455:FVN655455 GEM655455:GFJ655455 GOI655455:GPF655455 GYE655455:GZB655455 HIA655455:HIX655455 HRW655455:HST655455 IBS655455:ICP655455 ILO655455:IML655455 IVK655455:IWH655455 JFG655455:JGD655455 JPC655455:JPZ655455 JYY655455:JZV655455 KIU655455:KJR655455 KSQ655455:KTN655455 LCM655455:LDJ655455 LMI655455:LNF655455 LWE655455:LXB655455 MGA655455:MGX655455 MPW655455:MQT655455 MZS655455:NAP655455 NJO655455:NKL655455 NTK655455:NUH655455 ODG655455:OED655455 ONC655455:ONZ655455 OWY655455:OXV655455 PGU655455:PHR655455 PQQ655455:PRN655455 QAM655455:QBJ655455 QKI655455:QLF655455 QUE655455:QVB655455 REA655455:REX655455 RNW655455:ROT655455 RXS655455:RYP655455 SHO655455:SIL655455 SRK655455:SSH655455 TBG655455:TCD655455 TLC655455:TLZ655455 TUY655455:TVV655455 UEU655455:UFR655455 UOQ655455:UPN655455 UYM655455:UZJ655455 VII655455:VJF655455 VSE655455:VTB655455 WCA655455:WCX655455 WLW655455:WMT655455 WVS655455:WWP655455 K720991:AH720991 JG720991:KD720991 TC720991:TZ720991 ACY720991:ADV720991 AMU720991:ANR720991 AWQ720991:AXN720991 BGM720991:BHJ720991 BQI720991:BRF720991 CAE720991:CBB720991 CKA720991:CKX720991 CTW720991:CUT720991 DDS720991:DEP720991 DNO720991:DOL720991 DXK720991:DYH720991 EHG720991:EID720991 ERC720991:ERZ720991 FAY720991:FBV720991 FKU720991:FLR720991 FUQ720991:FVN720991 GEM720991:GFJ720991 GOI720991:GPF720991 GYE720991:GZB720991 HIA720991:HIX720991 HRW720991:HST720991 IBS720991:ICP720991 ILO720991:IML720991 IVK720991:IWH720991 JFG720991:JGD720991 JPC720991:JPZ720991 JYY720991:JZV720991 KIU720991:KJR720991 KSQ720991:KTN720991 LCM720991:LDJ720991 LMI720991:LNF720991 LWE720991:LXB720991 MGA720991:MGX720991 MPW720991:MQT720991 MZS720991:NAP720991 NJO720991:NKL720991 NTK720991:NUH720991 ODG720991:OED720991 ONC720991:ONZ720991 OWY720991:OXV720991 PGU720991:PHR720991 PQQ720991:PRN720991 QAM720991:QBJ720991 QKI720991:QLF720991 QUE720991:QVB720991 REA720991:REX720991 RNW720991:ROT720991 RXS720991:RYP720991 SHO720991:SIL720991 SRK720991:SSH720991 TBG720991:TCD720991 TLC720991:TLZ720991 TUY720991:TVV720991 UEU720991:UFR720991 UOQ720991:UPN720991 UYM720991:UZJ720991 VII720991:VJF720991 VSE720991:VTB720991 WCA720991:WCX720991 WLW720991:WMT720991 WVS720991:WWP720991 K786527:AH786527 JG786527:KD786527 TC786527:TZ786527 ACY786527:ADV786527 AMU786527:ANR786527 AWQ786527:AXN786527 BGM786527:BHJ786527 BQI786527:BRF786527 CAE786527:CBB786527 CKA786527:CKX786527 CTW786527:CUT786527 DDS786527:DEP786527 DNO786527:DOL786527 DXK786527:DYH786527 EHG786527:EID786527 ERC786527:ERZ786527 FAY786527:FBV786527 FKU786527:FLR786527 FUQ786527:FVN786527 GEM786527:GFJ786527 GOI786527:GPF786527 GYE786527:GZB786527 HIA786527:HIX786527 HRW786527:HST786527 IBS786527:ICP786527 ILO786527:IML786527 IVK786527:IWH786527 JFG786527:JGD786527 JPC786527:JPZ786527 JYY786527:JZV786527 KIU786527:KJR786527 KSQ786527:KTN786527 LCM786527:LDJ786527 LMI786527:LNF786527 LWE786527:LXB786527 MGA786527:MGX786527 MPW786527:MQT786527 MZS786527:NAP786527 NJO786527:NKL786527 NTK786527:NUH786527 ODG786527:OED786527 ONC786527:ONZ786527 OWY786527:OXV786527 PGU786527:PHR786527 PQQ786527:PRN786527 QAM786527:QBJ786527 QKI786527:QLF786527 QUE786527:QVB786527 REA786527:REX786527 RNW786527:ROT786527 RXS786527:RYP786527 SHO786527:SIL786527 SRK786527:SSH786527 TBG786527:TCD786527 TLC786527:TLZ786527 TUY786527:TVV786527 UEU786527:UFR786527 UOQ786527:UPN786527 UYM786527:UZJ786527 VII786527:VJF786527 VSE786527:VTB786527 WCA786527:WCX786527 WLW786527:WMT786527 WVS786527:WWP786527 K852063:AH852063 JG852063:KD852063 TC852063:TZ852063 ACY852063:ADV852063 AMU852063:ANR852063 AWQ852063:AXN852063 BGM852063:BHJ852063 BQI852063:BRF852063 CAE852063:CBB852063 CKA852063:CKX852063 CTW852063:CUT852063 DDS852063:DEP852063 DNO852063:DOL852063 DXK852063:DYH852063 EHG852063:EID852063 ERC852063:ERZ852063 FAY852063:FBV852063 FKU852063:FLR852063 FUQ852063:FVN852063 GEM852063:GFJ852063 GOI852063:GPF852063 GYE852063:GZB852063 HIA852063:HIX852063 HRW852063:HST852063 IBS852063:ICP852063 ILO852063:IML852063 IVK852063:IWH852063 JFG852063:JGD852063 JPC852063:JPZ852063 JYY852063:JZV852063 KIU852063:KJR852063 KSQ852063:KTN852063 LCM852063:LDJ852063 LMI852063:LNF852063 LWE852063:LXB852063 MGA852063:MGX852063 MPW852063:MQT852063 MZS852063:NAP852063 NJO852063:NKL852063 NTK852063:NUH852063 ODG852063:OED852063 ONC852063:ONZ852063 OWY852063:OXV852063 PGU852063:PHR852063 PQQ852063:PRN852063 QAM852063:QBJ852063 QKI852063:QLF852063 QUE852063:QVB852063 REA852063:REX852063 RNW852063:ROT852063 RXS852063:RYP852063 SHO852063:SIL852063 SRK852063:SSH852063 TBG852063:TCD852063 TLC852063:TLZ852063 TUY852063:TVV852063 UEU852063:UFR852063 UOQ852063:UPN852063 UYM852063:UZJ852063 VII852063:VJF852063 VSE852063:VTB852063 WCA852063:WCX852063 WLW852063:WMT852063 WVS852063:WWP852063 K917599:AH917599 JG917599:KD917599 TC917599:TZ917599 ACY917599:ADV917599 AMU917599:ANR917599 AWQ917599:AXN917599 BGM917599:BHJ917599 BQI917599:BRF917599 CAE917599:CBB917599 CKA917599:CKX917599 CTW917599:CUT917599 DDS917599:DEP917599 DNO917599:DOL917599 DXK917599:DYH917599 EHG917599:EID917599 ERC917599:ERZ917599 FAY917599:FBV917599 FKU917599:FLR917599 FUQ917599:FVN917599 GEM917599:GFJ917599 GOI917599:GPF917599 GYE917599:GZB917599 HIA917599:HIX917599 HRW917599:HST917599 IBS917599:ICP917599 ILO917599:IML917599 IVK917599:IWH917599 JFG917599:JGD917599 JPC917599:JPZ917599 JYY917599:JZV917599 KIU917599:KJR917599 KSQ917599:KTN917599 LCM917599:LDJ917599 LMI917599:LNF917599 LWE917599:LXB917599 MGA917599:MGX917599 MPW917599:MQT917599 MZS917599:NAP917599 NJO917599:NKL917599 NTK917599:NUH917599 ODG917599:OED917599 ONC917599:ONZ917599 OWY917599:OXV917599 PGU917599:PHR917599 PQQ917599:PRN917599 QAM917599:QBJ917599 QKI917599:QLF917599 QUE917599:QVB917599 REA917599:REX917599 RNW917599:ROT917599 RXS917599:RYP917599 SHO917599:SIL917599 SRK917599:SSH917599 TBG917599:TCD917599 TLC917599:TLZ917599 TUY917599:TVV917599 UEU917599:UFR917599 UOQ917599:UPN917599 UYM917599:UZJ917599 VII917599:VJF917599 VSE917599:VTB917599 WCA917599:WCX917599 WLW917599:WMT917599 WVS917599:WWP917599 K983135:AH983135 JG983135:KD983135 TC983135:TZ983135 ACY983135:ADV983135 AMU983135:ANR983135 AWQ983135:AXN983135 BGM983135:BHJ983135 BQI983135:BRF983135 CAE983135:CBB983135 CKA983135:CKX983135 CTW983135:CUT983135 DDS983135:DEP983135 DNO983135:DOL983135 DXK983135:DYH983135 EHG983135:EID983135 ERC983135:ERZ983135 FAY983135:FBV983135 FKU983135:FLR983135 FUQ983135:FVN983135 GEM983135:GFJ983135 GOI983135:GPF983135 GYE983135:GZB983135 HIA983135:HIX983135 HRW983135:HST983135 IBS983135:ICP983135 ILO983135:IML983135 IVK983135:IWH983135 JFG983135:JGD983135 JPC983135:JPZ983135 JYY983135:JZV983135 KIU983135:KJR983135 KSQ983135:KTN983135 LCM983135:LDJ983135 LMI983135:LNF983135 LWE983135:LXB983135 MGA983135:MGX983135 MPW983135:MQT983135 MZS983135:NAP983135 NJO983135:NKL983135 NTK983135:NUH983135 ODG983135:OED983135 ONC983135:ONZ983135 OWY983135:OXV983135 PGU983135:PHR983135 PQQ983135:PRN983135 QAM983135:QBJ983135 QKI983135:QLF983135 QUE983135:QVB983135 REA983135:REX983135 RNW983135:ROT983135 RXS983135:RYP983135 SHO983135:SIL983135 SRK983135:SSH983135 TBG983135:TCD983135 TLC983135:TLZ983135 TUY983135:TVV983135 UEU983135:UFR983135 UOQ983135:UPN983135 UYM983135:UZJ983135 VII983135:VJF983135 VSE983135:VTB983135 WCA983135:WCX983135 WLW983135:WMT983135 WVS983135:WWP983135" xr:uid="{00000000-0002-0000-0100-00000D000000}">
      <formula1>"　,運営規程に定めるとおり"</formula1>
    </dataValidation>
    <dataValidation type="list" errorStyle="warning" allowBlank="1" showInputMessage="1" showErrorMessage="1" sqref="K94:AH94" xr:uid="{00000000-0002-0000-0100-00000E000000}">
      <formula1>"　,主務大臣が定める基準により算定した費用の額等"</formula1>
    </dataValidation>
  </dataValidations>
  <printOptions horizontalCentered="1"/>
  <pageMargins left="0.70866141732283472" right="0.59055118110236227" top="0.39370078740157483" bottom="0.39370078740157483" header="0.51181102362204722" footer="0.51181102362204722"/>
  <pageSetup paperSize="9" orientation="portrait" cellComments="asDisplayed" horizontalDpi="1200" verticalDpi="1200" r:id="rId1"/>
  <headerFooter alignWithMargins="0"/>
  <rowBreaks count="1" manualBreakCount="1">
    <brk id="67" max="33" man="1"/>
  </rowBreaks>
  <legacyDrawing r:id="rId2"/>
  <extLst>
    <ext xmlns:x14="http://schemas.microsoft.com/office/spreadsheetml/2009/9/main" uri="{CCE6A557-97BC-4b89-ADB6-D9C93CAAB3DF}">
      <x14:dataValidations xmlns:xm="http://schemas.microsoft.com/office/excel/2006/main" count="6">
        <x14:dataValidation imeMode="on" allowBlank="1" showInputMessage="1" showErrorMessage="1" error="この行には入力できません。_x000a_下の行に入力してください。" prompt="この行には入力できません。_x000a_下の行に入力してください。" xr:uid="{00000000-0002-0000-0100-00000F000000}">
          <xm:sqref>E49:H49 JA49:JD49 SW49:SZ49 ACS49:ACV49 AMO49:AMR49 AWK49:AWN49 BGG49:BGJ49 BQC49:BQF49 BZY49:CAB49 CJU49:CJX49 CTQ49:CTT49 DDM49:DDP49 DNI49:DNL49 DXE49:DXH49 EHA49:EHD49 EQW49:EQZ49 FAS49:FAV49 FKO49:FKR49 FUK49:FUN49 GEG49:GEJ49 GOC49:GOF49 GXY49:GYB49 HHU49:HHX49 HRQ49:HRT49 IBM49:IBP49 ILI49:ILL49 IVE49:IVH49 JFA49:JFD49 JOW49:JOZ49 JYS49:JYV49 KIO49:KIR49 KSK49:KSN49 LCG49:LCJ49 LMC49:LMF49 LVY49:LWB49 MFU49:MFX49 MPQ49:MPT49 MZM49:MZP49 NJI49:NJL49 NTE49:NTH49 ODA49:ODD49 OMW49:OMZ49 OWS49:OWV49 PGO49:PGR49 PQK49:PQN49 QAG49:QAJ49 QKC49:QKF49 QTY49:QUB49 RDU49:RDX49 RNQ49:RNT49 RXM49:RXP49 SHI49:SHL49 SRE49:SRH49 TBA49:TBD49 TKW49:TKZ49 TUS49:TUV49 UEO49:UER49 UOK49:UON49 UYG49:UYJ49 VIC49:VIF49 VRY49:VSB49 WBU49:WBX49 WLQ49:WLT49 WVM49:WVP49 E65585:H65585 JA65585:JD65585 SW65585:SZ65585 ACS65585:ACV65585 AMO65585:AMR65585 AWK65585:AWN65585 BGG65585:BGJ65585 BQC65585:BQF65585 BZY65585:CAB65585 CJU65585:CJX65585 CTQ65585:CTT65585 DDM65585:DDP65585 DNI65585:DNL65585 DXE65585:DXH65585 EHA65585:EHD65585 EQW65585:EQZ65585 FAS65585:FAV65585 FKO65585:FKR65585 FUK65585:FUN65585 GEG65585:GEJ65585 GOC65585:GOF65585 GXY65585:GYB65585 HHU65585:HHX65585 HRQ65585:HRT65585 IBM65585:IBP65585 ILI65585:ILL65585 IVE65585:IVH65585 JFA65585:JFD65585 JOW65585:JOZ65585 JYS65585:JYV65585 KIO65585:KIR65585 KSK65585:KSN65585 LCG65585:LCJ65585 LMC65585:LMF65585 LVY65585:LWB65585 MFU65585:MFX65585 MPQ65585:MPT65585 MZM65585:MZP65585 NJI65585:NJL65585 NTE65585:NTH65585 ODA65585:ODD65585 OMW65585:OMZ65585 OWS65585:OWV65585 PGO65585:PGR65585 PQK65585:PQN65585 QAG65585:QAJ65585 QKC65585:QKF65585 QTY65585:QUB65585 RDU65585:RDX65585 RNQ65585:RNT65585 RXM65585:RXP65585 SHI65585:SHL65585 SRE65585:SRH65585 TBA65585:TBD65585 TKW65585:TKZ65585 TUS65585:TUV65585 UEO65585:UER65585 UOK65585:UON65585 UYG65585:UYJ65585 VIC65585:VIF65585 VRY65585:VSB65585 WBU65585:WBX65585 WLQ65585:WLT65585 WVM65585:WVP65585 E131121:H131121 JA131121:JD131121 SW131121:SZ131121 ACS131121:ACV131121 AMO131121:AMR131121 AWK131121:AWN131121 BGG131121:BGJ131121 BQC131121:BQF131121 BZY131121:CAB131121 CJU131121:CJX131121 CTQ131121:CTT131121 DDM131121:DDP131121 DNI131121:DNL131121 DXE131121:DXH131121 EHA131121:EHD131121 EQW131121:EQZ131121 FAS131121:FAV131121 FKO131121:FKR131121 FUK131121:FUN131121 GEG131121:GEJ131121 GOC131121:GOF131121 GXY131121:GYB131121 HHU131121:HHX131121 HRQ131121:HRT131121 IBM131121:IBP131121 ILI131121:ILL131121 IVE131121:IVH131121 JFA131121:JFD131121 JOW131121:JOZ131121 JYS131121:JYV131121 KIO131121:KIR131121 KSK131121:KSN131121 LCG131121:LCJ131121 LMC131121:LMF131121 LVY131121:LWB131121 MFU131121:MFX131121 MPQ131121:MPT131121 MZM131121:MZP131121 NJI131121:NJL131121 NTE131121:NTH131121 ODA131121:ODD131121 OMW131121:OMZ131121 OWS131121:OWV131121 PGO131121:PGR131121 PQK131121:PQN131121 QAG131121:QAJ131121 QKC131121:QKF131121 QTY131121:QUB131121 RDU131121:RDX131121 RNQ131121:RNT131121 RXM131121:RXP131121 SHI131121:SHL131121 SRE131121:SRH131121 TBA131121:TBD131121 TKW131121:TKZ131121 TUS131121:TUV131121 UEO131121:UER131121 UOK131121:UON131121 UYG131121:UYJ131121 VIC131121:VIF131121 VRY131121:VSB131121 WBU131121:WBX131121 WLQ131121:WLT131121 WVM131121:WVP131121 E196657:H196657 JA196657:JD196657 SW196657:SZ196657 ACS196657:ACV196657 AMO196657:AMR196657 AWK196657:AWN196657 BGG196657:BGJ196657 BQC196657:BQF196657 BZY196657:CAB196657 CJU196657:CJX196657 CTQ196657:CTT196657 DDM196657:DDP196657 DNI196657:DNL196657 DXE196657:DXH196657 EHA196657:EHD196657 EQW196657:EQZ196657 FAS196657:FAV196657 FKO196657:FKR196657 FUK196657:FUN196657 GEG196657:GEJ196657 GOC196657:GOF196657 GXY196657:GYB196657 HHU196657:HHX196657 HRQ196657:HRT196657 IBM196657:IBP196657 ILI196657:ILL196657 IVE196657:IVH196657 JFA196657:JFD196657 JOW196657:JOZ196657 JYS196657:JYV196657 KIO196657:KIR196657 KSK196657:KSN196657 LCG196657:LCJ196657 LMC196657:LMF196657 LVY196657:LWB196657 MFU196657:MFX196657 MPQ196657:MPT196657 MZM196657:MZP196657 NJI196657:NJL196657 NTE196657:NTH196657 ODA196657:ODD196657 OMW196657:OMZ196657 OWS196657:OWV196657 PGO196657:PGR196657 PQK196657:PQN196657 QAG196657:QAJ196657 QKC196657:QKF196657 QTY196657:QUB196657 RDU196657:RDX196657 RNQ196657:RNT196657 RXM196657:RXP196657 SHI196657:SHL196657 SRE196657:SRH196657 TBA196657:TBD196657 TKW196657:TKZ196657 TUS196657:TUV196657 UEO196657:UER196657 UOK196657:UON196657 UYG196657:UYJ196657 VIC196657:VIF196657 VRY196657:VSB196657 WBU196657:WBX196657 WLQ196657:WLT196657 WVM196657:WVP196657 E262193:H262193 JA262193:JD262193 SW262193:SZ262193 ACS262193:ACV262193 AMO262193:AMR262193 AWK262193:AWN262193 BGG262193:BGJ262193 BQC262193:BQF262193 BZY262193:CAB262193 CJU262193:CJX262193 CTQ262193:CTT262193 DDM262193:DDP262193 DNI262193:DNL262193 DXE262193:DXH262193 EHA262193:EHD262193 EQW262193:EQZ262193 FAS262193:FAV262193 FKO262193:FKR262193 FUK262193:FUN262193 GEG262193:GEJ262193 GOC262193:GOF262193 GXY262193:GYB262193 HHU262193:HHX262193 HRQ262193:HRT262193 IBM262193:IBP262193 ILI262193:ILL262193 IVE262193:IVH262193 JFA262193:JFD262193 JOW262193:JOZ262193 JYS262193:JYV262193 KIO262193:KIR262193 KSK262193:KSN262193 LCG262193:LCJ262193 LMC262193:LMF262193 LVY262193:LWB262193 MFU262193:MFX262193 MPQ262193:MPT262193 MZM262193:MZP262193 NJI262193:NJL262193 NTE262193:NTH262193 ODA262193:ODD262193 OMW262193:OMZ262193 OWS262193:OWV262193 PGO262193:PGR262193 PQK262193:PQN262193 QAG262193:QAJ262193 QKC262193:QKF262193 QTY262193:QUB262193 RDU262193:RDX262193 RNQ262193:RNT262193 RXM262193:RXP262193 SHI262193:SHL262193 SRE262193:SRH262193 TBA262193:TBD262193 TKW262193:TKZ262193 TUS262193:TUV262193 UEO262193:UER262193 UOK262193:UON262193 UYG262193:UYJ262193 VIC262193:VIF262193 VRY262193:VSB262193 WBU262193:WBX262193 WLQ262193:WLT262193 WVM262193:WVP262193 E327729:H327729 JA327729:JD327729 SW327729:SZ327729 ACS327729:ACV327729 AMO327729:AMR327729 AWK327729:AWN327729 BGG327729:BGJ327729 BQC327729:BQF327729 BZY327729:CAB327729 CJU327729:CJX327729 CTQ327729:CTT327729 DDM327729:DDP327729 DNI327729:DNL327729 DXE327729:DXH327729 EHA327729:EHD327729 EQW327729:EQZ327729 FAS327729:FAV327729 FKO327729:FKR327729 FUK327729:FUN327729 GEG327729:GEJ327729 GOC327729:GOF327729 GXY327729:GYB327729 HHU327729:HHX327729 HRQ327729:HRT327729 IBM327729:IBP327729 ILI327729:ILL327729 IVE327729:IVH327729 JFA327729:JFD327729 JOW327729:JOZ327729 JYS327729:JYV327729 KIO327729:KIR327729 KSK327729:KSN327729 LCG327729:LCJ327729 LMC327729:LMF327729 LVY327729:LWB327729 MFU327729:MFX327729 MPQ327729:MPT327729 MZM327729:MZP327729 NJI327729:NJL327729 NTE327729:NTH327729 ODA327729:ODD327729 OMW327729:OMZ327729 OWS327729:OWV327729 PGO327729:PGR327729 PQK327729:PQN327729 QAG327729:QAJ327729 QKC327729:QKF327729 QTY327729:QUB327729 RDU327729:RDX327729 RNQ327729:RNT327729 RXM327729:RXP327729 SHI327729:SHL327729 SRE327729:SRH327729 TBA327729:TBD327729 TKW327729:TKZ327729 TUS327729:TUV327729 UEO327729:UER327729 UOK327729:UON327729 UYG327729:UYJ327729 VIC327729:VIF327729 VRY327729:VSB327729 WBU327729:WBX327729 WLQ327729:WLT327729 WVM327729:WVP327729 E393265:H393265 JA393265:JD393265 SW393265:SZ393265 ACS393265:ACV393265 AMO393265:AMR393265 AWK393265:AWN393265 BGG393265:BGJ393265 BQC393265:BQF393265 BZY393265:CAB393265 CJU393265:CJX393265 CTQ393265:CTT393265 DDM393265:DDP393265 DNI393265:DNL393265 DXE393265:DXH393265 EHA393265:EHD393265 EQW393265:EQZ393265 FAS393265:FAV393265 FKO393265:FKR393265 FUK393265:FUN393265 GEG393265:GEJ393265 GOC393265:GOF393265 GXY393265:GYB393265 HHU393265:HHX393265 HRQ393265:HRT393265 IBM393265:IBP393265 ILI393265:ILL393265 IVE393265:IVH393265 JFA393265:JFD393265 JOW393265:JOZ393265 JYS393265:JYV393265 KIO393265:KIR393265 KSK393265:KSN393265 LCG393265:LCJ393265 LMC393265:LMF393265 LVY393265:LWB393265 MFU393265:MFX393265 MPQ393265:MPT393265 MZM393265:MZP393265 NJI393265:NJL393265 NTE393265:NTH393265 ODA393265:ODD393265 OMW393265:OMZ393265 OWS393265:OWV393265 PGO393265:PGR393265 PQK393265:PQN393265 QAG393265:QAJ393265 QKC393265:QKF393265 QTY393265:QUB393265 RDU393265:RDX393265 RNQ393265:RNT393265 RXM393265:RXP393265 SHI393265:SHL393265 SRE393265:SRH393265 TBA393265:TBD393265 TKW393265:TKZ393265 TUS393265:TUV393265 UEO393265:UER393265 UOK393265:UON393265 UYG393265:UYJ393265 VIC393265:VIF393265 VRY393265:VSB393265 WBU393265:WBX393265 WLQ393265:WLT393265 WVM393265:WVP393265 E458801:H458801 JA458801:JD458801 SW458801:SZ458801 ACS458801:ACV458801 AMO458801:AMR458801 AWK458801:AWN458801 BGG458801:BGJ458801 BQC458801:BQF458801 BZY458801:CAB458801 CJU458801:CJX458801 CTQ458801:CTT458801 DDM458801:DDP458801 DNI458801:DNL458801 DXE458801:DXH458801 EHA458801:EHD458801 EQW458801:EQZ458801 FAS458801:FAV458801 FKO458801:FKR458801 FUK458801:FUN458801 GEG458801:GEJ458801 GOC458801:GOF458801 GXY458801:GYB458801 HHU458801:HHX458801 HRQ458801:HRT458801 IBM458801:IBP458801 ILI458801:ILL458801 IVE458801:IVH458801 JFA458801:JFD458801 JOW458801:JOZ458801 JYS458801:JYV458801 KIO458801:KIR458801 KSK458801:KSN458801 LCG458801:LCJ458801 LMC458801:LMF458801 LVY458801:LWB458801 MFU458801:MFX458801 MPQ458801:MPT458801 MZM458801:MZP458801 NJI458801:NJL458801 NTE458801:NTH458801 ODA458801:ODD458801 OMW458801:OMZ458801 OWS458801:OWV458801 PGO458801:PGR458801 PQK458801:PQN458801 QAG458801:QAJ458801 QKC458801:QKF458801 QTY458801:QUB458801 RDU458801:RDX458801 RNQ458801:RNT458801 RXM458801:RXP458801 SHI458801:SHL458801 SRE458801:SRH458801 TBA458801:TBD458801 TKW458801:TKZ458801 TUS458801:TUV458801 UEO458801:UER458801 UOK458801:UON458801 UYG458801:UYJ458801 VIC458801:VIF458801 VRY458801:VSB458801 WBU458801:WBX458801 WLQ458801:WLT458801 WVM458801:WVP458801 E524337:H524337 JA524337:JD524337 SW524337:SZ524337 ACS524337:ACV524337 AMO524337:AMR524337 AWK524337:AWN524337 BGG524337:BGJ524337 BQC524337:BQF524337 BZY524337:CAB524337 CJU524337:CJX524337 CTQ524337:CTT524337 DDM524337:DDP524337 DNI524337:DNL524337 DXE524337:DXH524337 EHA524337:EHD524337 EQW524337:EQZ524337 FAS524337:FAV524337 FKO524337:FKR524337 FUK524337:FUN524337 GEG524337:GEJ524337 GOC524337:GOF524337 GXY524337:GYB524337 HHU524337:HHX524337 HRQ524337:HRT524337 IBM524337:IBP524337 ILI524337:ILL524337 IVE524337:IVH524337 JFA524337:JFD524337 JOW524337:JOZ524337 JYS524337:JYV524337 KIO524337:KIR524337 KSK524337:KSN524337 LCG524337:LCJ524337 LMC524337:LMF524337 LVY524337:LWB524337 MFU524337:MFX524337 MPQ524337:MPT524337 MZM524337:MZP524337 NJI524337:NJL524337 NTE524337:NTH524337 ODA524337:ODD524337 OMW524337:OMZ524337 OWS524337:OWV524337 PGO524337:PGR524337 PQK524337:PQN524337 QAG524337:QAJ524337 QKC524337:QKF524337 QTY524337:QUB524337 RDU524337:RDX524337 RNQ524337:RNT524337 RXM524337:RXP524337 SHI524337:SHL524337 SRE524337:SRH524337 TBA524337:TBD524337 TKW524337:TKZ524337 TUS524337:TUV524337 UEO524337:UER524337 UOK524337:UON524337 UYG524337:UYJ524337 VIC524337:VIF524337 VRY524337:VSB524337 WBU524337:WBX524337 WLQ524337:WLT524337 WVM524337:WVP524337 E589873:H589873 JA589873:JD589873 SW589873:SZ589873 ACS589873:ACV589873 AMO589873:AMR589873 AWK589873:AWN589873 BGG589873:BGJ589873 BQC589873:BQF589873 BZY589873:CAB589873 CJU589873:CJX589873 CTQ589873:CTT589873 DDM589873:DDP589873 DNI589873:DNL589873 DXE589873:DXH589873 EHA589873:EHD589873 EQW589873:EQZ589873 FAS589873:FAV589873 FKO589873:FKR589873 FUK589873:FUN589873 GEG589873:GEJ589873 GOC589873:GOF589873 GXY589873:GYB589873 HHU589873:HHX589873 HRQ589873:HRT589873 IBM589873:IBP589873 ILI589873:ILL589873 IVE589873:IVH589873 JFA589873:JFD589873 JOW589873:JOZ589873 JYS589873:JYV589873 KIO589873:KIR589873 KSK589873:KSN589873 LCG589873:LCJ589873 LMC589873:LMF589873 LVY589873:LWB589873 MFU589873:MFX589873 MPQ589873:MPT589873 MZM589873:MZP589873 NJI589873:NJL589873 NTE589873:NTH589873 ODA589873:ODD589873 OMW589873:OMZ589873 OWS589873:OWV589873 PGO589873:PGR589873 PQK589873:PQN589873 QAG589873:QAJ589873 QKC589873:QKF589873 QTY589873:QUB589873 RDU589873:RDX589873 RNQ589873:RNT589873 RXM589873:RXP589873 SHI589873:SHL589873 SRE589873:SRH589873 TBA589873:TBD589873 TKW589873:TKZ589873 TUS589873:TUV589873 UEO589873:UER589873 UOK589873:UON589873 UYG589873:UYJ589873 VIC589873:VIF589873 VRY589873:VSB589873 WBU589873:WBX589873 WLQ589873:WLT589873 WVM589873:WVP589873 E655409:H655409 JA655409:JD655409 SW655409:SZ655409 ACS655409:ACV655409 AMO655409:AMR655409 AWK655409:AWN655409 BGG655409:BGJ655409 BQC655409:BQF655409 BZY655409:CAB655409 CJU655409:CJX655409 CTQ655409:CTT655409 DDM655409:DDP655409 DNI655409:DNL655409 DXE655409:DXH655409 EHA655409:EHD655409 EQW655409:EQZ655409 FAS655409:FAV655409 FKO655409:FKR655409 FUK655409:FUN655409 GEG655409:GEJ655409 GOC655409:GOF655409 GXY655409:GYB655409 HHU655409:HHX655409 HRQ655409:HRT655409 IBM655409:IBP655409 ILI655409:ILL655409 IVE655409:IVH655409 JFA655409:JFD655409 JOW655409:JOZ655409 JYS655409:JYV655409 KIO655409:KIR655409 KSK655409:KSN655409 LCG655409:LCJ655409 LMC655409:LMF655409 LVY655409:LWB655409 MFU655409:MFX655409 MPQ655409:MPT655409 MZM655409:MZP655409 NJI655409:NJL655409 NTE655409:NTH655409 ODA655409:ODD655409 OMW655409:OMZ655409 OWS655409:OWV655409 PGO655409:PGR655409 PQK655409:PQN655409 QAG655409:QAJ655409 QKC655409:QKF655409 QTY655409:QUB655409 RDU655409:RDX655409 RNQ655409:RNT655409 RXM655409:RXP655409 SHI655409:SHL655409 SRE655409:SRH655409 TBA655409:TBD655409 TKW655409:TKZ655409 TUS655409:TUV655409 UEO655409:UER655409 UOK655409:UON655409 UYG655409:UYJ655409 VIC655409:VIF655409 VRY655409:VSB655409 WBU655409:WBX655409 WLQ655409:WLT655409 WVM655409:WVP655409 E720945:H720945 JA720945:JD720945 SW720945:SZ720945 ACS720945:ACV720945 AMO720945:AMR720945 AWK720945:AWN720945 BGG720945:BGJ720945 BQC720945:BQF720945 BZY720945:CAB720945 CJU720945:CJX720945 CTQ720945:CTT720945 DDM720945:DDP720945 DNI720945:DNL720945 DXE720945:DXH720945 EHA720945:EHD720945 EQW720945:EQZ720945 FAS720945:FAV720945 FKO720945:FKR720945 FUK720945:FUN720945 GEG720945:GEJ720945 GOC720945:GOF720945 GXY720945:GYB720945 HHU720945:HHX720945 HRQ720945:HRT720945 IBM720945:IBP720945 ILI720945:ILL720945 IVE720945:IVH720945 JFA720945:JFD720945 JOW720945:JOZ720945 JYS720945:JYV720945 KIO720945:KIR720945 KSK720945:KSN720945 LCG720945:LCJ720945 LMC720945:LMF720945 LVY720945:LWB720945 MFU720945:MFX720945 MPQ720945:MPT720945 MZM720945:MZP720945 NJI720945:NJL720945 NTE720945:NTH720945 ODA720945:ODD720945 OMW720945:OMZ720945 OWS720945:OWV720945 PGO720945:PGR720945 PQK720945:PQN720945 QAG720945:QAJ720945 QKC720945:QKF720945 QTY720945:QUB720945 RDU720945:RDX720945 RNQ720945:RNT720945 RXM720945:RXP720945 SHI720945:SHL720945 SRE720945:SRH720945 TBA720945:TBD720945 TKW720945:TKZ720945 TUS720945:TUV720945 UEO720945:UER720945 UOK720945:UON720945 UYG720945:UYJ720945 VIC720945:VIF720945 VRY720945:VSB720945 WBU720945:WBX720945 WLQ720945:WLT720945 WVM720945:WVP720945 E786481:H786481 JA786481:JD786481 SW786481:SZ786481 ACS786481:ACV786481 AMO786481:AMR786481 AWK786481:AWN786481 BGG786481:BGJ786481 BQC786481:BQF786481 BZY786481:CAB786481 CJU786481:CJX786481 CTQ786481:CTT786481 DDM786481:DDP786481 DNI786481:DNL786481 DXE786481:DXH786481 EHA786481:EHD786481 EQW786481:EQZ786481 FAS786481:FAV786481 FKO786481:FKR786481 FUK786481:FUN786481 GEG786481:GEJ786481 GOC786481:GOF786481 GXY786481:GYB786481 HHU786481:HHX786481 HRQ786481:HRT786481 IBM786481:IBP786481 ILI786481:ILL786481 IVE786481:IVH786481 JFA786481:JFD786481 JOW786481:JOZ786481 JYS786481:JYV786481 KIO786481:KIR786481 KSK786481:KSN786481 LCG786481:LCJ786481 LMC786481:LMF786481 LVY786481:LWB786481 MFU786481:MFX786481 MPQ786481:MPT786481 MZM786481:MZP786481 NJI786481:NJL786481 NTE786481:NTH786481 ODA786481:ODD786481 OMW786481:OMZ786481 OWS786481:OWV786481 PGO786481:PGR786481 PQK786481:PQN786481 QAG786481:QAJ786481 QKC786481:QKF786481 QTY786481:QUB786481 RDU786481:RDX786481 RNQ786481:RNT786481 RXM786481:RXP786481 SHI786481:SHL786481 SRE786481:SRH786481 TBA786481:TBD786481 TKW786481:TKZ786481 TUS786481:TUV786481 UEO786481:UER786481 UOK786481:UON786481 UYG786481:UYJ786481 VIC786481:VIF786481 VRY786481:VSB786481 WBU786481:WBX786481 WLQ786481:WLT786481 WVM786481:WVP786481 E852017:H852017 JA852017:JD852017 SW852017:SZ852017 ACS852017:ACV852017 AMO852017:AMR852017 AWK852017:AWN852017 BGG852017:BGJ852017 BQC852017:BQF852017 BZY852017:CAB852017 CJU852017:CJX852017 CTQ852017:CTT852017 DDM852017:DDP852017 DNI852017:DNL852017 DXE852017:DXH852017 EHA852017:EHD852017 EQW852017:EQZ852017 FAS852017:FAV852017 FKO852017:FKR852017 FUK852017:FUN852017 GEG852017:GEJ852017 GOC852017:GOF852017 GXY852017:GYB852017 HHU852017:HHX852017 HRQ852017:HRT852017 IBM852017:IBP852017 ILI852017:ILL852017 IVE852017:IVH852017 JFA852017:JFD852017 JOW852017:JOZ852017 JYS852017:JYV852017 KIO852017:KIR852017 KSK852017:KSN852017 LCG852017:LCJ852017 LMC852017:LMF852017 LVY852017:LWB852017 MFU852017:MFX852017 MPQ852017:MPT852017 MZM852017:MZP852017 NJI852017:NJL852017 NTE852017:NTH852017 ODA852017:ODD852017 OMW852017:OMZ852017 OWS852017:OWV852017 PGO852017:PGR852017 PQK852017:PQN852017 QAG852017:QAJ852017 QKC852017:QKF852017 QTY852017:QUB852017 RDU852017:RDX852017 RNQ852017:RNT852017 RXM852017:RXP852017 SHI852017:SHL852017 SRE852017:SRH852017 TBA852017:TBD852017 TKW852017:TKZ852017 TUS852017:TUV852017 UEO852017:UER852017 UOK852017:UON852017 UYG852017:UYJ852017 VIC852017:VIF852017 VRY852017:VSB852017 WBU852017:WBX852017 WLQ852017:WLT852017 WVM852017:WVP852017 E917553:H917553 JA917553:JD917553 SW917553:SZ917553 ACS917553:ACV917553 AMO917553:AMR917553 AWK917553:AWN917553 BGG917553:BGJ917553 BQC917553:BQF917553 BZY917553:CAB917553 CJU917553:CJX917553 CTQ917553:CTT917553 DDM917553:DDP917553 DNI917553:DNL917553 DXE917553:DXH917553 EHA917553:EHD917553 EQW917553:EQZ917553 FAS917553:FAV917553 FKO917553:FKR917553 FUK917553:FUN917553 GEG917553:GEJ917553 GOC917553:GOF917553 GXY917553:GYB917553 HHU917553:HHX917553 HRQ917553:HRT917553 IBM917553:IBP917553 ILI917553:ILL917553 IVE917553:IVH917553 JFA917553:JFD917553 JOW917553:JOZ917553 JYS917553:JYV917553 KIO917553:KIR917553 KSK917553:KSN917553 LCG917553:LCJ917553 LMC917553:LMF917553 LVY917553:LWB917553 MFU917553:MFX917553 MPQ917553:MPT917553 MZM917553:MZP917553 NJI917553:NJL917553 NTE917553:NTH917553 ODA917553:ODD917553 OMW917553:OMZ917553 OWS917553:OWV917553 PGO917553:PGR917553 PQK917553:PQN917553 QAG917553:QAJ917553 QKC917553:QKF917553 QTY917553:QUB917553 RDU917553:RDX917553 RNQ917553:RNT917553 RXM917553:RXP917553 SHI917553:SHL917553 SRE917553:SRH917553 TBA917553:TBD917553 TKW917553:TKZ917553 TUS917553:TUV917553 UEO917553:UER917553 UOK917553:UON917553 UYG917553:UYJ917553 VIC917553:VIF917553 VRY917553:VSB917553 WBU917553:WBX917553 WLQ917553:WLT917553 WVM917553:WVP917553 E983089:H983089 JA983089:JD983089 SW983089:SZ983089 ACS983089:ACV983089 AMO983089:AMR983089 AWK983089:AWN983089 BGG983089:BGJ983089 BQC983089:BQF983089 BZY983089:CAB983089 CJU983089:CJX983089 CTQ983089:CTT983089 DDM983089:DDP983089 DNI983089:DNL983089 DXE983089:DXH983089 EHA983089:EHD983089 EQW983089:EQZ983089 FAS983089:FAV983089 FKO983089:FKR983089 FUK983089:FUN983089 GEG983089:GEJ983089 GOC983089:GOF983089 GXY983089:GYB983089 HHU983089:HHX983089 HRQ983089:HRT983089 IBM983089:IBP983089 ILI983089:ILL983089 IVE983089:IVH983089 JFA983089:JFD983089 JOW983089:JOZ983089 JYS983089:JYV983089 KIO983089:KIR983089 KSK983089:KSN983089 LCG983089:LCJ983089 LMC983089:LMF983089 LVY983089:LWB983089 MFU983089:MFX983089 MPQ983089:MPT983089 MZM983089:MZP983089 NJI983089:NJL983089 NTE983089:NTH983089 ODA983089:ODD983089 OMW983089:OMZ983089 OWS983089:OWV983089 PGO983089:PGR983089 PQK983089:PQN983089 QAG983089:QAJ983089 QKC983089:QKF983089 QTY983089:QUB983089 RDU983089:RDX983089 RNQ983089:RNT983089 RXM983089:RXP983089 SHI983089:SHL983089 SRE983089:SRH983089 TBA983089:TBD983089 TKW983089:TKZ983089 TUS983089:TUV983089 UEO983089:UER983089 UOK983089:UON983089 UYG983089:UYJ983089 VIC983089:VIF983089 VRY983089:VSB983089 WBU983089:WBX983089 WLQ983089:WLT983089 WVM983089:WVP983089 F46:G46 JB46:JC46 SX46:SY46 ACT46:ACU46 AMP46:AMQ46 AWL46:AWM46 BGH46:BGI46 BQD46:BQE46 BZZ46:CAA46 CJV46:CJW46 CTR46:CTS46 DDN46:DDO46 DNJ46:DNK46 DXF46:DXG46 EHB46:EHC46 EQX46:EQY46 FAT46:FAU46 FKP46:FKQ46 FUL46:FUM46 GEH46:GEI46 GOD46:GOE46 GXZ46:GYA46 HHV46:HHW46 HRR46:HRS46 IBN46:IBO46 ILJ46:ILK46 IVF46:IVG46 JFB46:JFC46 JOX46:JOY46 JYT46:JYU46 KIP46:KIQ46 KSL46:KSM46 LCH46:LCI46 LMD46:LME46 LVZ46:LWA46 MFV46:MFW46 MPR46:MPS46 MZN46:MZO46 NJJ46:NJK46 NTF46:NTG46 ODB46:ODC46 OMX46:OMY46 OWT46:OWU46 PGP46:PGQ46 PQL46:PQM46 QAH46:QAI46 QKD46:QKE46 QTZ46:QUA46 RDV46:RDW46 RNR46:RNS46 RXN46:RXO46 SHJ46:SHK46 SRF46:SRG46 TBB46:TBC46 TKX46:TKY46 TUT46:TUU46 UEP46:UEQ46 UOL46:UOM46 UYH46:UYI46 VID46:VIE46 VRZ46:VSA46 WBV46:WBW46 WLR46:WLS46 WVN46:WVO46 F65582:G65582 JB65582:JC65582 SX65582:SY65582 ACT65582:ACU65582 AMP65582:AMQ65582 AWL65582:AWM65582 BGH65582:BGI65582 BQD65582:BQE65582 BZZ65582:CAA65582 CJV65582:CJW65582 CTR65582:CTS65582 DDN65582:DDO65582 DNJ65582:DNK65582 DXF65582:DXG65582 EHB65582:EHC65582 EQX65582:EQY65582 FAT65582:FAU65582 FKP65582:FKQ65582 FUL65582:FUM65582 GEH65582:GEI65582 GOD65582:GOE65582 GXZ65582:GYA65582 HHV65582:HHW65582 HRR65582:HRS65582 IBN65582:IBO65582 ILJ65582:ILK65582 IVF65582:IVG65582 JFB65582:JFC65582 JOX65582:JOY65582 JYT65582:JYU65582 KIP65582:KIQ65582 KSL65582:KSM65582 LCH65582:LCI65582 LMD65582:LME65582 LVZ65582:LWA65582 MFV65582:MFW65582 MPR65582:MPS65582 MZN65582:MZO65582 NJJ65582:NJK65582 NTF65582:NTG65582 ODB65582:ODC65582 OMX65582:OMY65582 OWT65582:OWU65582 PGP65582:PGQ65582 PQL65582:PQM65582 QAH65582:QAI65582 QKD65582:QKE65582 QTZ65582:QUA65582 RDV65582:RDW65582 RNR65582:RNS65582 RXN65582:RXO65582 SHJ65582:SHK65582 SRF65582:SRG65582 TBB65582:TBC65582 TKX65582:TKY65582 TUT65582:TUU65582 UEP65582:UEQ65582 UOL65582:UOM65582 UYH65582:UYI65582 VID65582:VIE65582 VRZ65582:VSA65582 WBV65582:WBW65582 WLR65582:WLS65582 WVN65582:WVO65582 F131118:G131118 JB131118:JC131118 SX131118:SY131118 ACT131118:ACU131118 AMP131118:AMQ131118 AWL131118:AWM131118 BGH131118:BGI131118 BQD131118:BQE131118 BZZ131118:CAA131118 CJV131118:CJW131118 CTR131118:CTS131118 DDN131118:DDO131118 DNJ131118:DNK131118 DXF131118:DXG131118 EHB131118:EHC131118 EQX131118:EQY131118 FAT131118:FAU131118 FKP131118:FKQ131118 FUL131118:FUM131118 GEH131118:GEI131118 GOD131118:GOE131118 GXZ131118:GYA131118 HHV131118:HHW131118 HRR131118:HRS131118 IBN131118:IBO131118 ILJ131118:ILK131118 IVF131118:IVG131118 JFB131118:JFC131118 JOX131118:JOY131118 JYT131118:JYU131118 KIP131118:KIQ131118 KSL131118:KSM131118 LCH131118:LCI131118 LMD131118:LME131118 LVZ131118:LWA131118 MFV131118:MFW131118 MPR131118:MPS131118 MZN131118:MZO131118 NJJ131118:NJK131118 NTF131118:NTG131118 ODB131118:ODC131118 OMX131118:OMY131118 OWT131118:OWU131118 PGP131118:PGQ131118 PQL131118:PQM131118 QAH131118:QAI131118 QKD131118:QKE131118 QTZ131118:QUA131118 RDV131118:RDW131118 RNR131118:RNS131118 RXN131118:RXO131118 SHJ131118:SHK131118 SRF131118:SRG131118 TBB131118:TBC131118 TKX131118:TKY131118 TUT131118:TUU131118 UEP131118:UEQ131118 UOL131118:UOM131118 UYH131118:UYI131118 VID131118:VIE131118 VRZ131118:VSA131118 WBV131118:WBW131118 WLR131118:WLS131118 WVN131118:WVO131118 F196654:G196654 JB196654:JC196654 SX196654:SY196654 ACT196654:ACU196654 AMP196654:AMQ196654 AWL196654:AWM196654 BGH196654:BGI196654 BQD196654:BQE196654 BZZ196654:CAA196654 CJV196654:CJW196654 CTR196654:CTS196654 DDN196654:DDO196654 DNJ196654:DNK196654 DXF196654:DXG196654 EHB196654:EHC196654 EQX196654:EQY196654 FAT196654:FAU196654 FKP196654:FKQ196654 FUL196654:FUM196654 GEH196654:GEI196654 GOD196654:GOE196654 GXZ196654:GYA196654 HHV196654:HHW196654 HRR196654:HRS196654 IBN196654:IBO196654 ILJ196654:ILK196654 IVF196654:IVG196654 JFB196654:JFC196654 JOX196654:JOY196654 JYT196654:JYU196654 KIP196654:KIQ196654 KSL196654:KSM196654 LCH196654:LCI196654 LMD196654:LME196654 LVZ196654:LWA196654 MFV196654:MFW196654 MPR196654:MPS196654 MZN196654:MZO196654 NJJ196654:NJK196654 NTF196654:NTG196654 ODB196654:ODC196654 OMX196654:OMY196654 OWT196654:OWU196654 PGP196654:PGQ196654 PQL196654:PQM196654 QAH196654:QAI196654 QKD196654:QKE196654 QTZ196654:QUA196654 RDV196654:RDW196654 RNR196654:RNS196654 RXN196654:RXO196654 SHJ196654:SHK196654 SRF196654:SRG196654 TBB196654:TBC196654 TKX196654:TKY196654 TUT196654:TUU196654 UEP196654:UEQ196654 UOL196654:UOM196654 UYH196654:UYI196654 VID196654:VIE196654 VRZ196654:VSA196654 WBV196654:WBW196654 WLR196654:WLS196654 WVN196654:WVO196654 F262190:G262190 JB262190:JC262190 SX262190:SY262190 ACT262190:ACU262190 AMP262190:AMQ262190 AWL262190:AWM262190 BGH262190:BGI262190 BQD262190:BQE262190 BZZ262190:CAA262190 CJV262190:CJW262190 CTR262190:CTS262190 DDN262190:DDO262190 DNJ262190:DNK262190 DXF262190:DXG262190 EHB262190:EHC262190 EQX262190:EQY262190 FAT262190:FAU262190 FKP262190:FKQ262190 FUL262190:FUM262190 GEH262190:GEI262190 GOD262190:GOE262190 GXZ262190:GYA262190 HHV262190:HHW262190 HRR262190:HRS262190 IBN262190:IBO262190 ILJ262190:ILK262190 IVF262190:IVG262190 JFB262190:JFC262190 JOX262190:JOY262190 JYT262190:JYU262190 KIP262190:KIQ262190 KSL262190:KSM262190 LCH262190:LCI262190 LMD262190:LME262190 LVZ262190:LWA262190 MFV262190:MFW262190 MPR262190:MPS262190 MZN262190:MZO262190 NJJ262190:NJK262190 NTF262190:NTG262190 ODB262190:ODC262190 OMX262190:OMY262190 OWT262190:OWU262190 PGP262190:PGQ262190 PQL262190:PQM262190 QAH262190:QAI262190 QKD262190:QKE262190 QTZ262190:QUA262190 RDV262190:RDW262190 RNR262190:RNS262190 RXN262190:RXO262190 SHJ262190:SHK262190 SRF262190:SRG262190 TBB262190:TBC262190 TKX262190:TKY262190 TUT262190:TUU262190 UEP262190:UEQ262190 UOL262190:UOM262190 UYH262190:UYI262190 VID262190:VIE262190 VRZ262190:VSA262190 WBV262190:WBW262190 WLR262190:WLS262190 WVN262190:WVO262190 F327726:G327726 JB327726:JC327726 SX327726:SY327726 ACT327726:ACU327726 AMP327726:AMQ327726 AWL327726:AWM327726 BGH327726:BGI327726 BQD327726:BQE327726 BZZ327726:CAA327726 CJV327726:CJW327726 CTR327726:CTS327726 DDN327726:DDO327726 DNJ327726:DNK327726 DXF327726:DXG327726 EHB327726:EHC327726 EQX327726:EQY327726 FAT327726:FAU327726 FKP327726:FKQ327726 FUL327726:FUM327726 GEH327726:GEI327726 GOD327726:GOE327726 GXZ327726:GYA327726 HHV327726:HHW327726 HRR327726:HRS327726 IBN327726:IBO327726 ILJ327726:ILK327726 IVF327726:IVG327726 JFB327726:JFC327726 JOX327726:JOY327726 JYT327726:JYU327726 KIP327726:KIQ327726 KSL327726:KSM327726 LCH327726:LCI327726 LMD327726:LME327726 LVZ327726:LWA327726 MFV327726:MFW327726 MPR327726:MPS327726 MZN327726:MZO327726 NJJ327726:NJK327726 NTF327726:NTG327726 ODB327726:ODC327726 OMX327726:OMY327726 OWT327726:OWU327726 PGP327726:PGQ327726 PQL327726:PQM327726 QAH327726:QAI327726 QKD327726:QKE327726 QTZ327726:QUA327726 RDV327726:RDW327726 RNR327726:RNS327726 RXN327726:RXO327726 SHJ327726:SHK327726 SRF327726:SRG327726 TBB327726:TBC327726 TKX327726:TKY327726 TUT327726:TUU327726 UEP327726:UEQ327726 UOL327726:UOM327726 UYH327726:UYI327726 VID327726:VIE327726 VRZ327726:VSA327726 WBV327726:WBW327726 WLR327726:WLS327726 WVN327726:WVO327726 F393262:G393262 JB393262:JC393262 SX393262:SY393262 ACT393262:ACU393262 AMP393262:AMQ393262 AWL393262:AWM393262 BGH393262:BGI393262 BQD393262:BQE393262 BZZ393262:CAA393262 CJV393262:CJW393262 CTR393262:CTS393262 DDN393262:DDO393262 DNJ393262:DNK393262 DXF393262:DXG393262 EHB393262:EHC393262 EQX393262:EQY393262 FAT393262:FAU393262 FKP393262:FKQ393262 FUL393262:FUM393262 GEH393262:GEI393262 GOD393262:GOE393262 GXZ393262:GYA393262 HHV393262:HHW393262 HRR393262:HRS393262 IBN393262:IBO393262 ILJ393262:ILK393262 IVF393262:IVG393262 JFB393262:JFC393262 JOX393262:JOY393262 JYT393262:JYU393262 KIP393262:KIQ393262 KSL393262:KSM393262 LCH393262:LCI393262 LMD393262:LME393262 LVZ393262:LWA393262 MFV393262:MFW393262 MPR393262:MPS393262 MZN393262:MZO393262 NJJ393262:NJK393262 NTF393262:NTG393262 ODB393262:ODC393262 OMX393262:OMY393262 OWT393262:OWU393262 PGP393262:PGQ393262 PQL393262:PQM393262 QAH393262:QAI393262 QKD393262:QKE393262 QTZ393262:QUA393262 RDV393262:RDW393262 RNR393262:RNS393262 RXN393262:RXO393262 SHJ393262:SHK393262 SRF393262:SRG393262 TBB393262:TBC393262 TKX393262:TKY393262 TUT393262:TUU393262 UEP393262:UEQ393262 UOL393262:UOM393262 UYH393262:UYI393262 VID393262:VIE393262 VRZ393262:VSA393262 WBV393262:WBW393262 WLR393262:WLS393262 WVN393262:WVO393262 F458798:G458798 JB458798:JC458798 SX458798:SY458798 ACT458798:ACU458798 AMP458798:AMQ458798 AWL458798:AWM458798 BGH458798:BGI458798 BQD458798:BQE458798 BZZ458798:CAA458798 CJV458798:CJW458798 CTR458798:CTS458798 DDN458798:DDO458798 DNJ458798:DNK458798 DXF458798:DXG458798 EHB458798:EHC458798 EQX458798:EQY458798 FAT458798:FAU458798 FKP458798:FKQ458798 FUL458798:FUM458798 GEH458798:GEI458798 GOD458798:GOE458798 GXZ458798:GYA458798 HHV458798:HHW458798 HRR458798:HRS458798 IBN458798:IBO458798 ILJ458798:ILK458798 IVF458798:IVG458798 JFB458798:JFC458798 JOX458798:JOY458798 JYT458798:JYU458798 KIP458798:KIQ458798 KSL458798:KSM458798 LCH458798:LCI458798 LMD458798:LME458798 LVZ458798:LWA458798 MFV458798:MFW458798 MPR458798:MPS458798 MZN458798:MZO458798 NJJ458798:NJK458798 NTF458798:NTG458798 ODB458798:ODC458798 OMX458798:OMY458798 OWT458798:OWU458798 PGP458798:PGQ458798 PQL458798:PQM458798 QAH458798:QAI458798 QKD458798:QKE458798 QTZ458798:QUA458798 RDV458798:RDW458798 RNR458798:RNS458798 RXN458798:RXO458798 SHJ458798:SHK458798 SRF458798:SRG458798 TBB458798:TBC458798 TKX458798:TKY458798 TUT458798:TUU458798 UEP458798:UEQ458798 UOL458798:UOM458798 UYH458798:UYI458798 VID458798:VIE458798 VRZ458798:VSA458798 WBV458798:WBW458798 WLR458798:WLS458798 WVN458798:WVO458798 F524334:G524334 JB524334:JC524334 SX524334:SY524334 ACT524334:ACU524334 AMP524334:AMQ524334 AWL524334:AWM524334 BGH524334:BGI524334 BQD524334:BQE524334 BZZ524334:CAA524334 CJV524334:CJW524334 CTR524334:CTS524334 DDN524334:DDO524334 DNJ524334:DNK524334 DXF524334:DXG524334 EHB524334:EHC524334 EQX524334:EQY524334 FAT524334:FAU524334 FKP524334:FKQ524334 FUL524334:FUM524334 GEH524334:GEI524334 GOD524334:GOE524334 GXZ524334:GYA524334 HHV524334:HHW524334 HRR524334:HRS524334 IBN524334:IBO524334 ILJ524334:ILK524334 IVF524334:IVG524334 JFB524334:JFC524334 JOX524334:JOY524334 JYT524334:JYU524334 KIP524334:KIQ524334 KSL524334:KSM524334 LCH524334:LCI524334 LMD524334:LME524334 LVZ524334:LWA524334 MFV524334:MFW524334 MPR524334:MPS524334 MZN524334:MZO524334 NJJ524334:NJK524334 NTF524334:NTG524334 ODB524334:ODC524334 OMX524334:OMY524334 OWT524334:OWU524334 PGP524334:PGQ524334 PQL524334:PQM524334 QAH524334:QAI524334 QKD524334:QKE524334 QTZ524334:QUA524334 RDV524334:RDW524334 RNR524334:RNS524334 RXN524334:RXO524334 SHJ524334:SHK524334 SRF524334:SRG524334 TBB524334:TBC524334 TKX524334:TKY524334 TUT524334:TUU524334 UEP524334:UEQ524334 UOL524334:UOM524334 UYH524334:UYI524334 VID524334:VIE524334 VRZ524334:VSA524334 WBV524334:WBW524334 WLR524334:WLS524334 WVN524334:WVO524334 F589870:G589870 JB589870:JC589870 SX589870:SY589870 ACT589870:ACU589870 AMP589870:AMQ589870 AWL589870:AWM589870 BGH589870:BGI589870 BQD589870:BQE589870 BZZ589870:CAA589870 CJV589870:CJW589870 CTR589870:CTS589870 DDN589870:DDO589870 DNJ589870:DNK589870 DXF589870:DXG589870 EHB589870:EHC589870 EQX589870:EQY589870 FAT589870:FAU589870 FKP589870:FKQ589870 FUL589870:FUM589870 GEH589870:GEI589870 GOD589870:GOE589870 GXZ589870:GYA589870 HHV589870:HHW589870 HRR589870:HRS589870 IBN589870:IBO589870 ILJ589870:ILK589870 IVF589870:IVG589870 JFB589870:JFC589870 JOX589870:JOY589870 JYT589870:JYU589870 KIP589870:KIQ589870 KSL589870:KSM589870 LCH589870:LCI589870 LMD589870:LME589870 LVZ589870:LWA589870 MFV589870:MFW589870 MPR589870:MPS589870 MZN589870:MZO589870 NJJ589870:NJK589870 NTF589870:NTG589870 ODB589870:ODC589870 OMX589870:OMY589870 OWT589870:OWU589870 PGP589870:PGQ589870 PQL589870:PQM589870 QAH589870:QAI589870 QKD589870:QKE589870 QTZ589870:QUA589870 RDV589870:RDW589870 RNR589870:RNS589870 RXN589870:RXO589870 SHJ589870:SHK589870 SRF589870:SRG589870 TBB589870:TBC589870 TKX589870:TKY589870 TUT589870:TUU589870 UEP589870:UEQ589870 UOL589870:UOM589870 UYH589870:UYI589870 VID589870:VIE589870 VRZ589870:VSA589870 WBV589870:WBW589870 WLR589870:WLS589870 WVN589870:WVO589870 F655406:G655406 JB655406:JC655406 SX655406:SY655406 ACT655406:ACU655406 AMP655406:AMQ655406 AWL655406:AWM655406 BGH655406:BGI655406 BQD655406:BQE655406 BZZ655406:CAA655406 CJV655406:CJW655406 CTR655406:CTS655406 DDN655406:DDO655406 DNJ655406:DNK655406 DXF655406:DXG655406 EHB655406:EHC655406 EQX655406:EQY655406 FAT655406:FAU655406 FKP655406:FKQ655406 FUL655406:FUM655406 GEH655406:GEI655406 GOD655406:GOE655406 GXZ655406:GYA655406 HHV655406:HHW655406 HRR655406:HRS655406 IBN655406:IBO655406 ILJ655406:ILK655406 IVF655406:IVG655406 JFB655406:JFC655406 JOX655406:JOY655406 JYT655406:JYU655406 KIP655406:KIQ655406 KSL655406:KSM655406 LCH655406:LCI655406 LMD655406:LME655406 LVZ655406:LWA655406 MFV655406:MFW655406 MPR655406:MPS655406 MZN655406:MZO655406 NJJ655406:NJK655406 NTF655406:NTG655406 ODB655406:ODC655406 OMX655406:OMY655406 OWT655406:OWU655406 PGP655406:PGQ655406 PQL655406:PQM655406 QAH655406:QAI655406 QKD655406:QKE655406 QTZ655406:QUA655406 RDV655406:RDW655406 RNR655406:RNS655406 RXN655406:RXO655406 SHJ655406:SHK655406 SRF655406:SRG655406 TBB655406:TBC655406 TKX655406:TKY655406 TUT655406:TUU655406 UEP655406:UEQ655406 UOL655406:UOM655406 UYH655406:UYI655406 VID655406:VIE655406 VRZ655406:VSA655406 WBV655406:WBW655406 WLR655406:WLS655406 WVN655406:WVO655406 F720942:G720942 JB720942:JC720942 SX720942:SY720942 ACT720942:ACU720942 AMP720942:AMQ720942 AWL720942:AWM720942 BGH720942:BGI720942 BQD720942:BQE720942 BZZ720942:CAA720942 CJV720942:CJW720942 CTR720942:CTS720942 DDN720942:DDO720942 DNJ720942:DNK720942 DXF720942:DXG720942 EHB720942:EHC720942 EQX720942:EQY720942 FAT720942:FAU720942 FKP720942:FKQ720942 FUL720942:FUM720942 GEH720942:GEI720942 GOD720942:GOE720942 GXZ720942:GYA720942 HHV720942:HHW720942 HRR720942:HRS720942 IBN720942:IBO720942 ILJ720942:ILK720942 IVF720942:IVG720942 JFB720942:JFC720942 JOX720942:JOY720942 JYT720942:JYU720942 KIP720942:KIQ720942 KSL720942:KSM720942 LCH720942:LCI720942 LMD720942:LME720942 LVZ720942:LWA720942 MFV720942:MFW720942 MPR720942:MPS720942 MZN720942:MZO720942 NJJ720942:NJK720942 NTF720942:NTG720942 ODB720942:ODC720942 OMX720942:OMY720942 OWT720942:OWU720942 PGP720942:PGQ720942 PQL720942:PQM720942 QAH720942:QAI720942 QKD720942:QKE720942 QTZ720942:QUA720942 RDV720942:RDW720942 RNR720942:RNS720942 RXN720942:RXO720942 SHJ720942:SHK720942 SRF720942:SRG720942 TBB720942:TBC720942 TKX720942:TKY720942 TUT720942:TUU720942 UEP720942:UEQ720942 UOL720942:UOM720942 UYH720942:UYI720942 VID720942:VIE720942 VRZ720942:VSA720942 WBV720942:WBW720942 WLR720942:WLS720942 WVN720942:WVO720942 F786478:G786478 JB786478:JC786478 SX786478:SY786478 ACT786478:ACU786478 AMP786478:AMQ786478 AWL786478:AWM786478 BGH786478:BGI786478 BQD786478:BQE786478 BZZ786478:CAA786478 CJV786478:CJW786478 CTR786478:CTS786478 DDN786478:DDO786478 DNJ786478:DNK786478 DXF786478:DXG786478 EHB786478:EHC786478 EQX786478:EQY786478 FAT786478:FAU786478 FKP786478:FKQ786478 FUL786478:FUM786478 GEH786478:GEI786478 GOD786478:GOE786478 GXZ786478:GYA786478 HHV786478:HHW786478 HRR786478:HRS786478 IBN786478:IBO786478 ILJ786478:ILK786478 IVF786478:IVG786478 JFB786478:JFC786478 JOX786478:JOY786478 JYT786478:JYU786478 KIP786478:KIQ786478 KSL786478:KSM786478 LCH786478:LCI786478 LMD786478:LME786478 LVZ786478:LWA786478 MFV786478:MFW786478 MPR786478:MPS786478 MZN786478:MZO786478 NJJ786478:NJK786478 NTF786478:NTG786478 ODB786478:ODC786478 OMX786478:OMY786478 OWT786478:OWU786478 PGP786478:PGQ786478 PQL786478:PQM786478 QAH786478:QAI786478 QKD786478:QKE786478 QTZ786478:QUA786478 RDV786478:RDW786478 RNR786478:RNS786478 RXN786478:RXO786478 SHJ786478:SHK786478 SRF786478:SRG786478 TBB786478:TBC786478 TKX786478:TKY786478 TUT786478:TUU786478 UEP786478:UEQ786478 UOL786478:UOM786478 UYH786478:UYI786478 VID786478:VIE786478 VRZ786478:VSA786478 WBV786478:WBW786478 WLR786478:WLS786478 WVN786478:WVO786478 F852014:G852014 JB852014:JC852014 SX852014:SY852014 ACT852014:ACU852014 AMP852014:AMQ852014 AWL852014:AWM852014 BGH852014:BGI852014 BQD852014:BQE852014 BZZ852014:CAA852014 CJV852014:CJW852014 CTR852014:CTS852014 DDN852014:DDO852014 DNJ852014:DNK852014 DXF852014:DXG852014 EHB852014:EHC852014 EQX852014:EQY852014 FAT852014:FAU852014 FKP852014:FKQ852014 FUL852014:FUM852014 GEH852014:GEI852014 GOD852014:GOE852014 GXZ852014:GYA852014 HHV852014:HHW852014 HRR852014:HRS852014 IBN852014:IBO852014 ILJ852014:ILK852014 IVF852014:IVG852014 JFB852014:JFC852014 JOX852014:JOY852014 JYT852014:JYU852014 KIP852014:KIQ852014 KSL852014:KSM852014 LCH852014:LCI852014 LMD852014:LME852014 LVZ852014:LWA852014 MFV852014:MFW852014 MPR852014:MPS852014 MZN852014:MZO852014 NJJ852014:NJK852014 NTF852014:NTG852014 ODB852014:ODC852014 OMX852014:OMY852014 OWT852014:OWU852014 PGP852014:PGQ852014 PQL852014:PQM852014 QAH852014:QAI852014 QKD852014:QKE852014 QTZ852014:QUA852014 RDV852014:RDW852014 RNR852014:RNS852014 RXN852014:RXO852014 SHJ852014:SHK852014 SRF852014:SRG852014 TBB852014:TBC852014 TKX852014:TKY852014 TUT852014:TUU852014 UEP852014:UEQ852014 UOL852014:UOM852014 UYH852014:UYI852014 VID852014:VIE852014 VRZ852014:VSA852014 WBV852014:WBW852014 WLR852014:WLS852014 WVN852014:WVO852014 F917550:G917550 JB917550:JC917550 SX917550:SY917550 ACT917550:ACU917550 AMP917550:AMQ917550 AWL917550:AWM917550 BGH917550:BGI917550 BQD917550:BQE917550 BZZ917550:CAA917550 CJV917550:CJW917550 CTR917550:CTS917550 DDN917550:DDO917550 DNJ917550:DNK917550 DXF917550:DXG917550 EHB917550:EHC917550 EQX917550:EQY917550 FAT917550:FAU917550 FKP917550:FKQ917550 FUL917550:FUM917550 GEH917550:GEI917550 GOD917550:GOE917550 GXZ917550:GYA917550 HHV917550:HHW917550 HRR917550:HRS917550 IBN917550:IBO917550 ILJ917550:ILK917550 IVF917550:IVG917550 JFB917550:JFC917550 JOX917550:JOY917550 JYT917550:JYU917550 KIP917550:KIQ917550 KSL917550:KSM917550 LCH917550:LCI917550 LMD917550:LME917550 LVZ917550:LWA917550 MFV917550:MFW917550 MPR917550:MPS917550 MZN917550:MZO917550 NJJ917550:NJK917550 NTF917550:NTG917550 ODB917550:ODC917550 OMX917550:OMY917550 OWT917550:OWU917550 PGP917550:PGQ917550 PQL917550:PQM917550 QAH917550:QAI917550 QKD917550:QKE917550 QTZ917550:QUA917550 RDV917550:RDW917550 RNR917550:RNS917550 RXN917550:RXO917550 SHJ917550:SHK917550 SRF917550:SRG917550 TBB917550:TBC917550 TKX917550:TKY917550 TUT917550:TUU917550 UEP917550:UEQ917550 UOL917550:UOM917550 UYH917550:UYI917550 VID917550:VIE917550 VRZ917550:VSA917550 WBV917550:WBW917550 WLR917550:WLS917550 WVN917550:WVO917550 F983086:G983086 JB983086:JC983086 SX983086:SY983086 ACT983086:ACU983086 AMP983086:AMQ983086 AWL983086:AWM983086 BGH983086:BGI983086 BQD983086:BQE983086 BZZ983086:CAA983086 CJV983086:CJW983086 CTR983086:CTS983086 DDN983086:DDO983086 DNJ983086:DNK983086 DXF983086:DXG983086 EHB983086:EHC983086 EQX983086:EQY983086 FAT983086:FAU983086 FKP983086:FKQ983086 FUL983086:FUM983086 GEH983086:GEI983086 GOD983086:GOE983086 GXZ983086:GYA983086 HHV983086:HHW983086 HRR983086:HRS983086 IBN983086:IBO983086 ILJ983086:ILK983086 IVF983086:IVG983086 JFB983086:JFC983086 JOX983086:JOY983086 JYT983086:JYU983086 KIP983086:KIQ983086 KSL983086:KSM983086 LCH983086:LCI983086 LMD983086:LME983086 LVZ983086:LWA983086 MFV983086:MFW983086 MPR983086:MPS983086 MZN983086:MZO983086 NJJ983086:NJK983086 NTF983086:NTG983086 ODB983086:ODC983086 OMX983086:OMY983086 OWT983086:OWU983086 PGP983086:PGQ983086 PQL983086:PQM983086 QAH983086:QAI983086 QKD983086:QKE983086 QTZ983086:QUA983086 RDV983086:RDW983086 RNR983086:RNS983086 RXN983086:RXO983086 SHJ983086:SHK983086 SRF983086:SRG983086 TBB983086:TBC983086 TKX983086:TKY983086 TUT983086:TUU983086 UEP983086:UEQ983086 UOL983086:UOM983086 UYH983086:UYI983086 VID983086:VIE983086 VRZ983086:VSA983086 WBV983086:WBW983086 WLR983086:WLS983086 WVN983086:WVO983086 I46:O46 JE46:JK46 TA46:TG46 ACW46:ADC46 AMS46:AMY46 AWO46:AWU46 BGK46:BGQ46 BQG46:BQM46 CAC46:CAI46 CJY46:CKE46 CTU46:CUA46 DDQ46:DDW46 DNM46:DNS46 DXI46:DXO46 EHE46:EHK46 ERA46:ERG46 FAW46:FBC46 FKS46:FKY46 FUO46:FUU46 GEK46:GEQ46 GOG46:GOM46 GYC46:GYI46 HHY46:HIE46 HRU46:HSA46 IBQ46:IBW46 ILM46:ILS46 IVI46:IVO46 JFE46:JFK46 JPA46:JPG46 JYW46:JZC46 KIS46:KIY46 KSO46:KSU46 LCK46:LCQ46 LMG46:LMM46 LWC46:LWI46 MFY46:MGE46 MPU46:MQA46 MZQ46:MZW46 NJM46:NJS46 NTI46:NTO46 ODE46:ODK46 ONA46:ONG46 OWW46:OXC46 PGS46:PGY46 PQO46:PQU46 QAK46:QAQ46 QKG46:QKM46 QUC46:QUI46 RDY46:REE46 RNU46:ROA46 RXQ46:RXW46 SHM46:SHS46 SRI46:SRO46 TBE46:TBK46 TLA46:TLG46 TUW46:TVC46 UES46:UEY46 UOO46:UOU46 UYK46:UYQ46 VIG46:VIM46 VSC46:VSI46 WBY46:WCE46 WLU46:WMA46 WVQ46:WVW46 I65582:O65582 JE65582:JK65582 TA65582:TG65582 ACW65582:ADC65582 AMS65582:AMY65582 AWO65582:AWU65582 BGK65582:BGQ65582 BQG65582:BQM65582 CAC65582:CAI65582 CJY65582:CKE65582 CTU65582:CUA65582 DDQ65582:DDW65582 DNM65582:DNS65582 DXI65582:DXO65582 EHE65582:EHK65582 ERA65582:ERG65582 FAW65582:FBC65582 FKS65582:FKY65582 FUO65582:FUU65582 GEK65582:GEQ65582 GOG65582:GOM65582 GYC65582:GYI65582 HHY65582:HIE65582 HRU65582:HSA65582 IBQ65582:IBW65582 ILM65582:ILS65582 IVI65582:IVO65582 JFE65582:JFK65582 JPA65582:JPG65582 JYW65582:JZC65582 KIS65582:KIY65582 KSO65582:KSU65582 LCK65582:LCQ65582 LMG65582:LMM65582 LWC65582:LWI65582 MFY65582:MGE65582 MPU65582:MQA65582 MZQ65582:MZW65582 NJM65582:NJS65582 NTI65582:NTO65582 ODE65582:ODK65582 ONA65582:ONG65582 OWW65582:OXC65582 PGS65582:PGY65582 PQO65582:PQU65582 QAK65582:QAQ65582 QKG65582:QKM65582 QUC65582:QUI65582 RDY65582:REE65582 RNU65582:ROA65582 RXQ65582:RXW65582 SHM65582:SHS65582 SRI65582:SRO65582 TBE65582:TBK65582 TLA65582:TLG65582 TUW65582:TVC65582 UES65582:UEY65582 UOO65582:UOU65582 UYK65582:UYQ65582 VIG65582:VIM65582 VSC65582:VSI65582 WBY65582:WCE65582 WLU65582:WMA65582 WVQ65582:WVW65582 I131118:O131118 JE131118:JK131118 TA131118:TG131118 ACW131118:ADC131118 AMS131118:AMY131118 AWO131118:AWU131118 BGK131118:BGQ131118 BQG131118:BQM131118 CAC131118:CAI131118 CJY131118:CKE131118 CTU131118:CUA131118 DDQ131118:DDW131118 DNM131118:DNS131118 DXI131118:DXO131118 EHE131118:EHK131118 ERA131118:ERG131118 FAW131118:FBC131118 FKS131118:FKY131118 FUO131118:FUU131118 GEK131118:GEQ131118 GOG131118:GOM131118 GYC131118:GYI131118 HHY131118:HIE131118 HRU131118:HSA131118 IBQ131118:IBW131118 ILM131118:ILS131118 IVI131118:IVO131118 JFE131118:JFK131118 JPA131118:JPG131118 JYW131118:JZC131118 KIS131118:KIY131118 KSO131118:KSU131118 LCK131118:LCQ131118 LMG131118:LMM131118 LWC131118:LWI131118 MFY131118:MGE131118 MPU131118:MQA131118 MZQ131118:MZW131118 NJM131118:NJS131118 NTI131118:NTO131118 ODE131118:ODK131118 ONA131118:ONG131118 OWW131118:OXC131118 PGS131118:PGY131118 PQO131118:PQU131118 QAK131118:QAQ131118 QKG131118:QKM131118 QUC131118:QUI131118 RDY131118:REE131118 RNU131118:ROA131118 RXQ131118:RXW131118 SHM131118:SHS131118 SRI131118:SRO131118 TBE131118:TBK131118 TLA131118:TLG131118 TUW131118:TVC131118 UES131118:UEY131118 UOO131118:UOU131118 UYK131118:UYQ131118 VIG131118:VIM131118 VSC131118:VSI131118 WBY131118:WCE131118 WLU131118:WMA131118 WVQ131118:WVW131118 I196654:O196654 JE196654:JK196654 TA196654:TG196654 ACW196654:ADC196654 AMS196654:AMY196654 AWO196654:AWU196654 BGK196654:BGQ196654 BQG196654:BQM196654 CAC196654:CAI196654 CJY196654:CKE196654 CTU196654:CUA196654 DDQ196654:DDW196654 DNM196654:DNS196654 DXI196654:DXO196654 EHE196654:EHK196654 ERA196654:ERG196654 FAW196654:FBC196654 FKS196654:FKY196654 FUO196654:FUU196654 GEK196654:GEQ196654 GOG196654:GOM196654 GYC196654:GYI196654 HHY196654:HIE196654 HRU196654:HSA196654 IBQ196654:IBW196654 ILM196654:ILS196654 IVI196654:IVO196654 JFE196654:JFK196654 JPA196654:JPG196654 JYW196654:JZC196654 KIS196654:KIY196654 KSO196654:KSU196654 LCK196654:LCQ196654 LMG196654:LMM196654 LWC196654:LWI196654 MFY196654:MGE196654 MPU196654:MQA196654 MZQ196654:MZW196654 NJM196654:NJS196654 NTI196654:NTO196654 ODE196654:ODK196654 ONA196654:ONG196654 OWW196654:OXC196654 PGS196654:PGY196654 PQO196654:PQU196654 QAK196654:QAQ196654 QKG196654:QKM196654 QUC196654:QUI196654 RDY196654:REE196654 RNU196654:ROA196654 RXQ196654:RXW196654 SHM196654:SHS196654 SRI196654:SRO196654 TBE196654:TBK196654 TLA196654:TLG196654 TUW196654:TVC196654 UES196654:UEY196654 UOO196654:UOU196654 UYK196654:UYQ196654 VIG196654:VIM196654 VSC196654:VSI196654 WBY196654:WCE196654 WLU196654:WMA196654 WVQ196654:WVW196654 I262190:O262190 JE262190:JK262190 TA262190:TG262190 ACW262190:ADC262190 AMS262190:AMY262190 AWO262190:AWU262190 BGK262190:BGQ262190 BQG262190:BQM262190 CAC262190:CAI262190 CJY262190:CKE262190 CTU262190:CUA262190 DDQ262190:DDW262190 DNM262190:DNS262190 DXI262190:DXO262190 EHE262190:EHK262190 ERA262190:ERG262190 FAW262190:FBC262190 FKS262190:FKY262190 FUO262190:FUU262190 GEK262190:GEQ262190 GOG262190:GOM262190 GYC262190:GYI262190 HHY262190:HIE262190 HRU262190:HSA262190 IBQ262190:IBW262190 ILM262190:ILS262190 IVI262190:IVO262190 JFE262190:JFK262190 JPA262190:JPG262190 JYW262190:JZC262190 KIS262190:KIY262190 KSO262190:KSU262190 LCK262190:LCQ262190 LMG262190:LMM262190 LWC262190:LWI262190 MFY262190:MGE262190 MPU262190:MQA262190 MZQ262190:MZW262190 NJM262190:NJS262190 NTI262190:NTO262190 ODE262190:ODK262190 ONA262190:ONG262190 OWW262190:OXC262190 PGS262190:PGY262190 PQO262190:PQU262190 QAK262190:QAQ262190 QKG262190:QKM262190 QUC262190:QUI262190 RDY262190:REE262190 RNU262190:ROA262190 RXQ262190:RXW262190 SHM262190:SHS262190 SRI262190:SRO262190 TBE262190:TBK262190 TLA262190:TLG262190 TUW262190:TVC262190 UES262190:UEY262190 UOO262190:UOU262190 UYK262190:UYQ262190 VIG262190:VIM262190 VSC262190:VSI262190 WBY262190:WCE262190 WLU262190:WMA262190 WVQ262190:WVW262190 I327726:O327726 JE327726:JK327726 TA327726:TG327726 ACW327726:ADC327726 AMS327726:AMY327726 AWO327726:AWU327726 BGK327726:BGQ327726 BQG327726:BQM327726 CAC327726:CAI327726 CJY327726:CKE327726 CTU327726:CUA327726 DDQ327726:DDW327726 DNM327726:DNS327726 DXI327726:DXO327726 EHE327726:EHK327726 ERA327726:ERG327726 FAW327726:FBC327726 FKS327726:FKY327726 FUO327726:FUU327726 GEK327726:GEQ327726 GOG327726:GOM327726 GYC327726:GYI327726 HHY327726:HIE327726 HRU327726:HSA327726 IBQ327726:IBW327726 ILM327726:ILS327726 IVI327726:IVO327726 JFE327726:JFK327726 JPA327726:JPG327726 JYW327726:JZC327726 KIS327726:KIY327726 KSO327726:KSU327726 LCK327726:LCQ327726 LMG327726:LMM327726 LWC327726:LWI327726 MFY327726:MGE327726 MPU327726:MQA327726 MZQ327726:MZW327726 NJM327726:NJS327726 NTI327726:NTO327726 ODE327726:ODK327726 ONA327726:ONG327726 OWW327726:OXC327726 PGS327726:PGY327726 PQO327726:PQU327726 QAK327726:QAQ327726 QKG327726:QKM327726 QUC327726:QUI327726 RDY327726:REE327726 RNU327726:ROA327726 RXQ327726:RXW327726 SHM327726:SHS327726 SRI327726:SRO327726 TBE327726:TBK327726 TLA327726:TLG327726 TUW327726:TVC327726 UES327726:UEY327726 UOO327726:UOU327726 UYK327726:UYQ327726 VIG327726:VIM327726 VSC327726:VSI327726 WBY327726:WCE327726 WLU327726:WMA327726 WVQ327726:WVW327726 I393262:O393262 JE393262:JK393262 TA393262:TG393262 ACW393262:ADC393262 AMS393262:AMY393262 AWO393262:AWU393262 BGK393262:BGQ393262 BQG393262:BQM393262 CAC393262:CAI393262 CJY393262:CKE393262 CTU393262:CUA393262 DDQ393262:DDW393262 DNM393262:DNS393262 DXI393262:DXO393262 EHE393262:EHK393262 ERA393262:ERG393262 FAW393262:FBC393262 FKS393262:FKY393262 FUO393262:FUU393262 GEK393262:GEQ393262 GOG393262:GOM393262 GYC393262:GYI393262 HHY393262:HIE393262 HRU393262:HSA393262 IBQ393262:IBW393262 ILM393262:ILS393262 IVI393262:IVO393262 JFE393262:JFK393262 JPA393262:JPG393262 JYW393262:JZC393262 KIS393262:KIY393262 KSO393262:KSU393262 LCK393262:LCQ393262 LMG393262:LMM393262 LWC393262:LWI393262 MFY393262:MGE393262 MPU393262:MQA393262 MZQ393262:MZW393262 NJM393262:NJS393262 NTI393262:NTO393262 ODE393262:ODK393262 ONA393262:ONG393262 OWW393262:OXC393262 PGS393262:PGY393262 PQO393262:PQU393262 QAK393262:QAQ393262 QKG393262:QKM393262 QUC393262:QUI393262 RDY393262:REE393262 RNU393262:ROA393262 RXQ393262:RXW393262 SHM393262:SHS393262 SRI393262:SRO393262 TBE393262:TBK393262 TLA393262:TLG393262 TUW393262:TVC393262 UES393262:UEY393262 UOO393262:UOU393262 UYK393262:UYQ393262 VIG393262:VIM393262 VSC393262:VSI393262 WBY393262:WCE393262 WLU393262:WMA393262 WVQ393262:WVW393262 I458798:O458798 JE458798:JK458798 TA458798:TG458798 ACW458798:ADC458798 AMS458798:AMY458798 AWO458798:AWU458798 BGK458798:BGQ458798 BQG458798:BQM458798 CAC458798:CAI458798 CJY458798:CKE458798 CTU458798:CUA458798 DDQ458798:DDW458798 DNM458798:DNS458798 DXI458798:DXO458798 EHE458798:EHK458798 ERA458798:ERG458798 FAW458798:FBC458798 FKS458798:FKY458798 FUO458798:FUU458798 GEK458798:GEQ458798 GOG458798:GOM458798 GYC458798:GYI458798 HHY458798:HIE458798 HRU458798:HSA458798 IBQ458798:IBW458798 ILM458798:ILS458798 IVI458798:IVO458798 JFE458798:JFK458798 JPA458798:JPG458798 JYW458798:JZC458798 KIS458798:KIY458798 KSO458798:KSU458798 LCK458798:LCQ458798 LMG458798:LMM458798 LWC458798:LWI458798 MFY458798:MGE458798 MPU458798:MQA458798 MZQ458798:MZW458798 NJM458798:NJS458798 NTI458798:NTO458798 ODE458798:ODK458798 ONA458798:ONG458798 OWW458798:OXC458798 PGS458798:PGY458798 PQO458798:PQU458798 QAK458798:QAQ458798 QKG458798:QKM458798 QUC458798:QUI458798 RDY458798:REE458798 RNU458798:ROA458798 RXQ458798:RXW458798 SHM458798:SHS458798 SRI458798:SRO458798 TBE458798:TBK458798 TLA458798:TLG458798 TUW458798:TVC458798 UES458798:UEY458798 UOO458798:UOU458798 UYK458798:UYQ458798 VIG458798:VIM458798 VSC458798:VSI458798 WBY458798:WCE458798 WLU458798:WMA458798 WVQ458798:WVW458798 I524334:O524334 JE524334:JK524334 TA524334:TG524334 ACW524334:ADC524334 AMS524334:AMY524334 AWO524334:AWU524334 BGK524334:BGQ524334 BQG524334:BQM524334 CAC524334:CAI524334 CJY524334:CKE524334 CTU524334:CUA524334 DDQ524334:DDW524334 DNM524334:DNS524334 DXI524334:DXO524334 EHE524334:EHK524334 ERA524334:ERG524334 FAW524334:FBC524334 FKS524334:FKY524334 FUO524334:FUU524334 GEK524334:GEQ524334 GOG524334:GOM524334 GYC524334:GYI524334 HHY524334:HIE524334 HRU524334:HSA524334 IBQ524334:IBW524334 ILM524334:ILS524334 IVI524334:IVO524334 JFE524334:JFK524334 JPA524334:JPG524334 JYW524334:JZC524334 KIS524334:KIY524334 KSO524334:KSU524334 LCK524334:LCQ524334 LMG524334:LMM524334 LWC524334:LWI524334 MFY524334:MGE524334 MPU524334:MQA524334 MZQ524334:MZW524334 NJM524334:NJS524334 NTI524334:NTO524334 ODE524334:ODK524334 ONA524334:ONG524334 OWW524334:OXC524334 PGS524334:PGY524334 PQO524334:PQU524334 QAK524334:QAQ524334 QKG524334:QKM524334 QUC524334:QUI524334 RDY524334:REE524334 RNU524334:ROA524334 RXQ524334:RXW524334 SHM524334:SHS524334 SRI524334:SRO524334 TBE524334:TBK524334 TLA524334:TLG524334 TUW524334:TVC524334 UES524334:UEY524334 UOO524334:UOU524334 UYK524334:UYQ524334 VIG524334:VIM524334 VSC524334:VSI524334 WBY524334:WCE524334 WLU524334:WMA524334 WVQ524334:WVW524334 I589870:O589870 JE589870:JK589870 TA589870:TG589870 ACW589870:ADC589870 AMS589870:AMY589870 AWO589870:AWU589870 BGK589870:BGQ589870 BQG589870:BQM589870 CAC589870:CAI589870 CJY589870:CKE589870 CTU589870:CUA589870 DDQ589870:DDW589870 DNM589870:DNS589870 DXI589870:DXO589870 EHE589870:EHK589870 ERA589870:ERG589870 FAW589870:FBC589870 FKS589870:FKY589870 FUO589870:FUU589870 GEK589870:GEQ589870 GOG589870:GOM589870 GYC589870:GYI589870 HHY589870:HIE589870 HRU589870:HSA589870 IBQ589870:IBW589870 ILM589870:ILS589870 IVI589870:IVO589870 JFE589870:JFK589870 JPA589870:JPG589870 JYW589870:JZC589870 KIS589870:KIY589870 KSO589870:KSU589870 LCK589870:LCQ589870 LMG589870:LMM589870 LWC589870:LWI589870 MFY589870:MGE589870 MPU589870:MQA589870 MZQ589870:MZW589870 NJM589870:NJS589870 NTI589870:NTO589870 ODE589870:ODK589870 ONA589870:ONG589870 OWW589870:OXC589870 PGS589870:PGY589870 PQO589870:PQU589870 QAK589870:QAQ589870 QKG589870:QKM589870 QUC589870:QUI589870 RDY589870:REE589870 RNU589870:ROA589870 RXQ589870:RXW589870 SHM589870:SHS589870 SRI589870:SRO589870 TBE589870:TBK589870 TLA589870:TLG589870 TUW589870:TVC589870 UES589870:UEY589870 UOO589870:UOU589870 UYK589870:UYQ589870 VIG589870:VIM589870 VSC589870:VSI589870 WBY589870:WCE589870 WLU589870:WMA589870 WVQ589870:WVW589870 I655406:O655406 JE655406:JK655406 TA655406:TG655406 ACW655406:ADC655406 AMS655406:AMY655406 AWO655406:AWU655406 BGK655406:BGQ655406 BQG655406:BQM655406 CAC655406:CAI655406 CJY655406:CKE655406 CTU655406:CUA655406 DDQ655406:DDW655406 DNM655406:DNS655406 DXI655406:DXO655406 EHE655406:EHK655406 ERA655406:ERG655406 FAW655406:FBC655406 FKS655406:FKY655406 FUO655406:FUU655406 GEK655406:GEQ655406 GOG655406:GOM655406 GYC655406:GYI655406 HHY655406:HIE655406 HRU655406:HSA655406 IBQ655406:IBW655406 ILM655406:ILS655406 IVI655406:IVO655406 JFE655406:JFK655406 JPA655406:JPG655406 JYW655406:JZC655406 KIS655406:KIY655406 KSO655406:KSU655406 LCK655406:LCQ655406 LMG655406:LMM655406 LWC655406:LWI655406 MFY655406:MGE655406 MPU655406:MQA655406 MZQ655406:MZW655406 NJM655406:NJS655406 NTI655406:NTO655406 ODE655406:ODK655406 ONA655406:ONG655406 OWW655406:OXC655406 PGS655406:PGY655406 PQO655406:PQU655406 QAK655406:QAQ655406 QKG655406:QKM655406 QUC655406:QUI655406 RDY655406:REE655406 RNU655406:ROA655406 RXQ655406:RXW655406 SHM655406:SHS655406 SRI655406:SRO655406 TBE655406:TBK655406 TLA655406:TLG655406 TUW655406:TVC655406 UES655406:UEY655406 UOO655406:UOU655406 UYK655406:UYQ655406 VIG655406:VIM655406 VSC655406:VSI655406 WBY655406:WCE655406 WLU655406:WMA655406 WVQ655406:WVW655406 I720942:O720942 JE720942:JK720942 TA720942:TG720942 ACW720942:ADC720942 AMS720942:AMY720942 AWO720942:AWU720942 BGK720942:BGQ720942 BQG720942:BQM720942 CAC720942:CAI720942 CJY720942:CKE720942 CTU720942:CUA720942 DDQ720942:DDW720942 DNM720942:DNS720942 DXI720942:DXO720942 EHE720942:EHK720942 ERA720942:ERG720942 FAW720942:FBC720942 FKS720942:FKY720942 FUO720942:FUU720942 GEK720942:GEQ720942 GOG720942:GOM720942 GYC720942:GYI720942 HHY720942:HIE720942 HRU720942:HSA720942 IBQ720942:IBW720942 ILM720942:ILS720942 IVI720942:IVO720942 JFE720942:JFK720942 JPA720942:JPG720942 JYW720942:JZC720942 KIS720942:KIY720942 KSO720942:KSU720942 LCK720942:LCQ720942 LMG720942:LMM720942 LWC720942:LWI720942 MFY720942:MGE720942 MPU720942:MQA720942 MZQ720942:MZW720942 NJM720942:NJS720942 NTI720942:NTO720942 ODE720942:ODK720942 ONA720942:ONG720942 OWW720942:OXC720942 PGS720942:PGY720942 PQO720942:PQU720942 QAK720942:QAQ720942 QKG720942:QKM720942 QUC720942:QUI720942 RDY720942:REE720942 RNU720942:ROA720942 RXQ720942:RXW720942 SHM720942:SHS720942 SRI720942:SRO720942 TBE720942:TBK720942 TLA720942:TLG720942 TUW720942:TVC720942 UES720942:UEY720942 UOO720942:UOU720942 UYK720942:UYQ720942 VIG720942:VIM720942 VSC720942:VSI720942 WBY720942:WCE720942 WLU720942:WMA720942 WVQ720942:WVW720942 I786478:O786478 JE786478:JK786478 TA786478:TG786478 ACW786478:ADC786478 AMS786478:AMY786478 AWO786478:AWU786478 BGK786478:BGQ786478 BQG786478:BQM786478 CAC786478:CAI786478 CJY786478:CKE786478 CTU786478:CUA786478 DDQ786478:DDW786478 DNM786478:DNS786478 DXI786478:DXO786478 EHE786478:EHK786478 ERA786478:ERG786478 FAW786478:FBC786478 FKS786478:FKY786478 FUO786478:FUU786478 GEK786478:GEQ786478 GOG786478:GOM786478 GYC786478:GYI786478 HHY786478:HIE786478 HRU786478:HSA786478 IBQ786478:IBW786478 ILM786478:ILS786478 IVI786478:IVO786478 JFE786478:JFK786478 JPA786478:JPG786478 JYW786478:JZC786478 KIS786478:KIY786478 KSO786478:KSU786478 LCK786478:LCQ786478 LMG786478:LMM786478 LWC786478:LWI786478 MFY786478:MGE786478 MPU786478:MQA786478 MZQ786478:MZW786478 NJM786478:NJS786478 NTI786478:NTO786478 ODE786478:ODK786478 ONA786478:ONG786478 OWW786478:OXC786478 PGS786478:PGY786478 PQO786478:PQU786478 QAK786478:QAQ786478 QKG786478:QKM786478 QUC786478:QUI786478 RDY786478:REE786478 RNU786478:ROA786478 RXQ786478:RXW786478 SHM786478:SHS786478 SRI786478:SRO786478 TBE786478:TBK786478 TLA786478:TLG786478 TUW786478:TVC786478 UES786478:UEY786478 UOO786478:UOU786478 UYK786478:UYQ786478 VIG786478:VIM786478 VSC786478:VSI786478 WBY786478:WCE786478 WLU786478:WMA786478 WVQ786478:WVW786478 I852014:O852014 JE852014:JK852014 TA852014:TG852014 ACW852014:ADC852014 AMS852014:AMY852014 AWO852014:AWU852014 BGK852014:BGQ852014 BQG852014:BQM852014 CAC852014:CAI852014 CJY852014:CKE852014 CTU852014:CUA852014 DDQ852014:DDW852014 DNM852014:DNS852014 DXI852014:DXO852014 EHE852014:EHK852014 ERA852014:ERG852014 FAW852014:FBC852014 FKS852014:FKY852014 FUO852014:FUU852014 GEK852014:GEQ852014 GOG852014:GOM852014 GYC852014:GYI852014 HHY852014:HIE852014 HRU852014:HSA852014 IBQ852014:IBW852014 ILM852014:ILS852014 IVI852014:IVO852014 JFE852014:JFK852014 JPA852014:JPG852014 JYW852014:JZC852014 KIS852014:KIY852014 KSO852014:KSU852014 LCK852014:LCQ852014 LMG852014:LMM852014 LWC852014:LWI852014 MFY852014:MGE852014 MPU852014:MQA852014 MZQ852014:MZW852014 NJM852014:NJS852014 NTI852014:NTO852014 ODE852014:ODK852014 ONA852014:ONG852014 OWW852014:OXC852014 PGS852014:PGY852014 PQO852014:PQU852014 QAK852014:QAQ852014 QKG852014:QKM852014 QUC852014:QUI852014 RDY852014:REE852014 RNU852014:ROA852014 RXQ852014:RXW852014 SHM852014:SHS852014 SRI852014:SRO852014 TBE852014:TBK852014 TLA852014:TLG852014 TUW852014:TVC852014 UES852014:UEY852014 UOO852014:UOU852014 UYK852014:UYQ852014 VIG852014:VIM852014 VSC852014:VSI852014 WBY852014:WCE852014 WLU852014:WMA852014 WVQ852014:WVW852014 I917550:O917550 JE917550:JK917550 TA917550:TG917550 ACW917550:ADC917550 AMS917550:AMY917550 AWO917550:AWU917550 BGK917550:BGQ917550 BQG917550:BQM917550 CAC917550:CAI917550 CJY917550:CKE917550 CTU917550:CUA917550 DDQ917550:DDW917550 DNM917550:DNS917550 DXI917550:DXO917550 EHE917550:EHK917550 ERA917550:ERG917550 FAW917550:FBC917550 FKS917550:FKY917550 FUO917550:FUU917550 GEK917550:GEQ917550 GOG917550:GOM917550 GYC917550:GYI917550 HHY917550:HIE917550 HRU917550:HSA917550 IBQ917550:IBW917550 ILM917550:ILS917550 IVI917550:IVO917550 JFE917550:JFK917550 JPA917550:JPG917550 JYW917550:JZC917550 KIS917550:KIY917550 KSO917550:KSU917550 LCK917550:LCQ917550 LMG917550:LMM917550 LWC917550:LWI917550 MFY917550:MGE917550 MPU917550:MQA917550 MZQ917550:MZW917550 NJM917550:NJS917550 NTI917550:NTO917550 ODE917550:ODK917550 ONA917550:ONG917550 OWW917550:OXC917550 PGS917550:PGY917550 PQO917550:PQU917550 QAK917550:QAQ917550 QKG917550:QKM917550 QUC917550:QUI917550 RDY917550:REE917550 RNU917550:ROA917550 RXQ917550:RXW917550 SHM917550:SHS917550 SRI917550:SRO917550 TBE917550:TBK917550 TLA917550:TLG917550 TUW917550:TVC917550 UES917550:UEY917550 UOO917550:UOU917550 UYK917550:UYQ917550 VIG917550:VIM917550 VSC917550:VSI917550 WBY917550:WCE917550 WLU917550:WMA917550 WVQ917550:WVW917550 I983086:O983086 JE983086:JK983086 TA983086:TG983086 ACW983086:ADC983086 AMS983086:AMY983086 AWO983086:AWU983086 BGK983086:BGQ983086 BQG983086:BQM983086 CAC983086:CAI983086 CJY983086:CKE983086 CTU983086:CUA983086 DDQ983086:DDW983086 DNM983086:DNS983086 DXI983086:DXO983086 EHE983086:EHK983086 ERA983086:ERG983086 FAW983086:FBC983086 FKS983086:FKY983086 FUO983086:FUU983086 GEK983086:GEQ983086 GOG983086:GOM983086 GYC983086:GYI983086 HHY983086:HIE983086 HRU983086:HSA983086 IBQ983086:IBW983086 ILM983086:ILS983086 IVI983086:IVO983086 JFE983086:JFK983086 JPA983086:JPG983086 JYW983086:JZC983086 KIS983086:KIY983086 KSO983086:KSU983086 LCK983086:LCQ983086 LMG983086:LMM983086 LWC983086:LWI983086 MFY983086:MGE983086 MPU983086:MQA983086 MZQ983086:MZW983086 NJM983086:NJS983086 NTI983086:NTO983086 ODE983086:ODK983086 ONA983086:ONG983086 OWW983086:OXC983086 PGS983086:PGY983086 PQO983086:PQU983086 QAK983086:QAQ983086 QKG983086:QKM983086 QUC983086:QUI983086 RDY983086:REE983086 RNU983086:ROA983086 RXQ983086:RXW983086 SHM983086:SHS983086 SRI983086:SRO983086 TBE983086:TBK983086 TLA983086:TLG983086 TUW983086:TVC983086 UES983086:UEY983086 UOO983086:UOU983086 UYK983086:UYQ983086 VIG983086:VIM983086 VSC983086:VSI983086 WBY983086:WCE983086 WLU983086:WMA983086 WVQ983086:WVW983086 WVZ983089 JA36:JD36 SW36:SZ36 ACS36:ACV36 AMO36:AMR36 AWK36:AWN36 BGG36:BGJ36 BQC36:BQF36 BZY36:CAB36 CJU36:CJX36 CTQ36:CTT36 DDM36:DDP36 DNI36:DNL36 DXE36:DXH36 EHA36:EHD36 EQW36:EQZ36 FAS36:FAV36 FKO36:FKR36 FUK36:FUN36 GEG36:GEJ36 GOC36:GOF36 GXY36:GYB36 HHU36:HHX36 HRQ36:HRT36 IBM36:IBP36 ILI36:ILL36 IVE36:IVH36 JFA36:JFD36 JOW36:JOZ36 JYS36:JYV36 KIO36:KIR36 KSK36:KSN36 LCG36:LCJ36 LMC36:LMF36 LVY36:LWB36 MFU36:MFX36 MPQ36:MPT36 MZM36:MZP36 NJI36:NJL36 NTE36:NTH36 ODA36:ODD36 OMW36:OMZ36 OWS36:OWV36 PGO36:PGR36 PQK36:PQN36 QAG36:QAJ36 QKC36:QKF36 QTY36:QUB36 RDU36:RDX36 RNQ36:RNT36 RXM36:RXP36 SHI36:SHL36 SRE36:SRH36 TBA36:TBD36 TKW36:TKZ36 TUS36:TUV36 UEO36:UER36 UOK36:UON36 UYG36:UYJ36 VIC36:VIF36 VRY36:VSB36 WBU36:WBX36 WLQ36:WLT36 WVM36:WVP36 E65572:H65572 JA65572:JD65572 SW65572:SZ65572 ACS65572:ACV65572 AMO65572:AMR65572 AWK65572:AWN65572 BGG65572:BGJ65572 BQC65572:BQF65572 BZY65572:CAB65572 CJU65572:CJX65572 CTQ65572:CTT65572 DDM65572:DDP65572 DNI65572:DNL65572 DXE65572:DXH65572 EHA65572:EHD65572 EQW65572:EQZ65572 FAS65572:FAV65572 FKO65572:FKR65572 FUK65572:FUN65572 GEG65572:GEJ65572 GOC65572:GOF65572 GXY65572:GYB65572 HHU65572:HHX65572 HRQ65572:HRT65572 IBM65572:IBP65572 ILI65572:ILL65572 IVE65572:IVH65572 JFA65572:JFD65572 JOW65572:JOZ65572 JYS65572:JYV65572 KIO65572:KIR65572 KSK65572:KSN65572 LCG65572:LCJ65572 LMC65572:LMF65572 LVY65572:LWB65572 MFU65572:MFX65572 MPQ65572:MPT65572 MZM65572:MZP65572 NJI65572:NJL65572 NTE65572:NTH65572 ODA65572:ODD65572 OMW65572:OMZ65572 OWS65572:OWV65572 PGO65572:PGR65572 PQK65572:PQN65572 QAG65572:QAJ65572 QKC65572:QKF65572 QTY65572:QUB65572 RDU65572:RDX65572 RNQ65572:RNT65572 RXM65572:RXP65572 SHI65572:SHL65572 SRE65572:SRH65572 TBA65572:TBD65572 TKW65572:TKZ65572 TUS65572:TUV65572 UEO65572:UER65572 UOK65572:UON65572 UYG65572:UYJ65572 VIC65572:VIF65572 VRY65572:VSB65572 WBU65572:WBX65572 WLQ65572:WLT65572 WVM65572:WVP65572 E131108:H131108 JA131108:JD131108 SW131108:SZ131108 ACS131108:ACV131108 AMO131108:AMR131108 AWK131108:AWN131108 BGG131108:BGJ131108 BQC131108:BQF131108 BZY131108:CAB131108 CJU131108:CJX131108 CTQ131108:CTT131108 DDM131108:DDP131108 DNI131108:DNL131108 DXE131108:DXH131108 EHA131108:EHD131108 EQW131108:EQZ131108 FAS131108:FAV131108 FKO131108:FKR131108 FUK131108:FUN131108 GEG131108:GEJ131108 GOC131108:GOF131108 GXY131108:GYB131108 HHU131108:HHX131108 HRQ131108:HRT131108 IBM131108:IBP131108 ILI131108:ILL131108 IVE131108:IVH131108 JFA131108:JFD131108 JOW131108:JOZ131108 JYS131108:JYV131108 KIO131108:KIR131108 KSK131108:KSN131108 LCG131108:LCJ131108 LMC131108:LMF131108 LVY131108:LWB131108 MFU131108:MFX131108 MPQ131108:MPT131108 MZM131108:MZP131108 NJI131108:NJL131108 NTE131108:NTH131108 ODA131108:ODD131108 OMW131108:OMZ131108 OWS131108:OWV131108 PGO131108:PGR131108 PQK131108:PQN131108 QAG131108:QAJ131108 QKC131108:QKF131108 QTY131108:QUB131108 RDU131108:RDX131108 RNQ131108:RNT131108 RXM131108:RXP131108 SHI131108:SHL131108 SRE131108:SRH131108 TBA131108:TBD131108 TKW131108:TKZ131108 TUS131108:TUV131108 UEO131108:UER131108 UOK131108:UON131108 UYG131108:UYJ131108 VIC131108:VIF131108 VRY131108:VSB131108 WBU131108:WBX131108 WLQ131108:WLT131108 WVM131108:WVP131108 E196644:H196644 JA196644:JD196644 SW196644:SZ196644 ACS196644:ACV196644 AMO196644:AMR196644 AWK196644:AWN196644 BGG196644:BGJ196644 BQC196644:BQF196644 BZY196644:CAB196644 CJU196644:CJX196644 CTQ196644:CTT196644 DDM196644:DDP196644 DNI196644:DNL196644 DXE196644:DXH196644 EHA196644:EHD196644 EQW196644:EQZ196644 FAS196644:FAV196644 FKO196644:FKR196644 FUK196644:FUN196644 GEG196644:GEJ196644 GOC196644:GOF196644 GXY196644:GYB196644 HHU196644:HHX196644 HRQ196644:HRT196644 IBM196644:IBP196644 ILI196644:ILL196644 IVE196644:IVH196644 JFA196644:JFD196644 JOW196644:JOZ196644 JYS196644:JYV196644 KIO196644:KIR196644 KSK196644:KSN196644 LCG196644:LCJ196644 LMC196644:LMF196644 LVY196644:LWB196644 MFU196644:MFX196644 MPQ196644:MPT196644 MZM196644:MZP196644 NJI196644:NJL196644 NTE196644:NTH196644 ODA196644:ODD196644 OMW196644:OMZ196644 OWS196644:OWV196644 PGO196644:PGR196644 PQK196644:PQN196644 QAG196644:QAJ196644 QKC196644:QKF196644 QTY196644:QUB196644 RDU196644:RDX196644 RNQ196644:RNT196644 RXM196644:RXP196644 SHI196644:SHL196644 SRE196644:SRH196644 TBA196644:TBD196644 TKW196644:TKZ196644 TUS196644:TUV196644 UEO196644:UER196644 UOK196644:UON196644 UYG196644:UYJ196644 VIC196644:VIF196644 VRY196644:VSB196644 WBU196644:WBX196644 WLQ196644:WLT196644 WVM196644:WVP196644 E262180:H262180 JA262180:JD262180 SW262180:SZ262180 ACS262180:ACV262180 AMO262180:AMR262180 AWK262180:AWN262180 BGG262180:BGJ262180 BQC262180:BQF262180 BZY262180:CAB262180 CJU262180:CJX262180 CTQ262180:CTT262180 DDM262180:DDP262180 DNI262180:DNL262180 DXE262180:DXH262180 EHA262180:EHD262180 EQW262180:EQZ262180 FAS262180:FAV262180 FKO262180:FKR262180 FUK262180:FUN262180 GEG262180:GEJ262180 GOC262180:GOF262180 GXY262180:GYB262180 HHU262180:HHX262180 HRQ262180:HRT262180 IBM262180:IBP262180 ILI262180:ILL262180 IVE262180:IVH262180 JFA262180:JFD262180 JOW262180:JOZ262180 JYS262180:JYV262180 KIO262180:KIR262180 KSK262180:KSN262180 LCG262180:LCJ262180 LMC262180:LMF262180 LVY262180:LWB262180 MFU262180:MFX262180 MPQ262180:MPT262180 MZM262180:MZP262180 NJI262180:NJL262180 NTE262180:NTH262180 ODA262180:ODD262180 OMW262180:OMZ262180 OWS262180:OWV262180 PGO262180:PGR262180 PQK262180:PQN262180 QAG262180:QAJ262180 QKC262180:QKF262180 QTY262180:QUB262180 RDU262180:RDX262180 RNQ262180:RNT262180 RXM262180:RXP262180 SHI262180:SHL262180 SRE262180:SRH262180 TBA262180:TBD262180 TKW262180:TKZ262180 TUS262180:TUV262180 UEO262180:UER262180 UOK262180:UON262180 UYG262180:UYJ262180 VIC262180:VIF262180 VRY262180:VSB262180 WBU262180:WBX262180 WLQ262180:WLT262180 WVM262180:WVP262180 E327716:H327716 JA327716:JD327716 SW327716:SZ327716 ACS327716:ACV327716 AMO327716:AMR327716 AWK327716:AWN327716 BGG327716:BGJ327716 BQC327716:BQF327716 BZY327716:CAB327716 CJU327716:CJX327716 CTQ327716:CTT327716 DDM327716:DDP327716 DNI327716:DNL327716 DXE327716:DXH327716 EHA327716:EHD327716 EQW327716:EQZ327716 FAS327716:FAV327716 FKO327716:FKR327716 FUK327716:FUN327716 GEG327716:GEJ327716 GOC327716:GOF327716 GXY327716:GYB327716 HHU327716:HHX327716 HRQ327716:HRT327716 IBM327716:IBP327716 ILI327716:ILL327716 IVE327716:IVH327716 JFA327716:JFD327716 JOW327716:JOZ327716 JYS327716:JYV327716 KIO327716:KIR327716 KSK327716:KSN327716 LCG327716:LCJ327716 LMC327716:LMF327716 LVY327716:LWB327716 MFU327716:MFX327716 MPQ327716:MPT327716 MZM327716:MZP327716 NJI327716:NJL327716 NTE327716:NTH327716 ODA327716:ODD327716 OMW327716:OMZ327716 OWS327716:OWV327716 PGO327716:PGR327716 PQK327716:PQN327716 QAG327716:QAJ327716 QKC327716:QKF327716 QTY327716:QUB327716 RDU327716:RDX327716 RNQ327716:RNT327716 RXM327716:RXP327716 SHI327716:SHL327716 SRE327716:SRH327716 TBA327716:TBD327716 TKW327716:TKZ327716 TUS327716:TUV327716 UEO327716:UER327716 UOK327716:UON327716 UYG327716:UYJ327716 VIC327716:VIF327716 VRY327716:VSB327716 WBU327716:WBX327716 WLQ327716:WLT327716 WVM327716:WVP327716 E393252:H393252 JA393252:JD393252 SW393252:SZ393252 ACS393252:ACV393252 AMO393252:AMR393252 AWK393252:AWN393252 BGG393252:BGJ393252 BQC393252:BQF393252 BZY393252:CAB393252 CJU393252:CJX393252 CTQ393252:CTT393252 DDM393252:DDP393252 DNI393252:DNL393252 DXE393252:DXH393252 EHA393252:EHD393252 EQW393252:EQZ393252 FAS393252:FAV393252 FKO393252:FKR393252 FUK393252:FUN393252 GEG393252:GEJ393252 GOC393252:GOF393252 GXY393252:GYB393252 HHU393252:HHX393252 HRQ393252:HRT393252 IBM393252:IBP393252 ILI393252:ILL393252 IVE393252:IVH393252 JFA393252:JFD393252 JOW393252:JOZ393252 JYS393252:JYV393252 KIO393252:KIR393252 KSK393252:KSN393252 LCG393252:LCJ393252 LMC393252:LMF393252 LVY393252:LWB393252 MFU393252:MFX393252 MPQ393252:MPT393252 MZM393252:MZP393252 NJI393252:NJL393252 NTE393252:NTH393252 ODA393252:ODD393252 OMW393252:OMZ393252 OWS393252:OWV393252 PGO393252:PGR393252 PQK393252:PQN393252 QAG393252:QAJ393252 QKC393252:QKF393252 QTY393252:QUB393252 RDU393252:RDX393252 RNQ393252:RNT393252 RXM393252:RXP393252 SHI393252:SHL393252 SRE393252:SRH393252 TBA393252:TBD393252 TKW393252:TKZ393252 TUS393252:TUV393252 UEO393252:UER393252 UOK393252:UON393252 UYG393252:UYJ393252 VIC393252:VIF393252 VRY393252:VSB393252 WBU393252:WBX393252 WLQ393252:WLT393252 WVM393252:WVP393252 E458788:H458788 JA458788:JD458788 SW458788:SZ458788 ACS458788:ACV458788 AMO458788:AMR458788 AWK458788:AWN458788 BGG458788:BGJ458788 BQC458788:BQF458788 BZY458788:CAB458788 CJU458788:CJX458788 CTQ458788:CTT458788 DDM458788:DDP458788 DNI458788:DNL458788 DXE458788:DXH458788 EHA458788:EHD458788 EQW458788:EQZ458788 FAS458788:FAV458788 FKO458788:FKR458788 FUK458788:FUN458788 GEG458788:GEJ458788 GOC458788:GOF458788 GXY458788:GYB458788 HHU458788:HHX458788 HRQ458788:HRT458788 IBM458788:IBP458788 ILI458788:ILL458788 IVE458788:IVH458788 JFA458788:JFD458788 JOW458788:JOZ458788 JYS458788:JYV458788 KIO458788:KIR458788 KSK458788:KSN458788 LCG458788:LCJ458788 LMC458788:LMF458788 LVY458788:LWB458788 MFU458788:MFX458788 MPQ458788:MPT458788 MZM458788:MZP458788 NJI458788:NJL458788 NTE458788:NTH458788 ODA458788:ODD458788 OMW458788:OMZ458788 OWS458788:OWV458788 PGO458788:PGR458788 PQK458788:PQN458788 QAG458788:QAJ458788 QKC458788:QKF458788 QTY458788:QUB458788 RDU458788:RDX458788 RNQ458788:RNT458788 RXM458788:RXP458788 SHI458788:SHL458788 SRE458788:SRH458788 TBA458788:TBD458788 TKW458788:TKZ458788 TUS458788:TUV458788 UEO458788:UER458788 UOK458788:UON458788 UYG458788:UYJ458788 VIC458788:VIF458788 VRY458788:VSB458788 WBU458788:WBX458788 WLQ458788:WLT458788 WVM458788:WVP458788 E524324:H524324 JA524324:JD524324 SW524324:SZ524324 ACS524324:ACV524324 AMO524324:AMR524324 AWK524324:AWN524324 BGG524324:BGJ524324 BQC524324:BQF524324 BZY524324:CAB524324 CJU524324:CJX524324 CTQ524324:CTT524324 DDM524324:DDP524324 DNI524324:DNL524324 DXE524324:DXH524324 EHA524324:EHD524324 EQW524324:EQZ524324 FAS524324:FAV524324 FKO524324:FKR524324 FUK524324:FUN524324 GEG524324:GEJ524324 GOC524324:GOF524324 GXY524324:GYB524324 HHU524324:HHX524324 HRQ524324:HRT524324 IBM524324:IBP524324 ILI524324:ILL524324 IVE524324:IVH524324 JFA524324:JFD524324 JOW524324:JOZ524324 JYS524324:JYV524324 KIO524324:KIR524324 KSK524324:KSN524324 LCG524324:LCJ524324 LMC524324:LMF524324 LVY524324:LWB524324 MFU524324:MFX524324 MPQ524324:MPT524324 MZM524324:MZP524324 NJI524324:NJL524324 NTE524324:NTH524324 ODA524324:ODD524324 OMW524324:OMZ524324 OWS524324:OWV524324 PGO524324:PGR524324 PQK524324:PQN524324 QAG524324:QAJ524324 QKC524324:QKF524324 QTY524324:QUB524324 RDU524324:RDX524324 RNQ524324:RNT524324 RXM524324:RXP524324 SHI524324:SHL524324 SRE524324:SRH524324 TBA524324:TBD524324 TKW524324:TKZ524324 TUS524324:TUV524324 UEO524324:UER524324 UOK524324:UON524324 UYG524324:UYJ524324 VIC524324:VIF524324 VRY524324:VSB524324 WBU524324:WBX524324 WLQ524324:WLT524324 WVM524324:WVP524324 E589860:H589860 JA589860:JD589860 SW589860:SZ589860 ACS589860:ACV589860 AMO589860:AMR589860 AWK589860:AWN589860 BGG589860:BGJ589860 BQC589860:BQF589860 BZY589860:CAB589860 CJU589860:CJX589860 CTQ589860:CTT589860 DDM589860:DDP589860 DNI589860:DNL589860 DXE589860:DXH589860 EHA589860:EHD589860 EQW589860:EQZ589860 FAS589860:FAV589860 FKO589860:FKR589860 FUK589860:FUN589860 GEG589860:GEJ589860 GOC589860:GOF589860 GXY589860:GYB589860 HHU589860:HHX589860 HRQ589860:HRT589860 IBM589860:IBP589860 ILI589860:ILL589860 IVE589860:IVH589860 JFA589860:JFD589860 JOW589860:JOZ589860 JYS589860:JYV589860 KIO589860:KIR589860 KSK589860:KSN589860 LCG589860:LCJ589860 LMC589860:LMF589860 LVY589860:LWB589860 MFU589860:MFX589860 MPQ589860:MPT589860 MZM589860:MZP589860 NJI589860:NJL589860 NTE589860:NTH589860 ODA589860:ODD589860 OMW589860:OMZ589860 OWS589860:OWV589860 PGO589860:PGR589860 PQK589860:PQN589860 QAG589860:QAJ589860 QKC589860:QKF589860 QTY589860:QUB589860 RDU589860:RDX589860 RNQ589860:RNT589860 RXM589860:RXP589860 SHI589860:SHL589860 SRE589860:SRH589860 TBA589860:TBD589860 TKW589860:TKZ589860 TUS589860:TUV589860 UEO589860:UER589860 UOK589860:UON589860 UYG589860:UYJ589860 VIC589860:VIF589860 VRY589860:VSB589860 WBU589860:WBX589860 WLQ589860:WLT589860 WVM589860:WVP589860 E655396:H655396 JA655396:JD655396 SW655396:SZ655396 ACS655396:ACV655396 AMO655396:AMR655396 AWK655396:AWN655396 BGG655396:BGJ655396 BQC655396:BQF655396 BZY655396:CAB655396 CJU655396:CJX655396 CTQ655396:CTT655396 DDM655396:DDP655396 DNI655396:DNL655396 DXE655396:DXH655396 EHA655396:EHD655396 EQW655396:EQZ655396 FAS655396:FAV655396 FKO655396:FKR655396 FUK655396:FUN655396 GEG655396:GEJ655396 GOC655396:GOF655396 GXY655396:GYB655396 HHU655396:HHX655396 HRQ655396:HRT655396 IBM655396:IBP655396 ILI655396:ILL655396 IVE655396:IVH655396 JFA655396:JFD655396 JOW655396:JOZ655396 JYS655396:JYV655396 KIO655396:KIR655396 KSK655396:KSN655396 LCG655396:LCJ655396 LMC655396:LMF655396 LVY655396:LWB655396 MFU655396:MFX655396 MPQ655396:MPT655396 MZM655396:MZP655396 NJI655396:NJL655396 NTE655396:NTH655396 ODA655396:ODD655396 OMW655396:OMZ655396 OWS655396:OWV655396 PGO655396:PGR655396 PQK655396:PQN655396 QAG655396:QAJ655396 QKC655396:QKF655396 QTY655396:QUB655396 RDU655396:RDX655396 RNQ655396:RNT655396 RXM655396:RXP655396 SHI655396:SHL655396 SRE655396:SRH655396 TBA655396:TBD655396 TKW655396:TKZ655396 TUS655396:TUV655396 UEO655396:UER655396 UOK655396:UON655396 UYG655396:UYJ655396 VIC655396:VIF655396 VRY655396:VSB655396 WBU655396:WBX655396 WLQ655396:WLT655396 WVM655396:WVP655396 E720932:H720932 JA720932:JD720932 SW720932:SZ720932 ACS720932:ACV720932 AMO720932:AMR720932 AWK720932:AWN720932 BGG720932:BGJ720932 BQC720932:BQF720932 BZY720932:CAB720932 CJU720932:CJX720932 CTQ720932:CTT720932 DDM720932:DDP720932 DNI720932:DNL720932 DXE720932:DXH720932 EHA720932:EHD720932 EQW720932:EQZ720932 FAS720932:FAV720932 FKO720932:FKR720932 FUK720932:FUN720932 GEG720932:GEJ720932 GOC720932:GOF720932 GXY720932:GYB720932 HHU720932:HHX720932 HRQ720932:HRT720932 IBM720932:IBP720932 ILI720932:ILL720932 IVE720932:IVH720932 JFA720932:JFD720932 JOW720932:JOZ720932 JYS720932:JYV720932 KIO720932:KIR720932 KSK720932:KSN720932 LCG720932:LCJ720932 LMC720932:LMF720932 LVY720932:LWB720932 MFU720932:MFX720932 MPQ720932:MPT720932 MZM720932:MZP720932 NJI720932:NJL720932 NTE720932:NTH720932 ODA720932:ODD720932 OMW720932:OMZ720932 OWS720932:OWV720932 PGO720932:PGR720932 PQK720932:PQN720932 QAG720932:QAJ720932 QKC720932:QKF720932 QTY720932:QUB720932 RDU720932:RDX720932 RNQ720932:RNT720932 RXM720932:RXP720932 SHI720932:SHL720932 SRE720932:SRH720932 TBA720932:TBD720932 TKW720932:TKZ720932 TUS720932:TUV720932 UEO720932:UER720932 UOK720932:UON720932 UYG720932:UYJ720932 VIC720932:VIF720932 VRY720932:VSB720932 WBU720932:WBX720932 WLQ720932:WLT720932 WVM720932:WVP720932 E786468:H786468 JA786468:JD786468 SW786468:SZ786468 ACS786468:ACV786468 AMO786468:AMR786468 AWK786468:AWN786468 BGG786468:BGJ786468 BQC786468:BQF786468 BZY786468:CAB786468 CJU786468:CJX786468 CTQ786468:CTT786468 DDM786468:DDP786468 DNI786468:DNL786468 DXE786468:DXH786468 EHA786468:EHD786468 EQW786468:EQZ786468 FAS786468:FAV786468 FKO786468:FKR786468 FUK786468:FUN786468 GEG786468:GEJ786468 GOC786468:GOF786468 GXY786468:GYB786468 HHU786468:HHX786468 HRQ786468:HRT786468 IBM786468:IBP786468 ILI786468:ILL786468 IVE786468:IVH786468 JFA786468:JFD786468 JOW786468:JOZ786468 JYS786468:JYV786468 KIO786468:KIR786468 KSK786468:KSN786468 LCG786468:LCJ786468 LMC786468:LMF786468 LVY786468:LWB786468 MFU786468:MFX786468 MPQ786468:MPT786468 MZM786468:MZP786468 NJI786468:NJL786468 NTE786468:NTH786468 ODA786468:ODD786468 OMW786468:OMZ786468 OWS786468:OWV786468 PGO786468:PGR786468 PQK786468:PQN786468 QAG786468:QAJ786468 QKC786468:QKF786468 QTY786468:QUB786468 RDU786468:RDX786468 RNQ786468:RNT786468 RXM786468:RXP786468 SHI786468:SHL786468 SRE786468:SRH786468 TBA786468:TBD786468 TKW786468:TKZ786468 TUS786468:TUV786468 UEO786468:UER786468 UOK786468:UON786468 UYG786468:UYJ786468 VIC786468:VIF786468 VRY786468:VSB786468 WBU786468:WBX786468 WLQ786468:WLT786468 WVM786468:WVP786468 E852004:H852004 JA852004:JD852004 SW852004:SZ852004 ACS852004:ACV852004 AMO852004:AMR852004 AWK852004:AWN852004 BGG852004:BGJ852004 BQC852004:BQF852004 BZY852004:CAB852004 CJU852004:CJX852004 CTQ852004:CTT852004 DDM852004:DDP852004 DNI852004:DNL852004 DXE852004:DXH852004 EHA852004:EHD852004 EQW852004:EQZ852004 FAS852004:FAV852004 FKO852004:FKR852004 FUK852004:FUN852004 GEG852004:GEJ852004 GOC852004:GOF852004 GXY852004:GYB852004 HHU852004:HHX852004 HRQ852004:HRT852004 IBM852004:IBP852004 ILI852004:ILL852004 IVE852004:IVH852004 JFA852004:JFD852004 JOW852004:JOZ852004 JYS852004:JYV852004 KIO852004:KIR852004 KSK852004:KSN852004 LCG852004:LCJ852004 LMC852004:LMF852004 LVY852004:LWB852004 MFU852004:MFX852004 MPQ852004:MPT852004 MZM852004:MZP852004 NJI852004:NJL852004 NTE852004:NTH852004 ODA852004:ODD852004 OMW852004:OMZ852004 OWS852004:OWV852004 PGO852004:PGR852004 PQK852004:PQN852004 QAG852004:QAJ852004 QKC852004:QKF852004 QTY852004:QUB852004 RDU852004:RDX852004 RNQ852004:RNT852004 RXM852004:RXP852004 SHI852004:SHL852004 SRE852004:SRH852004 TBA852004:TBD852004 TKW852004:TKZ852004 TUS852004:TUV852004 UEO852004:UER852004 UOK852004:UON852004 UYG852004:UYJ852004 VIC852004:VIF852004 VRY852004:VSB852004 WBU852004:WBX852004 WLQ852004:WLT852004 WVM852004:WVP852004 E917540:H917540 JA917540:JD917540 SW917540:SZ917540 ACS917540:ACV917540 AMO917540:AMR917540 AWK917540:AWN917540 BGG917540:BGJ917540 BQC917540:BQF917540 BZY917540:CAB917540 CJU917540:CJX917540 CTQ917540:CTT917540 DDM917540:DDP917540 DNI917540:DNL917540 DXE917540:DXH917540 EHA917540:EHD917540 EQW917540:EQZ917540 FAS917540:FAV917540 FKO917540:FKR917540 FUK917540:FUN917540 GEG917540:GEJ917540 GOC917540:GOF917540 GXY917540:GYB917540 HHU917540:HHX917540 HRQ917540:HRT917540 IBM917540:IBP917540 ILI917540:ILL917540 IVE917540:IVH917540 JFA917540:JFD917540 JOW917540:JOZ917540 JYS917540:JYV917540 KIO917540:KIR917540 KSK917540:KSN917540 LCG917540:LCJ917540 LMC917540:LMF917540 LVY917540:LWB917540 MFU917540:MFX917540 MPQ917540:MPT917540 MZM917540:MZP917540 NJI917540:NJL917540 NTE917540:NTH917540 ODA917540:ODD917540 OMW917540:OMZ917540 OWS917540:OWV917540 PGO917540:PGR917540 PQK917540:PQN917540 QAG917540:QAJ917540 QKC917540:QKF917540 QTY917540:QUB917540 RDU917540:RDX917540 RNQ917540:RNT917540 RXM917540:RXP917540 SHI917540:SHL917540 SRE917540:SRH917540 TBA917540:TBD917540 TKW917540:TKZ917540 TUS917540:TUV917540 UEO917540:UER917540 UOK917540:UON917540 UYG917540:UYJ917540 VIC917540:VIF917540 VRY917540:VSB917540 WBU917540:WBX917540 WLQ917540:WLT917540 WVM917540:WVP917540 E983076:H983076 JA983076:JD983076 SW983076:SZ983076 ACS983076:ACV983076 AMO983076:AMR983076 AWK983076:AWN983076 BGG983076:BGJ983076 BQC983076:BQF983076 BZY983076:CAB983076 CJU983076:CJX983076 CTQ983076:CTT983076 DDM983076:DDP983076 DNI983076:DNL983076 DXE983076:DXH983076 EHA983076:EHD983076 EQW983076:EQZ983076 FAS983076:FAV983076 FKO983076:FKR983076 FUK983076:FUN983076 GEG983076:GEJ983076 GOC983076:GOF983076 GXY983076:GYB983076 HHU983076:HHX983076 HRQ983076:HRT983076 IBM983076:IBP983076 ILI983076:ILL983076 IVE983076:IVH983076 JFA983076:JFD983076 JOW983076:JOZ983076 JYS983076:JYV983076 KIO983076:KIR983076 KSK983076:KSN983076 LCG983076:LCJ983076 LMC983076:LMF983076 LVY983076:LWB983076 MFU983076:MFX983076 MPQ983076:MPT983076 MZM983076:MZP983076 NJI983076:NJL983076 NTE983076:NTH983076 ODA983076:ODD983076 OMW983076:OMZ983076 OWS983076:OWV983076 PGO983076:PGR983076 PQK983076:PQN983076 QAG983076:QAJ983076 QKC983076:QKF983076 QTY983076:QUB983076 RDU983076:RDX983076 RNQ983076:RNT983076 RXM983076:RXP983076 SHI983076:SHL983076 SRE983076:SRH983076 TBA983076:TBD983076 TKW983076:TKZ983076 TUS983076:TUV983076 UEO983076:UER983076 UOK983076:UON983076 UYG983076:UYJ983076 VIC983076:VIF983076 VRY983076:VSB983076 WBU983076:WBX983076 WLQ983076:WLT983076 WVM983076:WVP983076 V33:AH33 JR33:KD33 TN33:TZ33 ADJ33:ADV33 ANF33:ANR33 AXB33:AXN33 BGX33:BHJ33 BQT33:BRF33 CAP33:CBB33 CKL33:CKX33 CUH33:CUT33 DED33:DEP33 DNZ33:DOL33 DXV33:DYH33 EHR33:EID33 ERN33:ERZ33 FBJ33:FBV33 FLF33:FLR33 FVB33:FVN33 GEX33:GFJ33 GOT33:GPF33 GYP33:GZB33 HIL33:HIX33 HSH33:HST33 ICD33:ICP33 ILZ33:IML33 IVV33:IWH33 JFR33:JGD33 JPN33:JPZ33 JZJ33:JZV33 KJF33:KJR33 KTB33:KTN33 LCX33:LDJ33 LMT33:LNF33 LWP33:LXB33 MGL33:MGX33 MQH33:MQT33 NAD33:NAP33 NJZ33:NKL33 NTV33:NUH33 ODR33:OED33 ONN33:ONZ33 OXJ33:OXV33 PHF33:PHR33 PRB33:PRN33 QAX33:QBJ33 QKT33:QLF33 QUP33:QVB33 REL33:REX33 ROH33:ROT33 RYD33:RYP33 SHZ33:SIL33 SRV33:SSH33 TBR33:TCD33 TLN33:TLZ33 TVJ33:TVV33 UFF33:UFR33 UPB33:UPN33 UYX33:UZJ33 VIT33:VJF33 VSP33:VTB33 WCL33:WCX33 WMH33:WMT33 WWD33:WWP33 V65569:AH65569 JR65569:KD65569 TN65569:TZ65569 ADJ65569:ADV65569 ANF65569:ANR65569 AXB65569:AXN65569 BGX65569:BHJ65569 BQT65569:BRF65569 CAP65569:CBB65569 CKL65569:CKX65569 CUH65569:CUT65569 DED65569:DEP65569 DNZ65569:DOL65569 DXV65569:DYH65569 EHR65569:EID65569 ERN65569:ERZ65569 FBJ65569:FBV65569 FLF65569:FLR65569 FVB65569:FVN65569 GEX65569:GFJ65569 GOT65569:GPF65569 GYP65569:GZB65569 HIL65569:HIX65569 HSH65569:HST65569 ICD65569:ICP65569 ILZ65569:IML65569 IVV65569:IWH65569 JFR65569:JGD65569 JPN65569:JPZ65569 JZJ65569:JZV65569 KJF65569:KJR65569 KTB65569:KTN65569 LCX65569:LDJ65569 LMT65569:LNF65569 LWP65569:LXB65569 MGL65569:MGX65569 MQH65569:MQT65569 NAD65569:NAP65569 NJZ65569:NKL65569 NTV65569:NUH65569 ODR65569:OED65569 ONN65569:ONZ65569 OXJ65569:OXV65569 PHF65569:PHR65569 PRB65569:PRN65569 QAX65569:QBJ65569 QKT65569:QLF65569 QUP65569:QVB65569 REL65569:REX65569 ROH65569:ROT65569 RYD65569:RYP65569 SHZ65569:SIL65569 SRV65569:SSH65569 TBR65569:TCD65569 TLN65569:TLZ65569 TVJ65569:TVV65569 UFF65569:UFR65569 UPB65569:UPN65569 UYX65569:UZJ65569 VIT65569:VJF65569 VSP65569:VTB65569 WCL65569:WCX65569 WMH65569:WMT65569 WWD65569:WWP65569 V131105:AH131105 JR131105:KD131105 TN131105:TZ131105 ADJ131105:ADV131105 ANF131105:ANR131105 AXB131105:AXN131105 BGX131105:BHJ131105 BQT131105:BRF131105 CAP131105:CBB131105 CKL131105:CKX131105 CUH131105:CUT131105 DED131105:DEP131105 DNZ131105:DOL131105 DXV131105:DYH131105 EHR131105:EID131105 ERN131105:ERZ131105 FBJ131105:FBV131105 FLF131105:FLR131105 FVB131105:FVN131105 GEX131105:GFJ131105 GOT131105:GPF131105 GYP131105:GZB131105 HIL131105:HIX131105 HSH131105:HST131105 ICD131105:ICP131105 ILZ131105:IML131105 IVV131105:IWH131105 JFR131105:JGD131105 JPN131105:JPZ131105 JZJ131105:JZV131105 KJF131105:KJR131105 KTB131105:KTN131105 LCX131105:LDJ131105 LMT131105:LNF131105 LWP131105:LXB131105 MGL131105:MGX131105 MQH131105:MQT131105 NAD131105:NAP131105 NJZ131105:NKL131105 NTV131105:NUH131105 ODR131105:OED131105 ONN131105:ONZ131105 OXJ131105:OXV131105 PHF131105:PHR131105 PRB131105:PRN131105 QAX131105:QBJ131105 QKT131105:QLF131105 QUP131105:QVB131105 REL131105:REX131105 ROH131105:ROT131105 RYD131105:RYP131105 SHZ131105:SIL131105 SRV131105:SSH131105 TBR131105:TCD131105 TLN131105:TLZ131105 TVJ131105:TVV131105 UFF131105:UFR131105 UPB131105:UPN131105 UYX131105:UZJ131105 VIT131105:VJF131105 VSP131105:VTB131105 WCL131105:WCX131105 WMH131105:WMT131105 WWD131105:WWP131105 V196641:AH196641 JR196641:KD196641 TN196641:TZ196641 ADJ196641:ADV196641 ANF196641:ANR196641 AXB196641:AXN196641 BGX196641:BHJ196641 BQT196641:BRF196641 CAP196641:CBB196641 CKL196641:CKX196641 CUH196641:CUT196641 DED196641:DEP196641 DNZ196641:DOL196641 DXV196641:DYH196641 EHR196641:EID196641 ERN196641:ERZ196641 FBJ196641:FBV196641 FLF196641:FLR196641 FVB196641:FVN196641 GEX196641:GFJ196641 GOT196641:GPF196641 GYP196641:GZB196641 HIL196641:HIX196641 HSH196641:HST196641 ICD196641:ICP196641 ILZ196641:IML196641 IVV196641:IWH196641 JFR196641:JGD196641 JPN196641:JPZ196641 JZJ196641:JZV196641 KJF196641:KJR196641 KTB196641:KTN196641 LCX196641:LDJ196641 LMT196641:LNF196641 LWP196641:LXB196641 MGL196641:MGX196641 MQH196641:MQT196641 NAD196641:NAP196641 NJZ196641:NKL196641 NTV196641:NUH196641 ODR196641:OED196641 ONN196641:ONZ196641 OXJ196641:OXV196641 PHF196641:PHR196641 PRB196641:PRN196641 QAX196641:QBJ196641 QKT196641:QLF196641 QUP196641:QVB196641 REL196641:REX196641 ROH196641:ROT196641 RYD196641:RYP196641 SHZ196641:SIL196641 SRV196641:SSH196641 TBR196641:TCD196641 TLN196641:TLZ196641 TVJ196641:TVV196641 UFF196641:UFR196641 UPB196641:UPN196641 UYX196641:UZJ196641 VIT196641:VJF196641 VSP196641:VTB196641 WCL196641:WCX196641 WMH196641:WMT196641 WWD196641:WWP196641 V262177:AH262177 JR262177:KD262177 TN262177:TZ262177 ADJ262177:ADV262177 ANF262177:ANR262177 AXB262177:AXN262177 BGX262177:BHJ262177 BQT262177:BRF262177 CAP262177:CBB262177 CKL262177:CKX262177 CUH262177:CUT262177 DED262177:DEP262177 DNZ262177:DOL262177 DXV262177:DYH262177 EHR262177:EID262177 ERN262177:ERZ262177 FBJ262177:FBV262177 FLF262177:FLR262177 FVB262177:FVN262177 GEX262177:GFJ262177 GOT262177:GPF262177 GYP262177:GZB262177 HIL262177:HIX262177 HSH262177:HST262177 ICD262177:ICP262177 ILZ262177:IML262177 IVV262177:IWH262177 JFR262177:JGD262177 JPN262177:JPZ262177 JZJ262177:JZV262177 KJF262177:KJR262177 KTB262177:KTN262177 LCX262177:LDJ262177 LMT262177:LNF262177 LWP262177:LXB262177 MGL262177:MGX262177 MQH262177:MQT262177 NAD262177:NAP262177 NJZ262177:NKL262177 NTV262177:NUH262177 ODR262177:OED262177 ONN262177:ONZ262177 OXJ262177:OXV262177 PHF262177:PHR262177 PRB262177:PRN262177 QAX262177:QBJ262177 QKT262177:QLF262177 QUP262177:QVB262177 REL262177:REX262177 ROH262177:ROT262177 RYD262177:RYP262177 SHZ262177:SIL262177 SRV262177:SSH262177 TBR262177:TCD262177 TLN262177:TLZ262177 TVJ262177:TVV262177 UFF262177:UFR262177 UPB262177:UPN262177 UYX262177:UZJ262177 VIT262177:VJF262177 VSP262177:VTB262177 WCL262177:WCX262177 WMH262177:WMT262177 WWD262177:WWP262177 V327713:AH327713 JR327713:KD327713 TN327713:TZ327713 ADJ327713:ADV327713 ANF327713:ANR327713 AXB327713:AXN327713 BGX327713:BHJ327713 BQT327713:BRF327713 CAP327713:CBB327713 CKL327713:CKX327713 CUH327713:CUT327713 DED327713:DEP327713 DNZ327713:DOL327713 DXV327713:DYH327713 EHR327713:EID327713 ERN327713:ERZ327713 FBJ327713:FBV327713 FLF327713:FLR327713 FVB327713:FVN327713 GEX327713:GFJ327713 GOT327713:GPF327713 GYP327713:GZB327713 HIL327713:HIX327713 HSH327713:HST327713 ICD327713:ICP327713 ILZ327713:IML327713 IVV327713:IWH327713 JFR327713:JGD327713 JPN327713:JPZ327713 JZJ327713:JZV327713 KJF327713:KJR327713 KTB327713:KTN327713 LCX327713:LDJ327713 LMT327713:LNF327713 LWP327713:LXB327713 MGL327713:MGX327713 MQH327713:MQT327713 NAD327713:NAP327713 NJZ327713:NKL327713 NTV327713:NUH327713 ODR327713:OED327713 ONN327713:ONZ327713 OXJ327713:OXV327713 PHF327713:PHR327713 PRB327713:PRN327713 QAX327713:QBJ327713 QKT327713:QLF327713 QUP327713:QVB327713 REL327713:REX327713 ROH327713:ROT327713 RYD327713:RYP327713 SHZ327713:SIL327713 SRV327713:SSH327713 TBR327713:TCD327713 TLN327713:TLZ327713 TVJ327713:TVV327713 UFF327713:UFR327713 UPB327713:UPN327713 UYX327713:UZJ327713 VIT327713:VJF327713 VSP327713:VTB327713 WCL327713:WCX327713 WMH327713:WMT327713 WWD327713:WWP327713 V393249:AH393249 JR393249:KD393249 TN393249:TZ393249 ADJ393249:ADV393249 ANF393249:ANR393249 AXB393249:AXN393249 BGX393249:BHJ393249 BQT393249:BRF393249 CAP393249:CBB393249 CKL393249:CKX393249 CUH393249:CUT393249 DED393249:DEP393249 DNZ393249:DOL393249 DXV393249:DYH393249 EHR393249:EID393249 ERN393249:ERZ393249 FBJ393249:FBV393249 FLF393249:FLR393249 FVB393249:FVN393249 GEX393249:GFJ393249 GOT393249:GPF393249 GYP393249:GZB393249 HIL393249:HIX393249 HSH393249:HST393249 ICD393249:ICP393249 ILZ393249:IML393249 IVV393249:IWH393249 JFR393249:JGD393249 JPN393249:JPZ393249 JZJ393249:JZV393249 KJF393249:KJR393249 KTB393249:KTN393249 LCX393249:LDJ393249 LMT393249:LNF393249 LWP393249:LXB393249 MGL393249:MGX393249 MQH393249:MQT393249 NAD393249:NAP393249 NJZ393249:NKL393249 NTV393249:NUH393249 ODR393249:OED393249 ONN393249:ONZ393249 OXJ393249:OXV393249 PHF393249:PHR393249 PRB393249:PRN393249 QAX393249:QBJ393249 QKT393249:QLF393249 QUP393249:QVB393249 REL393249:REX393249 ROH393249:ROT393249 RYD393249:RYP393249 SHZ393249:SIL393249 SRV393249:SSH393249 TBR393249:TCD393249 TLN393249:TLZ393249 TVJ393249:TVV393249 UFF393249:UFR393249 UPB393249:UPN393249 UYX393249:UZJ393249 VIT393249:VJF393249 VSP393249:VTB393249 WCL393249:WCX393249 WMH393249:WMT393249 WWD393249:WWP393249 V458785:AH458785 JR458785:KD458785 TN458785:TZ458785 ADJ458785:ADV458785 ANF458785:ANR458785 AXB458785:AXN458785 BGX458785:BHJ458785 BQT458785:BRF458785 CAP458785:CBB458785 CKL458785:CKX458785 CUH458785:CUT458785 DED458785:DEP458785 DNZ458785:DOL458785 DXV458785:DYH458785 EHR458785:EID458785 ERN458785:ERZ458785 FBJ458785:FBV458785 FLF458785:FLR458785 FVB458785:FVN458785 GEX458785:GFJ458785 GOT458785:GPF458785 GYP458785:GZB458785 HIL458785:HIX458785 HSH458785:HST458785 ICD458785:ICP458785 ILZ458785:IML458785 IVV458785:IWH458785 JFR458785:JGD458785 JPN458785:JPZ458785 JZJ458785:JZV458785 KJF458785:KJR458785 KTB458785:KTN458785 LCX458785:LDJ458785 LMT458785:LNF458785 LWP458785:LXB458785 MGL458785:MGX458785 MQH458785:MQT458785 NAD458785:NAP458785 NJZ458785:NKL458785 NTV458785:NUH458785 ODR458785:OED458785 ONN458785:ONZ458785 OXJ458785:OXV458785 PHF458785:PHR458785 PRB458785:PRN458785 QAX458785:QBJ458785 QKT458785:QLF458785 QUP458785:QVB458785 REL458785:REX458785 ROH458785:ROT458785 RYD458785:RYP458785 SHZ458785:SIL458785 SRV458785:SSH458785 TBR458785:TCD458785 TLN458785:TLZ458785 TVJ458785:TVV458785 UFF458785:UFR458785 UPB458785:UPN458785 UYX458785:UZJ458785 VIT458785:VJF458785 VSP458785:VTB458785 WCL458785:WCX458785 WMH458785:WMT458785 WWD458785:WWP458785 V524321:AH524321 JR524321:KD524321 TN524321:TZ524321 ADJ524321:ADV524321 ANF524321:ANR524321 AXB524321:AXN524321 BGX524321:BHJ524321 BQT524321:BRF524321 CAP524321:CBB524321 CKL524321:CKX524321 CUH524321:CUT524321 DED524321:DEP524321 DNZ524321:DOL524321 DXV524321:DYH524321 EHR524321:EID524321 ERN524321:ERZ524321 FBJ524321:FBV524321 FLF524321:FLR524321 FVB524321:FVN524321 GEX524321:GFJ524321 GOT524321:GPF524321 GYP524321:GZB524321 HIL524321:HIX524321 HSH524321:HST524321 ICD524321:ICP524321 ILZ524321:IML524321 IVV524321:IWH524321 JFR524321:JGD524321 JPN524321:JPZ524321 JZJ524321:JZV524321 KJF524321:KJR524321 KTB524321:KTN524321 LCX524321:LDJ524321 LMT524321:LNF524321 LWP524321:LXB524321 MGL524321:MGX524321 MQH524321:MQT524321 NAD524321:NAP524321 NJZ524321:NKL524321 NTV524321:NUH524321 ODR524321:OED524321 ONN524321:ONZ524321 OXJ524321:OXV524321 PHF524321:PHR524321 PRB524321:PRN524321 QAX524321:QBJ524321 QKT524321:QLF524321 QUP524321:QVB524321 REL524321:REX524321 ROH524321:ROT524321 RYD524321:RYP524321 SHZ524321:SIL524321 SRV524321:SSH524321 TBR524321:TCD524321 TLN524321:TLZ524321 TVJ524321:TVV524321 UFF524321:UFR524321 UPB524321:UPN524321 UYX524321:UZJ524321 VIT524321:VJF524321 VSP524321:VTB524321 WCL524321:WCX524321 WMH524321:WMT524321 WWD524321:WWP524321 V589857:AH589857 JR589857:KD589857 TN589857:TZ589857 ADJ589857:ADV589857 ANF589857:ANR589857 AXB589857:AXN589857 BGX589857:BHJ589857 BQT589857:BRF589857 CAP589857:CBB589857 CKL589857:CKX589857 CUH589857:CUT589857 DED589857:DEP589857 DNZ589857:DOL589857 DXV589857:DYH589857 EHR589857:EID589857 ERN589857:ERZ589857 FBJ589857:FBV589857 FLF589857:FLR589857 FVB589857:FVN589857 GEX589857:GFJ589857 GOT589857:GPF589857 GYP589857:GZB589857 HIL589857:HIX589857 HSH589857:HST589857 ICD589857:ICP589857 ILZ589857:IML589857 IVV589857:IWH589857 JFR589857:JGD589857 JPN589857:JPZ589857 JZJ589857:JZV589857 KJF589857:KJR589857 KTB589857:KTN589857 LCX589857:LDJ589857 LMT589857:LNF589857 LWP589857:LXB589857 MGL589857:MGX589857 MQH589857:MQT589857 NAD589857:NAP589857 NJZ589857:NKL589857 NTV589857:NUH589857 ODR589857:OED589857 ONN589857:ONZ589857 OXJ589857:OXV589857 PHF589857:PHR589857 PRB589857:PRN589857 QAX589857:QBJ589857 QKT589857:QLF589857 QUP589857:QVB589857 REL589857:REX589857 ROH589857:ROT589857 RYD589857:RYP589857 SHZ589857:SIL589857 SRV589857:SSH589857 TBR589857:TCD589857 TLN589857:TLZ589857 TVJ589857:TVV589857 UFF589857:UFR589857 UPB589857:UPN589857 UYX589857:UZJ589857 VIT589857:VJF589857 VSP589857:VTB589857 WCL589857:WCX589857 WMH589857:WMT589857 WWD589857:WWP589857 V655393:AH655393 JR655393:KD655393 TN655393:TZ655393 ADJ655393:ADV655393 ANF655393:ANR655393 AXB655393:AXN655393 BGX655393:BHJ655393 BQT655393:BRF655393 CAP655393:CBB655393 CKL655393:CKX655393 CUH655393:CUT655393 DED655393:DEP655393 DNZ655393:DOL655393 DXV655393:DYH655393 EHR655393:EID655393 ERN655393:ERZ655393 FBJ655393:FBV655393 FLF655393:FLR655393 FVB655393:FVN655393 GEX655393:GFJ655393 GOT655393:GPF655393 GYP655393:GZB655393 HIL655393:HIX655393 HSH655393:HST655393 ICD655393:ICP655393 ILZ655393:IML655393 IVV655393:IWH655393 JFR655393:JGD655393 JPN655393:JPZ655393 JZJ655393:JZV655393 KJF655393:KJR655393 KTB655393:KTN655393 LCX655393:LDJ655393 LMT655393:LNF655393 LWP655393:LXB655393 MGL655393:MGX655393 MQH655393:MQT655393 NAD655393:NAP655393 NJZ655393:NKL655393 NTV655393:NUH655393 ODR655393:OED655393 ONN655393:ONZ655393 OXJ655393:OXV655393 PHF655393:PHR655393 PRB655393:PRN655393 QAX655393:QBJ655393 QKT655393:QLF655393 QUP655393:QVB655393 REL655393:REX655393 ROH655393:ROT655393 RYD655393:RYP655393 SHZ655393:SIL655393 SRV655393:SSH655393 TBR655393:TCD655393 TLN655393:TLZ655393 TVJ655393:TVV655393 UFF655393:UFR655393 UPB655393:UPN655393 UYX655393:UZJ655393 VIT655393:VJF655393 VSP655393:VTB655393 WCL655393:WCX655393 WMH655393:WMT655393 WWD655393:WWP655393 V720929:AH720929 JR720929:KD720929 TN720929:TZ720929 ADJ720929:ADV720929 ANF720929:ANR720929 AXB720929:AXN720929 BGX720929:BHJ720929 BQT720929:BRF720929 CAP720929:CBB720929 CKL720929:CKX720929 CUH720929:CUT720929 DED720929:DEP720929 DNZ720929:DOL720929 DXV720929:DYH720929 EHR720929:EID720929 ERN720929:ERZ720929 FBJ720929:FBV720929 FLF720929:FLR720929 FVB720929:FVN720929 GEX720929:GFJ720929 GOT720929:GPF720929 GYP720929:GZB720929 HIL720929:HIX720929 HSH720929:HST720929 ICD720929:ICP720929 ILZ720929:IML720929 IVV720929:IWH720929 JFR720929:JGD720929 JPN720929:JPZ720929 JZJ720929:JZV720929 KJF720929:KJR720929 KTB720929:KTN720929 LCX720929:LDJ720929 LMT720929:LNF720929 LWP720929:LXB720929 MGL720929:MGX720929 MQH720929:MQT720929 NAD720929:NAP720929 NJZ720929:NKL720929 NTV720929:NUH720929 ODR720929:OED720929 ONN720929:ONZ720929 OXJ720929:OXV720929 PHF720929:PHR720929 PRB720929:PRN720929 QAX720929:QBJ720929 QKT720929:QLF720929 QUP720929:QVB720929 REL720929:REX720929 ROH720929:ROT720929 RYD720929:RYP720929 SHZ720929:SIL720929 SRV720929:SSH720929 TBR720929:TCD720929 TLN720929:TLZ720929 TVJ720929:TVV720929 UFF720929:UFR720929 UPB720929:UPN720929 UYX720929:UZJ720929 VIT720929:VJF720929 VSP720929:VTB720929 WCL720929:WCX720929 WMH720929:WMT720929 WWD720929:WWP720929 V786465:AH786465 JR786465:KD786465 TN786465:TZ786465 ADJ786465:ADV786465 ANF786465:ANR786465 AXB786465:AXN786465 BGX786465:BHJ786465 BQT786465:BRF786465 CAP786465:CBB786465 CKL786465:CKX786465 CUH786465:CUT786465 DED786465:DEP786465 DNZ786465:DOL786465 DXV786465:DYH786465 EHR786465:EID786465 ERN786465:ERZ786465 FBJ786465:FBV786465 FLF786465:FLR786465 FVB786465:FVN786465 GEX786465:GFJ786465 GOT786465:GPF786465 GYP786465:GZB786465 HIL786465:HIX786465 HSH786465:HST786465 ICD786465:ICP786465 ILZ786465:IML786465 IVV786465:IWH786465 JFR786465:JGD786465 JPN786465:JPZ786465 JZJ786465:JZV786465 KJF786465:KJR786465 KTB786465:KTN786465 LCX786465:LDJ786465 LMT786465:LNF786465 LWP786465:LXB786465 MGL786465:MGX786465 MQH786465:MQT786465 NAD786465:NAP786465 NJZ786465:NKL786465 NTV786465:NUH786465 ODR786465:OED786465 ONN786465:ONZ786465 OXJ786465:OXV786465 PHF786465:PHR786465 PRB786465:PRN786465 QAX786465:QBJ786465 QKT786465:QLF786465 QUP786465:QVB786465 REL786465:REX786465 ROH786465:ROT786465 RYD786465:RYP786465 SHZ786465:SIL786465 SRV786465:SSH786465 TBR786465:TCD786465 TLN786465:TLZ786465 TVJ786465:TVV786465 UFF786465:UFR786465 UPB786465:UPN786465 UYX786465:UZJ786465 VIT786465:VJF786465 VSP786465:VTB786465 WCL786465:WCX786465 WMH786465:WMT786465 WWD786465:WWP786465 V852001:AH852001 JR852001:KD852001 TN852001:TZ852001 ADJ852001:ADV852001 ANF852001:ANR852001 AXB852001:AXN852001 BGX852001:BHJ852001 BQT852001:BRF852001 CAP852001:CBB852001 CKL852001:CKX852001 CUH852001:CUT852001 DED852001:DEP852001 DNZ852001:DOL852001 DXV852001:DYH852001 EHR852001:EID852001 ERN852001:ERZ852001 FBJ852001:FBV852001 FLF852001:FLR852001 FVB852001:FVN852001 GEX852001:GFJ852001 GOT852001:GPF852001 GYP852001:GZB852001 HIL852001:HIX852001 HSH852001:HST852001 ICD852001:ICP852001 ILZ852001:IML852001 IVV852001:IWH852001 JFR852001:JGD852001 JPN852001:JPZ852001 JZJ852001:JZV852001 KJF852001:KJR852001 KTB852001:KTN852001 LCX852001:LDJ852001 LMT852001:LNF852001 LWP852001:LXB852001 MGL852001:MGX852001 MQH852001:MQT852001 NAD852001:NAP852001 NJZ852001:NKL852001 NTV852001:NUH852001 ODR852001:OED852001 ONN852001:ONZ852001 OXJ852001:OXV852001 PHF852001:PHR852001 PRB852001:PRN852001 QAX852001:QBJ852001 QKT852001:QLF852001 QUP852001:QVB852001 REL852001:REX852001 ROH852001:ROT852001 RYD852001:RYP852001 SHZ852001:SIL852001 SRV852001:SSH852001 TBR852001:TCD852001 TLN852001:TLZ852001 TVJ852001:TVV852001 UFF852001:UFR852001 UPB852001:UPN852001 UYX852001:UZJ852001 VIT852001:VJF852001 VSP852001:VTB852001 WCL852001:WCX852001 WMH852001:WMT852001 WWD852001:WWP852001 V917537:AH917537 JR917537:KD917537 TN917537:TZ917537 ADJ917537:ADV917537 ANF917537:ANR917537 AXB917537:AXN917537 BGX917537:BHJ917537 BQT917537:BRF917537 CAP917537:CBB917537 CKL917537:CKX917537 CUH917537:CUT917537 DED917537:DEP917537 DNZ917537:DOL917537 DXV917537:DYH917537 EHR917537:EID917537 ERN917537:ERZ917537 FBJ917537:FBV917537 FLF917537:FLR917537 FVB917537:FVN917537 GEX917537:GFJ917537 GOT917537:GPF917537 GYP917537:GZB917537 HIL917537:HIX917537 HSH917537:HST917537 ICD917537:ICP917537 ILZ917537:IML917537 IVV917537:IWH917537 JFR917537:JGD917537 JPN917537:JPZ917537 JZJ917537:JZV917537 KJF917537:KJR917537 KTB917537:KTN917537 LCX917537:LDJ917537 LMT917537:LNF917537 LWP917537:LXB917537 MGL917537:MGX917537 MQH917537:MQT917537 NAD917537:NAP917537 NJZ917537:NKL917537 NTV917537:NUH917537 ODR917537:OED917537 ONN917537:ONZ917537 OXJ917537:OXV917537 PHF917537:PHR917537 PRB917537:PRN917537 QAX917537:QBJ917537 QKT917537:QLF917537 QUP917537:QVB917537 REL917537:REX917537 ROH917537:ROT917537 RYD917537:RYP917537 SHZ917537:SIL917537 SRV917537:SSH917537 TBR917537:TCD917537 TLN917537:TLZ917537 TVJ917537:TVV917537 UFF917537:UFR917537 UPB917537:UPN917537 UYX917537:UZJ917537 VIT917537:VJF917537 VSP917537:VTB917537 WCL917537:WCX917537 WMH917537:WMT917537 WWD917537:WWP917537 V983073:AH983073 JR983073:KD983073 TN983073:TZ983073 ADJ983073:ADV983073 ANF983073:ANR983073 AXB983073:AXN983073 BGX983073:BHJ983073 BQT983073:BRF983073 CAP983073:CBB983073 CKL983073:CKX983073 CUH983073:CUT983073 DED983073:DEP983073 DNZ983073:DOL983073 DXV983073:DYH983073 EHR983073:EID983073 ERN983073:ERZ983073 FBJ983073:FBV983073 FLF983073:FLR983073 FVB983073:FVN983073 GEX983073:GFJ983073 GOT983073:GPF983073 GYP983073:GZB983073 HIL983073:HIX983073 HSH983073:HST983073 ICD983073:ICP983073 ILZ983073:IML983073 IVV983073:IWH983073 JFR983073:JGD983073 JPN983073:JPZ983073 JZJ983073:JZV983073 KJF983073:KJR983073 KTB983073:KTN983073 LCX983073:LDJ983073 LMT983073:LNF983073 LWP983073:LXB983073 MGL983073:MGX983073 MQH983073:MQT983073 NAD983073:NAP983073 NJZ983073:NKL983073 NTV983073:NUH983073 ODR983073:OED983073 ONN983073:ONZ983073 OXJ983073:OXV983073 PHF983073:PHR983073 PRB983073:PRN983073 QAX983073:QBJ983073 QKT983073:QLF983073 QUP983073:QVB983073 REL983073:REX983073 ROH983073:ROT983073 RYD983073:RYP983073 SHZ983073:SIL983073 SRV983073:SSH983073 TBR983073:TCD983073 TLN983073:TLZ983073 TVJ983073:TVV983073 UFF983073:UFR983073 UPB983073:UPN983073 UYX983073:UZJ983073 VIT983073:VJF983073 VSP983073:VTB983073 WCL983073:WCX983073 WMH983073:WMT983073 WWD983073:WWP983073 R36 JN36 TJ36 ADF36 ANB36 AWX36 BGT36 BQP36 CAL36 CKH36 CUD36 DDZ36 DNV36 DXR36 EHN36 ERJ36 FBF36 FLB36 FUX36 GET36 GOP36 GYL36 HIH36 HSD36 IBZ36 ILV36 IVR36 JFN36 JPJ36 JZF36 KJB36 KSX36 LCT36 LMP36 LWL36 MGH36 MQD36 MZZ36 NJV36 NTR36 ODN36 ONJ36 OXF36 PHB36 PQX36 QAT36 QKP36 QUL36 REH36 ROD36 RXZ36 SHV36 SRR36 TBN36 TLJ36 TVF36 UFB36 UOX36 UYT36 VIP36 VSL36 WCH36 WMD36 WVZ36 R65572 JN65572 TJ65572 ADF65572 ANB65572 AWX65572 BGT65572 BQP65572 CAL65572 CKH65572 CUD65572 DDZ65572 DNV65572 DXR65572 EHN65572 ERJ65572 FBF65572 FLB65572 FUX65572 GET65572 GOP65572 GYL65572 HIH65572 HSD65572 IBZ65572 ILV65572 IVR65572 JFN65572 JPJ65572 JZF65572 KJB65572 KSX65572 LCT65572 LMP65572 LWL65572 MGH65572 MQD65572 MZZ65572 NJV65572 NTR65572 ODN65572 ONJ65572 OXF65572 PHB65572 PQX65572 QAT65572 QKP65572 QUL65572 REH65572 ROD65572 RXZ65572 SHV65572 SRR65572 TBN65572 TLJ65572 TVF65572 UFB65572 UOX65572 UYT65572 VIP65572 VSL65572 WCH65572 WMD65572 WVZ65572 R131108 JN131108 TJ131108 ADF131108 ANB131108 AWX131108 BGT131108 BQP131108 CAL131108 CKH131108 CUD131108 DDZ131108 DNV131108 DXR131108 EHN131108 ERJ131108 FBF131108 FLB131108 FUX131108 GET131108 GOP131108 GYL131108 HIH131108 HSD131108 IBZ131108 ILV131108 IVR131108 JFN131108 JPJ131108 JZF131108 KJB131108 KSX131108 LCT131108 LMP131108 LWL131108 MGH131108 MQD131108 MZZ131108 NJV131108 NTR131108 ODN131108 ONJ131108 OXF131108 PHB131108 PQX131108 QAT131108 QKP131108 QUL131108 REH131108 ROD131108 RXZ131108 SHV131108 SRR131108 TBN131108 TLJ131108 TVF131108 UFB131108 UOX131108 UYT131108 VIP131108 VSL131108 WCH131108 WMD131108 WVZ131108 R196644 JN196644 TJ196644 ADF196644 ANB196644 AWX196644 BGT196644 BQP196644 CAL196644 CKH196644 CUD196644 DDZ196644 DNV196644 DXR196644 EHN196644 ERJ196644 FBF196644 FLB196644 FUX196644 GET196644 GOP196644 GYL196644 HIH196644 HSD196644 IBZ196644 ILV196644 IVR196644 JFN196644 JPJ196644 JZF196644 KJB196644 KSX196644 LCT196644 LMP196644 LWL196644 MGH196644 MQD196644 MZZ196644 NJV196644 NTR196644 ODN196644 ONJ196644 OXF196644 PHB196644 PQX196644 QAT196644 QKP196644 QUL196644 REH196644 ROD196644 RXZ196644 SHV196644 SRR196644 TBN196644 TLJ196644 TVF196644 UFB196644 UOX196644 UYT196644 VIP196644 VSL196644 WCH196644 WMD196644 WVZ196644 R262180 JN262180 TJ262180 ADF262180 ANB262180 AWX262180 BGT262180 BQP262180 CAL262180 CKH262180 CUD262180 DDZ262180 DNV262180 DXR262180 EHN262180 ERJ262180 FBF262180 FLB262180 FUX262180 GET262180 GOP262180 GYL262180 HIH262180 HSD262180 IBZ262180 ILV262180 IVR262180 JFN262180 JPJ262180 JZF262180 KJB262180 KSX262180 LCT262180 LMP262180 LWL262180 MGH262180 MQD262180 MZZ262180 NJV262180 NTR262180 ODN262180 ONJ262180 OXF262180 PHB262180 PQX262180 QAT262180 QKP262180 QUL262180 REH262180 ROD262180 RXZ262180 SHV262180 SRR262180 TBN262180 TLJ262180 TVF262180 UFB262180 UOX262180 UYT262180 VIP262180 VSL262180 WCH262180 WMD262180 WVZ262180 R327716 JN327716 TJ327716 ADF327716 ANB327716 AWX327716 BGT327716 BQP327716 CAL327716 CKH327716 CUD327716 DDZ327716 DNV327716 DXR327716 EHN327716 ERJ327716 FBF327716 FLB327716 FUX327716 GET327716 GOP327716 GYL327716 HIH327716 HSD327716 IBZ327716 ILV327716 IVR327716 JFN327716 JPJ327716 JZF327716 KJB327716 KSX327716 LCT327716 LMP327716 LWL327716 MGH327716 MQD327716 MZZ327716 NJV327716 NTR327716 ODN327716 ONJ327716 OXF327716 PHB327716 PQX327716 QAT327716 QKP327716 QUL327716 REH327716 ROD327716 RXZ327716 SHV327716 SRR327716 TBN327716 TLJ327716 TVF327716 UFB327716 UOX327716 UYT327716 VIP327716 VSL327716 WCH327716 WMD327716 WVZ327716 R393252 JN393252 TJ393252 ADF393252 ANB393252 AWX393252 BGT393252 BQP393252 CAL393252 CKH393252 CUD393252 DDZ393252 DNV393252 DXR393252 EHN393252 ERJ393252 FBF393252 FLB393252 FUX393252 GET393252 GOP393252 GYL393252 HIH393252 HSD393252 IBZ393252 ILV393252 IVR393252 JFN393252 JPJ393252 JZF393252 KJB393252 KSX393252 LCT393252 LMP393252 LWL393252 MGH393252 MQD393252 MZZ393252 NJV393252 NTR393252 ODN393252 ONJ393252 OXF393252 PHB393252 PQX393252 QAT393252 QKP393252 QUL393252 REH393252 ROD393252 RXZ393252 SHV393252 SRR393252 TBN393252 TLJ393252 TVF393252 UFB393252 UOX393252 UYT393252 VIP393252 VSL393252 WCH393252 WMD393252 WVZ393252 R458788 JN458788 TJ458788 ADF458788 ANB458788 AWX458788 BGT458788 BQP458788 CAL458788 CKH458788 CUD458788 DDZ458788 DNV458788 DXR458788 EHN458788 ERJ458788 FBF458788 FLB458788 FUX458788 GET458788 GOP458788 GYL458788 HIH458788 HSD458788 IBZ458788 ILV458788 IVR458788 JFN458788 JPJ458788 JZF458788 KJB458788 KSX458788 LCT458788 LMP458788 LWL458788 MGH458788 MQD458788 MZZ458788 NJV458788 NTR458788 ODN458788 ONJ458788 OXF458788 PHB458788 PQX458788 QAT458788 QKP458788 QUL458788 REH458788 ROD458788 RXZ458788 SHV458788 SRR458788 TBN458788 TLJ458788 TVF458788 UFB458788 UOX458788 UYT458788 VIP458788 VSL458788 WCH458788 WMD458788 WVZ458788 R524324 JN524324 TJ524324 ADF524324 ANB524324 AWX524324 BGT524324 BQP524324 CAL524324 CKH524324 CUD524324 DDZ524324 DNV524324 DXR524324 EHN524324 ERJ524324 FBF524324 FLB524324 FUX524324 GET524324 GOP524324 GYL524324 HIH524324 HSD524324 IBZ524324 ILV524324 IVR524324 JFN524324 JPJ524324 JZF524324 KJB524324 KSX524324 LCT524324 LMP524324 LWL524324 MGH524324 MQD524324 MZZ524324 NJV524324 NTR524324 ODN524324 ONJ524324 OXF524324 PHB524324 PQX524324 QAT524324 QKP524324 QUL524324 REH524324 ROD524324 RXZ524324 SHV524324 SRR524324 TBN524324 TLJ524324 TVF524324 UFB524324 UOX524324 UYT524324 VIP524324 VSL524324 WCH524324 WMD524324 WVZ524324 R589860 JN589860 TJ589860 ADF589860 ANB589860 AWX589860 BGT589860 BQP589860 CAL589860 CKH589860 CUD589860 DDZ589860 DNV589860 DXR589860 EHN589860 ERJ589860 FBF589860 FLB589860 FUX589860 GET589860 GOP589860 GYL589860 HIH589860 HSD589860 IBZ589860 ILV589860 IVR589860 JFN589860 JPJ589860 JZF589860 KJB589860 KSX589860 LCT589860 LMP589860 LWL589860 MGH589860 MQD589860 MZZ589860 NJV589860 NTR589860 ODN589860 ONJ589860 OXF589860 PHB589860 PQX589860 QAT589860 QKP589860 QUL589860 REH589860 ROD589860 RXZ589860 SHV589860 SRR589860 TBN589860 TLJ589860 TVF589860 UFB589860 UOX589860 UYT589860 VIP589860 VSL589860 WCH589860 WMD589860 WVZ589860 R655396 JN655396 TJ655396 ADF655396 ANB655396 AWX655396 BGT655396 BQP655396 CAL655396 CKH655396 CUD655396 DDZ655396 DNV655396 DXR655396 EHN655396 ERJ655396 FBF655396 FLB655396 FUX655396 GET655396 GOP655396 GYL655396 HIH655396 HSD655396 IBZ655396 ILV655396 IVR655396 JFN655396 JPJ655396 JZF655396 KJB655396 KSX655396 LCT655396 LMP655396 LWL655396 MGH655396 MQD655396 MZZ655396 NJV655396 NTR655396 ODN655396 ONJ655396 OXF655396 PHB655396 PQX655396 QAT655396 QKP655396 QUL655396 REH655396 ROD655396 RXZ655396 SHV655396 SRR655396 TBN655396 TLJ655396 TVF655396 UFB655396 UOX655396 UYT655396 VIP655396 VSL655396 WCH655396 WMD655396 WVZ655396 R720932 JN720932 TJ720932 ADF720932 ANB720932 AWX720932 BGT720932 BQP720932 CAL720932 CKH720932 CUD720932 DDZ720932 DNV720932 DXR720932 EHN720932 ERJ720932 FBF720932 FLB720932 FUX720932 GET720932 GOP720932 GYL720932 HIH720932 HSD720932 IBZ720932 ILV720932 IVR720932 JFN720932 JPJ720932 JZF720932 KJB720932 KSX720932 LCT720932 LMP720932 LWL720932 MGH720932 MQD720932 MZZ720932 NJV720932 NTR720932 ODN720932 ONJ720932 OXF720932 PHB720932 PQX720932 QAT720932 QKP720932 QUL720932 REH720932 ROD720932 RXZ720932 SHV720932 SRR720932 TBN720932 TLJ720932 TVF720932 UFB720932 UOX720932 UYT720932 VIP720932 VSL720932 WCH720932 WMD720932 WVZ720932 R786468 JN786468 TJ786468 ADF786468 ANB786468 AWX786468 BGT786468 BQP786468 CAL786468 CKH786468 CUD786468 DDZ786468 DNV786468 DXR786468 EHN786468 ERJ786468 FBF786468 FLB786468 FUX786468 GET786468 GOP786468 GYL786468 HIH786468 HSD786468 IBZ786468 ILV786468 IVR786468 JFN786468 JPJ786468 JZF786468 KJB786468 KSX786468 LCT786468 LMP786468 LWL786468 MGH786468 MQD786468 MZZ786468 NJV786468 NTR786468 ODN786468 ONJ786468 OXF786468 PHB786468 PQX786468 QAT786468 QKP786468 QUL786468 REH786468 ROD786468 RXZ786468 SHV786468 SRR786468 TBN786468 TLJ786468 TVF786468 UFB786468 UOX786468 UYT786468 VIP786468 VSL786468 WCH786468 WMD786468 WVZ786468 R852004 JN852004 TJ852004 ADF852004 ANB852004 AWX852004 BGT852004 BQP852004 CAL852004 CKH852004 CUD852004 DDZ852004 DNV852004 DXR852004 EHN852004 ERJ852004 FBF852004 FLB852004 FUX852004 GET852004 GOP852004 GYL852004 HIH852004 HSD852004 IBZ852004 ILV852004 IVR852004 JFN852004 JPJ852004 JZF852004 KJB852004 KSX852004 LCT852004 LMP852004 LWL852004 MGH852004 MQD852004 MZZ852004 NJV852004 NTR852004 ODN852004 ONJ852004 OXF852004 PHB852004 PQX852004 QAT852004 QKP852004 QUL852004 REH852004 ROD852004 RXZ852004 SHV852004 SRR852004 TBN852004 TLJ852004 TVF852004 UFB852004 UOX852004 UYT852004 VIP852004 VSL852004 WCH852004 WMD852004 WVZ852004 R917540 JN917540 TJ917540 ADF917540 ANB917540 AWX917540 BGT917540 BQP917540 CAL917540 CKH917540 CUD917540 DDZ917540 DNV917540 DXR917540 EHN917540 ERJ917540 FBF917540 FLB917540 FUX917540 GET917540 GOP917540 GYL917540 HIH917540 HSD917540 IBZ917540 ILV917540 IVR917540 JFN917540 JPJ917540 JZF917540 KJB917540 KSX917540 LCT917540 LMP917540 LWL917540 MGH917540 MQD917540 MZZ917540 NJV917540 NTR917540 ODN917540 ONJ917540 OXF917540 PHB917540 PQX917540 QAT917540 QKP917540 QUL917540 REH917540 ROD917540 RXZ917540 SHV917540 SRR917540 TBN917540 TLJ917540 TVF917540 UFB917540 UOX917540 UYT917540 VIP917540 VSL917540 WCH917540 WMD917540 WVZ917540 R983076 JN983076 TJ983076 ADF983076 ANB983076 AWX983076 BGT983076 BQP983076 CAL983076 CKH983076 CUD983076 DDZ983076 DNV983076 DXR983076 EHN983076 ERJ983076 FBF983076 FLB983076 FUX983076 GET983076 GOP983076 GYL983076 HIH983076 HSD983076 IBZ983076 ILV983076 IVR983076 JFN983076 JPJ983076 JZF983076 KJB983076 KSX983076 LCT983076 LMP983076 LWL983076 MGH983076 MQD983076 MZZ983076 NJV983076 NTR983076 ODN983076 ONJ983076 OXF983076 PHB983076 PQX983076 QAT983076 QKP983076 QUL983076 REH983076 ROD983076 RXZ983076 SHV983076 SRR983076 TBN983076 TLJ983076 TVF983076 UFB983076 UOX983076 UYT983076 VIP983076 VSL983076 WCH983076 WMD983076 WVZ983076 F33:G33 JB33:JC33 SX33:SY33 ACT33:ACU33 AMP33:AMQ33 AWL33:AWM33 BGH33:BGI33 BQD33:BQE33 BZZ33:CAA33 CJV33:CJW33 CTR33:CTS33 DDN33:DDO33 DNJ33:DNK33 DXF33:DXG33 EHB33:EHC33 EQX33:EQY33 FAT33:FAU33 FKP33:FKQ33 FUL33:FUM33 GEH33:GEI33 GOD33:GOE33 GXZ33:GYA33 HHV33:HHW33 HRR33:HRS33 IBN33:IBO33 ILJ33:ILK33 IVF33:IVG33 JFB33:JFC33 JOX33:JOY33 JYT33:JYU33 KIP33:KIQ33 KSL33:KSM33 LCH33:LCI33 LMD33:LME33 LVZ33:LWA33 MFV33:MFW33 MPR33:MPS33 MZN33:MZO33 NJJ33:NJK33 NTF33:NTG33 ODB33:ODC33 OMX33:OMY33 OWT33:OWU33 PGP33:PGQ33 PQL33:PQM33 QAH33:QAI33 QKD33:QKE33 QTZ33:QUA33 RDV33:RDW33 RNR33:RNS33 RXN33:RXO33 SHJ33:SHK33 SRF33:SRG33 TBB33:TBC33 TKX33:TKY33 TUT33:TUU33 UEP33:UEQ33 UOL33:UOM33 UYH33:UYI33 VID33:VIE33 VRZ33:VSA33 WBV33:WBW33 WLR33:WLS33 WVN33:WVO33 F65569:G65569 JB65569:JC65569 SX65569:SY65569 ACT65569:ACU65569 AMP65569:AMQ65569 AWL65569:AWM65569 BGH65569:BGI65569 BQD65569:BQE65569 BZZ65569:CAA65569 CJV65569:CJW65569 CTR65569:CTS65569 DDN65569:DDO65569 DNJ65569:DNK65569 DXF65569:DXG65569 EHB65569:EHC65569 EQX65569:EQY65569 FAT65569:FAU65569 FKP65569:FKQ65569 FUL65569:FUM65569 GEH65569:GEI65569 GOD65569:GOE65569 GXZ65569:GYA65569 HHV65569:HHW65569 HRR65569:HRS65569 IBN65569:IBO65569 ILJ65569:ILK65569 IVF65569:IVG65569 JFB65569:JFC65569 JOX65569:JOY65569 JYT65569:JYU65569 KIP65569:KIQ65569 KSL65569:KSM65569 LCH65569:LCI65569 LMD65569:LME65569 LVZ65569:LWA65569 MFV65569:MFW65569 MPR65569:MPS65569 MZN65569:MZO65569 NJJ65569:NJK65569 NTF65569:NTG65569 ODB65569:ODC65569 OMX65569:OMY65569 OWT65569:OWU65569 PGP65569:PGQ65569 PQL65569:PQM65569 QAH65569:QAI65569 QKD65569:QKE65569 QTZ65569:QUA65569 RDV65569:RDW65569 RNR65569:RNS65569 RXN65569:RXO65569 SHJ65569:SHK65569 SRF65569:SRG65569 TBB65569:TBC65569 TKX65569:TKY65569 TUT65569:TUU65569 UEP65569:UEQ65569 UOL65569:UOM65569 UYH65569:UYI65569 VID65569:VIE65569 VRZ65569:VSA65569 WBV65569:WBW65569 WLR65569:WLS65569 WVN65569:WVO65569 F131105:G131105 JB131105:JC131105 SX131105:SY131105 ACT131105:ACU131105 AMP131105:AMQ131105 AWL131105:AWM131105 BGH131105:BGI131105 BQD131105:BQE131105 BZZ131105:CAA131105 CJV131105:CJW131105 CTR131105:CTS131105 DDN131105:DDO131105 DNJ131105:DNK131105 DXF131105:DXG131105 EHB131105:EHC131105 EQX131105:EQY131105 FAT131105:FAU131105 FKP131105:FKQ131105 FUL131105:FUM131105 GEH131105:GEI131105 GOD131105:GOE131105 GXZ131105:GYA131105 HHV131105:HHW131105 HRR131105:HRS131105 IBN131105:IBO131105 ILJ131105:ILK131105 IVF131105:IVG131105 JFB131105:JFC131105 JOX131105:JOY131105 JYT131105:JYU131105 KIP131105:KIQ131105 KSL131105:KSM131105 LCH131105:LCI131105 LMD131105:LME131105 LVZ131105:LWA131105 MFV131105:MFW131105 MPR131105:MPS131105 MZN131105:MZO131105 NJJ131105:NJK131105 NTF131105:NTG131105 ODB131105:ODC131105 OMX131105:OMY131105 OWT131105:OWU131105 PGP131105:PGQ131105 PQL131105:PQM131105 QAH131105:QAI131105 QKD131105:QKE131105 QTZ131105:QUA131105 RDV131105:RDW131105 RNR131105:RNS131105 RXN131105:RXO131105 SHJ131105:SHK131105 SRF131105:SRG131105 TBB131105:TBC131105 TKX131105:TKY131105 TUT131105:TUU131105 UEP131105:UEQ131105 UOL131105:UOM131105 UYH131105:UYI131105 VID131105:VIE131105 VRZ131105:VSA131105 WBV131105:WBW131105 WLR131105:WLS131105 WVN131105:WVO131105 F196641:G196641 JB196641:JC196641 SX196641:SY196641 ACT196641:ACU196641 AMP196641:AMQ196641 AWL196641:AWM196641 BGH196641:BGI196641 BQD196641:BQE196641 BZZ196641:CAA196641 CJV196641:CJW196641 CTR196641:CTS196641 DDN196641:DDO196641 DNJ196641:DNK196641 DXF196641:DXG196641 EHB196641:EHC196641 EQX196641:EQY196641 FAT196641:FAU196641 FKP196641:FKQ196641 FUL196641:FUM196641 GEH196641:GEI196641 GOD196641:GOE196641 GXZ196641:GYA196641 HHV196641:HHW196641 HRR196641:HRS196641 IBN196641:IBO196641 ILJ196641:ILK196641 IVF196641:IVG196641 JFB196641:JFC196641 JOX196641:JOY196641 JYT196641:JYU196641 KIP196641:KIQ196641 KSL196641:KSM196641 LCH196641:LCI196641 LMD196641:LME196641 LVZ196641:LWA196641 MFV196641:MFW196641 MPR196641:MPS196641 MZN196641:MZO196641 NJJ196641:NJK196641 NTF196641:NTG196641 ODB196641:ODC196641 OMX196641:OMY196641 OWT196641:OWU196641 PGP196641:PGQ196641 PQL196641:PQM196641 QAH196641:QAI196641 QKD196641:QKE196641 QTZ196641:QUA196641 RDV196641:RDW196641 RNR196641:RNS196641 RXN196641:RXO196641 SHJ196641:SHK196641 SRF196641:SRG196641 TBB196641:TBC196641 TKX196641:TKY196641 TUT196641:TUU196641 UEP196641:UEQ196641 UOL196641:UOM196641 UYH196641:UYI196641 VID196641:VIE196641 VRZ196641:VSA196641 WBV196641:WBW196641 WLR196641:WLS196641 WVN196641:WVO196641 F262177:G262177 JB262177:JC262177 SX262177:SY262177 ACT262177:ACU262177 AMP262177:AMQ262177 AWL262177:AWM262177 BGH262177:BGI262177 BQD262177:BQE262177 BZZ262177:CAA262177 CJV262177:CJW262177 CTR262177:CTS262177 DDN262177:DDO262177 DNJ262177:DNK262177 DXF262177:DXG262177 EHB262177:EHC262177 EQX262177:EQY262177 FAT262177:FAU262177 FKP262177:FKQ262177 FUL262177:FUM262177 GEH262177:GEI262177 GOD262177:GOE262177 GXZ262177:GYA262177 HHV262177:HHW262177 HRR262177:HRS262177 IBN262177:IBO262177 ILJ262177:ILK262177 IVF262177:IVG262177 JFB262177:JFC262177 JOX262177:JOY262177 JYT262177:JYU262177 KIP262177:KIQ262177 KSL262177:KSM262177 LCH262177:LCI262177 LMD262177:LME262177 LVZ262177:LWA262177 MFV262177:MFW262177 MPR262177:MPS262177 MZN262177:MZO262177 NJJ262177:NJK262177 NTF262177:NTG262177 ODB262177:ODC262177 OMX262177:OMY262177 OWT262177:OWU262177 PGP262177:PGQ262177 PQL262177:PQM262177 QAH262177:QAI262177 QKD262177:QKE262177 QTZ262177:QUA262177 RDV262177:RDW262177 RNR262177:RNS262177 RXN262177:RXO262177 SHJ262177:SHK262177 SRF262177:SRG262177 TBB262177:TBC262177 TKX262177:TKY262177 TUT262177:TUU262177 UEP262177:UEQ262177 UOL262177:UOM262177 UYH262177:UYI262177 VID262177:VIE262177 VRZ262177:VSA262177 WBV262177:WBW262177 WLR262177:WLS262177 WVN262177:WVO262177 F327713:G327713 JB327713:JC327713 SX327713:SY327713 ACT327713:ACU327713 AMP327713:AMQ327713 AWL327713:AWM327713 BGH327713:BGI327713 BQD327713:BQE327713 BZZ327713:CAA327713 CJV327713:CJW327713 CTR327713:CTS327713 DDN327713:DDO327713 DNJ327713:DNK327713 DXF327713:DXG327713 EHB327713:EHC327713 EQX327713:EQY327713 FAT327713:FAU327713 FKP327713:FKQ327713 FUL327713:FUM327713 GEH327713:GEI327713 GOD327713:GOE327713 GXZ327713:GYA327713 HHV327713:HHW327713 HRR327713:HRS327713 IBN327713:IBO327713 ILJ327713:ILK327713 IVF327713:IVG327713 JFB327713:JFC327713 JOX327713:JOY327713 JYT327713:JYU327713 KIP327713:KIQ327713 KSL327713:KSM327713 LCH327713:LCI327713 LMD327713:LME327713 LVZ327713:LWA327713 MFV327713:MFW327713 MPR327713:MPS327713 MZN327713:MZO327713 NJJ327713:NJK327713 NTF327713:NTG327713 ODB327713:ODC327713 OMX327713:OMY327713 OWT327713:OWU327713 PGP327713:PGQ327713 PQL327713:PQM327713 QAH327713:QAI327713 QKD327713:QKE327713 QTZ327713:QUA327713 RDV327713:RDW327713 RNR327713:RNS327713 RXN327713:RXO327713 SHJ327713:SHK327713 SRF327713:SRG327713 TBB327713:TBC327713 TKX327713:TKY327713 TUT327713:TUU327713 UEP327713:UEQ327713 UOL327713:UOM327713 UYH327713:UYI327713 VID327713:VIE327713 VRZ327713:VSA327713 WBV327713:WBW327713 WLR327713:WLS327713 WVN327713:WVO327713 F393249:G393249 JB393249:JC393249 SX393249:SY393249 ACT393249:ACU393249 AMP393249:AMQ393249 AWL393249:AWM393249 BGH393249:BGI393249 BQD393249:BQE393249 BZZ393249:CAA393249 CJV393249:CJW393249 CTR393249:CTS393249 DDN393249:DDO393249 DNJ393249:DNK393249 DXF393249:DXG393249 EHB393249:EHC393249 EQX393249:EQY393249 FAT393249:FAU393249 FKP393249:FKQ393249 FUL393249:FUM393249 GEH393249:GEI393249 GOD393249:GOE393249 GXZ393249:GYA393249 HHV393249:HHW393249 HRR393249:HRS393249 IBN393249:IBO393249 ILJ393249:ILK393249 IVF393249:IVG393249 JFB393249:JFC393249 JOX393249:JOY393249 JYT393249:JYU393249 KIP393249:KIQ393249 KSL393249:KSM393249 LCH393249:LCI393249 LMD393249:LME393249 LVZ393249:LWA393249 MFV393249:MFW393249 MPR393249:MPS393249 MZN393249:MZO393249 NJJ393249:NJK393249 NTF393249:NTG393249 ODB393249:ODC393249 OMX393249:OMY393249 OWT393249:OWU393249 PGP393249:PGQ393249 PQL393249:PQM393249 QAH393249:QAI393249 QKD393249:QKE393249 QTZ393249:QUA393249 RDV393249:RDW393249 RNR393249:RNS393249 RXN393249:RXO393249 SHJ393249:SHK393249 SRF393249:SRG393249 TBB393249:TBC393249 TKX393249:TKY393249 TUT393249:TUU393249 UEP393249:UEQ393249 UOL393249:UOM393249 UYH393249:UYI393249 VID393249:VIE393249 VRZ393249:VSA393249 WBV393249:WBW393249 WLR393249:WLS393249 WVN393249:WVO393249 F458785:G458785 JB458785:JC458785 SX458785:SY458785 ACT458785:ACU458785 AMP458785:AMQ458785 AWL458785:AWM458785 BGH458785:BGI458785 BQD458785:BQE458785 BZZ458785:CAA458785 CJV458785:CJW458785 CTR458785:CTS458785 DDN458785:DDO458785 DNJ458785:DNK458785 DXF458785:DXG458785 EHB458785:EHC458785 EQX458785:EQY458785 FAT458785:FAU458785 FKP458785:FKQ458785 FUL458785:FUM458785 GEH458785:GEI458785 GOD458785:GOE458785 GXZ458785:GYA458785 HHV458785:HHW458785 HRR458785:HRS458785 IBN458785:IBO458785 ILJ458785:ILK458785 IVF458785:IVG458785 JFB458785:JFC458785 JOX458785:JOY458785 JYT458785:JYU458785 KIP458785:KIQ458785 KSL458785:KSM458785 LCH458785:LCI458785 LMD458785:LME458785 LVZ458785:LWA458785 MFV458785:MFW458785 MPR458785:MPS458785 MZN458785:MZO458785 NJJ458785:NJK458785 NTF458785:NTG458785 ODB458785:ODC458785 OMX458785:OMY458785 OWT458785:OWU458785 PGP458785:PGQ458785 PQL458785:PQM458785 QAH458785:QAI458785 QKD458785:QKE458785 QTZ458785:QUA458785 RDV458785:RDW458785 RNR458785:RNS458785 RXN458785:RXO458785 SHJ458785:SHK458785 SRF458785:SRG458785 TBB458785:TBC458785 TKX458785:TKY458785 TUT458785:TUU458785 UEP458785:UEQ458785 UOL458785:UOM458785 UYH458785:UYI458785 VID458785:VIE458785 VRZ458785:VSA458785 WBV458785:WBW458785 WLR458785:WLS458785 WVN458785:WVO458785 F524321:G524321 JB524321:JC524321 SX524321:SY524321 ACT524321:ACU524321 AMP524321:AMQ524321 AWL524321:AWM524321 BGH524321:BGI524321 BQD524321:BQE524321 BZZ524321:CAA524321 CJV524321:CJW524321 CTR524321:CTS524321 DDN524321:DDO524321 DNJ524321:DNK524321 DXF524321:DXG524321 EHB524321:EHC524321 EQX524321:EQY524321 FAT524321:FAU524321 FKP524321:FKQ524321 FUL524321:FUM524321 GEH524321:GEI524321 GOD524321:GOE524321 GXZ524321:GYA524321 HHV524321:HHW524321 HRR524321:HRS524321 IBN524321:IBO524321 ILJ524321:ILK524321 IVF524321:IVG524321 JFB524321:JFC524321 JOX524321:JOY524321 JYT524321:JYU524321 KIP524321:KIQ524321 KSL524321:KSM524321 LCH524321:LCI524321 LMD524321:LME524321 LVZ524321:LWA524321 MFV524321:MFW524321 MPR524321:MPS524321 MZN524321:MZO524321 NJJ524321:NJK524321 NTF524321:NTG524321 ODB524321:ODC524321 OMX524321:OMY524321 OWT524321:OWU524321 PGP524321:PGQ524321 PQL524321:PQM524321 QAH524321:QAI524321 QKD524321:QKE524321 QTZ524321:QUA524321 RDV524321:RDW524321 RNR524321:RNS524321 RXN524321:RXO524321 SHJ524321:SHK524321 SRF524321:SRG524321 TBB524321:TBC524321 TKX524321:TKY524321 TUT524321:TUU524321 UEP524321:UEQ524321 UOL524321:UOM524321 UYH524321:UYI524321 VID524321:VIE524321 VRZ524321:VSA524321 WBV524321:WBW524321 WLR524321:WLS524321 WVN524321:WVO524321 F589857:G589857 JB589857:JC589857 SX589857:SY589857 ACT589857:ACU589857 AMP589857:AMQ589857 AWL589857:AWM589857 BGH589857:BGI589857 BQD589857:BQE589857 BZZ589857:CAA589857 CJV589857:CJW589857 CTR589857:CTS589857 DDN589857:DDO589857 DNJ589857:DNK589857 DXF589857:DXG589857 EHB589857:EHC589857 EQX589857:EQY589857 FAT589857:FAU589857 FKP589857:FKQ589857 FUL589857:FUM589857 GEH589857:GEI589857 GOD589857:GOE589857 GXZ589857:GYA589857 HHV589857:HHW589857 HRR589857:HRS589857 IBN589857:IBO589857 ILJ589857:ILK589857 IVF589857:IVG589857 JFB589857:JFC589857 JOX589857:JOY589857 JYT589857:JYU589857 KIP589857:KIQ589857 KSL589857:KSM589857 LCH589857:LCI589857 LMD589857:LME589857 LVZ589857:LWA589857 MFV589857:MFW589857 MPR589857:MPS589857 MZN589857:MZO589857 NJJ589857:NJK589857 NTF589857:NTG589857 ODB589857:ODC589857 OMX589857:OMY589857 OWT589857:OWU589857 PGP589857:PGQ589857 PQL589857:PQM589857 QAH589857:QAI589857 QKD589857:QKE589857 QTZ589857:QUA589857 RDV589857:RDW589857 RNR589857:RNS589857 RXN589857:RXO589857 SHJ589857:SHK589857 SRF589857:SRG589857 TBB589857:TBC589857 TKX589857:TKY589857 TUT589857:TUU589857 UEP589857:UEQ589857 UOL589857:UOM589857 UYH589857:UYI589857 VID589857:VIE589857 VRZ589857:VSA589857 WBV589857:WBW589857 WLR589857:WLS589857 WVN589857:WVO589857 F655393:G655393 JB655393:JC655393 SX655393:SY655393 ACT655393:ACU655393 AMP655393:AMQ655393 AWL655393:AWM655393 BGH655393:BGI655393 BQD655393:BQE655393 BZZ655393:CAA655393 CJV655393:CJW655393 CTR655393:CTS655393 DDN655393:DDO655393 DNJ655393:DNK655393 DXF655393:DXG655393 EHB655393:EHC655393 EQX655393:EQY655393 FAT655393:FAU655393 FKP655393:FKQ655393 FUL655393:FUM655393 GEH655393:GEI655393 GOD655393:GOE655393 GXZ655393:GYA655393 HHV655393:HHW655393 HRR655393:HRS655393 IBN655393:IBO655393 ILJ655393:ILK655393 IVF655393:IVG655393 JFB655393:JFC655393 JOX655393:JOY655393 JYT655393:JYU655393 KIP655393:KIQ655393 KSL655393:KSM655393 LCH655393:LCI655393 LMD655393:LME655393 LVZ655393:LWA655393 MFV655393:MFW655393 MPR655393:MPS655393 MZN655393:MZO655393 NJJ655393:NJK655393 NTF655393:NTG655393 ODB655393:ODC655393 OMX655393:OMY655393 OWT655393:OWU655393 PGP655393:PGQ655393 PQL655393:PQM655393 QAH655393:QAI655393 QKD655393:QKE655393 QTZ655393:QUA655393 RDV655393:RDW655393 RNR655393:RNS655393 RXN655393:RXO655393 SHJ655393:SHK655393 SRF655393:SRG655393 TBB655393:TBC655393 TKX655393:TKY655393 TUT655393:TUU655393 UEP655393:UEQ655393 UOL655393:UOM655393 UYH655393:UYI655393 VID655393:VIE655393 VRZ655393:VSA655393 WBV655393:WBW655393 WLR655393:WLS655393 WVN655393:WVO655393 F720929:G720929 JB720929:JC720929 SX720929:SY720929 ACT720929:ACU720929 AMP720929:AMQ720929 AWL720929:AWM720929 BGH720929:BGI720929 BQD720929:BQE720929 BZZ720929:CAA720929 CJV720929:CJW720929 CTR720929:CTS720929 DDN720929:DDO720929 DNJ720929:DNK720929 DXF720929:DXG720929 EHB720929:EHC720929 EQX720929:EQY720929 FAT720929:FAU720929 FKP720929:FKQ720929 FUL720929:FUM720929 GEH720929:GEI720929 GOD720929:GOE720929 GXZ720929:GYA720929 HHV720929:HHW720929 HRR720929:HRS720929 IBN720929:IBO720929 ILJ720929:ILK720929 IVF720929:IVG720929 JFB720929:JFC720929 JOX720929:JOY720929 JYT720929:JYU720929 KIP720929:KIQ720929 KSL720929:KSM720929 LCH720929:LCI720929 LMD720929:LME720929 LVZ720929:LWA720929 MFV720929:MFW720929 MPR720929:MPS720929 MZN720929:MZO720929 NJJ720929:NJK720929 NTF720929:NTG720929 ODB720929:ODC720929 OMX720929:OMY720929 OWT720929:OWU720929 PGP720929:PGQ720929 PQL720929:PQM720929 QAH720929:QAI720929 QKD720929:QKE720929 QTZ720929:QUA720929 RDV720929:RDW720929 RNR720929:RNS720929 RXN720929:RXO720929 SHJ720929:SHK720929 SRF720929:SRG720929 TBB720929:TBC720929 TKX720929:TKY720929 TUT720929:TUU720929 UEP720929:UEQ720929 UOL720929:UOM720929 UYH720929:UYI720929 VID720929:VIE720929 VRZ720929:VSA720929 WBV720929:WBW720929 WLR720929:WLS720929 WVN720929:WVO720929 F786465:G786465 JB786465:JC786465 SX786465:SY786465 ACT786465:ACU786465 AMP786465:AMQ786465 AWL786465:AWM786465 BGH786465:BGI786465 BQD786465:BQE786465 BZZ786465:CAA786465 CJV786465:CJW786465 CTR786465:CTS786465 DDN786465:DDO786465 DNJ786465:DNK786465 DXF786465:DXG786465 EHB786465:EHC786465 EQX786465:EQY786465 FAT786465:FAU786465 FKP786465:FKQ786465 FUL786465:FUM786465 GEH786465:GEI786465 GOD786465:GOE786465 GXZ786465:GYA786465 HHV786465:HHW786465 HRR786465:HRS786465 IBN786465:IBO786465 ILJ786465:ILK786465 IVF786465:IVG786465 JFB786465:JFC786465 JOX786465:JOY786465 JYT786465:JYU786465 KIP786465:KIQ786465 KSL786465:KSM786465 LCH786465:LCI786465 LMD786465:LME786465 LVZ786465:LWA786465 MFV786465:MFW786465 MPR786465:MPS786465 MZN786465:MZO786465 NJJ786465:NJK786465 NTF786465:NTG786465 ODB786465:ODC786465 OMX786465:OMY786465 OWT786465:OWU786465 PGP786465:PGQ786465 PQL786465:PQM786465 QAH786465:QAI786465 QKD786465:QKE786465 QTZ786465:QUA786465 RDV786465:RDW786465 RNR786465:RNS786465 RXN786465:RXO786465 SHJ786465:SHK786465 SRF786465:SRG786465 TBB786465:TBC786465 TKX786465:TKY786465 TUT786465:TUU786465 UEP786465:UEQ786465 UOL786465:UOM786465 UYH786465:UYI786465 VID786465:VIE786465 VRZ786465:VSA786465 WBV786465:WBW786465 WLR786465:WLS786465 WVN786465:WVO786465 F852001:G852001 JB852001:JC852001 SX852001:SY852001 ACT852001:ACU852001 AMP852001:AMQ852001 AWL852001:AWM852001 BGH852001:BGI852001 BQD852001:BQE852001 BZZ852001:CAA852001 CJV852001:CJW852001 CTR852001:CTS852001 DDN852001:DDO852001 DNJ852001:DNK852001 DXF852001:DXG852001 EHB852001:EHC852001 EQX852001:EQY852001 FAT852001:FAU852001 FKP852001:FKQ852001 FUL852001:FUM852001 GEH852001:GEI852001 GOD852001:GOE852001 GXZ852001:GYA852001 HHV852001:HHW852001 HRR852001:HRS852001 IBN852001:IBO852001 ILJ852001:ILK852001 IVF852001:IVG852001 JFB852001:JFC852001 JOX852001:JOY852001 JYT852001:JYU852001 KIP852001:KIQ852001 KSL852001:KSM852001 LCH852001:LCI852001 LMD852001:LME852001 LVZ852001:LWA852001 MFV852001:MFW852001 MPR852001:MPS852001 MZN852001:MZO852001 NJJ852001:NJK852001 NTF852001:NTG852001 ODB852001:ODC852001 OMX852001:OMY852001 OWT852001:OWU852001 PGP852001:PGQ852001 PQL852001:PQM852001 QAH852001:QAI852001 QKD852001:QKE852001 QTZ852001:QUA852001 RDV852001:RDW852001 RNR852001:RNS852001 RXN852001:RXO852001 SHJ852001:SHK852001 SRF852001:SRG852001 TBB852001:TBC852001 TKX852001:TKY852001 TUT852001:TUU852001 UEP852001:UEQ852001 UOL852001:UOM852001 UYH852001:UYI852001 VID852001:VIE852001 VRZ852001:VSA852001 WBV852001:WBW852001 WLR852001:WLS852001 WVN852001:WVO852001 F917537:G917537 JB917537:JC917537 SX917537:SY917537 ACT917537:ACU917537 AMP917537:AMQ917537 AWL917537:AWM917537 BGH917537:BGI917537 BQD917537:BQE917537 BZZ917537:CAA917537 CJV917537:CJW917537 CTR917537:CTS917537 DDN917537:DDO917537 DNJ917537:DNK917537 DXF917537:DXG917537 EHB917537:EHC917537 EQX917537:EQY917537 FAT917537:FAU917537 FKP917537:FKQ917537 FUL917537:FUM917537 GEH917537:GEI917537 GOD917537:GOE917537 GXZ917537:GYA917537 HHV917537:HHW917537 HRR917537:HRS917537 IBN917537:IBO917537 ILJ917537:ILK917537 IVF917537:IVG917537 JFB917537:JFC917537 JOX917537:JOY917537 JYT917537:JYU917537 KIP917537:KIQ917537 KSL917537:KSM917537 LCH917537:LCI917537 LMD917537:LME917537 LVZ917537:LWA917537 MFV917537:MFW917537 MPR917537:MPS917537 MZN917537:MZO917537 NJJ917537:NJK917537 NTF917537:NTG917537 ODB917537:ODC917537 OMX917537:OMY917537 OWT917537:OWU917537 PGP917537:PGQ917537 PQL917537:PQM917537 QAH917537:QAI917537 QKD917537:QKE917537 QTZ917537:QUA917537 RDV917537:RDW917537 RNR917537:RNS917537 RXN917537:RXO917537 SHJ917537:SHK917537 SRF917537:SRG917537 TBB917537:TBC917537 TKX917537:TKY917537 TUT917537:TUU917537 UEP917537:UEQ917537 UOL917537:UOM917537 UYH917537:UYI917537 VID917537:VIE917537 VRZ917537:VSA917537 WBV917537:WBW917537 WLR917537:WLS917537 WVN917537:WVO917537 F983073:G983073 JB983073:JC983073 SX983073:SY983073 ACT983073:ACU983073 AMP983073:AMQ983073 AWL983073:AWM983073 BGH983073:BGI983073 BQD983073:BQE983073 BZZ983073:CAA983073 CJV983073:CJW983073 CTR983073:CTS983073 DDN983073:DDO983073 DNJ983073:DNK983073 DXF983073:DXG983073 EHB983073:EHC983073 EQX983073:EQY983073 FAT983073:FAU983073 FKP983073:FKQ983073 FUL983073:FUM983073 GEH983073:GEI983073 GOD983073:GOE983073 GXZ983073:GYA983073 HHV983073:HHW983073 HRR983073:HRS983073 IBN983073:IBO983073 ILJ983073:ILK983073 IVF983073:IVG983073 JFB983073:JFC983073 JOX983073:JOY983073 JYT983073:JYU983073 KIP983073:KIQ983073 KSL983073:KSM983073 LCH983073:LCI983073 LMD983073:LME983073 LVZ983073:LWA983073 MFV983073:MFW983073 MPR983073:MPS983073 MZN983073:MZO983073 NJJ983073:NJK983073 NTF983073:NTG983073 ODB983073:ODC983073 OMX983073:OMY983073 OWT983073:OWU983073 PGP983073:PGQ983073 PQL983073:PQM983073 QAH983073:QAI983073 QKD983073:QKE983073 QTZ983073:QUA983073 RDV983073:RDW983073 RNR983073:RNS983073 RXN983073:RXO983073 SHJ983073:SHK983073 SRF983073:SRG983073 TBB983073:TBC983073 TKX983073:TKY983073 TUT983073:TUU983073 UEP983073:UEQ983073 UOL983073:UOM983073 UYH983073:UYI983073 VID983073:VIE983073 VRZ983073:VSA983073 WBV983073:WBW983073 WLR983073:WLS983073 WVN983073:WVO983073 I33:O33 JE33:JK33 TA33:TG33 ACW33:ADC33 AMS33:AMY33 AWO33:AWU33 BGK33:BGQ33 BQG33:BQM33 CAC33:CAI33 CJY33:CKE33 CTU33:CUA33 DDQ33:DDW33 DNM33:DNS33 DXI33:DXO33 EHE33:EHK33 ERA33:ERG33 FAW33:FBC33 FKS33:FKY33 FUO33:FUU33 GEK33:GEQ33 GOG33:GOM33 GYC33:GYI33 HHY33:HIE33 HRU33:HSA33 IBQ33:IBW33 ILM33:ILS33 IVI33:IVO33 JFE33:JFK33 JPA33:JPG33 JYW33:JZC33 KIS33:KIY33 KSO33:KSU33 LCK33:LCQ33 LMG33:LMM33 LWC33:LWI33 MFY33:MGE33 MPU33:MQA33 MZQ33:MZW33 NJM33:NJS33 NTI33:NTO33 ODE33:ODK33 ONA33:ONG33 OWW33:OXC33 PGS33:PGY33 PQO33:PQU33 QAK33:QAQ33 QKG33:QKM33 QUC33:QUI33 RDY33:REE33 RNU33:ROA33 RXQ33:RXW33 SHM33:SHS33 SRI33:SRO33 TBE33:TBK33 TLA33:TLG33 TUW33:TVC33 UES33:UEY33 UOO33:UOU33 UYK33:UYQ33 VIG33:VIM33 VSC33:VSI33 WBY33:WCE33 WLU33:WMA33 WVQ33:WVW33 I65569:O65569 JE65569:JK65569 TA65569:TG65569 ACW65569:ADC65569 AMS65569:AMY65569 AWO65569:AWU65569 BGK65569:BGQ65569 BQG65569:BQM65569 CAC65569:CAI65569 CJY65569:CKE65569 CTU65569:CUA65569 DDQ65569:DDW65569 DNM65569:DNS65569 DXI65569:DXO65569 EHE65569:EHK65569 ERA65569:ERG65569 FAW65569:FBC65569 FKS65569:FKY65569 FUO65569:FUU65569 GEK65569:GEQ65569 GOG65569:GOM65569 GYC65569:GYI65569 HHY65569:HIE65569 HRU65569:HSA65569 IBQ65569:IBW65569 ILM65569:ILS65569 IVI65569:IVO65569 JFE65569:JFK65569 JPA65569:JPG65569 JYW65569:JZC65569 KIS65569:KIY65569 KSO65569:KSU65569 LCK65569:LCQ65569 LMG65569:LMM65569 LWC65569:LWI65569 MFY65569:MGE65569 MPU65569:MQA65569 MZQ65569:MZW65569 NJM65569:NJS65569 NTI65569:NTO65569 ODE65569:ODK65569 ONA65569:ONG65569 OWW65569:OXC65569 PGS65569:PGY65569 PQO65569:PQU65569 QAK65569:QAQ65569 QKG65569:QKM65569 QUC65569:QUI65569 RDY65569:REE65569 RNU65569:ROA65569 RXQ65569:RXW65569 SHM65569:SHS65569 SRI65569:SRO65569 TBE65569:TBK65569 TLA65569:TLG65569 TUW65569:TVC65569 UES65569:UEY65569 UOO65569:UOU65569 UYK65569:UYQ65569 VIG65569:VIM65569 VSC65569:VSI65569 WBY65569:WCE65569 WLU65569:WMA65569 WVQ65569:WVW65569 I131105:O131105 JE131105:JK131105 TA131105:TG131105 ACW131105:ADC131105 AMS131105:AMY131105 AWO131105:AWU131105 BGK131105:BGQ131105 BQG131105:BQM131105 CAC131105:CAI131105 CJY131105:CKE131105 CTU131105:CUA131105 DDQ131105:DDW131105 DNM131105:DNS131105 DXI131105:DXO131105 EHE131105:EHK131105 ERA131105:ERG131105 FAW131105:FBC131105 FKS131105:FKY131105 FUO131105:FUU131105 GEK131105:GEQ131105 GOG131105:GOM131105 GYC131105:GYI131105 HHY131105:HIE131105 HRU131105:HSA131105 IBQ131105:IBW131105 ILM131105:ILS131105 IVI131105:IVO131105 JFE131105:JFK131105 JPA131105:JPG131105 JYW131105:JZC131105 KIS131105:KIY131105 KSO131105:KSU131105 LCK131105:LCQ131105 LMG131105:LMM131105 LWC131105:LWI131105 MFY131105:MGE131105 MPU131105:MQA131105 MZQ131105:MZW131105 NJM131105:NJS131105 NTI131105:NTO131105 ODE131105:ODK131105 ONA131105:ONG131105 OWW131105:OXC131105 PGS131105:PGY131105 PQO131105:PQU131105 QAK131105:QAQ131105 QKG131105:QKM131105 QUC131105:QUI131105 RDY131105:REE131105 RNU131105:ROA131105 RXQ131105:RXW131105 SHM131105:SHS131105 SRI131105:SRO131105 TBE131105:TBK131105 TLA131105:TLG131105 TUW131105:TVC131105 UES131105:UEY131105 UOO131105:UOU131105 UYK131105:UYQ131105 VIG131105:VIM131105 VSC131105:VSI131105 WBY131105:WCE131105 WLU131105:WMA131105 WVQ131105:WVW131105 I196641:O196641 JE196641:JK196641 TA196641:TG196641 ACW196641:ADC196641 AMS196641:AMY196641 AWO196641:AWU196641 BGK196641:BGQ196641 BQG196641:BQM196641 CAC196641:CAI196641 CJY196641:CKE196641 CTU196641:CUA196641 DDQ196641:DDW196641 DNM196641:DNS196641 DXI196641:DXO196641 EHE196641:EHK196641 ERA196641:ERG196641 FAW196641:FBC196641 FKS196641:FKY196641 FUO196641:FUU196641 GEK196641:GEQ196641 GOG196641:GOM196641 GYC196641:GYI196641 HHY196641:HIE196641 HRU196641:HSA196641 IBQ196641:IBW196641 ILM196641:ILS196641 IVI196641:IVO196641 JFE196641:JFK196641 JPA196641:JPG196641 JYW196641:JZC196641 KIS196641:KIY196641 KSO196641:KSU196641 LCK196641:LCQ196641 LMG196641:LMM196641 LWC196641:LWI196641 MFY196641:MGE196641 MPU196641:MQA196641 MZQ196641:MZW196641 NJM196641:NJS196641 NTI196641:NTO196641 ODE196641:ODK196641 ONA196641:ONG196641 OWW196641:OXC196641 PGS196641:PGY196641 PQO196641:PQU196641 QAK196641:QAQ196641 QKG196641:QKM196641 QUC196641:QUI196641 RDY196641:REE196641 RNU196641:ROA196641 RXQ196641:RXW196641 SHM196641:SHS196641 SRI196641:SRO196641 TBE196641:TBK196641 TLA196641:TLG196641 TUW196641:TVC196641 UES196641:UEY196641 UOO196641:UOU196641 UYK196641:UYQ196641 VIG196641:VIM196641 VSC196641:VSI196641 WBY196641:WCE196641 WLU196641:WMA196641 WVQ196641:WVW196641 I262177:O262177 JE262177:JK262177 TA262177:TG262177 ACW262177:ADC262177 AMS262177:AMY262177 AWO262177:AWU262177 BGK262177:BGQ262177 BQG262177:BQM262177 CAC262177:CAI262177 CJY262177:CKE262177 CTU262177:CUA262177 DDQ262177:DDW262177 DNM262177:DNS262177 DXI262177:DXO262177 EHE262177:EHK262177 ERA262177:ERG262177 FAW262177:FBC262177 FKS262177:FKY262177 FUO262177:FUU262177 GEK262177:GEQ262177 GOG262177:GOM262177 GYC262177:GYI262177 HHY262177:HIE262177 HRU262177:HSA262177 IBQ262177:IBW262177 ILM262177:ILS262177 IVI262177:IVO262177 JFE262177:JFK262177 JPA262177:JPG262177 JYW262177:JZC262177 KIS262177:KIY262177 KSO262177:KSU262177 LCK262177:LCQ262177 LMG262177:LMM262177 LWC262177:LWI262177 MFY262177:MGE262177 MPU262177:MQA262177 MZQ262177:MZW262177 NJM262177:NJS262177 NTI262177:NTO262177 ODE262177:ODK262177 ONA262177:ONG262177 OWW262177:OXC262177 PGS262177:PGY262177 PQO262177:PQU262177 QAK262177:QAQ262177 QKG262177:QKM262177 QUC262177:QUI262177 RDY262177:REE262177 RNU262177:ROA262177 RXQ262177:RXW262177 SHM262177:SHS262177 SRI262177:SRO262177 TBE262177:TBK262177 TLA262177:TLG262177 TUW262177:TVC262177 UES262177:UEY262177 UOO262177:UOU262177 UYK262177:UYQ262177 VIG262177:VIM262177 VSC262177:VSI262177 WBY262177:WCE262177 WLU262177:WMA262177 WVQ262177:WVW262177 I327713:O327713 JE327713:JK327713 TA327713:TG327713 ACW327713:ADC327713 AMS327713:AMY327713 AWO327713:AWU327713 BGK327713:BGQ327713 BQG327713:BQM327713 CAC327713:CAI327713 CJY327713:CKE327713 CTU327713:CUA327713 DDQ327713:DDW327713 DNM327713:DNS327713 DXI327713:DXO327713 EHE327713:EHK327713 ERA327713:ERG327713 FAW327713:FBC327713 FKS327713:FKY327713 FUO327713:FUU327713 GEK327713:GEQ327713 GOG327713:GOM327713 GYC327713:GYI327713 HHY327713:HIE327713 HRU327713:HSA327713 IBQ327713:IBW327713 ILM327713:ILS327713 IVI327713:IVO327713 JFE327713:JFK327713 JPA327713:JPG327713 JYW327713:JZC327713 KIS327713:KIY327713 KSO327713:KSU327713 LCK327713:LCQ327713 LMG327713:LMM327713 LWC327713:LWI327713 MFY327713:MGE327713 MPU327713:MQA327713 MZQ327713:MZW327713 NJM327713:NJS327713 NTI327713:NTO327713 ODE327713:ODK327713 ONA327713:ONG327713 OWW327713:OXC327713 PGS327713:PGY327713 PQO327713:PQU327713 QAK327713:QAQ327713 QKG327713:QKM327713 QUC327713:QUI327713 RDY327713:REE327713 RNU327713:ROA327713 RXQ327713:RXW327713 SHM327713:SHS327713 SRI327713:SRO327713 TBE327713:TBK327713 TLA327713:TLG327713 TUW327713:TVC327713 UES327713:UEY327713 UOO327713:UOU327713 UYK327713:UYQ327713 VIG327713:VIM327713 VSC327713:VSI327713 WBY327713:WCE327713 WLU327713:WMA327713 WVQ327713:WVW327713 I393249:O393249 JE393249:JK393249 TA393249:TG393249 ACW393249:ADC393249 AMS393249:AMY393249 AWO393249:AWU393249 BGK393249:BGQ393249 BQG393249:BQM393249 CAC393249:CAI393249 CJY393249:CKE393249 CTU393249:CUA393249 DDQ393249:DDW393249 DNM393249:DNS393249 DXI393249:DXO393249 EHE393249:EHK393249 ERA393249:ERG393249 FAW393249:FBC393249 FKS393249:FKY393249 FUO393249:FUU393249 GEK393249:GEQ393249 GOG393249:GOM393249 GYC393249:GYI393249 HHY393249:HIE393249 HRU393249:HSA393249 IBQ393249:IBW393249 ILM393249:ILS393249 IVI393249:IVO393249 JFE393249:JFK393249 JPA393249:JPG393249 JYW393249:JZC393249 KIS393249:KIY393249 KSO393249:KSU393249 LCK393249:LCQ393249 LMG393249:LMM393249 LWC393249:LWI393249 MFY393249:MGE393249 MPU393249:MQA393249 MZQ393249:MZW393249 NJM393249:NJS393249 NTI393249:NTO393249 ODE393249:ODK393249 ONA393249:ONG393249 OWW393249:OXC393249 PGS393249:PGY393249 PQO393249:PQU393249 QAK393249:QAQ393249 QKG393249:QKM393249 QUC393249:QUI393249 RDY393249:REE393249 RNU393249:ROA393249 RXQ393249:RXW393249 SHM393249:SHS393249 SRI393249:SRO393249 TBE393249:TBK393249 TLA393249:TLG393249 TUW393249:TVC393249 UES393249:UEY393249 UOO393249:UOU393249 UYK393249:UYQ393249 VIG393249:VIM393249 VSC393249:VSI393249 WBY393249:WCE393249 WLU393249:WMA393249 WVQ393249:WVW393249 I458785:O458785 JE458785:JK458785 TA458785:TG458785 ACW458785:ADC458785 AMS458785:AMY458785 AWO458785:AWU458785 BGK458785:BGQ458785 BQG458785:BQM458785 CAC458785:CAI458785 CJY458785:CKE458785 CTU458785:CUA458785 DDQ458785:DDW458785 DNM458785:DNS458785 DXI458785:DXO458785 EHE458785:EHK458785 ERA458785:ERG458785 FAW458785:FBC458785 FKS458785:FKY458785 FUO458785:FUU458785 GEK458785:GEQ458785 GOG458785:GOM458785 GYC458785:GYI458785 HHY458785:HIE458785 HRU458785:HSA458785 IBQ458785:IBW458785 ILM458785:ILS458785 IVI458785:IVO458785 JFE458785:JFK458785 JPA458785:JPG458785 JYW458785:JZC458785 KIS458785:KIY458785 KSO458785:KSU458785 LCK458785:LCQ458785 LMG458785:LMM458785 LWC458785:LWI458785 MFY458785:MGE458785 MPU458785:MQA458785 MZQ458785:MZW458785 NJM458785:NJS458785 NTI458785:NTO458785 ODE458785:ODK458785 ONA458785:ONG458785 OWW458785:OXC458785 PGS458785:PGY458785 PQO458785:PQU458785 QAK458785:QAQ458785 QKG458785:QKM458785 QUC458785:QUI458785 RDY458785:REE458785 RNU458785:ROA458785 RXQ458785:RXW458785 SHM458785:SHS458785 SRI458785:SRO458785 TBE458785:TBK458785 TLA458785:TLG458785 TUW458785:TVC458785 UES458785:UEY458785 UOO458785:UOU458785 UYK458785:UYQ458785 VIG458785:VIM458785 VSC458785:VSI458785 WBY458785:WCE458785 WLU458785:WMA458785 WVQ458785:WVW458785 I524321:O524321 JE524321:JK524321 TA524321:TG524321 ACW524321:ADC524321 AMS524321:AMY524321 AWO524321:AWU524321 BGK524321:BGQ524321 BQG524321:BQM524321 CAC524321:CAI524321 CJY524321:CKE524321 CTU524321:CUA524321 DDQ524321:DDW524321 DNM524321:DNS524321 DXI524321:DXO524321 EHE524321:EHK524321 ERA524321:ERG524321 FAW524321:FBC524321 FKS524321:FKY524321 FUO524321:FUU524321 GEK524321:GEQ524321 GOG524321:GOM524321 GYC524321:GYI524321 HHY524321:HIE524321 HRU524321:HSA524321 IBQ524321:IBW524321 ILM524321:ILS524321 IVI524321:IVO524321 JFE524321:JFK524321 JPA524321:JPG524321 JYW524321:JZC524321 KIS524321:KIY524321 KSO524321:KSU524321 LCK524321:LCQ524321 LMG524321:LMM524321 LWC524321:LWI524321 MFY524321:MGE524321 MPU524321:MQA524321 MZQ524321:MZW524321 NJM524321:NJS524321 NTI524321:NTO524321 ODE524321:ODK524321 ONA524321:ONG524321 OWW524321:OXC524321 PGS524321:PGY524321 PQO524321:PQU524321 QAK524321:QAQ524321 QKG524321:QKM524321 QUC524321:QUI524321 RDY524321:REE524321 RNU524321:ROA524321 RXQ524321:RXW524321 SHM524321:SHS524321 SRI524321:SRO524321 TBE524321:TBK524321 TLA524321:TLG524321 TUW524321:TVC524321 UES524321:UEY524321 UOO524321:UOU524321 UYK524321:UYQ524321 VIG524321:VIM524321 VSC524321:VSI524321 WBY524321:WCE524321 WLU524321:WMA524321 WVQ524321:WVW524321 I589857:O589857 JE589857:JK589857 TA589857:TG589857 ACW589857:ADC589857 AMS589857:AMY589857 AWO589857:AWU589857 BGK589857:BGQ589857 BQG589857:BQM589857 CAC589857:CAI589857 CJY589857:CKE589857 CTU589857:CUA589857 DDQ589857:DDW589857 DNM589857:DNS589857 DXI589857:DXO589857 EHE589857:EHK589857 ERA589857:ERG589857 FAW589857:FBC589857 FKS589857:FKY589857 FUO589857:FUU589857 GEK589857:GEQ589857 GOG589857:GOM589857 GYC589857:GYI589857 HHY589857:HIE589857 HRU589857:HSA589857 IBQ589857:IBW589857 ILM589857:ILS589857 IVI589857:IVO589857 JFE589857:JFK589857 JPA589857:JPG589857 JYW589857:JZC589857 KIS589857:KIY589857 KSO589857:KSU589857 LCK589857:LCQ589857 LMG589857:LMM589857 LWC589857:LWI589857 MFY589857:MGE589857 MPU589857:MQA589857 MZQ589857:MZW589857 NJM589857:NJS589857 NTI589857:NTO589857 ODE589857:ODK589857 ONA589857:ONG589857 OWW589857:OXC589857 PGS589857:PGY589857 PQO589857:PQU589857 QAK589857:QAQ589857 QKG589857:QKM589857 QUC589857:QUI589857 RDY589857:REE589857 RNU589857:ROA589857 RXQ589857:RXW589857 SHM589857:SHS589857 SRI589857:SRO589857 TBE589857:TBK589857 TLA589857:TLG589857 TUW589857:TVC589857 UES589857:UEY589857 UOO589857:UOU589857 UYK589857:UYQ589857 VIG589857:VIM589857 VSC589857:VSI589857 WBY589857:WCE589857 WLU589857:WMA589857 WVQ589857:WVW589857 I655393:O655393 JE655393:JK655393 TA655393:TG655393 ACW655393:ADC655393 AMS655393:AMY655393 AWO655393:AWU655393 BGK655393:BGQ655393 BQG655393:BQM655393 CAC655393:CAI655393 CJY655393:CKE655393 CTU655393:CUA655393 DDQ655393:DDW655393 DNM655393:DNS655393 DXI655393:DXO655393 EHE655393:EHK655393 ERA655393:ERG655393 FAW655393:FBC655393 FKS655393:FKY655393 FUO655393:FUU655393 GEK655393:GEQ655393 GOG655393:GOM655393 GYC655393:GYI655393 HHY655393:HIE655393 HRU655393:HSA655393 IBQ655393:IBW655393 ILM655393:ILS655393 IVI655393:IVO655393 JFE655393:JFK655393 JPA655393:JPG655393 JYW655393:JZC655393 KIS655393:KIY655393 KSO655393:KSU655393 LCK655393:LCQ655393 LMG655393:LMM655393 LWC655393:LWI655393 MFY655393:MGE655393 MPU655393:MQA655393 MZQ655393:MZW655393 NJM655393:NJS655393 NTI655393:NTO655393 ODE655393:ODK655393 ONA655393:ONG655393 OWW655393:OXC655393 PGS655393:PGY655393 PQO655393:PQU655393 QAK655393:QAQ655393 QKG655393:QKM655393 QUC655393:QUI655393 RDY655393:REE655393 RNU655393:ROA655393 RXQ655393:RXW655393 SHM655393:SHS655393 SRI655393:SRO655393 TBE655393:TBK655393 TLA655393:TLG655393 TUW655393:TVC655393 UES655393:UEY655393 UOO655393:UOU655393 UYK655393:UYQ655393 VIG655393:VIM655393 VSC655393:VSI655393 WBY655393:WCE655393 WLU655393:WMA655393 WVQ655393:WVW655393 I720929:O720929 JE720929:JK720929 TA720929:TG720929 ACW720929:ADC720929 AMS720929:AMY720929 AWO720929:AWU720929 BGK720929:BGQ720929 BQG720929:BQM720929 CAC720929:CAI720929 CJY720929:CKE720929 CTU720929:CUA720929 DDQ720929:DDW720929 DNM720929:DNS720929 DXI720929:DXO720929 EHE720929:EHK720929 ERA720929:ERG720929 FAW720929:FBC720929 FKS720929:FKY720929 FUO720929:FUU720929 GEK720929:GEQ720929 GOG720929:GOM720929 GYC720929:GYI720929 HHY720929:HIE720929 HRU720929:HSA720929 IBQ720929:IBW720929 ILM720929:ILS720929 IVI720929:IVO720929 JFE720929:JFK720929 JPA720929:JPG720929 JYW720929:JZC720929 KIS720929:KIY720929 KSO720929:KSU720929 LCK720929:LCQ720929 LMG720929:LMM720929 LWC720929:LWI720929 MFY720929:MGE720929 MPU720929:MQA720929 MZQ720929:MZW720929 NJM720929:NJS720929 NTI720929:NTO720929 ODE720929:ODK720929 ONA720929:ONG720929 OWW720929:OXC720929 PGS720929:PGY720929 PQO720929:PQU720929 QAK720929:QAQ720929 QKG720929:QKM720929 QUC720929:QUI720929 RDY720929:REE720929 RNU720929:ROA720929 RXQ720929:RXW720929 SHM720929:SHS720929 SRI720929:SRO720929 TBE720929:TBK720929 TLA720929:TLG720929 TUW720929:TVC720929 UES720929:UEY720929 UOO720929:UOU720929 UYK720929:UYQ720929 VIG720929:VIM720929 VSC720929:VSI720929 WBY720929:WCE720929 WLU720929:WMA720929 WVQ720929:WVW720929 I786465:O786465 JE786465:JK786465 TA786465:TG786465 ACW786465:ADC786465 AMS786465:AMY786465 AWO786465:AWU786465 BGK786465:BGQ786465 BQG786465:BQM786465 CAC786465:CAI786465 CJY786465:CKE786465 CTU786465:CUA786465 DDQ786465:DDW786465 DNM786465:DNS786465 DXI786465:DXO786465 EHE786465:EHK786465 ERA786465:ERG786465 FAW786465:FBC786465 FKS786465:FKY786465 FUO786465:FUU786465 GEK786465:GEQ786465 GOG786465:GOM786465 GYC786465:GYI786465 HHY786465:HIE786465 HRU786465:HSA786465 IBQ786465:IBW786465 ILM786465:ILS786465 IVI786465:IVO786465 JFE786465:JFK786465 JPA786465:JPG786465 JYW786465:JZC786465 KIS786465:KIY786465 KSO786465:KSU786465 LCK786465:LCQ786465 LMG786465:LMM786465 LWC786465:LWI786465 MFY786465:MGE786465 MPU786465:MQA786465 MZQ786465:MZW786465 NJM786465:NJS786465 NTI786465:NTO786465 ODE786465:ODK786465 ONA786465:ONG786465 OWW786465:OXC786465 PGS786465:PGY786465 PQO786465:PQU786465 QAK786465:QAQ786465 QKG786465:QKM786465 QUC786465:QUI786465 RDY786465:REE786465 RNU786465:ROA786465 RXQ786465:RXW786465 SHM786465:SHS786465 SRI786465:SRO786465 TBE786465:TBK786465 TLA786465:TLG786465 TUW786465:TVC786465 UES786465:UEY786465 UOO786465:UOU786465 UYK786465:UYQ786465 VIG786465:VIM786465 VSC786465:VSI786465 WBY786465:WCE786465 WLU786465:WMA786465 WVQ786465:WVW786465 I852001:O852001 JE852001:JK852001 TA852001:TG852001 ACW852001:ADC852001 AMS852001:AMY852001 AWO852001:AWU852001 BGK852001:BGQ852001 BQG852001:BQM852001 CAC852001:CAI852001 CJY852001:CKE852001 CTU852001:CUA852001 DDQ852001:DDW852001 DNM852001:DNS852001 DXI852001:DXO852001 EHE852001:EHK852001 ERA852001:ERG852001 FAW852001:FBC852001 FKS852001:FKY852001 FUO852001:FUU852001 GEK852001:GEQ852001 GOG852001:GOM852001 GYC852001:GYI852001 HHY852001:HIE852001 HRU852001:HSA852001 IBQ852001:IBW852001 ILM852001:ILS852001 IVI852001:IVO852001 JFE852001:JFK852001 JPA852001:JPG852001 JYW852001:JZC852001 KIS852001:KIY852001 KSO852001:KSU852001 LCK852001:LCQ852001 LMG852001:LMM852001 LWC852001:LWI852001 MFY852001:MGE852001 MPU852001:MQA852001 MZQ852001:MZW852001 NJM852001:NJS852001 NTI852001:NTO852001 ODE852001:ODK852001 ONA852001:ONG852001 OWW852001:OXC852001 PGS852001:PGY852001 PQO852001:PQU852001 QAK852001:QAQ852001 QKG852001:QKM852001 QUC852001:QUI852001 RDY852001:REE852001 RNU852001:ROA852001 RXQ852001:RXW852001 SHM852001:SHS852001 SRI852001:SRO852001 TBE852001:TBK852001 TLA852001:TLG852001 TUW852001:TVC852001 UES852001:UEY852001 UOO852001:UOU852001 UYK852001:UYQ852001 VIG852001:VIM852001 VSC852001:VSI852001 WBY852001:WCE852001 WLU852001:WMA852001 WVQ852001:WVW852001 I917537:O917537 JE917537:JK917537 TA917537:TG917537 ACW917537:ADC917537 AMS917537:AMY917537 AWO917537:AWU917537 BGK917537:BGQ917537 BQG917537:BQM917537 CAC917537:CAI917537 CJY917537:CKE917537 CTU917537:CUA917537 DDQ917537:DDW917537 DNM917537:DNS917537 DXI917537:DXO917537 EHE917537:EHK917537 ERA917537:ERG917537 FAW917537:FBC917537 FKS917537:FKY917537 FUO917537:FUU917537 GEK917537:GEQ917537 GOG917537:GOM917537 GYC917537:GYI917537 HHY917537:HIE917537 HRU917537:HSA917537 IBQ917537:IBW917537 ILM917537:ILS917537 IVI917537:IVO917537 JFE917537:JFK917537 JPA917537:JPG917537 JYW917537:JZC917537 KIS917537:KIY917537 KSO917537:KSU917537 LCK917537:LCQ917537 LMG917537:LMM917537 LWC917537:LWI917537 MFY917537:MGE917537 MPU917537:MQA917537 MZQ917537:MZW917537 NJM917537:NJS917537 NTI917537:NTO917537 ODE917537:ODK917537 ONA917537:ONG917537 OWW917537:OXC917537 PGS917537:PGY917537 PQO917537:PQU917537 QAK917537:QAQ917537 QKG917537:QKM917537 QUC917537:QUI917537 RDY917537:REE917537 RNU917537:ROA917537 RXQ917537:RXW917537 SHM917537:SHS917537 SRI917537:SRO917537 TBE917537:TBK917537 TLA917537:TLG917537 TUW917537:TVC917537 UES917537:UEY917537 UOO917537:UOU917537 UYK917537:UYQ917537 VIG917537:VIM917537 VSC917537:VSI917537 WBY917537:WCE917537 WLU917537:WMA917537 WVQ917537:WVW917537 I983073:O983073 JE983073:JK983073 TA983073:TG983073 ACW983073:ADC983073 AMS983073:AMY983073 AWO983073:AWU983073 BGK983073:BGQ983073 BQG983073:BQM983073 CAC983073:CAI983073 CJY983073:CKE983073 CTU983073:CUA983073 DDQ983073:DDW983073 DNM983073:DNS983073 DXI983073:DXO983073 EHE983073:EHK983073 ERA983073:ERG983073 FAW983073:FBC983073 FKS983073:FKY983073 FUO983073:FUU983073 GEK983073:GEQ983073 GOG983073:GOM983073 GYC983073:GYI983073 HHY983073:HIE983073 HRU983073:HSA983073 IBQ983073:IBW983073 ILM983073:ILS983073 IVI983073:IVO983073 JFE983073:JFK983073 JPA983073:JPG983073 JYW983073:JZC983073 KIS983073:KIY983073 KSO983073:KSU983073 LCK983073:LCQ983073 LMG983073:LMM983073 LWC983073:LWI983073 MFY983073:MGE983073 MPU983073:MQA983073 MZQ983073:MZW983073 NJM983073:NJS983073 NTI983073:NTO983073 ODE983073:ODK983073 ONA983073:ONG983073 OWW983073:OXC983073 PGS983073:PGY983073 PQO983073:PQU983073 QAK983073:QAQ983073 QKG983073:QKM983073 QUC983073:QUI983073 RDY983073:REE983073 RNU983073:ROA983073 RXQ983073:RXW983073 SHM983073:SHS983073 SRI983073:SRO983073 TBE983073:TBK983073 TLA983073:TLG983073 TUW983073:TVC983073 UES983073:UEY983073 UOO983073:UOU983073 UYK983073:UYQ983073 VIG983073:VIM983073 VSC983073:VSI983073 WBY983073:WCE983073 WLU983073:WMA983073 WVQ983073:WVW983073 V46:AH46 JR46:KD46 TN46:TZ46 ADJ46:ADV46 ANF46:ANR46 AXB46:AXN46 BGX46:BHJ46 BQT46:BRF46 CAP46:CBB46 CKL46:CKX46 CUH46:CUT46 DED46:DEP46 DNZ46:DOL46 DXV46:DYH46 EHR46:EID46 ERN46:ERZ46 FBJ46:FBV46 FLF46:FLR46 FVB46:FVN46 GEX46:GFJ46 GOT46:GPF46 GYP46:GZB46 HIL46:HIX46 HSH46:HST46 ICD46:ICP46 ILZ46:IML46 IVV46:IWH46 JFR46:JGD46 JPN46:JPZ46 JZJ46:JZV46 KJF46:KJR46 KTB46:KTN46 LCX46:LDJ46 LMT46:LNF46 LWP46:LXB46 MGL46:MGX46 MQH46:MQT46 NAD46:NAP46 NJZ46:NKL46 NTV46:NUH46 ODR46:OED46 ONN46:ONZ46 OXJ46:OXV46 PHF46:PHR46 PRB46:PRN46 QAX46:QBJ46 QKT46:QLF46 QUP46:QVB46 REL46:REX46 ROH46:ROT46 RYD46:RYP46 SHZ46:SIL46 SRV46:SSH46 TBR46:TCD46 TLN46:TLZ46 TVJ46:TVV46 UFF46:UFR46 UPB46:UPN46 UYX46:UZJ46 VIT46:VJF46 VSP46:VTB46 WCL46:WCX46 WMH46:WMT46 WWD46:WWP46 V65582:AH65582 JR65582:KD65582 TN65582:TZ65582 ADJ65582:ADV65582 ANF65582:ANR65582 AXB65582:AXN65582 BGX65582:BHJ65582 BQT65582:BRF65582 CAP65582:CBB65582 CKL65582:CKX65582 CUH65582:CUT65582 DED65582:DEP65582 DNZ65582:DOL65582 DXV65582:DYH65582 EHR65582:EID65582 ERN65582:ERZ65582 FBJ65582:FBV65582 FLF65582:FLR65582 FVB65582:FVN65582 GEX65582:GFJ65582 GOT65582:GPF65582 GYP65582:GZB65582 HIL65582:HIX65582 HSH65582:HST65582 ICD65582:ICP65582 ILZ65582:IML65582 IVV65582:IWH65582 JFR65582:JGD65582 JPN65582:JPZ65582 JZJ65582:JZV65582 KJF65582:KJR65582 KTB65582:KTN65582 LCX65582:LDJ65582 LMT65582:LNF65582 LWP65582:LXB65582 MGL65582:MGX65582 MQH65582:MQT65582 NAD65582:NAP65582 NJZ65582:NKL65582 NTV65582:NUH65582 ODR65582:OED65582 ONN65582:ONZ65582 OXJ65582:OXV65582 PHF65582:PHR65582 PRB65582:PRN65582 QAX65582:QBJ65582 QKT65582:QLF65582 QUP65582:QVB65582 REL65582:REX65582 ROH65582:ROT65582 RYD65582:RYP65582 SHZ65582:SIL65582 SRV65582:SSH65582 TBR65582:TCD65582 TLN65582:TLZ65582 TVJ65582:TVV65582 UFF65582:UFR65582 UPB65582:UPN65582 UYX65582:UZJ65582 VIT65582:VJF65582 VSP65582:VTB65582 WCL65582:WCX65582 WMH65582:WMT65582 WWD65582:WWP65582 V131118:AH131118 JR131118:KD131118 TN131118:TZ131118 ADJ131118:ADV131118 ANF131118:ANR131118 AXB131118:AXN131118 BGX131118:BHJ131118 BQT131118:BRF131118 CAP131118:CBB131118 CKL131118:CKX131118 CUH131118:CUT131118 DED131118:DEP131118 DNZ131118:DOL131118 DXV131118:DYH131118 EHR131118:EID131118 ERN131118:ERZ131118 FBJ131118:FBV131118 FLF131118:FLR131118 FVB131118:FVN131118 GEX131118:GFJ131118 GOT131118:GPF131118 GYP131118:GZB131118 HIL131118:HIX131118 HSH131118:HST131118 ICD131118:ICP131118 ILZ131118:IML131118 IVV131118:IWH131118 JFR131118:JGD131118 JPN131118:JPZ131118 JZJ131118:JZV131118 KJF131118:KJR131118 KTB131118:KTN131118 LCX131118:LDJ131118 LMT131118:LNF131118 LWP131118:LXB131118 MGL131118:MGX131118 MQH131118:MQT131118 NAD131118:NAP131118 NJZ131118:NKL131118 NTV131118:NUH131118 ODR131118:OED131118 ONN131118:ONZ131118 OXJ131118:OXV131118 PHF131118:PHR131118 PRB131118:PRN131118 QAX131118:QBJ131118 QKT131118:QLF131118 QUP131118:QVB131118 REL131118:REX131118 ROH131118:ROT131118 RYD131118:RYP131118 SHZ131118:SIL131118 SRV131118:SSH131118 TBR131118:TCD131118 TLN131118:TLZ131118 TVJ131118:TVV131118 UFF131118:UFR131118 UPB131118:UPN131118 UYX131118:UZJ131118 VIT131118:VJF131118 VSP131118:VTB131118 WCL131118:WCX131118 WMH131118:WMT131118 WWD131118:WWP131118 V196654:AH196654 JR196654:KD196654 TN196654:TZ196654 ADJ196654:ADV196654 ANF196654:ANR196654 AXB196654:AXN196654 BGX196654:BHJ196654 BQT196654:BRF196654 CAP196654:CBB196654 CKL196654:CKX196654 CUH196654:CUT196654 DED196654:DEP196654 DNZ196654:DOL196654 DXV196654:DYH196654 EHR196654:EID196654 ERN196654:ERZ196654 FBJ196654:FBV196654 FLF196654:FLR196654 FVB196654:FVN196654 GEX196654:GFJ196654 GOT196654:GPF196654 GYP196654:GZB196654 HIL196654:HIX196654 HSH196654:HST196654 ICD196654:ICP196654 ILZ196654:IML196654 IVV196654:IWH196654 JFR196654:JGD196654 JPN196654:JPZ196654 JZJ196654:JZV196654 KJF196654:KJR196654 KTB196654:KTN196654 LCX196654:LDJ196654 LMT196654:LNF196654 LWP196654:LXB196654 MGL196654:MGX196654 MQH196654:MQT196654 NAD196654:NAP196654 NJZ196654:NKL196654 NTV196654:NUH196654 ODR196654:OED196654 ONN196654:ONZ196654 OXJ196654:OXV196654 PHF196654:PHR196654 PRB196654:PRN196654 QAX196654:QBJ196654 QKT196654:QLF196654 QUP196654:QVB196654 REL196654:REX196654 ROH196654:ROT196654 RYD196654:RYP196654 SHZ196654:SIL196654 SRV196654:SSH196654 TBR196654:TCD196654 TLN196654:TLZ196654 TVJ196654:TVV196654 UFF196654:UFR196654 UPB196654:UPN196654 UYX196654:UZJ196654 VIT196654:VJF196654 VSP196654:VTB196654 WCL196654:WCX196654 WMH196654:WMT196654 WWD196654:WWP196654 V262190:AH262190 JR262190:KD262190 TN262190:TZ262190 ADJ262190:ADV262190 ANF262190:ANR262190 AXB262190:AXN262190 BGX262190:BHJ262190 BQT262190:BRF262190 CAP262190:CBB262190 CKL262190:CKX262190 CUH262190:CUT262190 DED262190:DEP262190 DNZ262190:DOL262190 DXV262190:DYH262190 EHR262190:EID262190 ERN262190:ERZ262190 FBJ262190:FBV262190 FLF262190:FLR262190 FVB262190:FVN262190 GEX262190:GFJ262190 GOT262190:GPF262190 GYP262190:GZB262190 HIL262190:HIX262190 HSH262190:HST262190 ICD262190:ICP262190 ILZ262190:IML262190 IVV262190:IWH262190 JFR262190:JGD262190 JPN262190:JPZ262190 JZJ262190:JZV262190 KJF262190:KJR262190 KTB262190:KTN262190 LCX262190:LDJ262190 LMT262190:LNF262190 LWP262190:LXB262190 MGL262190:MGX262190 MQH262190:MQT262190 NAD262190:NAP262190 NJZ262190:NKL262190 NTV262190:NUH262190 ODR262190:OED262190 ONN262190:ONZ262190 OXJ262190:OXV262190 PHF262190:PHR262190 PRB262190:PRN262190 QAX262190:QBJ262190 QKT262190:QLF262190 QUP262190:QVB262190 REL262190:REX262190 ROH262190:ROT262190 RYD262190:RYP262190 SHZ262190:SIL262190 SRV262190:SSH262190 TBR262190:TCD262190 TLN262190:TLZ262190 TVJ262190:TVV262190 UFF262190:UFR262190 UPB262190:UPN262190 UYX262190:UZJ262190 VIT262190:VJF262190 VSP262190:VTB262190 WCL262190:WCX262190 WMH262190:WMT262190 WWD262190:WWP262190 V327726:AH327726 JR327726:KD327726 TN327726:TZ327726 ADJ327726:ADV327726 ANF327726:ANR327726 AXB327726:AXN327726 BGX327726:BHJ327726 BQT327726:BRF327726 CAP327726:CBB327726 CKL327726:CKX327726 CUH327726:CUT327726 DED327726:DEP327726 DNZ327726:DOL327726 DXV327726:DYH327726 EHR327726:EID327726 ERN327726:ERZ327726 FBJ327726:FBV327726 FLF327726:FLR327726 FVB327726:FVN327726 GEX327726:GFJ327726 GOT327726:GPF327726 GYP327726:GZB327726 HIL327726:HIX327726 HSH327726:HST327726 ICD327726:ICP327726 ILZ327726:IML327726 IVV327726:IWH327726 JFR327726:JGD327726 JPN327726:JPZ327726 JZJ327726:JZV327726 KJF327726:KJR327726 KTB327726:KTN327726 LCX327726:LDJ327726 LMT327726:LNF327726 LWP327726:LXB327726 MGL327726:MGX327726 MQH327726:MQT327726 NAD327726:NAP327726 NJZ327726:NKL327726 NTV327726:NUH327726 ODR327726:OED327726 ONN327726:ONZ327726 OXJ327726:OXV327726 PHF327726:PHR327726 PRB327726:PRN327726 QAX327726:QBJ327726 QKT327726:QLF327726 QUP327726:QVB327726 REL327726:REX327726 ROH327726:ROT327726 RYD327726:RYP327726 SHZ327726:SIL327726 SRV327726:SSH327726 TBR327726:TCD327726 TLN327726:TLZ327726 TVJ327726:TVV327726 UFF327726:UFR327726 UPB327726:UPN327726 UYX327726:UZJ327726 VIT327726:VJF327726 VSP327726:VTB327726 WCL327726:WCX327726 WMH327726:WMT327726 WWD327726:WWP327726 V393262:AH393262 JR393262:KD393262 TN393262:TZ393262 ADJ393262:ADV393262 ANF393262:ANR393262 AXB393262:AXN393262 BGX393262:BHJ393262 BQT393262:BRF393262 CAP393262:CBB393262 CKL393262:CKX393262 CUH393262:CUT393262 DED393262:DEP393262 DNZ393262:DOL393262 DXV393262:DYH393262 EHR393262:EID393262 ERN393262:ERZ393262 FBJ393262:FBV393262 FLF393262:FLR393262 FVB393262:FVN393262 GEX393262:GFJ393262 GOT393262:GPF393262 GYP393262:GZB393262 HIL393262:HIX393262 HSH393262:HST393262 ICD393262:ICP393262 ILZ393262:IML393262 IVV393262:IWH393262 JFR393262:JGD393262 JPN393262:JPZ393262 JZJ393262:JZV393262 KJF393262:KJR393262 KTB393262:KTN393262 LCX393262:LDJ393262 LMT393262:LNF393262 LWP393262:LXB393262 MGL393262:MGX393262 MQH393262:MQT393262 NAD393262:NAP393262 NJZ393262:NKL393262 NTV393262:NUH393262 ODR393262:OED393262 ONN393262:ONZ393262 OXJ393262:OXV393262 PHF393262:PHR393262 PRB393262:PRN393262 QAX393262:QBJ393262 QKT393262:QLF393262 QUP393262:QVB393262 REL393262:REX393262 ROH393262:ROT393262 RYD393262:RYP393262 SHZ393262:SIL393262 SRV393262:SSH393262 TBR393262:TCD393262 TLN393262:TLZ393262 TVJ393262:TVV393262 UFF393262:UFR393262 UPB393262:UPN393262 UYX393262:UZJ393262 VIT393262:VJF393262 VSP393262:VTB393262 WCL393262:WCX393262 WMH393262:WMT393262 WWD393262:WWP393262 V458798:AH458798 JR458798:KD458798 TN458798:TZ458798 ADJ458798:ADV458798 ANF458798:ANR458798 AXB458798:AXN458798 BGX458798:BHJ458798 BQT458798:BRF458798 CAP458798:CBB458798 CKL458798:CKX458798 CUH458798:CUT458798 DED458798:DEP458798 DNZ458798:DOL458798 DXV458798:DYH458798 EHR458798:EID458798 ERN458798:ERZ458798 FBJ458798:FBV458798 FLF458798:FLR458798 FVB458798:FVN458798 GEX458798:GFJ458798 GOT458798:GPF458798 GYP458798:GZB458798 HIL458798:HIX458798 HSH458798:HST458798 ICD458798:ICP458798 ILZ458798:IML458798 IVV458798:IWH458798 JFR458798:JGD458798 JPN458798:JPZ458798 JZJ458798:JZV458798 KJF458798:KJR458798 KTB458798:KTN458798 LCX458798:LDJ458798 LMT458798:LNF458798 LWP458798:LXB458798 MGL458798:MGX458798 MQH458798:MQT458798 NAD458798:NAP458798 NJZ458798:NKL458798 NTV458798:NUH458798 ODR458798:OED458798 ONN458798:ONZ458798 OXJ458798:OXV458798 PHF458798:PHR458798 PRB458798:PRN458798 QAX458798:QBJ458798 QKT458798:QLF458798 QUP458798:QVB458798 REL458798:REX458798 ROH458798:ROT458798 RYD458798:RYP458798 SHZ458798:SIL458798 SRV458798:SSH458798 TBR458798:TCD458798 TLN458798:TLZ458798 TVJ458798:TVV458798 UFF458798:UFR458798 UPB458798:UPN458798 UYX458798:UZJ458798 VIT458798:VJF458798 VSP458798:VTB458798 WCL458798:WCX458798 WMH458798:WMT458798 WWD458798:WWP458798 V524334:AH524334 JR524334:KD524334 TN524334:TZ524334 ADJ524334:ADV524334 ANF524334:ANR524334 AXB524334:AXN524334 BGX524334:BHJ524334 BQT524334:BRF524334 CAP524334:CBB524334 CKL524334:CKX524334 CUH524334:CUT524334 DED524334:DEP524334 DNZ524334:DOL524334 DXV524334:DYH524334 EHR524334:EID524334 ERN524334:ERZ524334 FBJ524334:FBV524334 FLF524334:FLR524334 FVB524334:FVN524334 GEX524334:GFJ524334 GOT524334:GPF524334 GYP524334:GZB524334 HIL524334:HIX524334 HSH524334:HST524334 ICD524334:ICP524334 ILZ524334:IML524334 IVV524334:IWH524334 JFR524334:JGD524334 JPN524334:JPZ524334 JZJ524334:JZV524334 KJF524334:KJR524334 KTB524334:KTN524334 LCX524334:LDJ524334 LMT524334:LNF524334 LWP524334:LXB524334 MGL524334:MGX524334 MQH524334:MQT524334 NAD524334:NAP524334 NJZ524334:NKL524334 NTV524334:NUH524334 ODR524334:OED524334 ONN524334:ONZ524334 OXJ524334:OXV524334 PHF524334:PHR524334 PRB524334:PRN524334 QAX524334:QBJ524334 QKT524334:QLF524334 QUP524334:QVB524334 REL524334:REX524334 ROH524334:ROT524334 RYD524334:RYP524334 SHZ524334:SIL524334 SRV524334:SSH524334 TBR524334:TCD524334 TLN524334:TLZ524334 TVJ524334:TVV524334 UFF524334:UFR524334 UPB524334:UPN524334 UYX524334:UZJ524334 VIT524334:VJF524334 VSP524334:VTB524334 WCL524334:WCX524334 WMH524334:WMT524334 WWD524334:WWP524334 V589870:AH589870 JR589870:KD589870 TN589870:TZ589870 ADJ589870:ADV589870 ANF589870:ANR589870 AXB589870:AXN589870 BGX589870:BHJ589870 BQT589870:BRF589870 CAP589870:CBB589870 CKL589870:CKX589870 CUH589870:CUT589870 DED589870:DEP589870 DNZ589870:DOL589870 DXV589870:DYH589870 EHR589870:EID589870 ERN589870:ERZ589870 FBJ589870:FBV589870 FLF589870:FLR589870 FVB589870:FVN589870 GEX589870:GFJ589870 GOT589870:GPF589870 GYP589870:GZB589870 HIL589870:HIX589870 HSH589870:HST589870 ICD589870:ICP589870 ILZ589870:IML589870 IVV589870:IWH589870 JFR589870:JGD589870 JPN589870:JPZ589870 JZJ589870:JZV589870 KJF589870:KJR589870 KTB589870:KTN589870 LCX589870:LDJ589870 LMT589870:LNF589870 LWP589870:LXB589870 MGL589870:MGX589870 MQH589870:MQT589870 NAD589870:NAP589870 NJZ589870:NKL589870 NTV589870:NUH589870 ODR589870:OED589870 ONN589870:ONZ589870 OXJ589870:OXV589870 PHF589870:PHR589870 PRB589870:PRN589870 QAX589870:QBJ589870 QKT589870:QLF589870 QUP589870:QVB589870 REL589870:REX589870 ROH589870:ROT589870 RYD589870:RYP589870 SHZ589870:SIL589870 SRV589870:SSH589870 TBR589870:TCD589870 TLN589870:TLZ589870 TVJ589870:TVV589870 UFF589870:UFR589870 UPB589870:UPN589870 UYX589870:UZJ589870 VIT589870:VJF589870 VSP589870:VTB589870 WCL589870:WCX589870 WMH589870:WMT589870 WWD589870:WWP589870 V655406:AH655406 JR655406:KD655406 TN655406:TZ655406 ADJ655406:ADV655406 ANF655406:ANR655406 AXB655406:AXN655406 BGX655406:BHJ655406 BQT655406:BRF655406 CAP655406:CBB655406 CKL655406:CKX655406 CUH655406:CUT655406 DED655406:DEP655406 DNZ655406:DOL655406 DXV655406:DYH655406 EHR655406:EID655406 ERN655406:ERZ655406 FBJ655406:FBV655406 FLF655406:FLR655406 FVB655406:FVN655406 GEX655406:GFJ655406 GOT655406:GPF655406 GYP655406:GZB655406 HIL655406:HIX655406 HSH655406:HST655406 ICD655406:ICP655406 ILZ655406:IML655406 IVV655406:IWH655406 JFR655406:JGD655406 JPN655406:JPZ655406 JZJ655406:JZV655406 KJF655406:KJR655406 KTB655406:KTN655406 LCX655406:LDJ655406 LMT655406:LNF655406 LWP655406:LXB655406 MGL655406:MGX655406 MQH655406:MQT655406 NAD655406:NAP655406 NJZ655406:NKL655406 NTV655406:NUH655406 ODR655406:OED655406 ONN655406:ONZ655406 OXJ655406:OXV655406 PHF655406:PHR655406 PRB655406:PRN655406 QAX655406:QBJ655406 QKT655406:QLF655406 QUP655406:QVB655406 REL655406:REX655406 ROH655406:ROT655406 RYD655406:RYP655406 SHZ655406:SIL655406 SRV655406:SSH655406 TBR655406:TCD655406 TLN655406:TLZ655406 TVJ655406:TVV655406 UFF655406:UFR655406 UPB655406:UPN655406 UYX655406:UZJ655406 VIT655406:VJF655406 VSP655406:VTB655406 WCL655406:WCX655406 WMH655406:WMT655406 WWD655406:WWP655406 V720942:AH720942 JR720942:KD720942 TN720942:TZ720942 ADJ720942:ADV720942 ANF720942:ANR720942 AXB720942:AXN720942 BGX720942:BHJ720942 BQT720942:BRF720942 CAP720942:CBB720942 CKL720942:CKX720942 CUH720942:CUT720942 DED720942:DEP720942 DNZ720942:DOL720942 DXV720942:DYH720942 EHR720942:EID720942 ERN720942:ERZ720942 FBJ720942:FBV720942 FLF720942:FLR720942 FVB720942:FVN720942 GEX720942:GFJ720942 GOT720942:GPF720942 GYP720942:GZB720942 HIL720942:HIX720942 HSH720942:HST720942 ICD720942:ICP720942 ILZ720942:IML720942 IVV720942:IWH720942 JFR720942:JGD720942 JPN720942:JPZ720942 JZJ720942:JZV720942 KJF720942:KJR720942 KTB720942:KTN720942 LCX720942:LDJ720942 LMT720942:LNF720942 LWP720942:LXB720942 MGL720942:MGX720942 MQH720942:MQT720942 NAD720942:NAP720942 NJZ720942:NKL720942 NTV720942:NUH720942 ODR720942:OED720942 ONN720942:ONZ720942 OXJ720942:OXV720942 PHF720942:PHR720942 PRB720942:PRN720942 QAX720942:QBJ720942 QKT720942:QLF720942 QUP720942:QVB720942 REL720942:REX720942 ROH720942:ROT720942 RYD720942:RYP720942 SHZ720942:SIL720942 SRV720942:SSH720942 TBR720942:TCD720942 TLN720942:TLZ720942 TVJ720942:TVV720942 UFF720942:UFR720942 UPB720942:UPN720942 UYX720942:UZJ720942 VIT720942:VJF720942 VSP720942:VTB720942 WCL720942:WCX720942 WMH720942:WMT720942 WWD720942:WWP720942 V786478:AH786478 JR786478:KD786478 TN786478:TZ786478 ADJ786478:ADV786478 ANF786478:ANR786478 AXB786478:AXN786478 BGX786478:BHJ786478 BQT786478:BRF786478 CAP786478:CBB786478 CKL786478:CKX786478 CUH786478:CUT786478 DED786478:DEP786478 DNZ786478:DOL786478 DXV786478:DYH786478 EHR786478:EID786478 ERN786478:ERZ786478 FBJ786478:FBV786478 FLF786478:FLR786478 FVB786478:FVN786478 GEX786478:GFJ786478 GOT786478:GPF786478 GYP786478:GZB786478 HIL786478:HIX786478 HSH786478:HST786478 ICD786478:ICP786478 ILZ786478:IML786478 IVV786478:IWH786478 JFR786478:JGD786478 JPN786478:JPZ786478 JZJ786478:JZV786478 KJF786478:KJR786478 KTB786478:KTN786478 LCX786478:LDJ786478 LMT786478:LNF786478 LWP786478:LXB786478 MGL786478:MGX786478 MQH786478:MQT786478 NAD786478:NAP786478 NJZ786478:NKL786478 NTV786478:NUH786478 ODR786478:OED786478 ONN786478:ONZ786478 OXJ786478:OXV786478 PHF786478:PHR786478 PRB786478:PRN786478 QAX786478:QBJ786478 QKT786478:QLF786478 QUP786478:QVB786478 REL786478:REX786478 ROH786478:ROT786478 RYD786478:RYP786478 SHZ786478:SIL786478 SRV786478:SSH786478 TBR786478:TCD786478 TLN786478:TLZ786478 TVJ786478:TVV786478 UFF786478:UFR786478 UPB786478:UPN786478 UYX786478:UZJ786478 VIT786478:VJF786478 VSP786478:VTB786478 WCL786478:WCX786478 WMH786478:WMT786478 WWD786478:WWP786478 V852014:AH852014 JR852014:KD852014 TN852014:TZ852014 ADJ852014:ADV852014 ANF852014:ANR852014 AXB852014:AXN852014 BGX852014:BHJ852014 BQT852014:BRF852014 CAP852014:CBB852014 CKL852014:CKX852014 CUH852014:CUT852014 DED852014:DEP852014 DNZ852014:DOL852014 DXV852014:DYH852014 EHR852014:EID852014 ERN852014:ERZ852014 FBJ852014:FBV852014 FLF852014:FLR852014 FVB852014:FVN852014 GEX852014:GFJ852014 GOT852014:GPF852014 GYP852014:GZB852014 HIL852014:HIX852014 HSH852014:HST852014 ICD852014:ICP852014 ILZ852014:IML852014 IVV852014:IWH852014 JFR852014:JGD852014 JPN852014:JPZ852014 JZJ852014:JZV852014 KJF852014:KJR852014 KTB852014:KTN852014 LCX852014:LDJ852014 LMT852014:LNF852014 LWP852014:LXB852014 MGL852014:MGX852014 MQH852014:MQT852014 NAD852014:NAP852014 NJZ852014:NKL852014 NTV852014:NUH852014 ODR852014:OED852014 ONN852014:ONZ852014 OXJ852014:OXV852014 PHF852014:PHR852014 PRB852014:PRN852014 QAX852014:QBJ852014 QKT852014:QLF852014 QUP852014:QVB852014 REL852014:REX852014 ROH852014:ROT852014 RYD852014:RYP852014 SHZ852014:SIL852014 SRV852014:SSH852014 TBR852014:TCD852014 TLN852014:TLZ852014 TVJ852014:TVV852014 UFF852014:UFR852014 UPB852014:UPN852014 UYX852014:UZJ852014 VIT852014:VJF852014 VSP852014:VTB852014 WCL852014:WCX852014 WMH852014:WMT852014 WWD852014:WWP852014 V917550:AH917550 JR917550:KD917550 TN917550:TZ917550 ADJ917550:ADV917550 ANF917550:ANR917550 AXB917550:AXN917550 BGX917550:BHJ917550 BQT917550:BRF917550 CAP917550:CBB917550 CKL917550:CKX917550 CUH917550:CUT917550 DED917550:DEP917550 DNZ917550:DOL917550 DXV917550:DYH917550 EHR917550:EID917550 ERN917550:ERZ917550 FBJ917550:FBV917550 FLF917550:FLR917550 FVB917550:FVN917550 GEX917550:GFJ917550 GOT917550:GPF917550 GYP917550:GZB917550 HIL917550:HIX917550 HSH917550:HST917550 ICD917550:ICP917550 ILZ917550:IML917550 IVV917550:IWH917550 JFR917550:JGD917550 JPN917550:JPZ917550 JZJ917550:JZV917550 KJF917550:KJR917550 KTB917550:KTN917550 LCX917550:LDJ917550 LMT917550:LNF917550 LWP917550:LXB917550 MGL917550:MGX917550 MQH917550:MQT917550 NAD917550:NAP917550 NJZ917550:NKL917550 NTV917550:NUH917550 ODR917550:OED917550 ONN917550:ONZ917550 OXJ917550:OXV917550 PHF917550:PHR917550 PRB917550:PRN917550 QAX917550:QBJ917550 QKT917550:QLF917550 QUP917550:QVB917550 REL917550:REX917550 ROH917550:ROT917550 RYD917550:RYP917550 SHZ917550:SIL917550 SRV917550:SSH917550 TBR917550:TCD917550 TLN917550:TLZ917550 TVJ917550:TVV917550 UFF917550:UFR917550 UPB917550:UPN917550 UYX917550:UZJ917550 VIT917550:VJF917550 VSP917550:VTB917550 WCL917550:WCX917550 WMH917550:WMT917550 WWD917550:WWP917550 V983086:AH983086 JR983086:KD983086 TN983086:TZ983086 ADJ983086:ADV983086 ANF983086:ANR983086 AXB983086:AXN983086 BGX983086:BHJ983086 BQT983086:BRF983086 CAP983086:CBB983086 CKL983086:CKX983086 CUH983086:CUT983086 DED983086:DEP983086 DNZ983086:DOL983086 DXV983086:DYH983086 EHR983086:EID983086 ERN983086:ERZ983086 FBJ983086:FBV983086 FLF983086:FLR983086 FVB983086:FVN983086 GEX983086:GFJ983086 GOT983086:GPF983086 GYP983086:GZB983086 HIL983086:HIX983086 HSH983086:HST983086 ICD983086:ICP983086 ILZ983086:IML983086 IVV983086:IWH983086 JFR983086:JGD983086 JPN983086:JPZ983086 JZJ983086:JZV983086 KJF983086:KJR983086 KTB983086:KTN983086 LCX983086:LDJ983086 LMT983086:LNF983086 LWP983086:LXB983086 MGL983086:MGX983086 MQH983086:MQT983086 NAD983086:NAP983086 NJZ983086:NKL983086 NTV983086:NUH983086 ODR983086:OED983086 ONN983086:ONZ983086 OXJ983086:OXV983086 PHF983086:PHR983086 PRB983086:PRN983086 QAX983086:QBJ983086 QKT983086:QLF983086 QUP983086:QVB983086 REL983086:REX983086 ROH983086:ROT983086 RYD983086:RYP983086 SHZ983086:SIL983086 SRV983086:SSH983086 TBR983086:TCD983086 TLN983086:TLZ983086 TVJ983086:TVV983086 UFF983086:UFR983086 UPB983086:UPN983086 UYX983086:UZJ983086 VIT983086:VJF983086 VSP983086:VTB983086 WCL983086:WCX983086 WMH983086:WMT983086 WWD983086:WWP983086 R49 JN49 TJ49 ADF49 ANB49 AWX49 BGT49 BQP49 CAL49 CKH49 CUD49 DDZ49 DNV49 DXR49 EHN49 ERJ49 FBF49 FLB49 FUX49 GET49 GOP49 GYL49 HIH49 HSD49 IBZ49 ILV49 IVR49 JFN49 JPJ49 JZF49 KJB49 KSX49 LCT49 LMP49 LWL49 MGH49 MQD49 MZZ49 NJV49 NTR49 ODN49 ONJ49 OXF49 PHB49 PQX49 QAT49 QKP49 QUL49 REH49 ROD49 RXZ49 SHV49 SRR49 TBN49 TLJ49 TVF49 UFB49 UOX49 UYT49 VIP49 VSL49 WCH49 WMD49 WVZ49 R65585 JN65585 TJ65585 ADF65585 ANB65585 AWX65585 BGT65585 BQP65585 CAL65585 CKH65585 CUD65585 DDZ65585 DNV65585 DXR65585 EHN65585 ERJ65585 FBF65585 FLB65585 FUX65585 GET65585 GOP65585 GYL65585 HIH65585 HSD65585 IBZ65585 ILV65585 IVR65585 JFN65585 JPJ65585 JZF65585 KJB65585 KSX65585 LCT65585 LMP65585 LWL65585 MGH65585 MQD65585 MZZ65585 NJV65585 NTR65585 ODN65585 ONJ65585 OXF65585 PHB65585 PQX65585 QAT65585 QKP65585 QUL65585 REH65585 ROD65585 RXZ65585 SHV65585 SRR65585 TBN65585 TLJ65585 TVF65585 UFB65585 UOX65585 UYT65585 VIP65585 VSL65585 WCH65585 WMD65585 WVZ65585 R131121 JN131121 TJ131121 ADF131121 ANB131121 AWX131121 BGT131121 BQP131121 CAL131121 CKH131121 CUD131121 DDZ131121 DNV131121 DXR131121 EHN131121 ERJ131121 FBF131121 FLB131121 FUX131121 GET131121 GOP131121 GYL131121 HIH131121 HSD131121 IBZ131121 ILV131121 IVR131121 JFN131121 JPJ131121 JZF131121 KJB131121 KSX131121 LCT131121 LMP131121 LWL131121 MGH131121 MQD131121 MZZ131121 NJV131121 NTR131121 ODN131121 ONJ131121 OXF131121 PHB131121 PQX131121 QAT131121 QKP131121 QUL131121 REH131121 ROD131121 RXZ131121 SHV131121 SRR131121 TBN131121 TLJ131121 TVF131121 UFB131121 UOX131121 UYT131121 VIP131121 VSL131121 WCH131121 WMD131121 WVZ131121 R196657 JN196657 TJ196657 ADF196657 ANB196657 AWX196657 BGT196657 BQP196657 CAL196657 CKH196657 CUD196657 DDZ196657 DNV196657 DXR196657 EHN196657 ERJ196657 FBF196657 FLB196657 FUX196657 GET196657 GOP196657 GYL196657 HIH196657 HSD196657 IBZ196657 ILV196657 IVR196657 JFN196657 JPJ196657 JZF196657 KJB196657 KSX196657 LCT196657 LMP196657 LWL196657 MGH196657 MQD196657 MZZ196657 NJV196657 NTR196657 ODN196657 ONJ196657 OXF196657 PHB196657 PQX196657 QAT196657 QKP196657 QUL196657 REH196657 ROD196657 RXZ196657 SHV196657 SRR196657 TBN196657 TLJ196657 TVF196657 UFB196657 UOX196657 UYT196657 VIP196657 VSL196657 WCH196657 WMD196657 WVZ196657 R262193 JN262193 TJ262193 ADF262193 ANB262193 AWX262193 BGT262193 BQP262193 CAL262193 CKH262193 CUD262193 DDZ262193 DNV262193 DXR262193 EHN262193 ERJ262193 FBF262193 FLB262193 FUX262193 GET262193 GOP262193 GYL262193 HIH262193 HSD262193 IBZ262193 ILV262193 IVR262193 JFN262193 JPJ262193 JZF262193 KJB262193 KSX262193 LCT262193 LMP262193 LWL262193 MGH262193 MQD262193 MZZ262193 NJV262193 NTR262193 ODN262193 ONJ262193 OXF262193 PHB262193 PQX262193 QAT262193 QKP262193 QUL262193 REH262193 ROD262193 RXZ262193 SHV262193 SRR262193 TBN262193 TLJ262193 TVF262193 UFB262193 UOX262193 UYT262193 VIP262193 VSL262193 WCH262193 WMD262193 WVZ262193 R327729 JN327729 TJ327729 ADF327729 ANB327729 AWX327729 BGT327729 BQP327729 CAL327729 CKH327729 CUD327729 DDZ327729 DNV327729 DXR327729 EHN327729 ERJ327729 FBF327729 FLB327729 FUX327729 GET327729 GOP327729 GYL327729 HIH327729 HSD327729 IBZ327729 ILV327729 IVR327729 JFN327729 JPJ327729 JZF327729 KJB327729 KSX327729 LCT327729 LMP327729 LWL327729 MGH327729 MQD327729 MZZ327729 NJV327729 NTR327729 ODN327729 ONJ327729 OXF327729 PHB327729 PQX327729 QAT327729 QKP327729 QUL327729 REH327729 ROD327729 RXZ327729 SHV327729 SRR327729 TBN327729 TLJ327729 TVF327729 UFB327729 UOX327729 UYT327729 VIP327729 VSL327729 WCH327729 WMD327729 WVZ327729 R393265 JN393265 TJ393265 ADF393265 ANB393265 AWX393265 BGT393265 BQP393265 CAL393265 CKH393265 CUD393265 DDZ393265 DNV393265 DXR393265 EHN393265 ERJ393265 FBF393265 FLB393265 FUX393265 GET393265 GOP393265 GYL393265 HIH393265 HSD393265 IBZ393265 ILV393265 IVR393265 JFN393265 JPJ393265 JZF393265 KJB393265 KSX393265 LCT393265 LMP393265 LWL393265 MGH393265 MQD393265 MZZ393265 NJV393265 NTR393265 ODN393265 ONJ393265 OXF393265 PHB393265 PQX393265 QAT393265 QKP393265 QUL393265 REH393265 ROD393265 RXZ393265 SHV393265 SRR393265 TBN393265 TLJ393265 TVF393265 UFB393265 UOX393265 UYT393265 VIP393265 VSL393265 WCH393265 WMD393265 WVZ393265 R458801 JN458801 TJ458801 ADF458801 ANB458801 AWX458801 BGT458801 BQP458801 CAL458801 CKH458801 CUD458801 DDZ458801 DNV458801 DXR458801 EHN458801 ERJ458801 FBF458801 FLB458801 FUX458801 GET458801 GOP458801 GYL458801 HIH458801 HSD458801 IBZ458801 ILV458801 IVR458801 JFN458801 JPJ458801 JZF458801 KJB458801 KSX458801 LCT458801 LMP458801 LWL458801 MGH458801 MQD458801 MZZ458801 NJV458801 NTR458801 ODN458801 ONJ458801 OXF458801 PHB458801 PQX458801 QAT458801 QKP458801 QUL458801 REH458801 ROD458801 RXZ458801 SHV458801 SRR458801 TBN458801 TLJ458801 TVF458801 UFB458801 UOX458801 UYT458801 VIP458801 VSL458801 WCH458801 WMD458801 WVZ458801 R524337 JN524337 TJ524337 ADF524337 ANB524337 AWX524337 BGT524337 BQP524337 CAL524337 CKH524337 CUD524337 DDZ524337 DNV524337 DXR524337 EHN524337 ERJ524337 FBF524337 FLB524337 FUX524337 GET524337 GOP524337 GYL524337 HIH524337 HSD524337 IBZ524337 ILV524337 IVR524337 JFN524337 JPJ524337 JZF524337 KJB524337 KSX524337 LCT524337 LMP524337 LWL524337 MGH524337 MQD524337 MZZ524337 NJV524337 NTR524337 ODN524337 ONJ524337 OXF524337 PHB524337 PQX524337 QAT524337 QKP524337 QUL524337 REH524337 ROD524337 RXZ524337 SHV524337 SRR524337 TBN524337 TLJ524337 TVF524337 UFB524337 UOX524337 UYT524337 VIP524337 VSL524337 WCH524337 WMD524337 WVZ524337 R589873 JN589873 TJ589873 ADF589873 ANB589873 AWX589873 BGT589873 BQP589873 CAL589873 CKH589873 CUD589873 DDZ589873 DNV589873 DXR589873 EHN589873 ERJ589873 FBF589873 FLB589873 FUX589873 GET589873 GOP589873 GYL589873 HIH589873 HSD589873 IBZ589873 ILV589873 IVR589873 JFN589873 JPJ589873 JZF589873 KJB589873 KSX589873 LCT589873 LMP589873 LWL589873 MGH589873 MQD589873 MZZ589873 NJV589873 NTR589873 ODN589873 ONJ589873 OXF589873 PHB589873 PQX589873 QAT589873 QKP589873 QUL589873 REH589873 ROD589873 RXZ589873 SHV589873 SRR589873 TBN589873 TLJ589873 TVF589873 UFB589873 UOX589873 UYT589873 VIP589873 VSL589873 WCH589873 WMD589873 WVZ589873 R655409 JN655409 TJ655409 ADF655409 ANB655409 AWX655409 BGT655409 BQP655409 CAL655409 CKH655409 CUD655409 DDZ655409 DNV655409 DXR655409 EHN655409 ERJ655409 FBF655409 FLB655409 FUX655409 GET655409 GOP655409 GYL655409 HIH655409 HSD655409 IBZ655409 ILV655409 IVR655409 JFN655409 JPJ655409 JZF655409 KJB655409 KSX655409 LCT655409 LMP655409 LWL655409 MGH655409 MQD655409 MZZ655409 NJV655409 NTR655409 ODN655409 ONJ655409 OXF655409 PHB655409 PQX655409 QAT655409 QKP655409 QUL655409 REH655409 ROD655409 RXZ655409 SHV655409 SRR655409 TBN655409 TLJ655409 TVF655409 UFB655409 UOX655409 UYT655409 VIP655409 VSL655409 WCH655409 WMD655409 WVZ655409 R720945 JN720945 TJ720945 ADF720945 ANB720945 AWX720945 BGT720945 BQP720945 CAL720945 CKH720945 CUD720945 DDZ720945 DNV720945 DXR720945 EHN720945 ERJ720945 FBF720945 FLB720945 FUX720945 GET720945 GOP720945 GYL720945 HIH720945 HSD720945 IBZ720945 ILV720945 IVR720945 JFN720945 JPJ720945 JZF720945 KJB720945 KSX720945 LCT720945 LMP720945 LWL720945 MGH720945 MQD720945 MZZ720945 NJV720945 NTR720945 ODN720945 ONJ720945 OXF720945 PHB720945 PQX720945 QAT720945 QKP720945 QUL720945 REH720945 ROD720945 RXZ720945 SHV720945 SRR720945 TBN720945 TLJ720945 TVF720945 UFB720945 UOX720945 UYT720945 VIP720945 VSL720945 WCH720945 WMD720945 WVZ720945 R786481 JN786481 TJ786481 ADF786481 ANB786481 AWX786481 BGT786481 BQP786481 CAL786481 CKH786481 CUD786481 DDZ786481 DNV786481 DXR786481 EHN786481 ERJ786481 FBF786481 FLB786481 FUX786481 GET786481 GOP786481 GYL786481 HIH786481 HSD786481 IBZ786481 ILV786481 IVR786481 JFN786481 JPJ786481 JZF786481 KJB786481 KSX786481 LCT786481 LMP786481 LWL786481 MGH786481 MQD786481 MZZ786481 NJV786481 NTR786481 ODN786481 ONJ786481 OXF786481 PHB786481 PQX786481 QAT786481 QKP786481 QUL786481 REH786481 ROD786481 RXZ786481 SHV786481 SRR786481 TBN786481 TLJ786481 TVF786481 UFB786481 UOX786481 UYT786481 VIP786481 VSL786481 WCH786481 WMD786481 WVZ786481 R852017 JN852017 TJ852017 ADF852017 ANB852017 AWX852017 BGT852017 BQP852017 CAL852017 CKH852017 CUD852017 DDZ852017 DNV852017 DXR852017 EHN852017 ERJ852017 FBF852017 FLB852017 FUX852017 GET852017 GOP852017 GYL852017 HIH852017 HSD852017 IBZ852017 ILV852017 IVR852017 JFN852017 JPJ852017 JZF852017 KJB852017 KSX852017 LCT852017 LMP852017 LWL852017 MGH852017 MQD852017 MZZ852017 NJV852017 NTR852017 ODN852017 ONJ852017 OXF852017 PHB852017 PQX852017 QAT852017 QKP852017 QUL852017 REH852017 ROD852017 RXZ852017 SHV852017 SRR852017 TBN852017 TLJ852017 TVF852017 UFB852017 UOX852017 UYT852017 VIP852017 VSL852017 WCH852017 WMD852017 WVZ852017 R917553 JN917553 TJ917553 ADF917553 ANB917553 AWX917553 BGT917553 BQP917553 CAL917553 CKH917553 CUD917553 DDZ917553 DNV917553 DXR917553 EHN917553 ERJ917553 FBF917553 FLB917553 FUX917553 GET917553 GOP917553 GYL917553 HIH917553 HSD917553 IBZ917553 ILV917553 IVR917553 JFN917553 JPJ917553 JZF917553 KJB917553 KSX917553 LCT917553 LMP917553 LWL917553 MGH917553 MQD917553 MZZ917553 NJV917553 NTR917553 ODN917553 ONJ917553 OXF917553 PHB917553 PQX917553 QAT917553 QKP917553 QUL917553 REH917553 ROD917553 RXZ917553 SHV917553 SRR917553 TBN917553 TLJ917553 TVF917553 UFB917553 UOX917553 UYT917553 VIP917553 VSL917553 WCH917553 WMD917553 WVZ917553 R983089 JN983089 TJ983089 ADF983089 ANB983089 AWX983089 BGT983089 BQP983089 CAL983089 CKH983089 CUD983089 DDZ983089 DNV983089 DXR983089 EHN983089 ERJ983089 FBF983089 FLB983089 FUX983089 GET983089 GOP983089 GYL983089 HIH983089 HSD983089 IBZ983089 ILV983089 IVR983089 JFN983089 JPJ983089 JZF983089 KJB983089 KSX983089 LCT983089 LMP983089 LWL983089 MGH983089 MQD983089 MZZ983089 NJV983089 NTR983089 ODN983089 ONJ983089 OXF983089 PHB983089 PQX983089 QAT983089 QKP983089 QUL983089 REH983089 ROD983089 RXZ983089 SHV983089 SRR983089 TBN983089 TLJ983089 TVF983089 UFB983089 UOX983089 UYT983089 VIP983089 VSL983089 WCH983089 WMD983089 E36:H36</xm:sqref>
        </x14:dataValidation>
        <x14:dataValidation imeMode="on" allowBlank="1" showInputMessage="1" showErrorMessage="1" error="この行には入力できません。_x000a_下の行に入力してください。" prompt="この行には入力できません。_x000a_上の行に入力してください。" xr:uid="{00000000-0002-0000-0100-000010000000}">
          <xm:sqref>F38:H38 JB38:JD38 SX38:SZ38 ACT38:ACV38 AMP38:AMR38 AWL38:AWN38 BGH38:BGJ38 BQD38:BQF38 BZZ38:CAB38 CJV38:CJX38 CTR38:CTT38 DDN38:DDP38 DNJ38:DNL38 DXF38:DXH38 EHB38:EHD38 EQX38:EQZ38 FAT38:FAV38 FKP38:FKR38 FUL38:FUN38 GEH38:GEJ38 GOD38:GOF38 GXZ38:GYB38 HHV38:HHX38 HRR38:HRT38 IBN38:IBP38 ILJ38:ILL38 IVF38:IVH38 JFB38:JFD38 JOX38:JOZ38 JYT38:JYV38 KIP38:KIR38 KSL38:KSN38 LCH38:LCJ38 LMD38:LMF38 LVZ38:LWB38 MFV38:MFX38 MPR38:MPT38 MZN38:MZP38 NJJ38:NJL38 NTF38:NTH38 ODB38:ODD38 OMX38:OMZ38 OWT38:OWV38 PGP38:PGR38 PQL38:PQN38 QAH38:QAJ38 QKD38:QKF38 QTZ38:QUB38 RDV38:RDX38 RNR38:RNT38 RXN38:RXP38 SHJ38:SHL38 SRF38:SRH38 TBB38:TBD38 TKX38:TKZ38 TUT38:TUV38 UEP38:UER38 UOL38:UON38 UYH38:UYJ38 VID38:VIF38 VRZ38:VSB38 WBV38:WBX38 WLR38:WLT38 WVN38:WVP38 F65574:H65574 JB65574:JD65574 SX65574:SZ65574 ACT65574:ACV65574 AMP65574:AMR65574 AWL65574:AWN65574 BGH65574:BGJ65574 BQD65574:BQF65574 BZZ65574:CAB65574 CJV65574:CJX65574 CTR65574:CTT65574 DDN65574:DDP65574 DNJ65574:DNL65574 DXF65574:DXH65574 EHB65574:EHD65574 EQX65574:EQZ65574 FAT65574:FAV65574 FKP65574:FKR65574 FUL65574:FUN65574 GEH65574:GEJ65574 GOD65574:GOF65574 GXZ65574:GYB65574 HHV65574:HHX65574 HRR65574:HRT65574 IBN65574:IBP65574 ILJ65574:ILL65574 IVF65574:IVH65574 JFB65574:JFD65574 JOX65574:JOZ65574 JYT65574:JYV65574 KIP65574:KIR65574 KSL65574:KSN65574 LCH65574:LCJ65574 LMD65574:LMF65574 LVZ65574:LWB65574 MFV65574:MFX65574 MPR65574:MPT65574 MZN65574:MZP65574 NJJ65574:NJL65574 NTF65574:NTH65574 ODB65574:ODD65574 OMX65574:OMZ65574 OWT65574:OWV65574 PGP65574:PGR65574 PQL65574:PQN65574 QAH65574:QAJ65574 QKD65574:QKF65574 QTZ65574:QUB65574 RDV65574:RDX65574 RNR65574:RNT65574 RXN65574:RXP65574 SHJ65574:SHL65574 SRF65574:SRH65574 TBB65574:TBD65574 TKX65574:TKZ65574 TUT65574:TUV65574 UEP65574:UER65574 UOL65574:UON65574 UYH65574:UYJ65574 VID65574:VIF65574 VRZ65574:VSB65574 WBV65574:WBX65574 WLR65574:WLT65574 WVN65574:WVP65574 F131110:H131110 JB131110:JD131110 SX131110:SZ131110 ACT131110:ACV131110 AMP131110:AMR131110 AWL131110:AWN131110 BGH131110:BGJ131110 BQD131110:BQF131110 BZZ131110:CAB131110 CJV131110:CJX131110 CTR131110:CTT131110 DDN131110:DDP131110 DNJ131110:DNL131110 DXF131110:DXH131110 EHB131110:EHD131110 EQX131110:EQZ131110 FAT131110:FAV131110 FKP131110:FKR131110 FUL131110:FUN131110 GEH131110:GEJ131110 GOD131110:GOF131110 GXZ131110:GYB131110 HHV131110:HHX131110 HRR131110:HRT131110 IBN131110:IBP131110 ILJ131110:ILL131110 IVF131110:IVH131110 JFB131110:JFD131110 JOX131110:JOZ131110 JYT131110:JYV131110 KIP131110:KIR131110 KSL131110:KSN131110 LCH131110:LCJ131110 LMD131110:LMF131110 LVZ131110:LWB131110 MFV131110:MFX131110 MPR131110:MPT131110 MZN131110:MZP131110 NJJ131110:NJL131110 NTF131110:NTH131110 ODB131110:ODD131110 OMX131110:OMZ131110 OWT131110:OWV131110 PGP131110:PGR131110 PQL131110:PQN131110 QAH131110:QAJ131110 QKD131110:QKF131110 QTZ131110:QUB131110 RDV131110:RDX131110 RNR131110:RNT131110 RXN131110:RXP131110 SHJ131110:SHL131110 SRF131110:SRH131110 TBB131110:TBD131110 TKX131110:TKZ131110 TUT131110:TUV131110 UEP131110:UER131110 UOL131110:UON131110 UYH131110:UYJ131110 VID131110:VIF131110 VRZ131110:VSB131110 WBV131110:WBX131110 WLR131110:WLT131110 WVN131110:WVP131110 F196646:H196646 JB196646:JD196646 SX196646:SZ196646 ACT196646:ACV196646 AMP196646:AMR196646 AWL196646:AWN196646 BGH196646:BGJ196646 BQD196646:BQF196646 BZZ196646:CAB196646 CJV196646:CJX196646 CTR196646:CTT196646 DDN196646:DDP196646 DNJ196646:DNL196646 DXF196646:DXH196646 EHB196646:EHD196646 EQX196646:EQZ196646 FAT196646:FAV196646 FKP196646:FKR196646 FUL196646:FUN196646 GEH196646:GEJ196646 GOD196646:GOF196646 GXZ196646:GYB196646 HHV196646:HHX196646 HRR196646:HRT196646 IBN196646:IBP196646 ILJ196646:ILL196646 IVF196646:IVH196646 JFB196646:JFD196646 JOX196646:JOZ196646 JYT196646:JYV196646 KIP196646:KIR196646 KSL196646:KSN196646 LCH196646:LCJ196646 LMD196646:LMF196646 LVZ196646:LWB196646 MFV196646:MFX196646 MPR196646:MPT196646 MZN196646:MZP196646 NJJ196646:NJL196646 NTF196646:NTH196646 ODB196646:ODD196646 OMX196646:OMZ196646 OWT196646:OWV196646 PGP196646:PGR196646 PQL196646:PQN196646 QAH196646:QAJ196646 QKD196646:QKF196646 QTZ196646:QUB196646 RDV196646:RDX196646 RNR196646:RNT196646 RXN196646:RXP196646 SHJ196646:SHL196646 SRF196646:SRH196646 TBB196646:TBD196646 TKX196646:TKZ196646 TUT196646:TUV196646 UEP196646:UER196646 UOL196646:UON196646 UYH196646:UYJ196646 VID196646:VIF196646 VRZ196646:VSB196646 WBV196646:WBX196646 WLR196646:WLT196646 WVN196646:WVP196646 F262182:H262182 JB262182:JD262182 SX262182:SZ262182 ACT262182:ACV262182 AMP262182:AMR262182 AWL262182:AWN262182 BGH262182:BGJ262182 BQD262182:BQF262182 BZZ262182:CAB262182 CJV262182:CJX262182 CTR262182:CTT262182 DDN262182:DDP262182 DNJ262182:DNL262182 DXF262182:DXH262182 EHB262182:EHD262182 EQX262182:EQZ262182 FAT262182:FAV262182 FKP262182:FKR262182 FUL262182:FUN262182 GEH262182:GEJ262182 GOD262182:GOF262182 GXZ262182:GYB262182 HHV262182:HHX262182 HRR262182:HRT262182 IBN262182:IBP262182 ILJ262182:ILL262182 IVF262182:IVH262182 JFB262182:JFD262182 JOX262182:JOZ262182 JYT262182:JYV262182 KIP262182:KIR262182 KSL262182:KSN262182 LCH262182:LCJ262182 LMD262182:LMF262182 LVZ262182:LWB262182 MFV262182:MFX262182 MPR262182:MPT262182 MZN262182:MZP262182 NJJ262182:NJL262182 NTF262182:NTH262182 ODB262182:ODD262182 OMX262182:OMZ262182 OWT262182:OWV262182 PGP262182:PGR262182 PQL262182:PQN262182 QAH262182:QAJ262182 QKD262182:QKF262182 QTZ262182:QUB262182 RDV262182:RDX262182 RNR262182:RNT262182 RXN262182:RXP262182 SHJ262182:SHL262182 SRF262182:SRH262182 TBB262182:TBD262182 TKX262182:TKZ262182 TUT262182:TUV262182 UEP262182:UER262182 UOL262182:UON262182 UYH262182:UYJ262182 VID262182:VIF262182 VRZ262182:VSB262182 WBV262182:WBX262182 WLR262182:WLT262182 WVN262182:WVP262182 F327718:H327718 JB327718:JD327718 SX327718:SZ327718 ACT327718:ACV327718 AMP327718:AMR327718 AWL327718:AWN327718 BGH327718:BGJ327718 BQD327718:BQF327718 BZZ327718:CAB327718 CJV327718:CJX327718 CTR327718:CTT327718 DDN327718:DDP327718 DNJ327718:DNL327718 DXF327718:DXH327718 EHB327718:EHD327718 EQX327718:EQZ327718 FAT327718:FAV327718 FKP327718:FKR327718 FUL327718:FUN327718 GEH327718:GEJ327718 GOD327718:GOF327718 GXZ327718:GYB327718 HHV327718:HHX327718 HRR327718:HRT327718 IBN327718:IBP327718 ILJ327718:ILL327718 IVF327718:IVH327718 JFB327718:JFD327718 JOX327718:JOZ327718 JYT327718:JYV327718 KIP327718:KIR327718 KSL327718:KSN327718 LCH327718:LCJ327718 LMD327718:LMF327718 LVZ327718:LWB327718 MFV327718:MFX327718 MPR327718:MPT327718 MZN327718:MZP327718 NJJ327718:NJL327718 NTF327718:NTH327718 ODB327718:ODD327718 OMX327718:OMZ327718 OWT327718:OWV327718 PGP327718:PGR327718 PQL327718:PQN327718 QAH327718:QAJ327718 QKD327718:QKF327718 QTZ327718:QUB327718 RDV327718:RDX327718 RNR327718:RNT327718 RXN327718:RXP327718 SHJ327718:SHL327718 SRF327718:SRH327718 TBB327718:TBD327718 TKX327718:TKZ327718 TUT327718:TUV327718 UEP327718:UER327718 UOL327718:UON327718 UYH327718:UYJ327718 VID327718:VIF327718 VRZ327718:VSB327718 WBV327718:WBX327718 WLR327718:WLT327718 WVN327718:WVP327718 F393254:H393254 JB393254:JD393254 SX393254:SZ393254 ACT393254:ACV393254 AMP393254:AMR393254 AWL393254:AWN393254 BGH393254:BGJ393254 BQD393254:BQF393254 BZZ393254:CAB393254 CJV393254:CJX393254 CTR393254:CTT393254 DDN393254:DDP393254 DNJ393254:DNL393254 DXF393254:DXH393254 EHB393254:EHD393254 EQX393254:EQZ393254 FAT393254:FAV393254 FKP393254:FKR393254 FUL393254:FUN393254 GEH393254:GEJ393254 GOD393254:GOF393254 GXZ393254:GYB393254 HHV393254:HHX393254 HRR393254:HRT393254 IBN393254:IBP393254 ILJ393254:ILL393254 IVF393254:IVH393254 JFB393254:JFD393254 JOX393254:JOZ393254 JYT393254:JYV393254 KIP393254:KIR393254 KSL393254:KSN393254 LCH393254:LCJ393254 LMD393254:LMF393254 LVZ393254:LWB393254 MFV393254:MFX393254 MPR393254:MPT393254 MZN393254:MZP393254 NJJ393254:NJL393254 NTF393254:NTH393254 ODB393254:ODD393254 OMX393254:OMZ393254 OWT393254:OWV393254 PGP393254:PGR393254 PQL393254:PQN393254 QAH393254:QAJ393254 QKD393254:QKF393254 QTZ393254:QUB393254 RDV393254:RDX393254 RNR393254:RNT393254 RXN393254:RXP393254 SHJ393254:SHL393254 SRF393254:SRH393254 TBB393254:TBD393254 TKX393254:TKZ393254 TUT393254:TUV393254 UEP393254:UER393254 UOL393254:UON393254 UYH393254:UYJ393254 VID393254:VIF393254 VRZ393254:VSB393254 WBV393254:WBX393254 WLR393254:WLT393254 WVN393254:WVP393254 F458790:H458790 JB458790:JD458790 SX458790:SZ458790 ACT458790:ACV458790 AMP458790:AMR458790 AWL458790:AWN458790 BGH458790:BGJ458790 BQD458790:BQF458790 BZZ458790:CAB458790 CJV458790:CJX458790 CTR458790:CTT458790 DDN458790:DDP458790 DNJ458790:DNL458790 DXF458790:DXH458790 EHB458790:EHD458790 EQX458790:EQZ458790 FAT458790:FAV458790 FKP458790:FKR458790 FUL458790:FUN458790 GEH458790:GEJ458790 GOD458790:GOF458790 GXZ458790:GYB458790 HHV458790:HHX458790 HRR458790:HRT458790 IBN458790:IBP458790 ILJ458790:ILL458790 IVF458790:IVH458790 JFB458790:JFD458790 JOX458790:JOZ458790 JYT458790:JYV458790 KIP458790:KIR458790 KSL458790:KSN458790 LCH458790:LCJ458790 LMD458790:LMF458790 LVZ458790:LWB458790 MFV458790:MFX458790 MPR458790:MPT458790 MZN458790:MZP458790 NJJ458790:NJL458790 NTF458790:NTH458790 ODB458790:ODD458790 OMX458790:OMZ458790 OWT458790:OWV458790 PGP458790:PGR458790 PQL458790:PQN458790 QAH458790:QAJ458790 QKD458790:QKF458790 QTZ458790:QUB458790 RDV458790:RDX458790 RNR458790:RNT458790 RXN458790:RXP458790 SHJ458790:SHL458790 SRF458790:SRH458790 TBB458790:TBD458790 TKX458790:TKZ458790 TUT458790:TUV458790 UEP458790:UER458790 UOL458790:UON458790 UYH458790:UYJ458790 VID458790:VIF458790 VRZ458790:VSB458790 WBV458790:WBX458790 WLR458790:WLT458790 WVN458790:WVP458790 F524326:H524326 JB524326:JD524326 SX524326:SZ524326 ACT524326:ACV524326 AMP524326:AMR524326 AWL524326:AWN524326 BGH524326:BGJ524326 BQD524326:BQF524326 BZZ524326:CAB524326 CJV524326:CJX524326 CTR524326:CTT524326 DDN524326:DDP524326 DNJ524326:DNL524326 DXF524326:DXH524326 EHB524326:EHD524326 EQX524326:EQZ524326 FAT524326:FAV524326 FKP524326:FKR524326 FUL524326:FUN524326 GEH524326:GEJ524326 GOD524326:GOF524326 GXZ524326:GYB524326 HHV524326:HHX524326 HRR524326:HRT524326 IBN524326:IBP524326 ILJ524326:ILL524326 IVF524326:IVH524326 JFB524326:JFD524326 JOX524326:JOZ524326 JYT524326:JYV524326 KIP524326:KIR524326 KSL524326:KSN524326 LCH524326:LCJ524326 LMD524326:LMF524326 LVZ524326:LWB524326 MFV524326:MFX524326 MPR524326:MPT524326 MZN524326:MZP524326 NJJ524326:NJL524326 NTF524326:NTH524326 ODB524326:ODD524326 OMX524326:OMZ524326 OWT524326:OWV524326 PGP524326:PGR524326 PQL524326:PQN524326 QAH524326:QAJ524326 QKD524326:QKF524326 QTZ524326:QUB524326 RDV524326:RDX524326 RNR524326:RNT524326 RXN524326:RXP524326 SHJ524326:SHL524326 SRF524326:SRH524326 TBB524326:TBD524326 TKX524326:TKZ524326 TUT524326:TUV524326 UEP524326:UER524326 UOL524326:UON524326 UYH524326:UYJ524326 VID524326:VIF524326 VRZ524326:VSB524326 WBV524326:WBX524326 WLR524326:WLT524326 WVN524326:WVP524326 F589862:H589862 JB589862:JD589862 SX589862:SZ589862 ACT589862:ACV589862 AMP589862:AMR589862 AWL589862:AWN589862 BGH589862:BGJ589862 BQD589862:BQF589862 BZZ589862:CAB589862 CJV589862:CJX589862 CTR589862:CTT589862 DDN589862:DDP589862 DNJ589862:DNL589862 DXF589862:DXH589862 EHB589862:EHD589862 EQX589862:EQZ589862 FAT589862:FAV589862 FKP589862:FKR589862 FUL589862:FUN589862 GEH589862:GEJ589862 GOD589862:GOF589862 GXZ589862:GYB589862 HHV589862:HHX589862 HRR589862:HRT589862 IBN589862:IBP589862 ILJ589862:ILL589862 IVF589862:IVH589862 JFB589862:JFD589862 JOX589862:JOZ589862 JYT589862:JYV589862 KIP589862:KIR589862 KSL589862:KSN589862 LCH589862:LCJ589862 LMD589862:LMF589862 LVZ589862:LWB589862 MFV589862:MFX589862 MPR589862:MPT589862 MZN589862:MZP589862 NJJ589862:NJL589862 NTF589862:NTH589862 ODB589862:ODD589862 OMX589862:OMZ589862 OWT589862:OWV589862 PGP589862:PGR589862 PQL589862:PQN589862 QAH589862:QAJ589862 QKD589862:QKF589862 QTZ589862:QUB589862 RDV589862:RDX589862 RNR589862:RNT589862 RXN589862:RXP589862 SHJ589862:SHL589862 SRF589862:SRH589862 TBB589862:TBD589862 TKX589862:TKZ589862 TUT589862:TUV589862 UEP589862:UER589862 UOL589862:UON589862 UYH589862:UYJ589862 VID589862:VIF589862 VRZ589862:VSB589862 WBV589862:WBX589862 WLR589862:WLT589862 WVN589862:WVP589862 F655398:H655398 JB655398:JD655398 SX655398:SZ655398 ACT655398:ACV655398 AMP655398:AMR655398 AWL655398:AWN655398 BGH655398:BGJ655398 BQD655398:BQF655398 BZZ655398:CAB655398 CJV655398:CJX655398 CTR655398:CTT655398 DDN655398:DDP655398 DNJ655398:DNL655398 DXF655398:DXH655398 EHB655398:EHD655398 EQX655398:EQZ655398 FAT655398:FAV655398 FKP655398:FKR655398 FUL655398:FUN655398 GEH655398:GEJ655398 GOD655398:GOF655398 GXZ655398:GYB655398 HHV655398:HHX655398 HRR655398:HRT655398 IBN655398:IBP655398 ILJ655398:ILL655398 IVF655398:IVH655398 JFB655398:JFD655398 JOX655398:JOZ655398 JYT655398:JYV655398 KIP655398:KIR655398 KSL655398:KSN655398 LCH655398:LCJ655398 LMD655398:LMF655398 LVZ655398:LWB655398 MFV655398:MFX655398 MPR655398:MPT655398 MZN655398:MZP655398 NJJ655398:NJL655398 NTF655398:NTH655398 ODB655398:ODD655398 OMX655398:OMZ655398 OWT655398:OWV655398 PGP655398:PGR655398 PQL655398:PQN655398 QAH655398:QAJ655398 QKD655398:QKF655398 QTZ655398:QUB655398 RDV655398:RDX655398 RNR655398:RNT655398 RXN655398:RXP655398 SHJ655398:SHL655398 SRF655398:SRH655398 TBB655398:TBD655398 TKX655398:TKZ655398 TUT655398:TUV655398 UEP655398:UER655398 UOL655398:UON655398 UYH655398:UYJ655398 VID655398:VIF655398 VRZ655398:VSB655398 WBV655398:WBX655398 WLR655398:WLT655398 WVN655398:WVP655398 F720934:H720934 JB720934:JD720934 SX720934:SZ720934 ACT720934:ACV720934 AMP720934:AMR720934 AWL720934:AWN720934 BGH720934:BGJ720934 BQD720934:BQF720934 BZZ720934:CAB720934 CJV720934:CJX720934 CTR720934:CTT720934 DDN720934:DDP720934 DNJ720934:DNL720934 DXF720934:DXH720934 EHB720934:EHD720934 EQX720934:EQZ720934 FAT720934:FAV720934 FKP720934:FKR720934 FUL720934:FUN720934 GEH720934:GEJ720934 GOD720934:GOF720934 GXZ720934:GYB720934 HHV720934:HHX720934 HRR720934:HRT720934 IBN720934:IBP720934 ILJ720934:ILL720934 IVF720934:IVH720934 JFB720934:JFD720934 JOX720934:JOZ720934 JYT720934:JYV720934 KIP720934:KIR720934 KSL720934:KSN720934 LCH720934:LCJ720934 LMD720934:LMF720934 LVZ720934:LWB720934 MFV720934:MFX720934 MPR720934:MPT720934 MZN720934:MZP720934 NJJ720934:NJL720934 NTF720934:NTH720934 ODB720934:ODD720934 OMX720934:OMZ720934 OWT720934:OWV720934 PGP720934:PGR720934 PQL720934:PQN720934 QAH720934:QAJ720934 QKD720934:QKF720934 QTZ720934:QUB720934 RDV720934:RDX720934 RNR720934:RNT720934 RXN720934:RXP720934 SHJ720934:SHL720934 SRF720934:SRH720934 TBB720934:TBD720934 TKX720934:TKZ720934 TUT720934:TUV720934 UEP720934:UER720934 UOL720934:UON720934 UYH720934:UYJ720934 VID720934:VIF720934 VRZ720934:VSB720934 WBV720934:WBX720934 WLR720934:WLT720934 WVN720934:WVP720934 F786470:H786470 JB786470:JD786470 SX786470:SZ786470 ACT786470:ACV786470 AMP786470:AMR786470 AWL786470:AWN786470 BGH786470:BGJ786470 BQD786470:BQF786470 BZZ786470:CAB786470 CJV786470:CJX786470 CTR786470:CTT786470 DDN786470:DDP786470 DNJ786470:DNL786470 DXF786470:DXH786470 EHB786470:EHD786470 EQX786470:EQZ786470 FAT786470:FAV786470 FKP786470:FKR786470 FUL786470:FUN786470 GEH786470:GEJ786470 GOD786470:GOF786470 GXZ786470:GYB786470 HHV786470:HHX786470 HRR786470:HRT786470 IBN786470:IBP786470 ILJ786470:ILL786470 IVF786470:IVH786470 JFB786470:JFD786470 JOX786470:JOZ786470 JYT786470:JYV786470 KIP786470:KIR786470 KSL786470:KSN786470 LCH786470:LCJ786470 LMD786470:LMF786470 LVZ786470:LWB786470 MFV786470:MFX786470 MPR786470:MPT786470 MZN786470:MZP786470 NJJ786470:NJL786470 NTF786470:NTH786470 ODB786470:ODD786470 OMX786470:OMZ786470 OWT786470:OWV786470 PGP786470:PGR786470 PQL786470:PQN786470 QAH786470:QAJ786470 QKD786470:QKF786470 QTZ786470:QUB786470 RDV786470:RDX786470 RNR786470:RNT786470 RXN786470:RXP786470 SHJ786470:SHL786470 SRF786470:SRH786470 TBB786470:TBD786470 TKX786470:TKZ786470 TUT786470:TUV786470 UEP786470:UER786470 UOL786470:UON786470 UYH786470:UYJ786470 VID786470:VIF786470 VRZ786470:VSB786470 WBV786470:WBX786470 WLR786470:WLT786470 WVN786470:WVP786470 F852006:H852006 JB852006:JD852006 SX852006:SZ852006 ACT852006:ACV852006 AMP852006:AMR852006 AWL852006:AWN852006 BGH852006:BGJ852006 BQD852006:BQF852006 BZZ852006:CAB852006 CJV852006:CJX852006 CTR852006:CTT852006 DDN852006:DDP852006 DNJ852006:DNL852006 DXF852006:DXH852006 EHB852006:EHD852006 EQX852006:EQZ852006 FAT852006:FAV852006 FKP852006:FKR852006 FUL852006:FUN852006 GEH852006:GEJ852006 GOD852006:GOF852006 GXZ852006:GYB852006 HHV852006:HHX852006 HRR852006:HRT852006 IBN852006:IBP852006 ILJ852006:ILL852006 IVF852006:IVH852006 JFB852006:JFD852006 JOX852006:JOZ852006 JYT852006:JYV852006 KIP852006:KIR852006 KSL852006:KSN852006 LCH852006:LCJ852006 LMD852006:LMF852006 LVZ852006:LWB852006 MFV852006:MFX852006 MPR852006:MPT852006 MZN852006:MZP852006 NJJ852006:NJL852006 NTF852006:NTH852006 ODB852006:ODD852006 OMX852006:OMZ852006 OWT852006:OWV852006 PGP852006:PGR852006 PQL852006:PQN852006 QAH852006:QAJ852006 QKD852006:QKF852006 QTZ852006:QUB852006 RDV852006:RDX852006 RNR852006:RNT852006 RXN852006:RXP852006 SHJ852006:SHL852006 SRF852006:SRH852006 TBB852006:TBD852006 TKX852006:TKZ852006 TUT852006:TUV852006 UEP852006:UER852006 UOL852006:UON852006 UYH852006:UYJ852006 VID852006:VIF852006 VRZ852006:VSB852006 WBV852006:WBX852006 WLR852006:WLT852006 WVN852006:WVP852006 F917542:H917542 JB917542:JD917542 SX917542:SZ917542 ACT917542:ACV917542 AMP917542:AMR917542 AWL917542:AWN917542 BGH917542:BGJ917542 BQD917542:BQF917542 BZZ917542:CAB917542 CJV917542:CJX917542 CTR917542:CTT917542 DDN917542:DDP917542 DNJ917542:DNL917542 DXF917542:DXH917542 EHB917542:EHD917542 EQX917542:EQZ917542 FAT917542:FAV917542 FKP917542:FKR917542 FUL917542:FUN917542 GEH917542:GEJ917542 GOD917542:GOF917542 GXZ917542:GYB917542 HHV917542:HHX917542 HRR917542:HRT917542 IBN917542:IBP917542 ILJ917542:ILL917542 IVF917542:IVH917542 JFB917542:JFD917542 JOX917542:JOZ917542 JYT917542:JYV917542 KIP917542:KIR917542 KSL917542:KSN917542 LCH917542:LCJ917542 LMD917542:LMF917542 LVZ917542:LWB917542 MFV917542:MFX917542 MPR917542:MPT917542 MZN917542:MZP917542 NJJ917542:NJL917542 NTF917542:NTH917542 ODB917542:ODD917542 OMX917542:OMZ917542 OWT917542:OWV917542 PGP917542:PGR917542 PQL917542:PQN917542 QAH917542:QAJ917542 QKD917542:QKF917542 QTZ917542:QUB917542 RDV917542:RDX917542 RNR917542:RNT917542 RXN917542:RXP917542 SHJ917542:SHL917542 SRF917542:SRH917542 TBB917542:TBD917542 TKX917542:TKZ917542 TUT917542:TUV917542 UEP917542:UER917542 UOL917542:UON917542 UYH917542:UYJ917542 VID917542:VIF917542 VRZ917542:VSB917542 WBV917542:WBX917542 WLR917542:WLT917542 WVN917542:WVP917542 F983078:H983078 JB983078:JD983078 SX983078:SZ983078 ACT983078:ACV983078 AMP983078:AMR983078 AWL983078:AWN983078 BGH983078:BGJ983078 BQD983078:BQF983078 BZZ983078:CAB983078 CJV983078:CJX983078 CTR983078:CTT983078 DDN983078:DDP983078 DNJ983078:DNL983078 DXF983078:DXH983078 EHB983078:EHD983078 EQX983078:EQZ983078 FAT983078:FAV983078 FKP983078:FKR983078 FUL983078:FUN983078 GEH983078:GEJ983078 GOD983078:GOF983078 GXZ983078:GYB983078 HHV983078:HHX983078 HRR983078:HRT983078 IBN983078:IBP983078 ILJ983078:ILL983078 IVF983078:IVH983078 JFB983078:JFD983078 JOX983078:JOZ983078 JYT983078:JYV983078 KIP983078:KIR983078 KSL983078:KSN983078 LCH983078:LCJ983078 LMD983078:LMF983078 LVZ983078:LWB983078 MFV983078:MFX983078 MPR983078:MPT983078 MZN983078:MZP983078 NJJ983078:NJL983078 NTF983078:NTH983078 ODB983078:ODD983078 OMX983078:OMZ983078 OWT983078:OWV983078 PGP983078:PGR983078 PQL983078:PQN983078 QAH983078:QAJ983078 QKD983078:QKF983078 QTZ983078:QUB983078 RDV983078:RDX983078 RNR983078:RNT983078 RXN983078:RXP983078 SHJ983078:SHL983078 SRF983078:SRH983078 TBB983078:TBD983078 TKX983078:TKZ983078 TUT983078:TUV983078 UEP983078:UER983078 UOL983078:UON983078 UYH983078:UYJ983078 VID983078:VIF983078 VRZ983078:VSB983078 WBV983078:WBX983078 WLR983078:WLT983078 WVN983078:WVP983078 F35:H35 JB35:JD35 SX35:SZ35 ACT35:ACV35 AMP35:AMR35 AWL35:AWN35 BGH35:BGJ35 BQD35:BQF35 BZZ35:CAB35 CJV35:CJX35 CTR35:CTT35 DDN35:DDP35 DNJ35:DNL35 DXF35:DXH35 EHB35:EHD35 EQX35:EQZ35 FAT35:FAV35 FKP35:FKR35 FUL35:FUN35 GEH35:GEJ35 GOD35:GOF35 GXZ35:GYB35 HHV35:HHX35 HRR35:HRT35 IBN35:IBP35 ILJ35:ILL35 IVF35:IVH35 JFB35:JFD35 JOX35:JOZ35 JYT35:JYV35 KIP35:KIR35 KSL35:KSN35 LCH35:LCJ35 LMD35:LMF35 LVZ35:LWB35 MFV35:MFX35 MPR35:MPT35 MZN35:MZP35 NJJ35:NJL35 NTF35:NTH35 ODB35:ODD35 OMX35:OMZ35 OWT35:OWV35 PGP35:PGR35 PQL35:PQN35 QAH35:QAJ35 QKD35:QKF35 QTZ35:QUB35 RDV35:RDX35 RNR35:RNT35 RXN35:RXP35 SHJ35:SHL35 SRF35:SRH35 TBB35:TBD35 TKX35:TKZ35 TUT35:TUV35 UEP35:UER35 UOL35:UON35 UYH35:UYJ35 VID35:VIF35 VRZ35:VSB35 WBV35:WBX35 WLR35:WLT35 WVN35:WVP35 F65571:H65571 JB65571:JD65571 SX65571:SZ65571 ACT65571:ACV65571 AMP65571:AMR65571 AWL65571:AWN65571 BGH65571:BGJ65571 BQD65571:BQF65571 BZZ65571:CAB65571 CJV65571:CJX65571 CTR65571:CTT65571 DDN65571:DDP65571 DNJ65571:DNL65571 DXF65571:DXH65571 EHB65571:EHD65571 EQX65571:EQZ65571 FAT65571:FAV65571 FKP65571:FKR65571 FUL65571:FUN65571 GEH65571:GEJ65571 GOD65571:GOF65571 GXZ65571:GYB65571 HHV65571:HHX65571 HRR65571:HRT65571 IBN65571:IBP65571 ILJ65571:ILL65571 IVF65571:IVH65571 JFB65571:JFD65571 JOX65571:JOZ65571 JYT65571:JYV65571 KIP65571:KIR65571 KSL65571:KSN65571 LCH65571:LCJ65571 LMD65571:LMF65571 LVZ65571:LWB65571 MFV65571:MFX65571 MPR65571:MPT65571 MZN65571:MZP65571 NJJ65571:NJL65571 NTF65571:NTH65571 ODB65571:ODD65571 OMX65571:OMZ65571 OWT65571:OWV65571 PGP65571:PGR65571 PQL65571:PQN65571 QAH65571:QAJ65571 QKD65571:QKF65571 QTZ65571:QUB65571 RDV65571:RDX65571 RNR65571:RNT65571 RXN65571:RXP65571 SHJ65571:SHL65571 SRF65571:SRH65571 TBB65571:TBD65571 TKX65571:TKZ65571 TUT65571:TUV65571 UEP65571:UER65571 UOL65571:UON65571 UYH65571:UYJ65571 VID65571:VIF65571 VRZ65571:VSB65571 WBV65571:WBX65571 WLR65571:WLT65571 WVN65571:WVP65571 F131107:H131107 JB131107:JD131107 SX131107:SZ131107 ACT131107:ACV131107 AMP131107:AMR131107 AWL131107:AWN131107 BGH131107:BGJ131107 BQD131107:BQF131107 BZZ131107:CAB131107 CJV131107:CJX131107 CTR131107:CTT131107 DDN131107:DDP131107 DNJ131107:DNL131107 DXF131107:DXH131107 EHB131107:EHD131107 EQX131107:EQZ131107 FAT131107:FAV131107 FKP131107:FKR131107 FUL131107:FUN131107 GEH131107:GEJ131107 GOD131107:GOF131107 GXZ131107:GYB131107 HHV131107:HHX131107 HRR131107:HRT131107 IBN131107:IBP131107 ILJ131107:ILL131107 IVF131107:IVH131107 JFB131107:JFD131107 JOX131107:JOZ131107 JYT131107:JYV131107 KIP131107:KIR131107 KSL131107:KSN131107 LCH131107:LCJ131107 LMD131107:LMF131107 LVZ131107:LWB131107 MFV131107:MFX131107 MPR131107:MPT131107 MZN131107:MZP131107 NJJ131107:NJL131107 NTF131107:NTH131107 ODB131107:ODD131107 OMX131107:OMZ131107 OWT131107:OWV131107 PGP131107:PGR131107 PQL131107:PQN131107 QAH131107:QAJ131107 QKD131107:QKF131107 QTZ131107:QUB131107 RDV131107:RDX131107 RNR131107:RNT131107 RXN131107:RXP131107 SHJ131107:SHL131107 SRF131107:SRH131107 TBB131107:TBD131107 TKX131107:TKZ131107 TUT131107:TUV131107 UEP131107:UER131107 UOL131107:UON131107 UYH131107:UYJ131107 VID131107:VIF131107 VRZ131107:VSB131107 WBV131107:WBX131107 WLR131107:WLT131107 WVN131107:WVP131107 F196643:H196643 JB196643:JD196643 SX196643:SZ196643 ACT196643:ACV196643 AMP196643:AMR196643 AWL196643:AWN196643 BGH196643:BGJ196643 BQD196643:BQF196643 BZZ196643:CAB196643 CJV196643:CJX196643 CTR196643:CTT196643 DDN196643:DDP196643 DNJ196643:DNL196643 DXF196643:DXH196643 EHB196643:EHD196643 EQX196643:EQZ196643 FAT196643:FAV196643 FKP196643:FKR196643 FUL196643:FUN196643 GEH196643:GEJ196643 GOD196643:GOF196643 GXZ196643:GYB196643 HHV196643:HHX196643 HRR196643:HRT196643 IBN196643:IBP196643 ILJ196643:ILL196643 IVF196643:IVH196643 JFB196643:JFD196643 JOX196643:JOZ196643 JYT196643:JYV196643 KIP196643:KIR196643 KSL196643:KSN196643 LCH196643:LCJ196643 LMD196643:LMF196643 LVZ196643:LWB196643 MFV196643:MFX196643 MPR196643:MPT196643 MZN196643:MZP196643 NJJ196643:NJL196643 NTF196643:NTH196643 ODB196643:ODD196643 OMX196643:OMZ196643 OWT196643:OWV196643 PGP196643:PGR196643 PQL196643:PQN196643 QAH196643:QAJ196643 QKD196643:QKF196643 QTZ196643:QUB196643 RDV196643:RDX196643 RNR196643:RNT196643 RXN196643:RXP196643 SHJ196643:SHL196643 SRF196643:SRH196643 TBB196643:TBD196643 TKX196643:TKZ196643 TUT196643:TUV196643 UEP196643:UER196643 UOL196643:UON196643 UYH196643:UYJ196643 VID196643:VIF196643 VRZ196643:VSB196643 WBV196643:WBX196643 WLR196643:WLT196643 WVN196643:WVP196643 F262179:H262179 JB262179:JD262179 SX262179:SZ262179 ACT262179:ACV262179 AMP262179:AMR262179 AWL262179:AWN262179 BGH262179:BGJ262179 BQD262179:BQF262179 BZZ262179:CAB262179 CJV262179:CJX262179 CTR262179:CTT262179 DDN262179:DDP262179 DNJ262179:DNL262179 DXF262179:DXH262179 EHB262179:EHD262179 EQX262179:EQZ262179 FAT262179:FAV262179 FKP262179:FKR262179 FUL262179:FUN262179 GEH262179:GEJ262179 GOD262179:GOF262179 GXZ262179:GYB262179 HHV262179:HHX262179 HRR262179:HRT262179 IBN262179:IBP262179 ILJ262179:ILL262179 IVF262179:IVH262179 JFB262179:JFD262179 JOX262179:JOZ262179 JYT262179:JYV262179 KIP262179:KIR262179 KSL262179:KSN262179 LCH262179:LCJ262179 LMD262179:LMF262179 LVZ262179:LWB262179 MFV262179:MFX262179 MPR262179:MPT262179 MZN262179:MZP262179 NJJ262179:NJL262179 NTF262179:NTH262179 ODB262179:ODD262179 OMX262179:OMZ262179 OWT262179:OWV262179 PGP262179:PGR262179 PQL262179:PQN262179 QAH262179:QAJ262179 QKD262179:QKF262179 QTZ262179:QUB262179 RDV262179:RDX262179 RNR262179:RNT262179 RXN262179:RXP262179 SHJ262179:SHL262179 SRF262179:SRH262179 TBB262179:TBD262179 TKX262179:TKZ262179 TUT262179:TUV262179 UEP262179:UER262179 UOL262179:UON262179 UYH262179:UYJ262179 VID262179:VIF262179 VRZ262179:VSB262179 WBV262179:WBX262179 WLR262179:WLT262179 WVN262179:WVP262179 F327715:H327715 JB327715:JD327715 SX327715:SZ327715 ACT327715:ACV327715 AMP327715:AMR327715 AWL327715:AWN327715 BGH327715:BGJ327715 BQD327715:BQF327715 BZZ327715:CAB327715 CJV327715:CJX327715 CTR327715:CTT327715 DDN327715:DDP327715 DNJ327715:DNL327715 DXF327715:DXH327715 EHB327715:EHD327715 EQX327715:EQZ327715 FAT327715:FAV327715 FKP327715:FKR327715 FUL327715:FUN327715 GEH327715:GEJ327715 GOD327715:GOF327715 GXZ327715:GYB327715 HHV327715:HHX327715 HRR327715:HRT327715 IBN327715:IBP327715 ILJ327715:ILL327715 IVF327715:IVH327715 JFB327715:JFD327715 JOX327715:JOZ327715 JYT327715:JYV327715 KIP327715:KIR327715 KSL327715:KSN327715 LCH327715:LCJ327715 LMD327715:LMF327715 LVZ327715:LWB327715 MFV327715:MFX327715 MPR327715:MPT327715 MZN327715:MZP327715 NJJ327715:NJL327715 NTF327715:NTH327715 ODB327715:ODD327715 OMX327715:OMZ327715 OWT327715:OWV327715 PGP327715:PGR327715 PQL327715:PQN327715 QAH327715:QAJ327715 QKD327715:QKF327715 QTZ327715:QUB327715 RDV327715:RDX327715 RNR327715:RNT327715 RXN327715:RXP327715 SHJ327715:SHL327715 SRF327715:SRH327715 TBB327715:TBD327715 TKX327715:TKZ327715 TUT327715:TUV327715 UEP327715:UER327715 UOL327715:UON327715 UYH327715:UYJ327715 VID327715:VIF327715 VRZ327715:VSB327715 WBV327715:WBX327715 WLR327715:WLT327715 WVN327715:WVP327715 F393251:H393251 JB393251:JD393251 SX393251:SZ393251 ACT393251:ACV393251 AMP393251:AMR393251 AWL393251:AWN393251 BGH393251:BGJ393251 BQD393251:BQF393251 BZZ393251:CAB393251 CJV393251:CJX393251 CTR393251:CTT393251 DDN393251:DDP393251 DNJ393251:DNL393251 DXF393251:DXH393251 EHB393251:EHD393251 EQX393251:EQZ393251 FAT393251:FAV393251 FKP393251:FKR393251 FUL393251:FUN393251 GEH393251:GEJ393251 GOD393251:GOF393251 GXZ393251:GYB393251 HHV393251:HHX393251 HRR393251:HRT393251 IBN393251:IBP393251 ILJ393251:ILL393251 IVF393251:IVH393251 JFB393251:JFD393251 JOX393251:JOZ393251 JYT393251:JYV393251 KIP393251:KIR393251 KSL393251:KSN393251 LCH393251:LCJ393251 LMD393251:LMF393251 LVZ393251:LWB393251 MFV393251:MFX393251 MPR393251:MPT393251 MZN393251:MZP393251 NJJ393251:NJL393251 NTF393251:NTH393251 ODB393251:ODD393251 OMX393251:OMZ393251 OWT393251:OWV393251 PGP393251:PGR393251 PQL393251:PQN393251 QAH393251:QAJ393251 QKD393251:QKF393251 QTZ393251:QUB393251 RDV393251:RDX393251 RNR393251:RNT393251 RXN393251:RXP393251 SHJ393251:SHL393251 SRF393251:SRH393251 TBB393251:TBD393251 TKX393251:TKZ393251 TUT393251:TUV393251 UEP393251:UER393251 UOL393251:UON393251 UYH393251:UYJ393251 VID393251:VIF393251 VRZ393251:VSB393251 WBV393251:WBX393251 WLR393251:WLT393251 WVN393251:WVP393251 F458787:H458787 JB458787:JD458787 SX458787:SZ458787 ACT458787:ACV458787 AMP458787:AMR458787 AWL458787:AWN458787 BGH458787:BGJ458787 BQD458787:BQF458787 BZZ458787:CAB458787 CJV458787:CJX458787 CTR458787:CTT458787 DDN458787:DDP458787 DNJ458787:DNL458787 DXF458787:DXH458787 EHB458787:EHD458787 EQX458787:EQZ458787 FAT458787:FAV458787 FKP458787:FKR458787 FUL458787:FUN458787 GEH458787:GEJ458787 GOD458787:GOF458787 GXZ458787:GYB458787 HHV458787:HHX458787 HRR458787:HRT458787 IBN458787:IBP458787 ILJ458787:ILL458787 IVF458787:IVH458787 JFB458787:JFD458787 JOX458787:JOZ458787 JYT458787:JYV458787 KIP458787:KIR458787 KSL458787:KSN458787 LCH458787:LCJ458787 LMD458787:LMF458787 LVZ458787:LWB458787 MFV458787:MFX458787 MPR458787:MPT458787 MZN458787:MZP458787 NJJ458787:NJL458787 NTF458787:NTH458787 ODB458787:ODD458787 OMX458787:OMZ458787 OWT458787:OWV458787 PGP458787:PGR458787 PQL458787:PQN458787 QAH458787:QAJ458787 QKD458787:QKF458787 QTZ458787:QUB458787 RDV458787:RDX458787 RNR458787:RNT458787 RXN458787:RXP458787 SHJ458787:SHL458787 SRF458787:SRH458787 TBB458787:TBD458787 TKX458787:TKZ458787 TUT458787:TUV458787 UEP458787:UER458787 UOL458787:UON458787 UYH458787:UYJ458787 VID458787:VIF458787 VRZ458787:VSB458787 WBV458787:WBX458787 WLR458787:WLT458787 WVN458787:WVP458787 F524323:H524323 JB524323:JD524323 SX524323:SZ524323 ACT524323:ACV524323 AMP524323:AMR524323 AWL524323:AWN524323 BGH524323:BGJ524323 BQD524323:BQF524323 BZZ524323:CAB524323 CJV524323:CJX524323 CTR524323:CTT524323 DDN524323:DDP524323 DNJ524323:DNL524323 DXF524323:DXH524323 EHB524323:EHD524323 EQX524323:EQZ524323 FAT524323:FAV524323 FKP524323:FKR524323 FUL524323:FUN524323 GEH524323:GEJ524323 GOD524323:GOF524323 GXZ524323:GYB524323 HHV524323:HHX524323 HRR524323:HRT524323 IBN524323:IBP524323 ILJ524323:ILL524323 IVF524323:IVH524323 JFB524323:JFD524323 JOX524323:JOZ524323 JYT524323:JYV524323 KIP524323:KIR524323 KSL524323:KSN524323 LCH524323:LCJ524323 LMD524323:LMF524323 LVZ524323:LWB524323 MFV524323:MFX524323 MPR524323:MPT524323 MZN524323:MZP524323 NJJ524323:NJL524323 NTF524323:NTH524323 ODB524323:ODD524323 OMX524323:OMZ524323 OWT524323:OWV524323 PGP524323:PGR524323 PQL524323:PQN524323 QAH524323:QAJ524323 QKD524323:QKF524323 QTZ524323:QUB524323 RDV524323:RDX524323 RNR524323:RNT524323 RXN524323:RXP524323 SHJ524323:SHL524323 SRF524323:SRH524323 TBB524323:TBD524323 TKX524323:TKZ524323 TUT524323:TUV524323 UEP524323:UER524323 UOL524323:UON524323 UYH524323:UYJ524323 VID524323:VIF524323 VRZ524323:VSB524323 WBV524323:WBX524323 WLR524323:WLT524323 WVN524323:WVP524323 F589859:H589859 JB589859:JD589859 SX589859:SZ589859 ACT589859:ACV589859 AMP589859:AMR589859 AWL589859:AWN589859 BGH589859:BGJ589859 BQD589859:BQF589859 BZZ589859:CAB589859 CJV589859:CJX589859 CTR589859:CTT589859 DDN589859:DDP589859 DNJ589859:DNL589859 DXF589859:DXH589859 EHB589859:EHD589859 EQX589859:EQZ589859 FAT589859:FAV589859 FKP589859:FKR589859 FUL589859:FUN589859 GEH589859:GEJ589859 GOD589859:GOF589859 GXZ589859:GYB589859 HHV589859:HHX589859 HRR589859:HRT589859 IBN589859:IBP589859 ILJ589859:ILL589859 IVF589859:IVH589859 JFB589859:JFD589859 JOX589859:JOZ589859 JYT589859:JYV589859 KIP589859:KIR589859 KSL589859:KSN589859 LCH589859:LCJ589859 LMD589859:LMF589859 LVZ589859:LWB589859 MFV589859:MFX589859 MPR589859:MPT589859 MZN589859:MZP589859 NJJ589859:NJL589859 NTF589859:NTH589859 ODB589859:ODD589859 OMX589859:OMZ589859 OWT589859:OWV589859 PGP589859:PGR589859 PQL589859:PQN589859 QAH589859:QAJ589859 QKD589859:QKF589859 QTZ589859:QUB589859 RDV589859:RDX589859 RNR589859:RNT589859 RXN589859:RXP589859 SHJ589859:SHL589859 SRF589859:SRH589859 TBB589859:TBD589859 TKX589859:TKZ589859 TUT589859:TUV589859 UEP589859:UER589859 UOL589859:UON589859 UYH589859:UYJ589859 VID589859:VIF589859 VRZ589859:VSB589859 WBV589859:WBX589859 WLR589859:WLT589859 WVN589859:WVP589859 F655395:H655395 JB655395:JD655395 SX655395:SZ655395 ACT655395:ACV655395 AMP655395:AMR655395 AWL655395:AWN655395 BGH655395:BGJ655395 BQD655395:BQF655395 BZZ655395:CAB655395 CJV655395:CJX655395 CTR655395:CTT655395 DDN655395:DDP655395 DNJ655395:DNL655395 DXF655395:DXH655395 EHB655395:EHD655395 EQX655395:EQZ655395 FAT655395:FAV655395 FKP655395:FKR655395 FUL655395:FUN655395 GEH655395:GEJ655395 GOD655395:GOF655395 GXZ655395:GYB655395 HHV655395:HHX655395 HRR655395:HRT655395 IBN655395:IBP655395 ILJ655395:ILL655395 IVF655395:IVH655395 JFB655395:JFD655395 JOX655395:JOZ655395 JYT655395:JYV655395 KIP655395:KIR655395 KSL655395:KSN655395 LCH655395:LCJ655395 LMD655395:LMF655395 LVZ655395:LWB655395 MFV655395:MFX655395 MPR655395:MPT655395 MZN655395:MZP655395 NJJ655395:NJL655395 NTF655395:NTH655395 ODB655395:ODD655395 OMX655395:OMZ655395 OWT655395:OWV655395 PGP655395:PGR655395 PQL655395:PQN655395 QAH655395:QAJ655395 QKD655395:QKF655395 QTZ655395:QUB655395 RDV655395:RDX655395 RNR655395:RNT655395 RXN655395:RXP655395 SHJ655395:SHL655395 SRF655395:SRH655395 TBB655395:TBD655395 TKX655395:TKZ655395 TUT655395:TUV655395 UEP655395:UER655395 UOL655395:UON655395 UYH655395:UYJ655395 VID655395:VIF655395 VRZ655395:VSB655395 WBV655395:WBX655395 WLR655395:WLT655395 WVN655395:WVP655395 F720931:H720931 JB720931:JD720931 SX720931:SZ720931 ACT720931:ACV720931 AMP720931:AMR720931 AWL720931:AWN720931 BGH720931:BGJ720931 BQD720931:BQF720931 BZZ720931:CAB720931 CJV720931:CJX720931 CTR720931:CTT720931 DDN720931:DDP720931 DNJ720931:DNL720931 DXF720931:DXH720931 EHB720931:EHD720931 EQX720931:EQZ720931 FAT720931:FAV720931 FKP720931:FKR720931 FUL720931:FUN720931 GEH720931:GEJ720931 GOD720931:GOF720931 GXZ720931:GYB720931 HHV720931:HHX720931 HRR720931:HRT720931 IBN720931:IBP720931 ILJ720931:ILL720931 IVF720931:IVH720931 JFB720931:JFD720931 JOX720931:JOZ720931 JYT720931:JYV720931 KIP720931:KIR720931 KSL720931:KSN720931 LCH720931:LCJ720931 LMD720931:LMF720931 LVZ720931:LWB720931 MFV720931:MFX720931 MPR720931:MPT720931 MZN720931:MZP720931 NJJ720931:NJL720931 NTF720931:NTH720931 ODB720931:ODD720931 OMX720931:OMZ720931 OWT720931:OWV720931 PGP720931:PGR720931 PQL720931:PQN720931 QAH720931:QAJ720931 QKD720931:QKF720931 QTZ720931:QUB720931 RDV720931:RDX720931 RNR720931:RNT720931 RXN720931:RXP720931 SHJ720931:SHL720931 SRF720931:SRH720931 TBB720931:TBD720931 TKX720931:TKZ720931 TUT720931:TUV720931 UEP720931:UER720931 UOL720931:UON720931 UYH720931:UYJ720931 VID720931:VIF720931 VRZ720931:VSB720931 WBV720931:WBX720931 WLR720931:WLT720931 WVN720931:WVP720931 F786467:H786467 JB786467:JD786467 SX786467:SZ786467 ACT786467:ACV786467 AMP786467:AMR786467 AWL786467:AWN786467 BGH786467:BGJ786467 BQD786467:BQF786467 BZZ786467:CAB786467 CJV786467:CJX786467 CTR786467:CTT786467 DDN786467:DDP786467 DNJ786467:DNL786467 DXF786467:DXH786467 EHB786467:EHD786467 EQX786467:EQZ786467 FAT786467:FAV786467 FKP786467:FKR786467 FUL786467:FUN786467 GEH786467:GEJ786467 GOD786467:GOF786467 GXZ786467:GYB786467 HHV786467:HHX786467 HRR786467:HRT786467 IBN786467:IBP786467 ILJ786467:ILL786467 IVF786467:IVH786467 JFB786467:JFD786467 JOX786467:JOZ786467 JYT786467:JYV786467 KIP786467:KIR786467 KSL786467:KSN786467 LCH786467:LCJ786467 LMD786467:LMF786467 LVZ786467:LWB786467 MFV786467:MFX786467 MPR786467:MPT786467 MZN786467:MZP786467 NJJ786467:NJL786467 NTF786467:NTH786467 ODB786467:ODD786467 OMX786467:OMZ786467 OWT786467:OWV786467 PGP786467:PGR786467 PQL786467:PQN786467 QAH786467:QAJ786467 QKD786467:QKF786467 QTZ786467:QUB786467 RDV786467:RDX786467 RNR786467:RNT786467 RXN786467:RXP786467 SHJ786467:SHL786467 SRF786467:SRH786467 TBB786467:TBD786467 TKX786467:TKZ786467 TUT786467:TUV786467 UEP786467:UER786467 UOL786467:UON786467 UYH786467:UYJ786467 VID786467:VIF786467 VRZ786467:VSB786467 WBV786467:WBX786467 WLR786467:WLT786467 WVN786467:WVP786467 F852003:H852003 JB852003:JD852003 SX852003:SZ852003 ACT852003:ACV852003 AMP852003:AMR852003 AWL852003:AWN852003 BGH852003:BGJ852003 BQD852003:BQF852003 BZZ852003:CAB852003 CJV852003:CJX852003 CTR852003:CTT852003 DDN852003:DDP852003 DNJ852003:DNL852003 DXF852003:DXH852003 EHB852003:EHD852003 EQX852003:EQZ852003 FAT852003:FAV852003 FKP852003:FKR852003 FUL852003:FUN852003 GEH852003:GEJ852003 GOD852003:GOF852003 GXZ852003:GYB852003 HHV852003:HHX852003 HRR852003:HRT852003 IBN852003:IBP852003 ILJ852003:ILL852003 IVF852003:IVH852003 JFB852003:JFD852003 JOX852003:JOZ852003 JYT852003:JYV852003 KIP852003:KIR852003 KSL852003:KSN852003 LCH852003:LCJ852003 LMD852003:LMF852003 LVZ852003:LWB852003 MFV852003:MFX852003 MPR852003:MPT852003 MZN852003:MZP852003 NJJ852003:NJL852003 NTF852003:NTH852003 ODB852003:ODD852003 OMX852003:OMZ852003 OWT852003:OWV852003 PGP852003:PGR852003 PQL852003:PQN852003 QAH852003:QAJ852003 QKD852003:QKF852003 QTZ852003:QUB852003 RDV852003:RDX852003 RNR852003:RNT852003 RXN852003:RXP852003 SHJ852003:SHL852003 SRF852003:SRH852003 TBB852003:TBD852003 TKX852003:TKZ852003 TUT852003:TUV852003 UEP852003:UER852003 UOL852003:UON852003 UYH852003:UYJ852003 VID852003:VIF852003 VRZ852003:VSB852003 WBV852003:WBX852003 WLR852003:WLT852003 WVN852003:WVP852003 F917539:H917539 JB917539:JD917539 SX917539:SZ917539 ACT917539:ACV917539 AMP917539:AMR917539 AWL917539:AWN917539 BGH917539:BGJ917539 BQD917539:BQF917539 BZZ917539:CAB917539 CJV917539:CJX917539 CTR917539:CTT917539 DDN917539:DDP917539 DNJ917539:DNL917539 DXF917539:DXH917539 EHB917539:EHD917539 EQX917539:EQZ917539 FAT917539:FAV917539 FKP917539:FKR917539 FUL917539:FUN917539 GEH917539:GEJ917539 GOD917539:GOF917539 GXZ917539:GYB917539 HHV917539:HHX917539 HRR917539:HRT917539 IBN917539:IBP917539 ILJ917539:ILL917539 IVF917539:IVH917539 JFB917539:JFD917539 JOX917539:JOZ917539 JYT917539:JYV917539 KIP917539:KIR917539 KSL917539:KSN917539 LCH917539:LCJ917539 LMD917539:LMF917539 LVZ917539:LWB917539 MFV917539:MFX917539 MPR917539:MPT917539 MZN917539:MZP917539 NJJ917539:NJL917539 NTF917539:NTH917539 ODB917539:ODD917539 OMX917539:OMZ917539 OWT917539:OWV917539 PGP917539:PGR917539 PQL917539:PQN917539 QAH917539:QAJ917539 QKD917539:QKF917539 QTZ917539:QUB917539 RDV917539:RDX917539 RNR917539:RNT917539 RXN917539:RXP917539 SHJ917539:SHL917539 SRF917539:SRH917539 TBB917539:TBD917539 TKX917539:TKZ917539 TUT917539:TUV917539 UEP917539:UER917539 UOL917539:UON917539 UYH917539:UYJ917539 VID917539:VIF917539 VRZ917539:VSB917539 WBV917539:WBX917539 WLR917539:WLT917539 WVN917539:WVP917539 F983075:H983075 JB983075:JD983075 SX983075:SZ983075 ACT983075:ACV983075 AMP983075:AMR983075 AWL983075:AWN983075 BGH983075:BGJ983075 BQD983075:BQF983075 BZZ983075:CAB983075 CJV983075:CJX983075 CTR983075:CTT983075 DDN983075:DDP983075 DNJ983075:DNL983075 DXF983075:DXH983075 EHB983075:EHD983075 EQX983075:EQZ983075 FAT983075:FAV983075 FKP983075:FKR983075 FUL983075:FUN983075 GEH983075:GEJ983075 GOD983075:GOF983075 GXZ983075:GYB983075 HHV983075:HHX983075 HRR983075:HRT983075 IBN983075:IBP983075 ILJ983075:ILL983075 IVF983075:IVH983075 JFB983075:JFD983075 JOX983075:JOZ983075 JYT983075:JYV983075 KIP983075:KIR983075 KSL983075:KSN983075 LCH983075:LCJ983075 LMD983075:LMF983075 LVZ983075:LWB983075 MFV983075:MFX983075 MPR983075:MPT983075 MZN983075:MZP983075 NJJ983075:NJL983075 NTF983075:NTH983075 ODB983075:ODD983075 OMX983075:OMZ983075 OWT983075:OWV983075 PGP983075:PGR983075 PQL983075:PQN983075 QAH983075:QAJ983075 QKD983075:QKF983075 QTZ983075:QUB983075 RDV983075:RDX983075 RNR983075:RNT983075 RXN983075:RXP983075 SHJ983075:SHL983075 SRF983075:SRH983075 TBB983075:TBD983075 TKX983075:TKZ983075 TUT983075:TUV983075 UEP983075:UER983075 UOL983075:UON983075 UYH983075:UYJ983075 VID983075:VIF983075 VRZ983075:VSB983075 WBV983075:WBX983075 WLR983075:WLT983075 WVN983075:WVP983075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O65571 JK65571 TG65571 ADC65571 AMY65571 AWU65571 BGQ65571 BQM65571 CAI65571 CKE65571 CUA65571 DDW65571 DNS65571 DXO65571 EHK65571 ERG65571 FBC65571 FKY65571 FUU65571 GEQ65571 GOM65571 GYI65571 HIE65571 HSA65571 IBW65571 ILS65571 IVO65571 JFK65571 JPG65571 JZC65571 KIY65571 KSU65571 LCQ65571 LMM65571 LWI65571 MGE65571 MQA65571 MZW65571 NJS65571 NTO65571 ODK65571 ONG65571 OXC65571 PGY65571 PQU65571 QAQ65571 QKM65571 QUI65571 REE65571 ROA65571 RXW65571 SHS65571 SRO65571 TBK65571 TLG65571 TVC65571 UEY65571 UOU65571 UYQ65571 VIM65571 VSI65571 WCE65571 WMA65571 WVW65571 O131107 JK131107 TG131107 ADC131107 AMY131107 AWU131107 BGQ131107 BQM131107 CAI131107 CKE131107 CUA131107 DDW131107 DNS131107 DXO131107 EHK131107 ERG131107 FBC131107 FKY131107 FUU131107 GEQ131107 GOM131107 GYI131107 HIE131107 HSA131107 IBW131107 ILS131107 IVO131107 JFK131107 JPG131107 JZC131107 KIY131107 KSU131107 LCQ131107 LMM131107 LWI131107 MGE131107 MQA131107 MZW131107 NJS131107 NTO131107 ODK131107 ONG131107 OXC131107 PGY131107 PQU131107 QAQ131107 QKM131107 QUI131107 REE131107 ROA131107 RXW131107 SHS131107 SRO131107 TBK131107 TLG131107 TVC131107 UEY131107 UOU131107 UYQ131107 VIM131107 VSI131107 WCE131107 WMA131107 WVW131107 O196643 JK196643 TG196643 ADC196643 AMY196643 AWU196643 BGQ196643 BQM196643 CAI196643 CKE196643 CUA196643 DDW196643 DNS196643 DXO196643 EHK196643 ERG196643 FBC196643 FKY196643 FUU196643 GEQ196643 GOM196643 GYI196643 HIE196643 HSA196643 IBW196643 ILS196643 IVO196643 JFK196643 JPG196643 JZC196643 KIY196643 KSU196643 LCQ196643 LMM196643 LWI196643 MGE196643 MQA196643 MZW196643 NJS196643 NTO196643 ODK196643 ONG196643 OXC196643 PGY196643 PQU196643 QAQ196643 QKM196643 QUI196643 REE196643 ROA196643 RXW196643 SHS196643 SRO196643 TBK196643 TLG196643 TVC196643 UEY196643 UOU196643 UYQ196643 VIM196643 VSI196643 WCE196643 WMA196643 WVW196643 O262179 JK262179 TG262179 ADC262179 AMY262179 AWU262179 BGQ262179 BQM262179 CAI262179 CKE262179 CUA262179 DDW262179 DNS262179 DXO262179 EHK262179 ERG262179 FBC262179 FKY262179 FUU262179 GEQ262179 GOM262179 GYI262179 HIE262179 HSA262179 IBW262179 ILS262179 IVO262179 JFK262179 JPG262179 JZC262179 KIY262179 KSU262179 LCQ262179 LMM262179 LWI262179 MGE262179 MQA262179 MZW262179 NJS262179 NTO262179 ODK262179 ONG262179 OXC262179 PGY262179 PQU262179 QAQ262179 QKM262179 QUI262179 REE262179 ROA262179 RXW262179 SHS262179 SRO262179 TBK262179 TLG262179 TVC262179 UEY262179 UOU262179 UYQ262179 VIM262179 VSI262179 WCE262179 WMA262179 WVW262179 O327715 JK327715 TG327715 ADC327715 AMY327715 AWU327715 BGQ327715 BQM327715 CAI327715 CKE327715 CUA327715 DDW327715 DNS327715 DXO327715 EHK327715 ERG327715 FBC327715 FKY327715 FUU327715 GEQ327715 GOM327715 GYI327715 HIE327715 HSA327715 IBW327715 ILS327715 IVO327715 JFK327715 JPG327715 JZC327715 KIY327715 KSU327715 LCQ327715 LMM327715 LWI327715 MGE327715 MQA327715 MZW327715 NJS327715 NTO327715 ODK327715 ONG327715 OXC327715 PGY327715 PQU327715 QAQ327715 QKM327715 QUI327715 REE327715 ROA327715 RXW327715 SHS327715 SRO327715 TBK327715 TLG327715 TVC327715 UEY327715 UOU327715 UYQ327715 VIM327715 VSI327715 WCE327715 WMA327715 WVW327715 O393251 JK393251 TG393251 ADC393251 AMY393251 AWU393251 BGQ393251 BQM393251 CAI393251 CKE393251 CUA393251 DDW393251 DNS393251 DXO393251 EHK393251 ERG393251 FBC393251 FKY393251 FUU393251 GEQ393251 GOM393251 GYI393251 HIE393251 HSA393251 IBW393251 ILS393251 IVO393251 JFK393251 JPG393251 JZC393251 KIY393251 KSU393251 LCQ393251 LMM393251 LWI393251 MGE393251 MQA393251 MZW393251 NJS393251 NTO393251 ODK393251 ONG393251 OXC393251 PGY393251 PQU393251 QAQ393251 QKM393251 QUI393251 REE393251 ROA393251 RXW393251 SHS393251 SRO393251 TBK393251 TLG393251 TVC393251 UEY393251 UOU393251 UYQ393251 VIM393251 VSI393251 WCE393251 WMA393251 WVW393251 O458787 JK458787 TG458787 ADC458787 AMY458787 AWU458787 BGQ458787 BQM458787 CAI458787 CKE458787 CUA458787 DDW458787 DNS458787 DXO458787 EHK458787 ERG458787 FBC458787 FKY458787 FUU458787 GEQ458787 GOM458787 GYI458787 HIE458787 HSA458787 IBW458787 ILS458787 IVO458787 JFK458787 JPG458787 JZC458787 KIY458787 KSU458787 LCQ458787 LMM458787 LWI458787 MGE458787 MQA458787 MZW458787 NJS458787 NTO458787 ODK458787 ONG458787 OXC458787 PGY458787 PQU458787 QAQ458787 QKM458787 QUI458787 REE458787 ROA458787 RXW458787 SHS458787 SRO458787 TBK458787 TLG458787 TVC458787 UEY458787 UOU458787 UYQ458787 VIM458787 VSI458787 WCE458787 WMA458787 WVW458787 O524323 JK524323 TG524323 ADC524323 AMY524323 AWU524323 BGQ524323 BQM524323 CAI524323 CKE524323 CUA524323 DDW524323 DNS524323 DXO524323 EHK524323 ERG524323 FBC524323 FKY524323 FUU524323 GEQ524323 GOM524323 GYI524323 HIE524323 HSA524323 IBW524323 ILS524323 IVO524323 JFK524323 JPG524323 JZC524323 KIY524323 KSU524323 LCQ524323 LMM524323 LWI524323 MGE524323 MQA524323 MZW524323 NJS524323 NTO524323 ODK524323 ONG524323 OXC524323 PGY524323 PQU524323 QAQ524323 QKM524323 QUI524323 REE524323 ROA524323 RXW524323 SHS524323 SRO524323 TBK524323 TLG524323 TVC524323 UEY524323 UOU524323 UYQ524323 VIM524323 VSI524323 WCE524323 WMA524323 WVW524323 O589859 JK589859 TG589859 ADC589859 AMY589859 AWU589859 BGQ589859 BQM589859 CAI589859 CKE589859 CUA589859 DDW589859 DNS589859 DXO589859 EHK589859 ERG589859 FBC589859 FKY589859 FUU589859 GEQ589859 GOM589859 GYI589859 HIE589859 HSA589859 IBW589859 ILS589859 IVO589859 JFK589859 JPG589859 JZC589859 KIY589859 KSU589859 LCQ589859 LMM589859 LWI589859 MGE589859 MQA589859 MZW589859 NJS589859 NTO589859 ODK589859 ONG589859 OXC589859 PGY589859 PQU589859 QAQ589859 QKM589859 QUI589859 REE589859 ROA589859 RXW589859 SHS589859 SRO589859 TBK589859 TLG589859 TVC589859 UEY589859 UOU589859 UYQ589859 VIM589859 VSI589859 WCE589859 WMA589859 WVW589859 O655395 JK655395 TG655395 ADC655395 AMY655395 AWU655395 BGQ655395 BQM655395 CAI655395 CKE655395 CUA655395 DDW655395 DNS655395 DXO655395 EHK655395 ERG655395 FBC655395 FKY655395 FUU655395 GEQ655395 GOM655395 GYI655395 HIE655395 HSA655395 IBW655395 ILS655395 IVO655395 JFK655395 JPG655395 JZC655395 KIY655395 KSU655395 LCQ655395 LMM655395 LWI655395 MGE655395 MQA655395 MZW655395 NJS655395 NTO655395 ODK655395 ONG655395 OXC655395 PGY655395 PQU655395 QAQ655395 QKM655395 QUI655395 REE655395 ROA655395 RXW655395 SHS655395 SRO655395 TBK655395 TLG655395 TVC655395 UEY655395 UOU655395 UYQ655395 VIM655395 VSI655395 WCE655395 WMA655395 WVW655395 O720931 JK720931 TG720931 ADC720931 AMY720931 AWU720931 BGQ720931 BQM720931 CAI720931 CKE720931 CUA720931 DDW720931 DNS720931 DXO720931 EHK720931 ERG720931 FBC720931 FKY720931 FUU720931 GEQ720931 GOM720931 GYI720931 HIE720931 HSA720931 IBW720931 ILS720931 IVO720931 JFK720931 JPG720931 JZC720931 KIY720931 KSU720931 LCQ720931 LMM720931 LWI720931 MGE720931 MQA720931 MZW720931 NJS720931 NTO720931 ODK720931 ONG720931 OXC720931 PGY720931 PQU720931 QAQ720931 QKM720931 QUI720931 REE720931 ROA720931 RXW720931 SHS720931 SRO720931 TBK720931 TLG720931 TVC720931 UEY720931 UOU720931 UYQ720931 VIM720931 VSI720931 WCE720931 WMA720931 WVW720931 O786467 JK786467 TG786467 ADC786467 AMY786467 AWU786467 BGQ786467 BQM786467 CAI786467 CKE786467 CUA786467 DDW786467 DNS786467 DXO786467 EHK786467 ERG786467 FBC786467 FKY786467 FUU786467 GEQ786467 GOM786467 GYI786467 HIE786467 HSA786467 IBW786467 ILS786467 IVO786467 JFK786467 JPG786467 JZC786467 KIY786467 KSU786467 LCQ786467 LMM786467 LWI786467 MGE786467 MQA786467 MZW786467 NJS786467 NTO786467 ODK786467 ONG786467 OXC786467 PGY786467 PQU786467 QAQ786467 QKM786467 QUI786467 REE786467 ROA786467 RXW786467 SHS786467 SRO786467 TBK786467 TLG786467 TVC786467 UEY786467 UOU786467 UYQ786467 VIM786467 VSI786467 WCE786467 WMA786467 WVW786467 O852003 JK852003 TG852003 ADC852003 AMY852003 AWU852003 BGQ852003 BQM852003 CAI852003 CKE852003 CUA852003 DDW852003 DNS852003 DXO852003 EHK852003 ERG852003 FBC852003 FKY852003 FUU852003 GEQ852003 GOM852003 GYI852003 HIE852003 HSA852003 IBW852003 ILS852003 IVO852003 JFK852003 JPG852003 JZC852003 KIY852003 KSU852003 LCQ852003 LMM852003 LWI852003 MGE852003 MQA852003 MZW852003 NJS852003 NTO852003 ODK852003 ONG852003 OXC852003 PGY852003 PQU852003 QAQ852003 QKM852003 QUI852003 REE852003 ROA852003 RXW852003 SHS852003 SRO852003 TBK852003 TLG852003 TVC852003 UEY852003 UOU852003 UYQ852003 VIM852003 VSI852003 WCE852003 WMA852003 WVW852003 O917539 JK917539 TG917539 ADC917539 AMY917539 AWU917539 BGQ917539 BQM917539 CAI917539 CKE917539 CUA917539 DDW917539 DNS917539 DXO917539 EHK917539 ERG917539 FBC917539 FKY917539 FUU917539 GEQ917539 GOM917539 GYI917539 HIE917539 HSA917539 IBW917539 ILS917539 IVO917539 JFK917539 JPG917539 JZC917539 KIY917539 KSU917539 LCQ917539 LMM917539 LWI917539 MGE917539 MQA917539 MZW917539 NJS917539 NTO917539 ODK917539 ONG917539 OXC917539 PGY917539 PQU917539 QAQ917539 QKM917539 QUI917539 REE917539 ROA917539 RXW917539 SHS917539 SRO917539 TBK917539 TLG917539 TVC917539 UEY917539 UOU917539 UYQ917539 VIM917539 VSI917539 WCE917539 WMA917539 WVW917539 O983075 JK983075 TG983075 ADC983075 AMY983075 AWU983075 BGQ983075 BQM983075 CAI983075 CKE983075 CUA983075 DDW983075 DNS983075 DXO983075 EHK983075 ERG983075 FBC983075 FKY983075 FUU983075 GEQ983075 GOM983075 GYI983075 HIE983075 HSA983075 IBW983075 ILS983075 IVO983075 JFK983075 JPG983075 JZC983075 KIY983075 KSU983075 LCQ983075 LMM983075 LWI983075 MGE983075 MQA983075 MZW983075 NJS983075 NTO983075 ODK983075 ONG983075 OXC983075 PGY983075 PQU983075 QAQ983075 QKM983075 QUI983075 REE983075 ROA983075 RXW983075 SHS983075 SRO983075 TBK983075 TLG983075 TVC983075 UEY983075 UOU983075 UYQ983075 VIM983075 VSI983075 WCE983075 WMA983075 WVW983075 O51 JK51 TG51 ADC51 AMY51 AWU51 BGQ51 BQM51 CAI51 CKE51 CUA51 DDW51 DNS51 DXO51 EHK51 ERG51 FBC51 FKY51 FUU51 GEQ51 GOM51 GYI51 HIE51 HSA51 IBW51 ILS51 IVO51 JFK51 JPG51 JZC51 KIY51 KSU51 LCQ51 LMM51 LWI51 MGE51 MQA51 MZW51 NJS51 NTO51 ODK51 ONG51 OXC51 PGY51 PQU51 QAQ51 QKM51 QUI51 REE51 ROA51 RXW51 SHS51 SRO51 TBK51 TLG51 TVC51 UEY51 UOU51 UYQ51 VIM51 VSI51 WCE51 WMA51 WVW51 O65587 JK65587 TG65587 ADC65587 AMY65587 AWU65587 BGQ65587 BQM65587 CAI65587 CKE65587 CUA65587 DDW65587 DNS65587 DXO65587 EHK65587 ERG65587 FBC65587 FKY65587 FUU65587 GEQ65587 GOM65587 GYI65587 HIE65587 HSA65587 IBW65587 ILS65587 IVO65587 JFK65587 JPG65587 JZC65587 KIY65587 KSU65587 LCQ65587 LMM65587 LWI65587 MGE65587 MQA65587 MZW65587 NJS65587 NTO65587 ODK65587 ONG65587 OXC65587 PGY65587 PQU65587 QAQ65587 QKM65587 QUI65587 REE65587 ROA65587 RXW65587 SHS65587 SRO65587 TBK65587 TLG65587 TVC65587 UEY65587 UOU65587 UYQ65587 VIM65587 VSI65587 WCE65587 WMA65587 WVW65587 O131123 JK131123 TG131123 ADC131123 AMY131123 AWU131123 BGQ131123 BQM131123 CAI131123 CKE131123 CUA131123 DDW131123 DNS131123 DXO131123 EHK131123 ERG131123 FBC131123 FKY131123 FUU131123 GEQ131123 GOM131123 GYI131123 HIE131123 HSA131123 IBW131123 ILS131123 IVO131123 JFK131123 JPG131123 JZC131123 KIY131123 KSU131123 LCQ131123 LMM131123 LWI131123 MGE131123 MQA131123 MZW131123 NJS131123 NTO131123 ODK131123 ONG131123 OXC131123 PGY131123 PQU131123 QAQ131123 QKM131123 QUI131123 REE131123 ROA131123 RXW131123 SHS131123 SRO131123 TBK131123 TLG131123 TVC131123 UEY131123 UOU131123 UYQ131123 VIM131123 VSI131123 WCE131123 WMA131123 WVW131123 O196659 JK196659 TG196659 ADC196659 AMY196659 AWU196659 BGQ196659 BQM196659 CAI196659 CKE196659 CUA196659 DDW196659 DNS196659 DXO196659 EHK196659 ERG196659 FBC196659 FKY196659 FUU196659 GEQ196659 GOM196659 GYI196659 HIE196659 HSA196659 IBW196659 ILS196659 IVO196659 JFK196659 JPG196659 JZC196659 KIY196659 KSU196659 LCQ196659 LMM196659 LWI196659 MGE196659 MQA196659 MZW196659 NJS196659 NTO196659 ODK196659 ONG196659 OXC196659 PGY196659 PQU196659 QAQ196659 QKM196659 QUI196659 REE196659 ROA196659 RXW196659 SHS196659 SRO196659 TBK196659 TLG196659 TVC196659 UEY196659 UOU196659 UYQ196659 VIM196659 VSI196659 WCE196659 WMA196659 WVW196659 O262195 JK262195 TG262195 ADC262195 AMY262195 AWU262195 BGQ262195 BQM262195 CAI262195 CKE262195 CUA262195 DDW262195 DNS262195 DXO262195 EHK262195 ERG262195 FBC262195 FKY262195 FUU262195 GEQ262195 GOM262195 GYI262195 HIE262195 HSA262195 IBW262195 ILS262195 IVO262195 JFK262195 JPG262195 JZC262195 KIY262195 KSU262195 LCQ262195 LMM262195 LWI262195 MGE262195 MQA262195 MZW262195 NJS262195 NTO262195 ODK262195 ONG262195 OXC262195 PGY262195 PQU262195 QAQ262195 QKM262195 QUI262195 REE262195 ROA262195 RXW262195 SHS262195 SRO262195 TBK262195 TLG262195 TVC262195 UEY262195 UOU262195 UYQ262195 VIM262195 VSI262195 WCE262195 WMA262195 WVW262195 O327731 JK327731 TG327731 ADC327731 AMY327731 AWU327731 BGQ327731 BQM327731 CAI327731 CKE327731 CUA327731 DDW327731 DNS327731 DXO327731 EHK327731 ERG327731 FBC327731 FKY327731 FUU327731 GEQ327731 GOM327731 GYI327731 HIE327731 HSA327731 IBW327731 ILS327731 IVO327731 JFK327731 JPG327731 JZC327731 KIY327731 KSU327731 LCQ327731 LMM327731 LWI327731 MGE327731 MQA327731 MZW327731 NJS327731 NTO327731 ODK327731 ONG327731 OXC327731 PGY327731 PQU327731 QAQ327731 QKM327731 QUI327731 REE327731 ROA327731 RXW327731 SHS327731 SRO327731 TBK327731 TLG327731 TVC327731 UEY327731 UOU327731 UYQ327731 VIM327731 VSI327731 WCE327731 WMA327731 WVW327731 O393267 JK393267 TG393267 ADC393267 AMY393267 AWU393267 BGQ393267 BQM393267 CAI393267 CKE393267 CUA393267 DDW393267 DNS393267 DXO393267 EHK393267 ERG393267 FBC393267 FKY393267 FUU393267 GEQ393267 GOM393267 GYI393267 HIE393267 HSA393267 IBW393267 ILS393267 IVO393267 JFK393267 JPG393267 JZC393267 KIY393267 KSU393267 LCQ393267 LMM393267 LWI393267 MGE393267 MQA393267 MZW393267 NJS393267 NTO393267 ODK393267 ONG393267 OXC393267 PGY393267 PQU393267 QAQ393267 QKM393267 QUI393267 REE393267 ROA393267 RXW393267 SHS393267 SRO393267 TBK393267 TLG393267 TVC393267 UEY393267 UOU393267 UYQ393267 VIM393267 VSI393267 WCE393267 WMA393267 WVW393267 O458803 JK458803 TG458803 ADC458803 AMY458803 AWU458803 BGQ458803 BQM458803 CAI458803 CKE458803 CUA458803 DDW458803 DNS458803 DXO458803 EHK458803 ERG458803 FBC458803 FKY458803 FUU458803 GEQ458803 GOM458803 GYI458803 HIE458803 HSA458803 IBW458803 ILS458803 IVO458803 JFK458803 JPG458803 JZC458803 KIY458803 KSU458803 LCQ458803 LMM458803 LWI458803 MGE458803 MQA458803 MZW458803 NJS458803 NTO458803 ODK458803 ONG458803 OXC458803 PGY458803 PQU458803 QAQ458803 QKM458803 QUI458803 REE458803 ROA458803 RXW458803 SHS458803 SRO458803 TBK458803 TLG458803 TVC458803 UEY458803 UOU458803 UYQ458803 VIM458803 VSI458803 WCE458803 WMA458803 WVW458803 O524339 JK524339 TG524339 ADC524339 AMY524339 AWU524339 BGQ524339 BQM524339 CAI524339 CKE524339 CUA524339 DDW524339 DNS524339 DXO524339 EHK524339 ERG524339 FBC524339 FKY524339 FUU524339 GEQ524339 GOM524339 GYI524339 HIE524339 HSA524339 IBW524339 ILS524339 IVO524339 JFK524339 JPG524339 JZC524339 KIY524339 KSU524339 LCQ524339 LMM524339 LWI524339 MGE524339 MQA524339 MZW524339 NJS524339 NTO524339 ODK524339 ONG524339 OXC524339 PGY524339 PQU524339 QAQ524339 QKM524339 QUI524339 REE524339 ROA524339 RXW524339 SHS524339 SRO524339 TBK524339 TLG524339 TVC524339 UEY524339 UOU524339 UYQ524339 VIM524339 VSI524339 WCE524339 WMA524339 WVW524339 O589875 JK589875 TG589875 ADC589875 AMY589875 AWU589875 BGQ589875 BQM589875 CAI589875 CKE589875 CUA589875 DDW589875 DNS589875 DXO589875 EHK589875 ERG589875 FBC589875 FKY589875 FUU589875 GEQ589875 GOM589875 GYI589875 HIE589875 HSA589875 IBW589875 ILS589875 IVO589875 JFK589875 JPG589875 JZC589875 KIY589875 KSU589875 LCQ589875 LMM589875 LWI589875 MGE589875 MQA589875 MZW589875 NJS589875 NTO589875 ODK589875 ONG589875 OXC589875 PGY589875 PQU589875 QAQ589875 QKM589875 QUI589875 REE589875 ROA589875 RXW589875 SHS589875 SRO589875 TBK589875 TLG589875 TVC589875 UEY589875 UOU589875 UYQ589875 VIM589875 VSI589875 WCE589875 WMA589875 WVW589875 O655411 JK655411 TG655411 ADC655411 AMY655411 AWU655411 BGQ655411 BQM655411 CAI655411 CKE655411 CUA655411 DDW655411 DNS655411 DXO655411 EHK655411 ERG655411 FBC655411 FKY655411 FUU655411 GEQ655411 GOM655411 GYI655411 HIE655411 HSA655411 IBW655411 ILS655411 IVO655411 JFK655411 JPG655411 JZC655411 KIY655411 KSU655411 LCQ655411 LMM655411 LWI655411 MGE655411 MQA655411 MZW655411 NJS655411 NTO655411 ODK655411 ONG655411 OXC655411 PGY655411 PQU655411 QAQ655411 QKM655411 QUI655411 REE655411 ROA655411 RXW655411 SHS655411 SRO655411 TBK655411 TLG655411 TVC655411 UEY655411 UOU655411 UYQ655411 VIM655411 VSI655411 WCE655411 WMA655411 WVW655411 O720947 JK720947 TG720947 ADC720947 AMY720947 AWU720947 BGQ720947 BQM720947 CAI720947 CKE720947 CUA720947 DDW720947 DNS720947 DXO720947 EHK720947 ERG720947 FBC720947 FKY720947 FUU720947 GEQ720947 GOM720947 GYI720947 HIE720947 HSA720947 IBW720947 ILS720947 IVO720947 JFK720947 JPG720947 JZC720947 KIY720947 KSU720947 LCQ720947 LMM720947 LWI720947 MGE720947 MQA720947 MZW720947 NJS720947 NTO720947 ODK720947 ONG720947 OXC720947 PGY720947 PQU720947 QAQ720947 QKM720947 QUI720947 REE720947 ROA720947 RXW720947 SHS720947 SRO720947 TBK720947 TLG720947 TVC720947 UEY720947 UOU720947 UYQ720947 VIM720947 VSI720947 WCE720947 WMA720947 WVW720947 O786483 JK786483 TG786483 ADC786483 AMY786483 AWU786483 BGQ786483 BQM786483 CAI786483 CKE786483 CUA786483 DDW786483 DNS786483 DXO786483 EHK786483 ERG786483 FBC786483 FKY786483 FUU786483 GEQ786483 GOM786483 GYI786483 HIE786483 HSA786483 IBW786483 ILS786483 IVO786483 JFK786483 JPG786483 JZC786483 KIY786483 KSU786483 LCQ786483 LMM786483 LWI786483 MGE786483 MQA786483 MZW786483 NJS786483 NTO786483 ODK786483 ONG786483 OXC786483 PGY786483 PQU786483 QAQ786483 QKM786483 QUI786483 REE786483 ROA786483 RXW786483 SHS786483 SRO786483 TBK786483 TLG786483 TVC786483 UEY786483 UOU786483 UYQ786483 VIM786483 VSI786483 WCE786483 WMA786483 WVW786483 O852019 JK852019 TG852019 ADC852019 AMY852019 AWU852019 BGQ852019 BQM852019 CAI852019 CKE852019 CUA852019 DDW852019 DNS852019 DXO852019 EHK852019 ERG852019 FBC852019 FKY852019 FUU852019 GEQ852019 GOM852019 GYI852019 HIE852019 HSA852019 IBW852019 ILS852019 IVO852019 JFK852019 JPG852019 JZC852019 KIY852019 KSU852019 LCQ852019 LMM852019 LWI852019 MGE852019 MQA852019 MZW852019 NJS852019 NTO852019 ODK852019 ONG852019 OXC852019 PGY852019 PQU852019 QAQ852019 QKM852019 QUI852019 REE852019 ROA852019 RXW852019 SHS852019 SRO852019 TBK852019 TLG852019 TVC852019 UEY852019 UOU852019 UYQ852019 VIM852019 VSI852019 WCE852019 WMA852019 WVW852019 O917555 JK917555 TG917555 ADC917555 AMY917555 AWU917555 BGQ917555 BQM917555 CAI917555 CKE917555 CUA917555 DDW917555 DNS917555 DXO917555 EHK917555 ERG917555 FBC917555 FKY917555 FUU917555 GEQ917555 GOM917555 GYI917555 HIE917555 HSA917555 IBW917555 ILS917555 IVO917555 JFK917555 JPG917555 JZC917555 KIY917555 KSU917555 LCQ917555 LMM917555 LWI917555 MGE917555 MQA917555 MZW917555 NJS917555 NTO917555 ODK917555 ONG917555 OXC917555 PGY917555 PQU917555 QAQ917555 QKM917555 QUI917555 REE917555 ROA917555 RXW917555 SHS917555 SRO917555 TBK917555 TLG917555 TVC917555 UEY917555 UOU917555 UYQ917555 VIM917555 VSI917555 WCE917555 WMA917555 WVW917555 O983091 JK983091 TG983091 ADC983091 AMY983091 AWU983091 BGQ983091 BQM983091 CAI983091 CKE983091 CUA983091 DDW983091 DNS983091 DXO983091 EHK983091 ERG983091 FBC983091 FKY983091 FUU983091 GEQ983091 GOM983091 GYI983091 HIE983091 HSA983091 IBW983091 ILS983091 IVO983091 JFK983091 JPG983091 JZC983091 KIY983091 KSU983091 LCQ983091 LMM983091 LWI983091 MGE983091 MQA983091 MZW983091 NJS983091 NTO983091 ODK983091 ONG983091 OXC983091 PGY983091 PQU983091 QAQ983091 QKM983091 QUI983091 REE983091 ROA983091 RXW983091 SHS983091 SRO983091 TBK983091 TLG983091 TVC983091 UEY983091 UOU983091 UYQ983091 VIM983091 VSI983091 WCE983091 WMA983091 WVW983091 F51:H51 JB51:JD51 SX51:SZ51 ACT51:ACV51 AMP51:AMR51 AWL51:AWN51 BGH51:BGJ51 BQD51:BQF51 BZZ51:CAB51 CJV51:CJX51 CTR51:CTT51 DDN51:DDP51 DNJ51:DNL51 DXF51:DXH51 EHB51:EHD51 EQX51:EQZ51 FAT51:FAV51 FKP51:FKR51 FUL51:FUN51 GEH51:GEJ51 GOD51:GOF51 GXZ51:GYB51 HHV51:HHX51 HRR51:HRT51 IBN51:IBP51 ILJ51:ILL51 IVF51:IVH51 JFB51:JFD51 JOX51:JOZ51 JYT51:JYV51 KIP51:KIR51 KSL51:KSN51 LCH51:LCJ51 LMD51:LMF51 LVZ51:LWB51 MFV51:MFX51 MPR51:MPT51 MZN51:MZP51 NJJ51:NJL51 NTF51:NTH51 ODB51:ODD51 OMX51:OMZ51 OWT51:OWV51 PGP51:PGR51 PQL51:PQN51 QAH51:QAJ51 QKD51:QKF51 QTZ51:QUB51 RDV51:RDX51 RNR51:RNT51 RXN51:RXP51 SHJ51:SHL51 SRF51:SRH51 TBB51:TBD51 TKX51:TKZ51 TUT51:TUV51 UEP51:UER51 UOL51:UON51 UYH51:UYJ51 VID51:VIF51 VRZ51:VSB51 WBV51:WBX51 WLR51:WLT51 WVN51:WVP51 F65587:H65587 JB65587:JD65587 SX65587:SZ65587 ACT65587:ACV65587 AMP65587:AMR65587 AWL65587:AWN65587 BGH65587:BGJ65587 BQD65587:BQF65587 BZZ65587:CAB65587 CJV65587:CJX65587 CTR65587:CTT65587 DDN65587:DDP65587 DNJ65587:DNL65587 DXF65587:DXH65587 EHB65587:EHD65587 EQX65587:EQZ65587 FAT65587:FAV65587 FKP65587:FKR65587 FUL65587:FUN65587 GEH65587:GEJ65587 GOD65587:GOF65587 GXZ65587:GYB65587 HHV65587:HHX65587 HRR65587:HRT65587 IBN65587:IBP65587 ILJ65587:ILL65587 IVF65587:IVH65587 JFB65587:JFD65587 JOX65587:JOZ65587 JYT65587:JYV65587 KIP65587:KIR65587 KSL65587:KSN65587 LCH65587:LCJ65587 LMD65587:LMF65587 LVZ65587:LWB65587 MFV65587:MFX65587 MPR65587:MPT65587 MZN65587:MZP65587 NJJ65587:NJL65587 NTF65587:NTH65587 ODB65587:ODD65587 OMX65587:OMZ65587 OWT65587:OWV65587 PGP65587:PGR65587 PQL65587:PQN65587 QAH65587:QAJ65587 QKD65587:QKF65587 QTZ65587:QUB65587 RDV65587:RDX65587 RNR65587:RNT65587 RXN65587:RXP65587 SHJ65587:SHL65587 SRF65587:SRH65587 TBB65587:TBD65587 TKX65587:TKZ65587 TUT65587:TUV65587 UEP65587:UER65587 UOL65587:UON65587 UYH65587:UYJ65587 VID65587:VIF65587 VRZ65587:VSB65587 WBV65587:WBX65587 WLR65587:WLT65587 WVN65587:WVP65587 F131123:H131123 JB131123:JD131123 SX131123:SZ131123 ACT131123:ACV131123 AMP131123:AMR131123 AWL131123:AWN131123 BGH131123:BGJ131123 BQD131123:BQF131123 BZZ131123:CAB131123 CJV131123:CJX131123 CTR131123:CTT131123 DDN131123:DDP131123 DNJ131123:DNL131123 DXF131123:DXH131123 EHB131123:EHD131123 EQX131123:EQZ131123 FAT131123:FAV131123 FKP131123:FKR131123 FUL131123:FUN131123 GEH131123:GEJ131123 GOD131123:GOF131123 GXZ131123:GYB131123 HHV131123:HHX131123 HRR131123:HRT131123 IBN131123:IBP131123 ILJ131123:ILL131123 IVF131123:IVH131123 JFB131123:JFD131123 JOX131123:JOZ131123 JYT131123:JYV131123 KIP131123:KIR131123 KSL131123:KSN131123 LCH131123:LCJ131123 LMD131123:LMF131123 LVZ131123:LWB131123 MFV131123:MFX131123 MPR131123:MPT131123 MZN131123:MZP131123 NJJ131123:NJL131123 NTF131123:NTH131123 ODB131123:ODD131123 OMX131123:OMZ131123 OWT131123:OWV131123 PGP131123:PGR131123 PQL131123:PQN131123 QAH131123:QAJ131123 QKD131123:QKF131123 QTZ131123:QUB131123 RDV131123:RDX131123 RNR131123:RNT131123 RXN131123:RXP131123 SHJ131123:SHL131123 SRF131123:SRH131123 TBB131123:TBD131123 TKX131123:TKZ131123 TUT131123:TUV131123 UEP131123:UER131123 UOL131123:UON131123 UYH131123:UYJ131123 VID131123:VIF131123 VRZ131123:VSB131123 WBV131123:WBX131123 WLR131123:WLT131123 WVN131123:WVP131123 F196659:H196659 JB196659:JD196659 SX196659:SZ196659 ACT196659:ACV196659 AMP196659:AMR196659 AWL196659:AWN196659 BGH196659:BGJ196659 BQD196659:BQF196659 BZZ196659:CAB196659 CJV196659:CJX196659 CTR196659:CTT196659 DDN196659:DDP196659 DNJ196659:DNL196659 DXF196659:DXH196659 EHB196659:EHD196659 EQX196659:EQZ196659 FAT196659:FAV196659 FKP196659:FKR196659 FUL196659:FUN196659 GEH196659:GEJ196659 GOD196659:GOF196659 GXZ196659:GYB196659 HHV196659:HHX196659 HRR196659:HRT196659 IBN196659:IBP196659 ILJ196659:ILL196659 IVF196659:IVH196659 JFB196659:JFD196659 JOX196659:JOZ196659 JYT196659:JYV196659 KIP196659:KIR196659 KSL196659:KSN196659 LCH196659:LCJ196659 LMD196659:LMF196659 LVZ196659:LWB196659 MFV196659:MFX196659 MPR196659:MPT196659 MZN196659:MZP196659 NJJ196659:NJL196659 NTF196659:NTH196659 ODB196659:ODD196659 OMX196659:OMZ196659 OWT196659:OWV196659 PGP196659:PGR196659 PQL196659:PQN196659 QAH196659:QAJ196659 QKD196659:QKF196659 QTZ196659:QUB196659 RDV196659:RDX196659 RNR196659:RNT196659 RXN196659:RXP196659 SHJ196659:SHL196659 SRF196659:SRH196659 TBB196659:TBD196659 TKX196659:TKZ196659 TUT196659:TUV196659 UEP196659:UER196659 UOL196659:UON196659 UYH196659:UYJ196659 VID196659:VIF196659 VRZ196659:VSB196659 WBV196659:WBX196659 WLR196659:WLT196659 WVN196659:WVP196659 F262195:H262195 JB262195:JD262195 SX262195:SZ262195 ACT262195:ACV262195 AMP262195:AMR262195 AWL262195:AWN262195 BGH262195:BGJ262195 BQD262195:BQF262195 BZZ262195:CAB262195 CJV262195:CJX262195 CTR262195:CTT262195 DDN262195:DDP262195 DNJ262195:DNL262195 DXF262195:DXH262195 EHB262195:EHD262195 EQX262195:EQZ262195 FAT262195:FAV262195 FKP262195:FKR262195 FUL262195:FUN262195 GEH262195:GEJ262195 GOD262195:GOF262195 GXZ262195:GYB262195 HHV262195:HHX262195 HRR262195:HRT262195 IBN262195:IBP262195 ILJ262195:ILL262195 IVF262195:IVH262195 JFB262195:JFD262195 JOX262195:JOZ262195 JYT262195:JYV262195 KIP262195:KIR262195 KSL262195:KSN262195 LCH262195:LCJ262195 LMD262195:LMF262195 LVZ262195:LWB262195 MFV262195:MFX262195 MPR262195:MPT262195 MZN262195:MZP262195 NJJ262195:NJL262195 NTF262195:NTH262195 ODB262195:ODD262195 OMX262195:OMZ262195 OWT262195:OWV262195 PGP262195:PGR262195 PQL262195:PQN262195 QAH262195:QAJ262195 QKD262195:QKF262195 QTZ262195:QUB262195 RDV262195:RDX262195 RNR262195:RNT262195 RXN262195:RXP262195 SHJ262195:SHL262195 SRF262195:SRH262195 TBB262195:TBD262195 TKX262195:TKZ262195 TUT262195:TUV262195 UEP262195:UER262195 UOL262195:UON262195 UYH262195:UYJ262195 VID262195:VIF262195 VRZ262195:VSB262195 WBV262195:WBX262195 WLR262195:WLT262195 WVN262195:WVP262195 F327731:H327731 JB327731:JD327731 SX327731:SZ327731 ACT327731:ACV327731 AMP327731:AMR327731 AWL327731:AWN327731 BGH327731:BGJ327731 BQD327731:BQF327731 BZZ327731:CAB327731 CJV327731:CJX327731 CTR327731:CTT327731 DDN327731:DDP327731 DNJ327731:DNL327731 DXF327731:DXH327731 EHB327731:EHD327731 EQX327731:EQZ327731 FAT327731:FAV327731 FKP327731:FKR327731 FUL327731:FUN327731 GEH327731:GEJ327731 GOD327731:GOF327731 GXZ327731:GYB327731 HHV327731:HHX327731 HRR327731:HRT327731 IBN327731:IBP327731 ILJ327731:ILL327731 IVF327731:IVH327731 JFB327731:JFD327731 JOX327731:JOZ327731 JYT327731:JYV327731 KIP327731:KIR327731 KSL327731:KSN327731 LCH327731:LCJ327731 LMD327731:LMF327731 LVZ327731:LWB327731 MFV327731:MFX327731 MPR327731:MPT327731 MZN327731:MZP327731 NJJ327731:NJL327731 NTF327731:NTH327731 ODB327731:ODD327731 OMX327731:OMZ327731 OWT327731:OWV327731 PGP327731:PGR327731 PQL327731:PQN327731 QAH327731:QAJ327731 QKD327731:QKF327731 QTZ327731:QUB327731 RDV327731:RDX327731 RNR327731:RNT327731 RXN327731:RXP327731 SHJ327731:SHL327731 SRF327731:SRH327731 TBB327731:TBD327731 TKX327731:TKZ327731 TUT327731:TUV327731 UEP327731:UER327731 UOL327731:UON327731 UYH327731:UYJ327731 VID327731:VIF327731 VRZ327731:VSB327731 WBV327731:WBX327731 WLR327731:WLT327731 WVN327731:WVP327731 F393267:H393267 JB393267:JD393267 SX393267:SZ393267 ACT393267:ACV393267 AMP393267:AMR393267 AWL393267:AWN393267 BGH393267:BGJ393267 BQD393267:BQF393267 BZZ393267:CAB393267 CJV393267:CJX393267 CTR393267:CTT393267 DDN393267:DDP393267 DNJ393267:DNL393267 DXF393267:DXH393267 EHB393267:EHD393267 EQX393267:EQZ393267 FAT393267:FAV393267 FKP393267:FKR393267 FUL393267:FUN393267 GEH393267:GEJ393267 GOD393267:GOF393267 GXZ393267:GYB393267 HHV393267:HHX393267 HRR393267:HRT393267 IBN393267:IBP393267 ILJ393267:ILL393267 IVF393267:IVH393267 JFB393267:JFD393267 JOX393267:JOZ393267 JYT393267:JYV393267 KIP393267:KIR393267 KSL393267:KSN393267 LCH393267:LCJ393267 LMD393267:LMF393267 LVZ393267:LWB393267 MFV393267:MFX393267 MPR393267:MPT393267 MZN393267:MZP393267 NJJ393267:NJL393267 NTF393267:NTH393267 ODB393267:ODD393267 OMX393267:OMZ393267 OWT393267:OWV393267 PGP393267:PGR393267 PQL393267:PQN393267 QAH393267:QAJ393267 QKD393267:QKF393267 QTZ393267:QUB393267 RDV393267:RDX393267 RNR393267:RNT393267 RXN393267:RXP393267 SHJ393267:SHL393267 SRF393267:SRH393267 TBB393267:TBD393267 TKX393267:TKZ393267 TUT393267:TUV393267 UEP393267:UER393267 UOL393267:UON393267 UYH393267:UYJ393267 VID393267:VIF393267 VRZ393267:VSB393267 WBV393267:WBX393267 WLR393267:WLT393267 WVN393267:WVP393267 F458803:H458803 JB458803:JD458803 SX458803:SZ458803 ACT458803:ACV458803 AMP458803:AMR458803 AWL458803:AWN458803 BGH458803:BGJ458803 BQD458803:BQF458803 BZZ458803:CAB458803 CJV458803:CJX458803 CTR458803:CTT458803 DDN458803:DDP458803 DNJ458803:DNL458803 DXF458803:DXH458803 EHB458803:EHD458803 EQX458803:EQZ458803 FAT458803:FAV458803 FKP458803:FKR458803 FUL458803:FUN458803 GEH458803:GEJ458803 GOD458803:GOF458803 GXZ458803:GYB458803 HHV458803:HHX458803 HRR458803:HRT458803 IBN458803:IBP458803 ILJ458803:ILL458803 IVF458803:IVH458803 JFB458803:JFD458803 JOX458803:JOZ458803 JYT458803:JYV458803 KIP458803:KIR458803 KSL458803:KSN458803 LCH458803:LCJ458803 LMD458803:LMF458803 LVZ458803:LWB458803 MFV458803:MFX458803 MPR458803:MPT458803 MZN458803:MZP458803 NJJ458803:NJL458803 NTF458803:NTH458803 ODB458803:ODD458803 OMX458803:OMZ458803 OWT458803:OWV458803 PGP458803:PGR458803 PQL458803:PQN458803 QAH458803:QAJ458803 QKD458803:QKF458803 QTZ458803:QUB458803 RDV458803:RDX458803 RNR458803:RNT458803 RXN458803:RXP458803 SHJ458803:SHL458803 SRF458803:SRH458803 TBB458803:TBD458803 TKX458803:TKZ458803 TUT458803:TUV458803 UEP458803:UER458803 UOL458803:UON458803 UYH458803:UYJ458803 VID458803:VIF458803 VRZ458803:VSB458803 WBV458803:WBX458803 WLR458803:WLT458803 WVN458803:WVP458803 F524339:H524339 JB524339:JD524339 SX524339:SZ524339 ACT524339:ACV524339 AMP524339:AMR524339 AWL524339:AWN524339 BGH524339:BGJ524339 BQD524339:BQF524339 BZZ524339:CAB524339 CJV524339:CJX524339 CTR524339:CTT524339 DDN524339:DDP524339 DNJ524339:DNL524339 DXF524339:DXH524339 EHB524339:EHD524339 EQX524339:EQZ524339 FAT524339:FAV524339 FKP524339:FKR524339 FUL524339:FUN524339 GEH524339:GEJ524339 GOD524339:GOF524339 GXZ524339:GYB524339 HHV524339:HHX524339 HRR524339:HRT524339 IBN524339:IBP524339 ILJ524339:ILL524339 IVF524339:IVH524339 JFB524339:JFD524339 JOX524339:JOZ524339 JYT524339:JYV524339 KIP524339:KIR524339 KSL524339:KSN524339 LCH524339:LCJ524339 LMD524339:LMF524339 LVZ524339:LWB524339 MFV524339:MFX524339 MPR524339:MPT524339 MZN524339:MZP524339 NJJ524339:NJL524339 NTF524339:NTH524339 ODB524339:ODD524339 OMX524339:OMZ524339 OWT524339:OWV524339 PGP524339:PGR524339 PQL524339:PQN524339 QAH524339:QAJ524339 QKD524339:QKF524339 QTZ524339:QUB524339 RDV524339:RDX524339 RNR524339:RNT524339 RXN524339:RXP524339 SHJ524339:SHL524339 SRF524339:SRH524339 TBB524339:TBD524339 TKX524339:TKZ524339 TUT524339:TUV524339 UEP524339:UER524339 UOL524339:UON524339 UYH524339:UYJ524339 VID524339:VIF524339 VRZ524339:VSB524339 WBV524339:WBX524339 WLR524339:WLT524339 WVN524339:WVP524339 F589875:H589875 JB589875:JD589875 SX589875:SZ589875 ACT589875:ACV589875 AMP589875:AMR589875 AWL589875:AWN589875 BGH589875:BGJ589875 BQD589875:BQF589875 BZZ589875:CAB589875 CJV589875:CJX589875 CTR589875:CTT589875 DDN589875:DDP589875 DNJ589875:DNL589875 DXF589875:DXH589875 EHB589875:EHD589875 EQX589875:EQZ589875 FAT589875:FAV589875 FKP589875:FKR589875 FUL589875:FUN589875 GEH589875:GEJ589875 GOD589875:GOF589875 GXZ589875:GYB589875 HHV589875:HHX589875 HRR589875:HRT589875 IBN589875:IBP589875 ILJ589875:ILL589875 IVF589875:IVH589875 JFB589875:JFD589875 JOX589875:JOZ589875 JYT589875:JYV589875 KIP589875:KIR589875 KSL589875:KSN589875 LCH589875:LCJ589875 LMD589875:LMF589875 LVZ589875:LWB589875 MFV589875:MFX589875 MPR589875:MPT589875 MZN589875:MZP589875 NJJ589875:NJL589875 NTF589875:NTH589875 ODB589875:ODD589875 OMX589875:OMZ589875 OWT589875:OWV589875 PGP589875:PGR589875 PQL589875:PQN589875 QAH589875:QAJ589875 QKD589875:QKF589875 QTZ589875:QUB589875 RDV589875:RDX589875 RNR589875:RNT589875 RXN589875:RXP589875 SHJ589875:SHL589875 SRF589875:SRH589875 TBB589875:TBD589875 TKX589875:TKZ589875 TUT589875:TUV589875 UEP589875:UER589875 UOL589875:UON589875 UYH589875:UYJ589875 VID589875:VIF589875 VRZ589875:VSB589875 WBV589875:WBX589875 WLR589875:WLT589875 WVN589875:WVP589875 F655411:H655411 JB655411:JD655411 SX655411:SZ655411 ACT655411:ACV655411 AMP655411:AMR655411 AWL655411:AWN655411 BGH655411:BGJ655411 BQD655411:BQF655411 BZZ655411:CAB655411 CJV655411:CJX655411 CTR655411:CTT655411 DDN655411:DDP655411 DNJ655411:DNL655411 DXF655411:DXH655411 EHB655411:EHD655411 EQX655411:EQZ655411 FAT655411:FAV655411 FKP655411:FKR655411 FUL655411:FUN655411 GEH655411:GEJ655411 GOD655411:GOF655411 GXZ655411:GYB655411 HHV655411:HHX655411 HRR655411:HRT655411 IBN655411:IBP655411 ILJ655411:ILL655411 IVF655411:IVH655411 JFB655411:JFD655411 JOX655411:JOZ655411 JYT655411:JYV655411 KIP655411:KIR655411 KSL655411:KSN655411 LCH655411:LCJ655411 LMD655411:LMF655411 LVZ655411:LWB655411 MFV655411:MFX655411 MPR655411:MPT655411 MZN655411:MZP655411 NJJ655411:NJL655411 NTF655411:NTH655411 ODB655411:ODD655411 OMX655411:OMZ655411 OWT655411:OWV655411 PGP655411:PGR655411 PQL655411:PQN655411 QAH655411:QAJ655411 QKD655411:QKF655411 QTZ655411:QUB655411 RDV655411:RDX655411 RNR655411:RNT655411 RXN655411:RXP655411 SHJ655411:SHL655411 SRF655411:SRH655411 TBB655411:TBD655411 TKX655411:TKZ655411 TUT655411:TUV655411 UEP655411:UER655411 UOL655411:UON655411 UYH655411:UYJ655411 VID655411:VIF655411 VRZ655411:VSB655411 WBV655411:WBX655411 WLR655411:WLT655411 WVN655411:WVP655411 F720947:H720947 JB720947:JD720947 SX720947:SZ720947 ACT720947:ACV720947 AMP720947:AMR720947 AWL720947:AWN720947 BGH720947:BGJ720947 BQD720947:BQF720947 BZZ720947:CAB720947 CJV720947:CJX720947 CTR720947:CTT720947 DDN720947:DDP720947 DNJ720947:DNL720947 DXF720947:DXH720947 EHB720947:EHD720947 EQX720947:EQZ720947 FAT720947:FAV720947 FKP720947:FKR720947 FUL720947:FUN720947 GEH720947:GEJ720947 GOD720947:GOF720947 GXZ720947:GYB720947 HHV720947:HHX720947 HRR720947:HRT720947 IBN720947:IBP720947 ILJ720947:ILL720947 IVF720947:IVH720947 JFB720947:JFD720947 JOX720947:JOZ720947 JYT720947:JYV720947 KIP720947:KIR720947 KSL720947:KSN720947 LCH720947:LCJ720947 LMD720947:LMF720947 LVZ720947:LWB720947 MFV720947:MFX720947 MPR720947:MPT720947 MZN720947:MZP720947 NJJ720947:NJL720947 NTF720947:NTH720947 ODB720947:ODD720947 OMX720947:OMZ720947 OWT720947:OWV720947 PGP720947:PGR720947 PQL720947:PQN720947 QAH720947:QAJ720947 QKD720947:QKF720947 QTZ720947:QUB720947 RDV720947:RDX720947 RNR720947:RNT720947 RXN720947:RXP720947 SHJ720947:SHL720947 SRF720947:SRH720947 TBB720947:TBD720947 TKX720947:TKZ720947 TUT720947:TUV720947 UEP720947:UER720947 UOL720947:UON720947 UYH720947:UYJ720947 VID720947:VIF720947 VRZ720947:VSB720947 WBV720947:WBX720947 WLR720947:WLT720947 WVN720947:WVP720947 F786483:H786483 JB786483:JD786483 SX786483:SZ786483 ACT786483:ACV786483 AMP786483:AMR786483 AWL786483:AWN786483 BGH786483:BGJ786483 BQD786483:BQF786483 BZZ786483:CAB786483 CJV786483:CJX786483 CTR786483:CTT786483 DDN786483:DDP786483 DNJ786483:DNL786483 DXF786483:DXH786483 EHB786483:EHD786483 EQX786483:EQZ786483 FAT786483:FAV786483 FKP786483:FKR786483 FUL786483:FUN786483 GEH786483:GEJ786483 GOD786483:GOF786483 GXZ786483:GYB786483 HHV786483:HHX786483 HRR786483:HRT786483 IBN786483:IBP786483 ILJ786483:ILL786483 IVF786483:IVH786483 JFB786483:JFD786483 JOX786483:JOZ786483 JYT786483:JYV786483 KIP786483:KIR786483 KSL786483:KSN786483 LCH786483:LCJ786483 LMD786483:LMF786483 LVZ786483:LWB786483 MFV786483:MFX786483 MPR786483:MPT786483 MZN786483:MZP786483 NJJ786483:NJL786483 NTF786483:NTH786483 ODB786483:ODD786483 OMX786483:OMZ786483 OWT786483:OWV786483 PGP786483:PGR786483 PQL786483:PQN786483 QAH786483:QAJ786483 QKD786483:QKF786483 QTZ786483:QUB786483 RDV786483:RDX786483 RNR786483:RNT786483 RXN786483:RXP786483 SHJ786483:SHL786483 SRF786483:SRH786483 TBB786483:TBD786483 TKX786483:TKZ786483 TUT786483:TUV786483 UEP786483:UER786483 UOL786483:UON786483 UYH786483:UYJ786483 VID786483:VIF786483 VRZ786483:VSB786483 WBV786483:WBX786483 WLR786483:WLT786483 WVN786483:WVP786483 F852019:H852019 JB852019:JD852019 SX852019:SZ852019 ACT852019:ACV852019 AMP852019:AMR852019 AWL852019:AWN852019 BGH852019:BGJ852019 BQD852019:BQF852019 BZZ852019:CAB852019 CJV852019:CJX852019 CTR852019:CTT852019 DDN852019:DDP852019 DNJ852019:DNL852019 DXF852019:DXH852019 EHB852019:EHD852019 EQX852019:EQZ852019 FAT852019:FAV852019 FKP852019:FKR852019 FUL852019:FUN852019 GEH852019:GEJ852019 GOD852019:GOF852019 GXZ852019:GYB852019 HHV852019:HHX852019 HRR852019:HRT852019 IBN852019:IBP852019 ILJ852019:ILL852019 IVF852019:IVH852019 JFB852019:JFD852019 JOX852019:JOZ852019 JYT852019:JYV852019 KIP852019:KIR852019 KSL852019:KSN852019 LCH852019:LCJ852019 LMD852019:LMF852019 LVZ852019:LWB852019 MFV852019:MFX852019 MPR852019:MPT852019 MZN852019:MZP852019 NJJ852019:NJL852019 NTF852019:NTH852019 ODB852019:ODD852019 OMX852019:OMZ852019 OWT852019:OWV852019 PGP852019:PGR852019 PQL852019:PQN852019 QAH852019:QAJ852019 QKD852019:QKF852019 QTZ852019:QUB852019 RDV852019:RDX852019 RNR852019:RNT852019 RXN852019:RXP852019 SHJ852019:SHL852019 SRF852019:SRH852019 TBB852019:TBD852019 TKX852019:TKZ852019 TUT852019:TUV852019 UEP852019:UER852019 UOL852019:UON852019 UYH852019:UYJ852019 VID852019:VIF852019 VRZ852019:VSB852019 WBV852019:WBX852019 WLR852019:WLT852019 WVN852019:WVP852019 F917555:H917555 JB917555:JD917555 SX917555:SZ917555 ACT917555:ACV917555 AMP917555:AMR917555 AWL917555:AWN917555 BGH917555:BGJ917555 BQD917555:BQF917555 BZZ917555:CAB917555 CJV917555:CJX917555 CTR917555:CTT917555 DDN917555:DDP917555 DNJ917555:DNL917555 DXF917555:DXH917555 EHB917555:EHD917555 EQX917555:EQZ917555 FAT917555:FAV917555 FKP917555:FKR917555 FUL917555:FUN917555 GEH917555:GEJ917555 GOD917555:GOF917555 GXZ917555:GYB917555 HHV917555:HHX917555 HRR917555:HRT917555 IBN917555:IBP917555 ILJ917555:ILL917555 IVF917555:IVH917555 JFB917555:JFD917555 JOX917555:JOZ917555 JYT917555:JYV917555 KIP917555:KIR917555 KSL917555:KSN917555 LCH917555:LCJ917555 LMD917555:LMF917555 LVZ917555:LWB917555 MFV917555:MFX917555 MPR917555:MPT917555 MZN917555:MZP917555 NJJ917555:NJL917555 NTF917555:NTH917555 ODB917555:ODD917555 OMX917555:OMZ917555 OWT917555:OWV917555 PGP917555:PGR917555 PQL917555:PQN917555 QAH917555:QAJ917555 QKD917555:QKF917555 QTZ917555:QUB917555 RDV917555:RDX917555 RNR917555:RNT917555 RXN917555:RXP917555 SHJ917555:SHL917555 SRF917555:SRH917555 TBB917555:TBD917555 TKX917555:TKZ917555 TUT917555:TUV917555 UEP917555:UER917555 UOL917555:UON917555 UYH917555:UYJ917555 VID917555:VIF917555 VRZ917555:VSB917555 WBV917555:WBX917555 WLR917555:WLT917555 WVN917555:WVP917555 F983091:H983091 JB983091:JD983091 SX983091:SZ983091 ACT983091:ACV983091 AMP983091:AMR983091 AWL983091:AWN983091 BGH983091:BGJ983091 BQD983091:BQF983091 BZZ983091:CAB983091 CJV983091:CJX983091 CTR983091:CTT983091 DDN983091:DDP983091 DNJ983091:DNL983091 DXF983091:DXH983091 EHB983091:EHD983091 EQX983091:EQZ983091 FAT983091:FAV983091 FKP983091:FKR983091 FUL983091:FUN983091 GEH983091:GEJ983091 GOD983091:GOF983091 GXZ983091:GYB983091 HHV983091:HHX983091 HRR983091:HRT983091 IBN983091:IBP983091 ILJ983091:ILL983091 IVF983091:IVH983091 JFB983091:JFD983091 JOX983091:JOZ983091 JYT983091:JYV983091 KIP983091:KIR983091 KSL983091:KSN983091 LCH983091:LCJ983091 LMD983091:LMF983091 LVZ983091:LWB983091 MFV983091:MFX983091 MPR983091:MPT983091 MZN983091:MZP983091 NJJ983091:NJL983091 NTF983091:NTH983091 ODB983091:ODD983091 OMX983091:OMZ983091 OWT983091:OWV983091 PGP983091:PGR983091 PQL983091:PQN983091 QAH983091:QAJ983091 QKD983091:QKF983091 QTZ983091:QUB983091 RDV983091:RDX983091 RNR983091:RNT983091 RXN983091:RXP983091 SHJ983091:SHL983091 SRF983091:SRH983091 TBB983091:TBD983091 TKX983091:TKZ983091 TUT983091:TUV983091 UEP983091:UER983091 UOL983091:UON983091 UYH983091:UYJ983091 VID983091:VIF983091 VRZ983091:VSB983091 WBV983091:WBX983091 WLR983091:WLT983091 WVN983091:WVP983091 O38 JK38 TG38 ADC38 AMY38 AWU38 BGQ38 BQM38 CAI38 CKE38 CUA38 DDW38 DNS38 DXO38 EHK38 ERG38 FBC38 FKY38 FUU38 GEQ38 GOM38 GYI38 HIE38 HSA38 IBW38 ILS38 IVO38 JFK38 JPG38 JZC38 KIY38 KSU38 LCQ38 LMM38 LWI38 MGE38 MQA38 MZW38 NJS38 NTO38 ODK38 ONG38 OXC38 PGY38 PQU38 QAQ38 QKM38 QUI38 REE38 ROA38 RXW38 SHS38 SRO38 TBK38 TLG38 TVC38 UEY38 UOU38 UYQ38 VIM38 VSI38 WCE38 WMA38 WVW38 O65574 JK65574 TG65574 ADC65574 AMY65574 AWU65574 BGQ65574 BQM65574 CAI65574 CKE65574 CUA65574 DDW65574 DNS65574 DXO65574 EHK65574 ERG65574 FBC65574 FKY65574 FUU65574 GEQ65574 GOM65574 GYI65574 HIE65574 HSA65574 IBW65574 ILS65574 IVO65574 JFK65574 JPG65574 JZC65574 KIY65574 KSU65574 LCQ65574 LMM65574 LWI65574 MGE65574 MQA65574 MZW65574 NJS65574 NTO65574 ODK65574 ONG65574 OXC65574 PGY65574 PQU65574 QAQ65574 QKM65574 QUI65574 REE65574 ROA65574 RXW65574 SHS65574 SRO65574 TBK65574 TLG65574 TVC65574 UEY65574 UOU65574 UYQ65574 VIM65574 VSI65574 WCE65574 WMA65574 WVW65574 O131110 JK131110 TG131110 ADC131110 AMY131110 AWU131110 BGQ131110 BQM131110 CAI131110 CKE131110 CUA131110 DDW131110 DNS131110 DXO131110 EHK131110 ERG131110 FBC131110 FKY131110 FUU131110 GEQ131110 GOM131110 GYI131110 HIE131110 HSA131110 IBW131110 ILS131110 IVO131110 JFK131110 JPG131110 JZC131110 KIY131110 KSU131110 LCQ131110 LMM131110 LWI131110 MGE131110 MQA131110 MZW131110 NJS131110 NTO131110 ODK131110 ONG131110 OXC131110 PGY131110 PQU131110 QAQ131110 QKM131110 QUI131110 REE131110 ROA131110 RXW131110 SHS131110 SRO131110 TBK131110 TLG131110 TVC131110 UEY131110 UOU131110 UYQ131110 VIM131110 VSI131110 WCE131110 WMA131110 WVW131110 O196646 JK196646 TG196646 ADC196646 AMY196646 AWU196646 BGQ196646 BQM196646 CAI196646 CKE196646 CUA196646 DDW196646 DNS196646 DXO196646 EHK196646 ERG196646 FBC196646 FKY196646 FUU196646 GEQ196646 GOM196646 GYI196646 HIE196646 HSA196646 IBW196646 ILS196646 IVO196646 JFK196646 JPG196646 JZC196646 KIY196646 KSU196646 LCQ196646 LMM196646 LWI196646 MGE196646 MQA196646 MZW196646 NJS196646 NTO196646 ODK196646 ONG196646 OXC196646 PGY196646 PQU196646 QAQ196646 QKM196646 QUI196646 REE196646 ROA196646 RXW196646 SHS196646 SRO196646 TBK196646 TLG196646 TVC196646 UEY196646 UOU196646 UYQ196646 VIM196646 VSI196646 WCE196646 WMA196646 WVW196646 O262182 JK262182 TG262182 ADC262182 AMY262182 AWU262182 BGQ262182 BQM262182 CAI262182 CKE262182 CUA262182 DDW262182 DNS262182 DXO262182 EHK262182 ERG262182 FBC262182 FKY262182 FUU262182 GEQ262182 GOM262182 GYI262182 HIE262182 HSA262182 IBW262182 ILS262182 IVO262182 JFK262182 JPG262182 JZC262182 KIY262182 KSU262182 LCQ262182 LMM262182 LWI262182 MGE262182 MQA262182 MZW262182 NJS262182 NTO262182 ODK262182 ONG262182 OXC262182 PGY262182 PQU262182 QAQ262182 QKM262182 QUI262182 REE262182 ROA262182 RXW262182 SHS262182 SRO262182 TBK262182 TLG262182 TVC262182 UEY262182 UOU262182 UYQ262182 VIM262182 VSI262182 WCE262182 WMA262182 WVW262182 O327718 JK327718 TG327718 ADC327718 AMY327718 AWU327718 BGQ327718 BQM327718 CAI327718 CKE327718 CUA327718 DDW327718 DNS327718 DXO327718 EHK327718 ERG327718 FBC327718 FKY327718 FUU327718 GEQ327718 GOM327718 GYI327718 HIE327718 HSA327718 IBW327718 ILS327718 IVO327718 JFK327718 JPG327718 JZC327718 KIY327718 KSU327718 LCQ327718 LMM327718 LWI327718 MGE327718 MQA327718 MZW327718 NJS327718 NTO327718 ODK327718 ONG327718 OXC327718 PGY327718 PQU327718 QAQ327718 QKM327718 QUI327718 REE327718 ROA327718 RXW327718 SHS327718 SRO327718 TBK327718 TLG327718 TVC327718 UEY327718 UOU327718 UYQ327718 VIM327718 VSI327718 WCE327718 WMA327718 WVW327718 O393254 JK393254 TG393254 ADC393254 AMY393254 AWU393254 BGQ393254 BQM393254 CAI393254 CKE393254 CUA393254 DDW393254 DNS393254 DXO393254 EHK393254 ERG393254 FBC393254 FKY393254 FUU393254 GEQ393254 GOM393254 GYI393254 HIE393254 HSA393254 IBW393254 ILS393254 IVO393254 JFK393254 JPG393254 JZC393254 KIY393254 KSU393254 LCQ393254 LMM393254 LWI393254 MGE393254 MQA393254 MZW393254 NJS393254 NTO393254 ODK393254 ONG393254 OXC393254 PGY393254 PQU393254 QAQ393254 QKM393254 QUI393254 REE393254 ROA393254 RXW393254 SHS393254 SRO393254 TBK393254 TLG393254 TVC393254 UEY393254 UOU393254 UYQ393254 VIM393254 VSI393254 WCE393254 WMA393254 WVW393254 O458790 JK458790 TG458790 ADC458790 AMY458790 AWU458790 BGQ458790 BQM458790 CAI458790 CKE458790 CUA458790 DDW458790 DNS458790 DXO458790 EHK458790 ERG458790 FBC458790 FKY458790 FUU458790 GEQ458790 GOM458790 GYI458790 HIE458790 HSA458790 IBW458790 ILS458790 IVO458790 JFK458790 JPG458790 JZC458790 KIY458790 KSU458790 LCQ458790 LMM458790 LWI458790 MGE458790 MQA458790 MZW458790 NJS458790 NTO458790 ODK458790 ONG458790 OXC458790 PGY458790 PQU458790 QAQ458790 QKM458790 QUI458790 REE458790 ROA458790 RXW458790 SHS458790 SRO458790 TBK458790 TLG458790 TVC458790 UEY458790 UOU458790 UYQ458790 VIM458790 VSI458790 WCE458790 WMA458790 WVW458790 O524326 JK524326 TG524326 ADC524326 AMY524326 AWU524326 BGQ524326 BQM524326 CAI524326 CKE524326 CUA524326 DDW524326 DNS524326 DXO524326 EHK524326 ERG524326 FBC524326 FKY524326 FUU524326 GEQ524326 GOM524326 GYI524326 HIE524326 HSA524326 IBW524326 ILS524326 IVO524326 JFK524326 JPG524326 JZC524326 KIY524326 KSU524326 LCQ524326 LMM524326 LWI524326 MGE524326 MQA524326 MZW524326 NJS524326 NTO524326 ODK524326 ONG524326 OXC524326 PGY524326 PQU524326 QAQ524326 QKM524326 QUI524326 REE524326 ROA524326 RXW524326 SHS524326 SRO524326 TBK524326 TLG524326 TVC524326 UEY524326 UOU524326 UYQ524326 VIM524326 VSI524326 WCE524326 WMA524326 WVW524326 O589862 JK589862 TG589862 ADC589862 AMY589862 AWU589862 BGQ589862 BQM589862 CAI589862 CKE589862 CUA589862 DDW589862 DNS589862 DXO589862 EHK589862 ERG589862 FBC589862 FKY589862 FUU589862 GEQ589862 GOM589862 GYI589862 HIE589862 HSA589862 IBW589862 ILS589862 IVO589862 JFK589862 JPG589862 JZC589862 KIY589862 KSU589862 LCQ589862 LMM589862 LWI589862 MGE589862 MQA589862 MZW589862 NJS589862 NTO589862 ODK589862 ONG589862 OXC589862 PGY589862 PQU589862 QAQ589862 QKM589862 QUI589862 REE589862 ROA589862 RXW589862 SHS589862 SRO589862 TBK589862 TLG589862 TVC589862 UEY589862 UOU589862 UYQ589862 VIM589862 VSI589862 WCE589862 WMA589862 WVW589862 O655398 JK655398 TG655398 ADC655398 AMY655398 AWU655398 BGQ655398 BQM655398 CAI655398 CKE655398 CUA655398 DDW655398 DNS655398 DXO655398 EHK655398 ERG655398 FBC655398 FKY655398 FUU655398 GEQ655398 GOM655398 GYI655398 HIE655398 HSA655398 IBW655398 ILS655398 IVO655398 JFK655398 JPG655398 JZC655398 KIY655398 KSU655398 LCQ655398 LMM655398 LWI655398 MGE655398 MQA655398 MZW655398 NJS655398 NTO655398 ODK655398 ONG655398 OXC655398 PGY655398 PQU655398 QAQ655398 QKM655398 QUI655398 REE655398 ROA655398 RXW655398 SHS655398 SRO655398 TBK655398 TLG655398 TVC655398 UEY655398 UOU655398 UYQ655398 VIM655398 VSI655398 WCE655398 WMA655398 WVW655398 O720934 JK720934 TG720934 ADC720934 AMY720934 AWU720934 BGQ720934 BQM720934 CAI720934 CKE720934 CUA720934 DDW720934 DNS720934 DXO720934 EHK720934 ERG720934 FBC720934 FKY720934 FUU720934 GEQ720934 GOM720934 GYI720934 HIE720934 HSA720934 IBW720934 ILS720934 IVO720934 JFK720934 JPG720934 JZC720934 KIY720934 KSU720934 LCQ720934 LMM720934 LWI720934 MGE720934 MQA720934 MZW720934 NJS720934 NTO720934 ODK720934 ONG720934 OXC720934 PGY720934 PQU720934 QAQ720934 QKM720934 QUI720934 REE720934 ROA720934 RXW720934 SHS720934 SRO720934 TBK720934 TLG720934 TVC720934 UEY720934 UOU720934 UYQ720934 VIM720934 VSI720934 WCE720934 WMA720934 WVW720934 O786470 JK786470 TG786470 ADC786470 AMY786470 AWU786470 BGQ786470 BQM786470 CAI786470 CKE786470 CUA786470 DDW786470 DNS786470 DXO786470 EHK786470 ERG786470 FBC786470 FKY786470 FUU786470 GEQ786470 GOM786470 GYI786470 HIE786470 HSA786470 IBW786470 ILS786470 IVO786470 JFK786470 JPG786470 JZC786470 KIY786470 KSU786470 LCQ786470 LMM786470 LWI786470 MGE786470 MQA786470 MZW786470 NJS786470 NTO786470 ODK786470 ONG786470 OXC786470 PGY786470 PQU786470 QAQ786470 QKM786470 QUI786470 REE786470 ROA786470 RXW786470 SHS786470 SRO786470 TBK786470 TLG786470 TVC786470 UEY786470 UOU786470 UYQ786470 VIM786470 VSI786470 WCE786470 WMA786470 WVW786470 O852006 JK852006 TG852006 ADC852006 AMY852006 AWU852006 BGQ852006 BQM852006 CAI852006 CKE852006 CUA852006 DDW852006 DNS852006 DXO852006 EHK852006 ERG852006 FBC852006 FKY852006 FUU852006 GEQ852006 GOM852006 GYI852006 HIE852006 HSA852006 IBW852006 ILS852006 IVO852006 JFK852006 JPG852006 JZC852006 KIY852006 KSU852006 LCQ852006 LMM852006 LWI852006 MGE852006 MQA852006 MZW852006 NJS852006 NTO852006 ODK852006 ONG852006 OXC852006 PGY852006 PQU852006 QAQ852006 QKM852006 QUI852006 REE852006 ROA852006 RXW852006 SHS852006 SRO852006 TBK852006 TLG852006 TVC852006 UEY852006 UOU852006 UYQ852006 VIM852006 VSI852006 WCE852006 WMA852006 WVW852006 O917542 JK917542 TG917542 ADC917542 AMY917542 AWU917542 BGQ917542 BQM917542 CAI917542 CKE917542 CUA917542 DDW917542 DNS917542 DXO917542 EHK917542 ERG917542 FBC917542 FKY917542 FUU917542 GEQ917542 GOM917542 GYI917542 HIE917542 HSA917542 IBW917542 ILS917542 IVO917542 JFK917542 JPG917542 JZC917542 KIY917542 KSU917542 LCQ917542 LMM917542 LWI917542 MGE917542 MQA917542 MZW917542 NJS917542 NTO917542 ODK917542 ONG917542 OXC917542 PGY917542 PQU917542 QAQ917542 QKM917542 QUI917542 REE917542 ROA917542 RXW917542 SHS917542 SRO917542 TBK917542 TLG917542 TVC917542 UEY917542 UOU917542 UYQ917542 VIM917542 VSI917542 WCE917542 WMA917542 WVW917542 O983078 JK983078 TG983078 ADC983078 AMY983078 AWU983078 BGQ983078 BQM983078 CAI983078 CKE983078 CUA983078 DDW983078 DNS983078 DXO983078 EHK983078 ERG983078 FBC983078 FKY983078 FUU983078 GEQ983078 GOM983078 GYI983078 HIE983078 HSA983078 IBW983078 ILS983078 IVO983078 JFK983078 JPG983078 JZC983078 KIY983078 KSU983078 LCQ983078 LMM983078 LWI983078 MGE983078 MQA983078 MZW983078 NJS983078 NTO983078 ODK983078 ONG983078 OXC983078 PGY983078 PQU983078 QAQ983078 QKM983078 QUI983078 REE983078 ROA983078 RXW983078 SHS983078 SRO983078 TBK983078 TLG983078 TVC983078 UEY983078 UOU983078 UYQ983078 VIM983078 VSI983078 WCE983078 WMA983078 WVW983078 F48:H48 JB48:JD48 SX48:SZ48 ACT48:ACV48 AMP48:AMR48 AWL48:AWN48 BGH48:BGJ48 BQD48:BQF48 BZZ48:CAB48 CJV48:CJX48 CTR48:CTT48 DDN48:DDP48 DNJ48:DNL48 DXF48:DXH48 EHB48:EHD48 EQX48:EQZ48 FAT48:FAV48 FKP48:FKR48 FUL48:FUN48 GEH48:GEJ48 GOD48:GOF48 GXZ48:GYB48 HHV48:HHX48 HRR48:HRT48 IBN48:IBP48 ILJ48:ILL48 IVF48:IVH48 JFB48:JFD48 JOX48:JOZ48 JYT48:JYV48 KIP48:KIR48 KSL48:KSN48 LCH48:LCJ48 LMD48:LMF48 LVZ48:LWB48 MFV48:MFX48 MPR48:MPT48 MZN48:MZP48 NJJ48:NJL48 NTF48:NTH48 ODB48:ODD48 OMX48:OMZ48 OWT48:OWV48 PGP48:PGR48 PQL48:PQN48 QAH48:QAJ48 QKD48:QKF48 QTZ48:QUB48 RDV48:RDX48 RNR48:RNT48 RXN48:RXP48 SHJ48:SHL48 SRF48:SRH48 TBB48:TBD48 TKX48:TKZ48 TUT48:TUV48 UEP48:UER48 UOL48:UON48 UYH48:UYJ48 VID48:VIF48 VRZ48:VSB48 WBV48:WBX48 WLR48:WLT48 WVN48:WVP48 F65584:H65584 JB65584:JD65584 SX65584:SZ65584 ACT65584:ACV65584 AMP65584:AMR65584 AWL65584:AWN65584 BGH65584:BGJ65584 BQD65584:BQF65584 BZZ65584:CAB65584 CJV65584:CJX65584 CTR65584:CTT65584 DDN65584:DDP65584 DNJ65584:DNL65584 DXF65584:DXH65584 EHB65584:EHD65584 EQX65584:EQZ65584 FAT65584:FAV65584 FKP65584:FKR65584 FUL65584:FUN65584 GEH65584:GEJ65584 GOD65584:GOF65584 GXZ65584:GYB65584 HHV65584:HHX65584 HRR65584:HRT65584 IBN65584:IBP65584 ILJ65584:ILL65584 IVF65584:IVH65584 JFB65584:JFD65584 JOX65584:JOZ65584 JYT65584:JYV65584 KIP65584:KIR65584 KSL65584:KSN65584 LCH65584:LCJ65584 LMD65584:LMF65584 LVZ65584:LWB65584 MFV65584:MFX65584 MPR65584:MPT65584 MZN65584:MZP65584 NJJ65584:NJL65584 NTF65584:NTH65584 ODB65584:ODD65584 OMX65584:OMZ65584 OWT65584:OWV65584 PGP65584:PGR65584 PQL65584:PQN65584 QAH65584:QAJ65584 QKD65584:QKF65584 QTZ65584:QUB65584 RDV65584:RDX65584 RNR65584:RNT65584 RXN65584:RXP65584 SHJ65584:SHL65584 SRF65584:SRH65584 TBB65584:TBD65584 TKX65584:TKZ65584 TUT65584:TUV65584 UEP65584:UER65584 UOL65584:UON65584 UYH65584:UYJ65584 VID65584:VIF65584 VRZ65584:VSB65584 WBV65584:WBX65584 WLR65584:WLT65584 WVN65584:WVP65584 F131120:H131120 JB131120:JD131120 SX131120:SZ131120 ACT131120:ACV131120 AMP131120:AMR131120 AWL131120:AWN131120 BGH131120:BGJ131120 BQD131120:BQF131120 BZZ131120:CAB131120 CJV131120:CJX131120 CTR131120:CTT131120 DDN131120:DDP131120 DNJ131120:DNL131120 DXF131120:DXH131120 EHB131120:EHD131120 EQX131120:EQZ131120 FAT131120:FAV131120 FKP131120:FKR131120 FUL131120:FUN131120 GEH131120:GEJ131120 GOD131120:GOF131120 GXZ131120:GYB131120 HHV131120:HHX131120 HRR131120:HRT131120 IBN131120:IBP131120 ILJ131120:ILL131120 IVF131120:IVH131120 JFB131120:JFD131120 JOX131120:JOZ131120 JYT131120:JYV131120 KIP131120:KIR131120 KSL131120:KSN131120 LCH131120:LCJ131120 LMD131120:LMF131120 LVZ131120:LWB131120 MFV131120:MFX131120 MPR131120:MPT131120 MZN131120:MZP131120 NJJ131120:NJL131120 NTF131120:NTH131120 ODB131120:ODD131120 OMX131120:OMZ131120 OWT131120:OWV131120 PGP131120:PGR131120 PQL131120:PQN131120 QAH131120:QAJ131120 QKD131120:QKF131120 QTZ131120:QUB131120 RDV131120:RDX131120 RNR131120:RNT131120 RXN131120:RXP131120 SHJ131120:SHL131120 SRF131120:SRH131120 TBB131120:TBD131120 TKX131120:TKZ131120 TUT131120:TUV131120 UEP131120:UER131120 UOL131120:UON131120 UYH131120:UYJ131120 VID131120:VIF131120 VRZ131120:VSB131120 WBV131120:WBX131120 WLR131120:WLT131120 WVN131120:WVP131120 F196656:H196656 JB196656:JD196656 SX196656:SZ196656 ACT196656:ACV196656 AMP196656:AMR196656 AWL196656:AWN196656 BGH196656:BGJ196656 BQD196656:BQF196656 BZZ196656:CAB196656 CJV196656:CJX196656 CTR196656:CTT196656 DDN196656:DDP196656 DNJ196656:DNL196656 DXF196656:DXH196656 EHB196656:EHD196656 EQX196656:EQZ196656 FAT196656:FAV196656 FKP196656:FKR196656 FUL196656:FUN196656 GEH196656:GEJ196656 GOD196656:GOF196656 GXZ196656:GYB196656 HHV196656:HHX196656 HRR196656:HRT196656 IBN196656:IBP196656 ILJ196656:ILL196656 IVF196656:IVH196656 JFB196656:JFD196656 JOX196656:JOZ196656 JYT196656:JYV196656 KIP196656:KIR196656 KSL196656:KSN196656 LCH196656:LCJ196656 LMD196656:LMF196656 LVZ196656:LWB196656 MFV196656:MFX196656 MPR196656:MPT196656 MZN196656:MZP196656 NJJ196656:NJL196656 NTF196656:NTH196656 ODB196656:ODD196656 OMX196656:OMZ196656 OWT196656:OWV196656 PGP196656:PGR196656 PQL196656:PQN196656 QAH196656:QAJ196656 QKD196656:QKF196656 QTZ196656:QUB196656 RDV196656:RDX196656 RNR196656:RNT196656 RXN196656:RXP196656 SHJ196656:SHL196656 SRF196656:SRH196656 TBB196656:TBD196656 TKX196656:TKZ196656 TUT196656:TUV196656 UEP196656:UER196656 UOL196656:UON196656 UYH196656:UYJ196656 VID196656:VIF196656 VRZ196656:VSB196656 WBV196656:WBX196656 WLR196656:WLT196656 WVN196656:WVP196656 F262192:H262192 JB262192:JD262192 SX262192:SZ262192 ACT262192:ACV262192 AMP262192:AMR262192 AWL262192:AWN262192 BGH262192:BGJ262192 BQD262192:BQF262192 BZZ262192:CAB262192 CJV262192:CJX262192 CTR262192:CTT262192 DDN262192:DDP262192 DNJ262192:DNL262192 DXF262192:DXH262192 EHB262192:EHD262192 EQX262192:EQZ262192 FAT262192:FAV262192 FKP262192:FKR262192 FUL262192:FUN262192 GEH262192:GEJ262192 GOD262192:GOF262192 GXZ262192:GYB262192 HHV262192:HHX262192 HRR262192:HRT262192 IBN262192:IBP262192 ILJ262192:ILL262192 IVF262192:IVH262192 JFB262192:JFD262192 JOX262192:JOZ262192 JYT262192:JYV262192 KIP262192:KIR262192 KSL262192:KSN262192 LCH262192:LCJ262192 LMD262192:LMF262192 LVZ262192:LWB262192 MFV262192:MFX262192 MPR262192:MPT262192 MZN262192:MZP262192 NJJ262192:NJL262192 NTF262192:NTH262192 ODB262192:ODD262192 OMX262192:OMZ262192 OWT262192:OWV262192 PGP262192:PGR262192 PQL262192:PQN262192 QAH262192:QAJ262192 QKD262192:QKF262192 QTZ262192:QUB262192 RDV262192:RDX262192 RNR262192:RNT262192 RXN262192:RXP262192 SHJ262192:SHL262192 SRF262192:SRH262192 TBB262192:TBD262192 TKX262192:TKZ262192 TUT262192:TUV262192 UEP262192:UER262192 UOL262192:UON262192 UYH262192:UYJ262192 VID262192:VIF262192 VRZ262192:VSB262192 WBV262192:WBX262192 WLR262192:WLT262192 WVN262192:WVP262192 F327728:H327728 JB327728:JD327728 SX327728:SZ327728 ACT327728:ACV327728 AMP327728:AMR327728 AWL327728:AWN327728 BGH327728:BGJ327728 BQD327728:BQF327728 BZZ327728:CAB327728 CJV327728:CJX327728 CTR327728:CTT327728 DDN327728:DDP327728 DNJ327728:DNL327728 DXF327728:DXH327728 EHB327728:EHD327728 EQX327728:EQZ327728 FAT327728:FAV327728 FKP327728:FKR327728 FUL327728:FUN327728 GEH327728:GEJ327728 GOD327728:GOF327728 GXZ327728:GYB327728 HHV327728:HHX327728 HRR327728:HRT327728 IBN327728:IBP327728 ILJ327728:ILL327728 IVF327728:IVH327728 JFB327728:JFD327728 JOX327728:JOZ327728 JYT327728:JYV327728 KIP327728:KIR327728 KSL327728:KSN327728 LCH327728:LCJ327728 LMD327728:LMF327728 LVZ327728:LWB327728 MFV327728:MFX327728 MPR327728:MPT327728 MZN327728:MZP327728 NJJ327728:NJL327728 NTF327728:NTH327728 ODB327728:ODD327728 OMX327728:OMZ327728 OWT327728:OWV327728 PGP327728:PGR327728 PQL327728:PQN327728 QAH327728:QAJ327728 QKD327728:QKF327728 QTZ327728:QUB327728 RDV327728:RDX327728 RNR327728:RNT327728 RXN327728:RXP327728 SHJ327728:SHL327728 SRF327728:SRH327728 TBB327728:TBD327728 TKX327728:TKZ327728 TUT327728:TUV327728 UEP327728:UER327728 UOL327728:UON327728 UYH327728:UYJ327728 VID327728:VIF327728 VRZ327728:VSB327728 WBV327728:WBX327728 WLR327728:WLT327728 WVN327728:WVP327728 F393264:H393264 JB393264:JD393264 SX393264:SZ393264 ACT393264:ACV393264 AMP393264:AMR393264 AWL393264:AWN393264 BGH393264:BGJ393264 BQD393264:BQF393264 BZZ393264:CAB393264 CJV393264:CJX393264 CTR393264:CTT393264 DDN393264:DDP393264 DNJ393264:DNL393264 DXF393264:DXH393264 EHB393264:EHD393264 EQX393264:EQZ393264 FAT393264:FAV393264 FKP393264:FKR393264 FUL393264:FUN393264 GEH393264:GEJ393264 GOD393264:GOF393264 GXZ393264:GYB393264 HHV393264:HHX393264 HRR393264:HRT393264 IBN393264:IBP393264 ILJ393264:ILL393264 IVF393264:IVH393264 JFB393264:JFD393264 JOX393264:JOZ393264 JYT393264:JYV393264 KIP393264:KIR393264 KSL393264:KSN393264 LCH393264:LCJ393264 LMD393264:LMF393264 LVZ393264:LWB393264 MFV393264:MFX393264 MPR393264:MPT393264 MZN393264:MZP393264 NJJ393264:NJL393264 NTF393264:NTH393264 ODB393264:ODD393264 OMX393264:OMZ393264 OWT393264:OWV393264 PGP393264:PGR393264 PQL393264:PQN393264 QAH393264:QAJ393264 QKD393264:QKF393264 QTZ393264:QUB393264 RDV393264:RDX393264 RNR393264:RNT393264 RXN393264:RXP393264 SHJ393264:SHL393264 SRF393264:SRH393264 TBB393264:TBD393264 TKX393264:TKZ393264 TUT393264:TUV393264 UEP393264:UER393264 UOL393264:UON393264 UYH393264:UYJ393264 VID393264:VIF393264 VRZ393264:VSB393264 WBV393264:WBX393264 WLR393264:WLT393264 WVN393264:WVP393264 F458800:H458800 JB458800:JD458800 SX458800:SZ458800 ACT458800:ACV458800 AMP458800:AMR458800 AWL458800:AWN458800 BGH458800:BGJ458800 BQD458800:BQF458800 BZZ458800:CAB458800 CJV458800:CJX458800 CTR458800:CTT458800 DDN458800:DDP458800 DNJ458800:DNL458800 DXF458800:DXH458800 EHB458800:EHD458800 EQX458800:EQZ458800 FAT458800:FAV458800 FKP458800:FKR458800 FUL458800:FUN458800 GEH458800:GEJ458800 GOD458800:GOF458800 GXZ458800:GYB458800 HHV458800:HHX458800 HRR458800:HRT458800 IBN458800:IBP458800 ILJ458800:ILL458800 IVF458800:IVH458800 JFB458800:JFD458800 JOX458800:JOZ458800 JYT458800:JYV458800 KIP458800:KIR458800 KSL458800:KSN458800 LCH458800:LCJ458800 LMD458800:LMF458800 LVZ458800:LWB458800 MFV458800:MFX458800 MPR458800:MPT458800 MZN458800:MZP458800 NJJ458800:NJL458800 NTF458800:NTH458800 ODB458800:ODD458800 OMX458800:OMZ458800 OWT458800:OWV458800 PGP458800:PGR458800 PQL458800:PQN458800 QAH458800:QAJ458800 QKD458800:QKF458800 QTZ458800:QUB458800 RDV458800:RDX458800 RNR458800:RNT458800 RXN458800:RXP458800 SHJ458800:SHL458800 SRF458800:SRH458800 TBB458800:TBD458800 TKX458800:TKZ458800 TUT458800:TUV458800 UEP458800:UER458800 UOL458800:UON458800 UYH458800:UYJ458800 VID458800:VIF458800 VRZ458800:VSB458800 WBV458800:WBX458800 WLR458800:WLT458800 WVN458800:WVP458800 F524336:H524336 JB524336:JD524336 SX524336:SZ524336 ACT524336:ACV524336 AMP524336:AMR524336 AWL524336:AWN524336 BGH524336:BGJ524336 BQD524336:BQF524336 BZZ524336:CAB524336 CJV524336:CJX524336 CTR524336:CTT524336 DDN524336:DDP524336 DNJ524336:DNL524336 DXF524336:DXH524336 EHB524336:EHD524336 EQX524336:EQZ524336 FAT524336:FAV524336 FKP524336:FKR524336 FUL524336:FUN524336 GEH524336:GEJ524336 GOD524336:GOF524336 GXZ524336:GYB524336 HHV524336:HHX524336 HRR524336:HRT524336 IBN524336:IBP524336 ILJ524336:ILL524336 IVF524336:IVH524336 JFB524336:JFD524336 JOX524336:JOZ524336 JYT524336:JYV524336 KIP524336:KIR524336 KSL524336:KSN524336 LCH524336:LCJ524336 LMD524336:LMF524336 LVZ524336:LWB524336 MFV524336:MFX524336 MPR524336:MPT524336 MZN524336:MZP524336 NJJ524336:NJL524336 NTF524336:NTH524336 ODB524336:ODD524336 OMX524336:OMZ524336 OWT524336:OWV524336 PGP524336:PGR524336 PQL524336:PQN524336 QAH524336:QAJ524336 QKD524336:QKF524336 QTZ524336:QUB524336 RDV524336:RDX524336 RNR524336:RNT524336 RXN524336:RXP524336 SHJ524336:SHL524336 SRF524336:SRH524336 TBB524336:TBD524336 TKX524336:TKZ524336 TUT524336:TUV524336 UEP524336:UER524336 UOL524336:UON524336 UYH524336:UYJ524336 VID524336:VIF524336 VRZ524336:VSB524336 WBV524336:WBX524336 WLR524336:WLT524336 WVN524336:WVP524336 F589872:H589872 JB589872:JD589872 SX589872:SZ589872 ACT589872:ACV589872 AMP589872:AMR589872 AWL589872:AWN589872 BGH589872:BGJ589872 BQD589872:BQF589872 BZZ589872:CAB589872 CJV589872:CJX589872 CTR589872:CTT589872 DDN589872:DDP589872 DNJ589872:DNL589872 DXF589872:DXH589872 EHB589872:EHD589872 EQX589872:EQZ589872 FAT589872:FAV589872 FKP589872:FKR589872 FUL589872:FUN589872 GEH589872:GEJ589872 GOD589872:GOF589872 GXZ589872:GYB589872 HHV589872:HHX589872 HRR589872:HRT589872 IBN589872:IBP589872 ILJ589872:ILL589872 IVF589872:IVH589872 JFB589872:JFD589872 JOX589872:JOZ589872 JYT589872:JYV589872 KIP589872:KIR589872 KSL589872:KSN589872 LCH589872:LCJ589872 LMD589872:LMF589872 LVZ589872:LWB589872 MFV589872:MFX589872 MPR589872:MPT589872 MZN589872:MZP589872 NJJ589872:NJL589872 NTF589872:NTH589872 ODB589872:ODD589872 OMX589872:OMZ589872 OWT589872:OWV589872 PGP589872:PGR589872 PQL589872:PQN589872 QAH589872:QAJ589872 QKD589872:QKF589872 QTZ589872:QUB589872 RDV589872:RDX589872 RNR589872:RNT589872 RXN589872:RXP589872 SHJ589872:SHL589872 SRF589872:SRH589872 TBB589872:TBD589872 TKX589872:TKZ589872 TUT589872:TUV589872 UEP589872:UER589872 UOL589872:UON589872 UYH589872:UYJ589872 VID589872:VIF589872 VRZ589872:VSB589872 WBV589872:WBX589872 WLR589872:WLT589872 WVN589872:WVP589872 F655408:H655408 JB655408:JD655408 SX655408:SZ655408 ACT655408:ACV655408 AMP655408:AMR655408 AWL655408:AWN655408 BGH655408:BGJ655408 BQD655408:BQF655408 BZZ655408:CAB655408 CJV655408:CJX655408 CTR655408:CTT655408 DDN655408:DDP655408 DNJ655408:DNL655408 DXF655408:DXH655408 EHB655408:EHD655408 EQX655408:EQZ655408 FAT655408:FAV655408 FKP655408:FKR655408 FUL655408:FUN655408 GEH655408:GEJ655408 GOD655408:GOF655408 GXZ655408:GYB655408 HHV655408:HHX655408 HRR655408:HRT655408 IBN655408:IBP655408 ILJ655408:ILL655408 IVF655408:IVH655408 JFB655408:JFD655408 JOX655408:JOZ655408 JYT655408:JYV655408 KIP655408:KIR655408 KSL655408:KSN655408 LCH655408:LCJ655408 LMD655408:LMF655408 LVZ655408:LWB655408 MFV655408:MFX655408 MPR655408:MPT655408 MZN655408:MZP655408 NJJ655408:NJL655408 NTF655408:NTH655408 ODB655408:ODD655408 OMX655408:OMZ655408 OWT655408:OWV655408 PGP655408:PGR655408 PQL655408:PQN655408 QAH655408:QAJ655408 QKD655408:QKF655408 QTZ655408:QUB655408 RDV655408:RDX655408 RNR655408:RNT655408 RXN655408:RXP655408 SHJ655408:SHL655408 SRF655408:SRH655408 TBB655408:TBD655408 TKX655408:TKZ655408 TUT655408:TUV655408 UEP655408:UER655408 UOL655408:UON655408 UYH655408:UYJ655408 VID655408:VIF655408 VRZ655408:VSB655408 WBV655408:WBX655408 WLR655408:WLT655408 WVN655408:WVP655408 F720944:H720944 JB720944:JD720944 SX720944:SZ720944 ACT720944:ACV720944 AMP720944:AMR720944 AWL720944:AWN720944 BGH720944:BGJ720944 BQD720944:BQF720944 BZZ720944:CAB720944 CJV720944:CJX720944 CTR720944:CTT720944 DDN720944:DDP720944 DNJ720944:DNL720944 DXF720944:DXH720944 EHB720944:EHD720944 EQX720944:EQZ720944 FAT720944:FAV720944 FKP720944:FKR720944 FUL720944:FUN720944 GEH720944:GEJ720944 GOD720944:GOF720944 GXZ720944:GYB720944 HHV720944:HHX720944 HRR720944:HRT720944 IBN720944:IBP720944 ILJ720944:ILL720944 IVF720944:IVH720944 JFB720944:JFD720944 JOX720944:JOZ720944 JYT720944:JYV720944 KIP720944:KIR720944 KSL720944:KSN720944 LCH720944:LCJ720944 LMD720944:LMF720944 LVZ720944:LWB720944 MFV720944:MFX720944 MPR720944:MPT720944 MZN720944:MZP720944 NJJ720944:NJL720944 NTF720944:NTH720944 ODB720944:ODD720944 OMX720944:OMZ720944 OWT720944:OWV720944 PGP720944:PGR720944 PQL720944:PQN720944 QAH720944:QAJ720944 QKD720944:QKF720944 QTZ720944:QUB720944 RDV720944:RDX720944 RNR720944:RNT720944 RXN720944:RXP720944 SHJ720944:SHL720944 SRF720944:SRH720944 TBB720944:TBD720944 TKX720944:TKZ720944 TUT720944:TUV720944 UEP720944:UER720944 UOL720944:UON720944 UYH720944:UYJ720944 VID720944:VIF720944 VRZ720944:VSB720944 WBV720944:WBX720944 WLR720944:WLT720944 WVN720944:WVP720944 F786480:H786480 JB786480:JD786480 SX786480:SZ786480 ACT786480:ACV786480 AMP786480:AMR786480 AWL786480:AWN786480 BGH786480:BGJ786480 BQD786480:BQF786480 BZZ786480:CAB786480 CJV786480:CJX786480 CTR786480:CTT786480 DDN786480:DDP786480 DNJ786480:DNL786480 DXF786480:DXH786480 EHB786480:EHD786480 EQX786480:EQZ786480 FAT786480:FAV786480 FKP786480:FKR786480 FUL786480:FUN786480 GEH786480:GEJ786480 GOD786480:GOF786480 GXZ786480:GYB786480 HHV786480:HHX786480 HRR786480:HRT786480 IBN786480:IBP786480 ILJ786480:ILL786480 IVF786480:IVH786480 JFB786480:JFD786480 JOX786480:JOZ786480 JYT786480:JYV786480 KIP786480:KIR786480 KSL786480:KSN786480 LCH786480:LCJ786480 LMD786480:LMF786480 LVZ786480:LWB786480 MFV786480:MFX786480 MPR786480:MPT786480 MZN786480:MZP786480 NJJ786480:NJL786480 NTF786480:NTH786480 ODB786480:ODD786480 OMX786480:OMZ786480 OWT786480:OWV786480 PGP786480:PGR786480 PQL786480:PQN786480 QAH786480:QAJ786480 QKD786480:QKF786480 QTZ786480:QUB786480 RDV786480:RDX786480 RNR786480:RNT786480 RXN786480:RXP786480 SHJ786480:SHL786480 SRF786480:SRH786480 TBB786480:TBD786480 TKX786480:TKZ786480 TUT786480:TUV786480 UEP786480:UER786480 UOL786480:UON786480 UYH786480:UYJ786480 VID786480:VIF786480 VRZ786480:VSB786480 WBV786480:WBX786480 WLR786480:WLT786480 WVN786480:WVP786480 F852016:H852016 JB852016:JD852016 SX852016:SZ852016 ACT852016:ACV852016 AMP852016:AMR852016 AWL852016:AWN852016 BGH852016:BGJ852016 BQD852016:BQF852016 BZZ852016:CAB852016 CJV852016:CJX852016 CTR852016:CTT852016 DDN852016:DDP852016 DNJ852016:DNL852016 DXF852016:DXH852016 EHB852016:EHD852016 EQX852016:EQZ852016 FAT852016:FAV852016 FKP852016:FKR852016 FUL852016:FUN852016 GEH852016:GEJ852016 GOD852016:GOF852016 GXZ852016:GYB852016 HHV852016:HHX852016 HRR852016:HRT852016 IBN852016:IBP852016 ILJ852016:ILL852016 IVF852016:IVH852016 JFB852016:JFD852016 JOX852016:JOZ852016 JYT852016:JYV852016 KIP852016:KIR852016 KSL852016:KSN852016 LCH852016:LCJ852016 LMD852016:LMF852016 LVZ852016:LWB852016 MFV852016:MFX852016 MPR852016:MPT852016 MZN852016:MZP852016 NJJ852016:NJL852016 NTF852016:NTH852016 ODB852016:ODD852016 OMX852016:OMZ852016 OWT852016:OWV852016 PGP852016:PGR852016 PQL852016:PQN852016 QAH852016:QAJ852016 QKD852016:QKF852016 QTZ852016:QUB852016 RDV852016:RDX852016 RNR852016:RNT852016 RXN852016:RXP852016 SHJ852016:SHL852016 SRF852016:SRH852016 TBB852016:TBD852016 TKX852016:TKZ852016 TUT852016:TUV852016 UEP852016:UER852016 UOL852016:UON852016 UYH852016:UYJ852016 VID852016:VIF852016 VRZ852016:VSB852016 WBV852016:WBX852016 WLR852016:WLT852016 WVN852016:WVP852016 F917552:H917552 JB917552:JD917552 SX917552:SZ917552 ACT917552:ACV917552 AMP917552:AMR917552 AWL917552:AWN917552 BGH917552:BGJ917552 BQD917552:BQF917552 BZZ917552:CAB917552 CJV917552:CJX917552 CTR917552:CTT917552 DDN917552:DDP917552 DNJ917552:DNL917552 DXF917552:DXH917552 EHB917552:EHD917552 EQX917552:EQZ917552 FAT917552:FAV917552 FKP917552:FKR917552 FUL917552:FUN917552 GEH917552:GEJ917552 GOD917552:GOF917552 GXZ917552:GYB917552 HHV917552:HHX917552 HRR917552:HRT917552 IBN917552:IBP917552 ILJ917552:ILL917552 IVF917552:IVH917552 JFB917552:JFD917552 JOX917552:JOZ917552 JYT917552:JYV917552 KIP917552:KIR917552 KSL917552:KSN917552 LCH917552:LCJ917552 LMD917552:LMF917552 LVZ917552:LWB917552 MFV917552:MFX917552 MPR917552:MPT917552 MZN917552:MZP917552 NJJ917552:NJL917552 NTF917552:NTH917552 ODB917552:ODD917552 OMX917552:OMZ917552 OWT917552:OWV917552 PGP917552:PGR917552 PQL917552:PQN917552 QAH917552:QAJ917552 QKD917552:QKF917552 QTZ917552:QUB917552 RDV917552:RDX917552 RNR917552:RNT917552 RXN917552:RXP917552 SHJ917552:SHL917552 SRF917552:SRH917552 TBB917552:TBD917552 TKX917552:TKZ917552 TUT917552:TUV917552 UEP917552:UER917552 UOL917552:UON917552 UYH917552:UYJ917552 VID917552:VIF917552 VRZ917552:VSB917552 WBV917552:WBX917552 WLR917552:WLT917552 WVN917552:WVP917552 F983088:H983088 JB983088:JD983088 SX983088:SZ983088 ACT983088:ACV983088 AMP983088:AMR983088 AWL983088:AWN983088 BGH983088:BGJ983088 BQD983088:BQF983088 BZZ983088:CAB983088 CJV983088:CJX983088 CTR983088:CTT983088 DDN983088:DDP983088 DNJ983088:DNL983088 DXF983088:DXH983088 EHB983088:EHD983088 EQX983088:EQZ983088 FAT983088:FAV983088 FKP983088:FKR983088 FUL983088:FUN983088 GEH983088:GEJ983088 GOD983088:GOF983088 GXZ983088:GYB983088 HHV983088:HHX983088 HRR983088:HRT983088 IBN983088:IBP983088 ILJ983088:ILL983088 IVF983088:IVH983088 JFB983088:JFD983088 JOX983088:JOZ983088 JYT983088:JYV983088 KIP983088:KIR983088 KSL983088:KSN983088 LCH983088:LCJ983088 LMD983088:LMF983088 LVZ983088:LWB983088 MFV983088:MFX983088 MPR983088:MPT983088 MZN983088:MZP983088 NJJ983088:NJL983088 NTF983088:NTH983088 ODB983088:ODD983088 OMX983088:OMZ983088 OWT983088:OWV983088 PGP983088:PGR983088 PQL983088:PQN983088 QAH983088:QAJ983088 QKD983088:QKF983088 QTZ983088:QUB983088 RDV983088:RDX983088 RNR983088:RNT983088 RXN983088:RXP983088 SHJ983088:SHL983088 SRF983088:SRH983088 TBB983088:TBD983088 TKX983088:TKZ983088 TUT983088:TUV983088 UEP983088:UER983088 UOL983088:UON983088 UYH983088:UYJ983088 VID983088:VIF983088 VRZ983088:VSB983088 WBV983088:WBX983088 WLR983088:WLT983088 WVN983088:WVP983088 O48 JK48 TG48 ADC48 AMY48 AWU48 BGQ48 BQM48 CAI48 CKE48 CUA48 DDW48 DNS48 DXO48 EHK48 ERG48 FBC48 FKY48 FUU48 GEQ48 GOM48 GYI48 HIE48 HSA48 IBW48 ILS48 IVO48 JFK48 JPG48 JZC48 KIY48 KSU48 LCQ48 LMM48 LWI48 MGE48 MQA48 MZW48 NJS48 NTO48 ODK48 ONG48 OXC48 PGY48 PQU48 QAQ48 QKM48 QUI48 REE48 ROA48 RXW48 SHS48 SRO48 TBK48 TLG48 TVC48 UEY48 UOU48 UYQ48 VIM48 VSI48 WCE48 WMA48 WVW48 O65584 JK65584 TG65584 ADC65584 AMY65584 AWU65584 BGQ65584 BQM65584 CAI65584 CKE65584 CUA65584 DDW65584 DNS65584 DXO65584 EHK65584 ERG65584 FBC65584 FKY65584 FUU65584 GEQ65584 GOM65584 GYI65584 HIE65584 HSA65584 IBW65584 ILS65584 IVO65584 JFK65584 JPG65584 JZC65584 KIY65584 KSU65584 LCQ65584 LMM65584 LWI65584 MGE65584 MQA65584 MZW65584 NJS65584 NTO65584 ODK65584 ONG65584 OXC65584 PGY65584 PQU65584 QAQ65584 QKM65584 QUI65584 REE65584 ROA65584 RXW65584 SHS65584 SRO65584 TBK65584 TLG65584 TVC65584 UEY65584 UOU65584 UYQ65584 VIM65584 VSI65584 WCE65584 WMA65584 WVW65584 O131120 JK131120 TG131120 ADC131120 AMY131120 AWU131120 BGQ131120 BQM131120 CAI131120 CKE131120 CUA131120 DDW131120 DNS131120 DXO131120 EHK131120 ERG131120 FBC131120 FKY131120 FUU131120 GEQ131120 GOM131120 GYI131120 HIE131120 HSA131120 IBW131120 ILS131120 IVO131120 JFK131120 JPG131120 JZC131120 KIY131120 KSU131120 LCQ131120 LMM131120 LWI131120 MGE131120 MQA131120 MZW131120 NJS131120 NTO131120 ODK131120 ONG131120 OXC131120 PGY131120 PQU131120 QAQ131120 QKM131120 QUI131120 REE131120 ROA131120 RXW131120 SHS131120 SRO131120 TBK131120 TLG131120 TVC131120 UEY131120 UOU131120 UYQ131120 VIM131120 VSI131120 WCE131120 WMA131120 WVW131120 O196656 JK196656 TG196656 ADC196656 AMY196656 AWU196656 BGQ196656 BQM196656 CAI196656 CKE196656 CUA196656 DDW196656 DNS196656 DXO196656 EHK196656 ERG196656 FBC196656 FKY196656 FUU196656 GEQ196656 GOM196656 GYI196656 HIE196656 HSA196656 IBW196656 ILS196656 IVO196656 JFK196656 JPG196656 JZC196656 KIY196656 KSU196656 LCQ196656 LMM196656 LWI196656 MGE196656 MQA196656 MZW196656 NJS196656 NTO196656 ODK196656 ONG196656 OXC196656 PGY196656 PQU196656 QAQ196656 QKM196656 QUI196656 REE196656 ROA196656 RXW196656 SHS196656 SRO196656 TBK196656 TLG196656 TVC196656 UEY196656 UOU196656 UYQ196656 VIM196656 VSI196656 WCE196656 WMA196656 WVW196656 O262192 JK262192 TG262192 ADC262192 AMY262192 AWU262192 BGQ262192 BQM262192 CAI262192 CKE262192 CUA262192 DDW262192 DNS262192 DXO262192 EHK262192 ERG262192 FBC262192 FKY262192 FUU262192 GEQ262192 GOM262192 GYI262192 HIE262192 HSA262192 IBW262192 ILS262192 IVO262192 JFK262192 JPG262192 JZC262192 KIY262192 KSU262192 LCQ262192 LMM262192 LWI262192 MGE262192 MQA262192 MZW262192 NJS262192 NTO262192 ODK262192 ONG262192 OXC262192 PGY262192 PQU262192 QAQ262192 QKM262192 QUI262192 REE262192 ROA262192 RXW262192 SHS262192 SRO262192 TBK262192 TLG262192 TVC262192 UEY262192 UOU262192 UYQ262192 VIM262192 VSI262192 WCE262192 WMA262192 WVW262192 O327728 JK327728 TG327728 ADC327728 AMY327728 AWU327728 BGQ327728 BQM327728 CAI327728 CKE327728 CUA327728 DDW327728 DNS327728 DXO327728 EHK327728 ERG327728 FBC327728 FKY327728 FUU327728 GEQ327728 GOM327728 GYI327728 HIE327728 HSA327728 IBW327728 ILS327728 IVO327728 JFK327728 JPG327728 JZC327728 KIY327728 KSU327728 LCQ327728 LMM327728 LWI327728 MGE327728 MQA327728 MZW327728 NJS327728 NTO327728 ODK327728 ONG327728 OXC327728 PGY327728 PQU327728 QAQ327728 QKM327728 QUI327728 REE327728 ROA327728 RXW327728 SHS327728 SRO327728 TBK327728 TLG327728 TVC327728 UEY327728 UOU327728 UYQ327728 VIM327728 VSI327728 WCE327728 WMA327728 WVW327728 O393264 JK393264 TG393264 ADC393264 AMY393264 AWU393264 BGQ393264 BQM393264 CAI393264 CKE393264 CUA393264 DDW393264 DNS393264 DXO393264 EHK393264 ERG393264 FBC393264 FKY393264 FUU393264 GEQ393264 GOM393264 GYI393264 HIE393264 HSA393264 IBW393264 ILS393264 IVO393264 JFK393264 JPG393264 JZC393264 KIY393264 KSU393264 LCQ393264 LMM393264 LWI393264 MGE393264 MQA393264 MZW393264 NJS393264 NTO393264 ODK393264 ONG393264 OXC393264 PGY393264 PQU393264 QAQ393264 QKM393264 QUI393264 REE393264 ROA393264 RXW393264 SHS393264 SRO393264 TBK393264 TLG393264 TVC393264 UEY393264 UOU393264 UYQ393264 VIM393264 VSI393264 WCE393264 WMA393264 WVW393264 O458800 JK458800 TG458800 ADC458800 AMY458800 AWU458800 BGQ458800 BQM458800 CAI458800 CKE458800 CUA458800 DDW458800 DNS458800 DXO458800 EHK458800 ERG458800 FBC458800 FKY458800 FUU458800 GEQ458800 GOM458800 GYI458800 HIE458800 HSA458800 IBW458800 ILS458800 IVO458800 JFK458800 JPG458800 JZC458800 KIY458800 KSU458800 LCQ458800 LMM458800 LWI458800 MGE458800 MQA458800 MZW458800 NJS458800 NTO458800 ODK458800 ONG458800 OXC458800 PGY458800 PQU458800 QAQ458800 QKM458800 QUI458800 REE458800 ROA458800 RXW458800 SHS458800 SRO458800 TBK458800 TLG458800 TVC458800 UEY458800 UOU458800 UYQ458800 VIM458800 VSI458800 WCE458800 WMA458800 WVW458800 O524336 JK524336 TG524336 ADC524336 AMY524336 AWU524336 BGQ524336 BQM524336 CAI524336 CKE524336 CUA524336 DDW524336 DNS524336 DXO524336 EHK524336 ERG524336 FBC524336 FKY524336 FUU524336 GEQ524336 GOM524336 GYI524336 HIE524336 HSA524336 IBW524336 ILS524336 IVO524336 JFK524336 JPG524336 JZC524336 KIY524336 KSU524336 LCQ524336 LMM524336 LWI524336 MGE524336 MQA524336 MZW524336 NJS524336 NTO524336 ODK524336 ONG524336 OXC524336 PGY524336 PQU524336 QAQ524336 QKM524336 QUI524336 REE524336 ROA524336 RXW524336 SHS524336 SRO524336 TBK524336 TLG524336 TVC524336 UEY524336 UOU524336 UYQ524336 VIM524336 VSI524336 WCE524336 WMA524336 WVW524336 O589872 JK589872 TG589872 ADC589872 AMY589872 AWU589872 BGQ589872 BQM589872 CAI589872 CKE589872 CUA589872 DDW589872 DNS589872 DXO589872 EHK589872 ERG589872 FBC589872 FKY589872 FUU589872 GEQ589872 GOM589872 GYI589872 HIE589872 HSA589872 IBW589872 ILS589872 IVO589872 JFK589872 JPG589872 JZC589872 KIY589872 KSU589872 LCQ589872 LMM589872 LWI589872 MGE589872 MQA589872 MZW589872 NJS589872 NTO589872 ODK589872 ONG589872 OXC589872 PGY589872 PQU589872 QAQ589872 QKM589872 QUI589872 REE589872 ROA589872 RXW589872 SHS589872 SRO589872 TBK589872 TLG589872 TVC589872 UEY589872 UOU589872 UYQ589872 VIM589872 VSI589872 WCE589872 WMA589872 WVW589872 O655408 JK655408 TG655408 ADC655408 AMY655408 AWU655408 BGQ655408 BQM655408 CAI655408 CKE655408 CUA655408 DDW655408 DNS655408 DXO655408 EHK655408 ERG655408 FBC655408 FKY655408 FUU655408 GEQ655408 GOM655408 GYI655408 HIE655408 HSA655408 IBW655408 ILS655408 IVO655408 JFK655408 JPG655408 JZC655408 KIY655408 KSU655408 LCQ655408 LMM655408 LWI655408 MGE655408 MQA655408 MZW655408 NJS655408 NTO655408 ODK655408 ONG655408 OXC655408 PGY655408 PQU655408 QAQ655408 QKM655408 QUI655408 REE655408 ROA655408 RXW655408 SHS655408 SRO655408 TBK655408 TLG655408 TVC655408 UEY655408 UOU655408 UYQ655408 VIM655408 VSI655408 WCE655408 WMA655408 WVW655408 O720944 JK720944 TG720944 ADC720944 AMY720944 AWU720944 BGQ720944 BQM720944 CAI720944 CKE720944 CUA720944 DDW720944 DNS720944 DXO720944 EHK720944 ERG720944 FBC720944 FKY720944 FUU720944 GEQ720944 GOM720944 GYI720944 HIE720944 HSA720944 IBW720944 ILS720944 IVO720944 JFK720944 JPG720944 JZC720944 KIY720944 KSU720944 LCQ720944 LMM720944 LWI720944 MGE720944 MQA720944 MZW720944 NJS720944 NTO720944 ODK720944 ONG720944 OXC720944 PGY720944 PQU720944 QAQ720944 QKM720944 QUI720944 REE720944 ROA720944 RXW720944 SHS720944 SRO720944 TBK720944 TLG720944 TVC720944 UEY720944 UOU720944 UYQ720944 VIM720944 VSI720944 WCE720944 WMA720944 WVW720944 O786480 JK786480 TG786480 ADC786480 AMY786480 AWU786480 BGQ786480 BQM786480 CAI786480 CKE786480 CUA786480 DDW786480 DNS786480 DXO786480 EHK786480 ERG786480 FBC786480 FKY786480 FUU786480 GEQ786480 GOM786480 GYI786480 HIE786480 HSA786480 IBW786480 ILS786480 IVO786480 JFK786480 JPG786480 JZC786480 KIY786480 KSU786480 LCQ786480 LMM786480 LWI786480 MGE786480 MQA786480 MZW786480 NJS786480 NTO786480 ODK786480 ONG786480 OXC786480 PGY786480 PQU786480 QAQ786480 QKM786480 QUI786480 REE786480 ROA786480 RXW786480 SHS786480 SRO786480 TBK786480 TLG786480 TVC786480 UEY786480 UOU786480 UYQ786480 VIM786480 VSI786480 WCE786480 WMA786480 WVW786480 O852016 JK852016 TG852016 ADC852016 AMY852016 AWU852016 BGQ852016 BQM852016 CAI852016 CKE852016 CUA852016 DDW852016 DNS852016 DXO852016 EHK852016 ERG852016 FBC852016 FKY852016 FUU852016 GEQ852016 GOM852016 GYI852016 HIE852016 HSA852016 IBW852016 ILS852016 IVO852016 JFK852016 JPG852016 JZC852016 KIY852016 KSU852016 LCQ852016 LMM852016 LWI852016 MGE852016 MQA852016 MZW852016 NJS852016 NTO852016 ODK852016 ONG852016 OXC852016 PGY852016 PQU852016 QAQ852016 QKM852016 QUI852016 REE852016 ROA852016 RXW852016 SHS852016 SRO852016 TBK852016 TLG852016 TVC852016 UEY852016 UOU852016 UYQ852016 VIM852016 VSI852016 WCE852016 WMA852016 WVW852016 O917552 JK917552 TG917552 ADC917552 AMY917552 AWU917552 BGQ917552 BQM917552 CAI917552 CKE917552 CUA917552 DDW917552 DNS917552 DXO917552 EHK917552 ERG917552 FBC917552 FKY917552 FUU917552 GEQ917552 GOM917552 GYI917552 HIE917552 HSA917552 IBW917552 ILS917552 IVO917552 JFK917552 JPG917552 JZC917552 KIY917552 KSU917552 LCQ917552 LMM917552 LWI917552 MGE917552 MQA917552 MZW917552 NJS917552 NTO917552 ODK917552 ONG917552 OXC917552 PGY917552 PQU917552 QAQ917552 QKM917552 QUI917552 REE917552 ROA917552 RXW917552 SHS917552 SRO917552 TBK917552 TLG917552 TVC917552 UEY917552 UOU917552 UYQ917552 VIM917552 VSI917552 WCE917552 WMA917552 WVW917552 O983088 JK983088 TG983088 ADC983088 AMY983088 AWU983088 BGQ983088 BQM983088 CAI983088 CKE983088 CUA983088 DDW983088 DNS983088 DXO983088 EHK983088 ERG983088 FBC983088 FKY983088 FUU983088 GEQ983088 GOM983088 GYI983088 HIE983088 HSA983088 IBW983088 ILS983088 IVO983088 JFK983088 JPG983088 JZC983088 KIY983088 KSU983088 LCQ983088 LMM983088 LWI983088 MGE983088 MQA983088 MZW983088 NJS983088 NTO983088 ODK983088 ONG983088 OXC983088 PGY983088 PQU983088 QAQ983088 QKM983088 QUI983088 REE983088 ROA983088 RXW983088 SHS983088 SRO983088 TBK983088 TLG983088 TVC983088 UEY983088 UOU983088 UYQ983088 VIM983088 VSI983088 WCE983088 WMA983088 WVW983088</xm:sqref>
        </x14:dataValidation>
        <x14:dataValidation type="list" allowBlank="1" showInputMessage="1" showErrorMessage="1" xr:uid="{00000000-0002-0000-0100-000011000000}">
          <x14:formula1>
            <xm:f>"　,１,２,３,４,５,６,７,８,９,１０,１１,１２,１３,１４,１５,１６,１７,１８,１９,２０,２１,２２,２３,２４"</xm:f>
          </x14:formula1>
          <xm:sqref>U72:V72 JQ72:JR72 TM72:TN72 ADI72:ADJ72 ANE72:ANF72 AXA72:AXB72 BGW72:BGX72 BQS72:BQT72 CAO72:CAP72 CKK72:CKL72 CUG72:CUH72 DEC72:DED72 DNY72:DNZ72 DXU72:DXV72 EHQ72:EHR72 ERM72:ERN72 FBI72:FBJ72 FLE72:FLF72 FVA72:FVB72 GEW72:GEX72 GOS72:GOT72 GYO72:GYP72 HIK72:HIL72 HSG72:HSH72 ICC72:ICD72 ILY72:ILZ72 IVU72:IVV72 JFQ72:JFR72 JPM72:JPN72 JZI72:JZJ72 KJE72:KJF72 KTA72:KTB72 LCW72:LCX72 LMS72:LMT72 LWO72:LWP72 MGK72:MGL72 MQG72:MQH72 NAC72:NAD72 NJY72:NJZ72 NTU72:NTV72 ODQ72:ODR72 ONM72:ONN72 OXI72:OXJ72 PHE72:PHF72 PRA72:PRB72 QAW72:QAX72 QKS72:QKT72 QUO72:QUP72 REK72:REL72 ROG72:ROH72 RYC72:RYD72 SHY72:SHZ72 SRU72:SRV72 TBQ72:TBR72 TLM72:TLN72 TVI72:TVJ72 UFE72:UFF72 UPA72:UPB72 UYW72:UYX72 VIS72:VIT72 VSO72:VSP72 WCK72:WCL72 WMG72:WMH72 WWC72:WWD72 U65608:V65608 JQ65608:JR65608 TM65608:TN65608 ADI65608:ADJ65608 ANE65608:ANF65608 AXA65608:AXB65608 BGW65608:BGX65608 BQS65608:BQT65608 CAO65608:CAP65608 CKK65608:CKL65608 CUG65608:CUH65608 DEC65608:DED65608 DNY65608:DNZ65608 DXU65608:DXV65608 EHQ65608:EHR65608 ERM65608:ERN65608 FBI65608:FBJ65608 FLE65608:FLF65608 FVA65608:FVB65608 GEW65608:GEX65608 GOS65608:GOT65608 GYO65608:GYP65608 HIK65608:HIL65608 HSG65608:HSH65608 ICC65608:ICD65608 ILY65608:ILZ65608 IVU65608:IVV65608 JFQ65608:JFR65608 JPM65608:JPN65608 JZI65608:JZJ65608 KJE65608:KJF65608 KTA65608:KTB65608 LCW65608:LCX65608 LMS65608:LMT65608 LWO65608:LWP65608 MGK65608:MGL65608 MQG65608:MQH65608 NAC65608:NAD65608 NJY65608:NJZ65608 NTU65608:NTV65608 ODQ65608:ODR65608 ONM65608:ONN65608 OXI65608:OXJ65608 PHE65608:PHF65608 PRA65608:PRB65608 QAW65608:QAX65608 QKS65608:QKT65608 QUO65608:QUP65608 REK65608:REL65608 ROG65608:ROH65608 RYC65608:RYD65608 SHY65608:SHZ65608 SRU65608:SRV65608 TBQ65608:TBR65608 TLM65608:TLN65608 TVI65608:TVJ65608 UFE65608:UFF65608 UPA65608:UPB65608 UYW65608:UYX65608 VIS65608:VIT65608 VSO65608:VSP65608 WCK65608:WCL65608 WMG65608:WMH65608 WWC65608:WWD65608 U131144:V131144 JQ131144:JR131144 TM131144:TN131144 ADI131144:ADJ131144 ANE131144:ANF131144 AXA131144:AXB131144 BGW131144:BGX131144 BQS131144:BQT131144 CAO131144:CAP131144 CKK131144:CKL131144 CUG131144:CUH131144 DEC131144:DED131144 DNY131144:DNZ131144 DXU131144:DXV131144 EHQ131144:EHR131144 ERM131144:ERN131144 FBI131144:FBJ131144 FLE131144:FLF131144 FVA131144:FVB131144 GEW131144:GEX131144 GOS131144:GOT131144 GYO131144:GYP131144 HIK131144:HIL131144 HSG131144:HSH131144 ICC131144:ICD131144 ILY131144:ILZ131144 IVU131144:IVV131144 JFQ131144:JFR131144 JPM131144:JPN131144 JZI131144:JZJ131144 KJE131144:KJF131144 KTA131144:KTB131144 LCW131144:LCX131144 LMS131144:LMT131144 LWO131144:LWP131144 MGK131144:MGL131144 MQG131144:MQH131144 NAC131144:NAD131144 NJY131144:NJZ131144 NTU131144:NTV131144 ODQ131144:ODR131144 ONM131144:ONN131144 OXI131144:OXJ131144 PHE131144:PHF131144 PRA131144:PRB131144 QAW131144:QAX131144 QKS131144:QKT131144 QUO131144:QUP131144 REK131144:REL131144 ROG131144:ROH131144 RYC131144:RYD131144 SHY131144:SHZ131144 SRU131144:SRV131144 TBQ131144:TBR131144 TLM131144:TLN131144 TVI131144:TVJ131144 UFE131144:UFF131144 UPA131144:UPB131144 UYW131144:UYX131144 VIS131144:VIT131144 VSO131144:VSP131144 WCK131144:WCL131144 WMG131144:WMH131144 WWC131144:WWD131144 U196680:V196680 JQ196680:JR196680 TM196680:TN196680 ADI196680:ADJ196680 ANE196680:ANF196680 AXA196680:AXB196680 BGW196680:BGX196680 BQS196680:BQT196680 CAO196680:CAP196680 CKK196680:CKL196680 CUG196680:CUH196680 DEC196680:DED196680 DNY196680:DNZ196680 DXU196680:DXV196680 EHQ196680:EHR196680 ERM196680:ERN196680 FBI196680:FBJ196680 FLE196680:FLF196680 FVA196680:FVB196680 GEW196680:GEX196680 GOS196680:GOT196680 GYO196680:GYP196680 HIK196680:HIL196680 HSG196680:HSH196680 ICC196680:ICD196680 ILY196680:ILZ196680 IVU196680:IVV196680 JFQ196680:JFR196680 JPM196680:JPN196680 JZI196680:JZJ196680 KJE196680:KJF196680 KTA196680:KTB196680 LCW196680:LCX196680 LMS196680:LMT196680 LWO196680:LWP196680 MGK196680:MGL196680 MQG196680:MQH196680 NAC196680:NAD196680 NJY196680:NJZ196680 NTU196680:NTV196680 ODQ196680:ODR196680 ONM196680:ONN196680 OXI196680:OXJ196680 PHE196680:PHF196680 PRA196680:PRB196680 QAW196680:QAX196680 QKS196680:QKT196680 QUO196680:QUP196680 REK196680:REL196680 ROG196680:ROH196680 RYC196680:RYD196680 SHY196680:SHZ196680 SRU196680:SRV196680 TBQ196680:TBR196680 TLM196680:TLN196680 TVI196680:TVJ196680 UFE196680:UFF196680 UPA196680:UPB196680 UYW196680:UYX196680 VIS196680:VIT196680 VSO196680:VSP196680 WCK196680:WCL196680 WMG196680:WMH196680 WWC196680:WWD196680 U262216:V262216 JQ262216:JR262216 TM262216:TN262216 ADI262216:ADJ262216 ANE262216:ANF262216 AXA262216:AXB262216 BGW262216:BGX262216 BQS262216:BQT262216 CAO262216:CAP262216 CKK262216:CKL262216 CUG262216:CUH262216 DEC262216:DED262216 DNY262216:DNZ262216 DXU262216:DXV262216 EHQ262216:EHR262216 ERM262216:ERN262216 FBI262216:FBJ262216 FLE262216:FLF262216 FVA262216:FVB262216 GEW262216:GEX262216 GOS262216:GOT262216 GYO262216:GYP262216 HIK262216:HIL262216 HSG262216:HSH262216 ICC262216:ICD262216 ILY262216:ILZ262216 IVU262216:IVV262216 JFQ262216:JFR262216 JPM262216:JPN262216 JZI262216:JZJ262216 KJE262216:KJF262216 KTA262216:KTB262216 LCW262216:LCX262216 LMS262216:LMT262216 LWO262216:LWP262216 MGK262216:MGL262216 MQG262216:MQH262216 NAC262216:NAD262216 NJY262216:NJZ262216 NTU262216:NTV262216 ODQ262216:ODR262216 ONM262216:ONN262216 OXI262216:OXJ262216 PHE262216:PHF262216 PRA262216:PRB262216 QAW262216:QAX262216 QKS262216:QKT262216 QUO262216:QUP262216 REK262216:REL262216 ROG262216:ROH262216 RYC262216:RYD262216 SHY262216:SHZ262216 SRU262216:SRV262216 TBQ262216:TBR262216 TLM262216:TLN262216 TVI262216:TVJ262216 UFE262216:UFF262216 UPA262216:UPB262216 UYW262216:UYX262216 VIS262216:VIT262216 VSO262216:VSP262216 WCK262216:WCL262216 WMG262216:WMH262216 WWC262216:WWD262216 U327752:V327752 JQ327752:JR327752 TM327752:TN327752 ADI327752:ADJ327752 ANE327752:ANF327752 AXA327752:AXB327752 BGW327752:BGX327752 BQS327752:BQT327752 CAO327752:CAP327752 CKK327752:CKL327752 CUG327752:CUH327752 DEC327752:DED327752 DNY327752:DNZ327752 DXU327752:DXV327752 EHQ327752:EHR327752 ERM327752:ERN327752 FBI327752:FBJ327752 FLE327752:FLF327752 FVA327752:FVB327752 GEW327752:GEX327752 GOS327752:GOT327752 GYO327752:GYP327752 HIK327752:HIL327752 HSG327752:HSH327752 ICC327752:ICD327752 ILY327752:ILZ327752 IVU327752:IVV327752 JFQ327752:JFR327752 JPM327752:JPN327752 JZI327752:JZJ327752 KJE327752:KJF327752 KTA327752:KTB327752 LCW327752:LCX327752 LMS327752:LMT327752 LWO327752:LWP327752 MGK327752:MGL327752 MQG327752:MQH327752 NAC327752:NAD327752 NJY327752:NJZ327752 NTU327752:NTV327752 ODQ327752:ODR327752 ONM327752:ONN327752 OXI327752:OXJ327752 PHE327752:PHF327752 PRA327752:PRB327752 QAW327752:QAX327752 QKS327752:QKT327752 QUO327752:QUP327752 REK327752:REL327752 ROG327752:ROH327752 RYC327752:RYD327752 SHY327752:SHZ327752 SRU327752:SRV327752 TBQ327752:TBR327752 TLM327752:TLN327752 TVI327752:TVJ327752 UFE327752:UFF327752 UPA327752:UPB327752 UYW327752:UYX327752 VIS327752:VIT327752 VSO327752:VSP327752 WCK327752:WCL327752 WMG327752:WMH327752 WWC327752:WWD327752 U393288:V393288 JQ393288:JR393288 TM393288:TN393288 ADI393288:ADJ393288 ANE393288:ANF393288 AXA393288:AXB393288 BGW393288:BGX393288 BQS393288:BQT393288 CAO393288:CAP393288 CKK393288:CKL393288 CUG393288:CUH393288 DEC393288:DED393288 DNY393288:DNZ393288 DXU393288:DXV393288 EHQ393288:EHR393288 ERM393288:ERN393288 FBI393288:FBJ393288 FLE393288:FLF393288 FVA393288:FVB393288 GEW393288:GEX393288 GOS393288:GOT393288 GYO393288:GYP393288 HIK393288:HIL393288 HSG393288:HSH393288 ICC393288:ICD393288 ILY393288:ILZ393288 IVU393288:IVV393288 JFQ393288:JFR393288 JPM393288:JPN393288 JZI393288:JZJ393288 KJE393288:KJF393288 KTA393288:KTB393288 LCW393288:LCX393288 LMS393288:LMT393288 LWO393288:LWP393288 MGK393288:MGL393288 MQG393288:MQH393288 NAC393288:NAD393288 NJY393288:NJZ393288 NTU393288:NTV393288 ODQ393288:ODR393288 ONM393288:ONN393288 OXI393288:OXJ393288 PHE393288:PHF393288 PRA393288:PRB393288 QAW393288:QAX393288 QKS393288:QKT393288 QUO393288:QUP393288 REK393288:REL393288 ROG393288:ROH393288 RYC393288:RYD393288 SHY393288:SHZ393288 SRU393288:SRV393288 TBQ393288:TBR393288 TLM393288:TLN393288 TVI393288:TVJ393288 UFE393288:UFF393288 UPA393288:UPB393288 UYW393288:UYX393288 VIS393288:VIT393288 VSO393288:VSP393288 WCK393288:WCL393288 WMG393288:WMH393288 WWC393288:WWD393288 U458824:V458824 JQ458824:JR458824 TM458824:TN458824 ADI458824:ADJ458824 ANE458824:ANF458824 AXA458824:AXB458824 BGW458824:BGX458824 BQS458824:BQT458824 CAO458824:CAP458824 CKK458824:CKL458824 CUG458824:CUH458824 DEC458824:DED458824 DNY458824:DNZ458824 DXU458824:DXV458824 EHQ458824:EHR458824 ERM458824:ERN458824 FBI458824:FBJ458824 FLE458824:FLF458824 FVA458824:FVB458824 GEW458824:GEX458824 GOS458824:GOT458824 GYO458824:GYP458824 HIK458824:HIL458824 HSG458824:HSH458824 ICC458824:ICD458824 ILY458824:ILZ458824 IVU458824:IVV458824 JFQ458824:JFR458824 JPM458824:JPN458824 JZI458824:JZJ458824 KJE458824:KJF458824 KTA458824:KTB458824 LCW458824:LCX458824 LMS458824:LMT458824 LWO458824:LWP458824 MGK458824:MGL458824 MQG458824:MQH458824 NAC458824:NAD458824 NJY458824:NJZ458824 NTU458824:NTV458824 ODQ458824:ODR458824 ONM458824:ONN458824 OXI458824:OXJ458824 PHE458824:PHF458824 PRA458824:PRB458824 QAW458824:QAX458824 QKS458824:QKT458824 QUO458824:QUP458824 REK458824:REL458824 ROG458824:ROH458824 RYC458824:RYD458824 SHY458824:SHZ458824 SRU458824:SRV458824 TBQ458824:TBR458824 TLM458824:TLN458824 TVI458824:TVJ458824 UFE458824:UFF458824 UPA458824:UPB458824 UYW458824:UYX458824 VIS458824:VIT458824 VSO458824:VSP458824 WCK458824:WCL458824 WMG458824:WMH458824 WWC458824:WWD458824 U524360:V524360 JQ524360:JR524360 TM524360:TN524360 ADI524360:ADJ524360 ANE524360:ANF524360 AXA524360:AXB524360 BGW524360:BGX524360 BQS524360:BQT524360 CAO524360:CAP524360 CKK524360:CKL524360 CUG524360:CUH524360 DEC524360:DED524360 DNY524360:DNZ524360 DXU524360:DXV524360 EHQ524360:EHR524360 ERM524360:ERN524360 FBI524360:FBJ524360 FLE524360:FLF524360 FVA524360:FVB524360 GEW524360:GEX524360 GOS524360:GOT524360 GYO524360:GYP524360 HIK524360:HIL524360 HSG524360:HSH524360 ICC524360:ICD524360 ILY524360:ILZ524360 IVU524360:IVV524360 JFQ524360:JFR524360 JPM524360:JPN524360 JZI524360:JZJ524360 KJE524360:KJF524360 KTA524360:KTB524360 LCW524360:LCX524360 LMS524360:LMT524360 LWO524360:LWP524360 MGK524360:MGL524360 MQG524360:MQH524360 NAC524360:NAD524360 NJY524360:NJZ524360 NTU524360:NTV524360 ODQ524360:ODR524360 ONM524360:ONN524360 OXI524360:OXJ524360 PHE524360:PHF524360 PRA524360:PRB524360 QAW524360:QAX524360 QKS524360:QKT524360 QUO524360:QUP524360 REK524360:REL524360 ROG524360:ROH524360 RYC524360:RYD524360 SHY524360:SHZ524360 SRU524360:SRV524360 TBQ524360:TBR524360 TLM524360:TLN524360 TVI524360:TVJ524360 UFE524360:UFF524360 UPA524360:UPB524360 UYW524360:UYX524360 VIS524360:VIT524360 VSO524360:VSP524360 WCK524360:WCL524360 WMG524360:WMH524360 WWC524360:WWD524360 U589896:V589896 JQ589896:JR589896 TM589896:TN589896 ADI589896:ADJ589896 ANE589896:ANF589896 AXA589896:AXB589896 BGW589896:BGX589896 BQS589896:BQT589896 CAO589896:CAP589896 CKK589896:CKL589896 CUG589896:CUH589896 DEC589896:DED589896 DNY589896:DNZ589896 DXU589896:DXV589896 EHQ589896:EHR589896 ERM589896:ERN589896 FBI589896:FBJ589896 FLE589896:FLF589896 FVA589896:FVB589896 GEW589896:GEX589896 GOS589896:GOT589896 GYO589896:GYP589896 HIK589896:HIL589896 HSG589896:HSH589896 ICC589896:ICD589896 ILY589896:ILZ589896 IVU589896:IVV589896 JFQ589896:JFR589896 JPM589896:JPN589896 JZI589896:JZJ589896 KJE589896:KJF589896 KTA589896:KTB589896 LCW589896:LCX589896 LMS589896:LMT589896 LWO589896:LWP589896 MGK589896:MGL589896 MQG589896:MQH589896 NAC589896:NAD589896 NJY589896:NJZ589896 NTU589896:NTV589896 ODQ589896:ODR589896 ONM589896:ONN589896 OXI589896:OXJ589896 PHE589896:PHF589896 PRA589896:PRB589896 QAW589896:QAX589896 QKS589896:QKT589896 QUO589896:QUP589896 REK589896:REL589896 ROG589896:ROH589896 RYC589896:RYD589896 SHY589896:SHZ589896 SRU589896:SRV589896 TBQ589896:TBR589896 TLM589896:TLN589896 TVI589896:TVJ589896 UFE589896:UFF589896 UPA589896:UPB589896 UYW589896:UYX589896 VIS589896:VIT589896 VSO589896:VSP589896 WCK589896:WCL589896 WMG589896:WMH589896 WWC589896:WWD589896 U655432:V655432 JQ655432:JR655432 TM655432:TN655432 ADI655432:ADJ655432 ANE655432:ANF655432 AXA655432:AXB655432 BGW655432:BGX655432 BQS655432:BQT655432 CAO655432:CAP655432 CKK655432:CKL655432 CUG655432:CUH655432 DEC655432:DED655432 DNY655432:DNZ655432 DXU655432:DXV655432 EHQ655432:EHR655432 ERM655432:ERN655432 FBI655432:FBJ655432 FLE655432:FLF655432 FVA655432:FVB655432 GEW655432:GEX655432 GOS655432:GOT655432 GYO655432:GYP655432 HIK655432:HIL655432 HSG655432:HSH655432 ICC655432:ICD655432 ILY655432:ILZ655432 IVU655432:IVV655432 JFQ655432:JFR655432 JPM655432:JPN655432 JZI655432:JZJ655432 KJE655432:KJF655432 KTA655432:KTB655432 LCW655432:LCX655432 LMS655432:LMT655432 LWO655432:LWP655432 MGK655432:MGL655432 MQG655432:MQH655432 NAC655432:NAD655432 NJY655432:NJZ655432 NTU655432:NTV655432 ODQ655432:ODR655432 ONM655432:ONN655432 OXI655432:OXJ655432 PHE655432:PHF655432 PRA655432:PRB655432 QAW655432:QAX655432 QKS655432:QKT655432 QUO655432:QUP655432 REK655432:REL655432 ROG655432:ROH655432 RYC655432:RYD655432 SHY655432:SHZ655432 SRU655432:SRV655432 TBQ655432:TBR655432 TLM655432:TLN655432 TVI655432:TVJ655432 UFE655432:UFF655432 UPA655432:UPB655432 UYW655432:UYX655432 VIS655432:VIT655432 VSO655432:VSP655432 WCK655432:WCL655432 WMG655432:WMH655432 WWC655432:WWD655432 U720968:V720968 JQ720968:JR720968 TM720968:TN720968 ADI720968:ADJ720968 ANE720968:ANF720968 AXA720968:AXB720968 BGW720968:BGX720968 BQS720968:BQT720968 CAO720968:CAP720968 CKK720968:CKL720968 CUG720968:CUH720968 DEC720968:DED720968 DNY720968:DNZ720968 DXU720968:DXV720968 EHQ720968:EHR720968 ERM720968:ERN720968 FBI720968:FBJ720968 FLE720968:FLF720968 FVA720968:FVB720968 GEW720968:GEX720968 GOS720968:GOT720968 GYO720968:GYP720968 HIK720968:HIL720968 HSG720968:HSH720968 ICC720968:ICD720968 ILY720968:ILZ720968 IVU720968:IVV720968 JFQ720968:JFR720968 JPM720968:JPN720968 JZI720968:JZJ720968 KJE720968:KJF720968 KTA720968:KTB720968 LCW720968:LCX720968 LMS720968:LMT720968 LWO720968:LWP720968 MGK720968:MGL720968 MQG720968:MQH720968 NAC720968:NAD720968 NJY720968:NJZ720968 NTU720968:NTV720968 ODQ720968:ODR720968 ONM720968:ONN720968 OXI720968:OXJ720968 PHE720968:PHF720968 PRA720968:PRB720968 QAW720968:QAX720968 QKS720968:QKT720968 QUO720968:QUP720968 REK720968:REL720968 ROG720968:ROH720968 RYC720968:RYD720968 SHY720968:SHZ720968 SRU720968:SRV720968 TBQ720968:TBR720968 TLM720968:TLN720968 TVI720968:TVJ720968 UFE720968:UFF720968 UPA720968:UPB720968 UYW720968:UYX720968 VIS720968:VIT720968 VSO720968:VSP720968 WCK720968:WCL720968 WMG720968:WMH720968 WWC720968:WWD720968 U786504:V786504 JQ786504:JR786504 TM786504:TN786504 ADI786504:ADJ786504 ANE786504:ANF786504 AXA786504:AXB786504 BGW786504:BGX786504 BQS786504:BQT786504 CAO786504:CAP786504 CKK786504:CKL786504 CUG786504:CUH786504 DEC786504:DED786504 DNY786504:DNZ786504 DXU786504:DXV786504 EHQ786504:EHR786504 ERM786504:ERN786504 FBI786504:FBJ786504 FLE786504:FLF786504 FVA786504:FVB786504 GEW786504:GEX786504 GOS786504:GOT786504 GYO786504:GYP786504 HIK786504:HIL786504 HSG786504:HSH786504 ICC786504:ICD786504 ILY786504:ILZ786504 IVU786504:IVV786504 JFQ786504:JFR786504 JPM786504:JPN786504 JZI786504:JZJ786504 KJE786504:KJF786504 KTA786504:KTB786504 LCW786504:LCX786504 LMS786504:LMT786504 LWO786504:LWP786504 MGK786504:MGL786504 MQG786504:MQH786504 NAC786504:NAD786504 NJY786504:NJZ786504 NTU786504:NTV786504 ODQ786504:ODR786504 ONM786504:ONN786504 OXI786504:OXJ786504 PHE786504:PHF786504 PRA786504:PRB786504 QAW786504:QAX786504 QKS786504:QKT786504 QUO786504:QUP786504 REK786504:REL786504 ROG786504:ROH786504 RYC786504:RYD786504 SHY786504:SHZ786504 SRU786504:SRV786504 TBQ786504:TBR786504 TLM786504:TLN786504 TVI786504:TVJ786504 UFE786504:UFF786504 UPA786504:UPB786504 UYW786504:UYX786504 VIS786504:VIT786504 VSO786504:VSP786504 WCK786504:WCL786504 WMG786504:WMH786504 WWC786504:WWD786504 U852040:V852040 JQ852040:JR852040 TM852040:TN852040 ADI852040:ADJ852040 ANE852040:ANF852040 AXA852040:AXB852040 BGW852040:BGX852040 BQS852040:BQT852040 CAO852040:CAP852040 CKK852040:CKL852040 CUG852040:CUH852040 DEC852040:DED852040 DNY852040:DNZ852040 DXU852040:DXV852040 EHQ852040:EHR852040 ERM852040:ERN852040 FBI852040:FBJ852040 FLE852040:FLF852040 FVA852040:FVB852040 GEW852040:GEX852040 GOS852040:GOT852040 GYO852040:GYP852040 HIK852040:HIL852040 HSG852040:HSH852040 ICC852040:ICD852040 ILY852040:ILZ852040 IVU852040:IVV852040 JFQ852040:JFR852040 JPM852040:JPN852040 JZI852040:JZJ852040 KJE852040:KJF852040 KTA852040:KTB852040 LCW852040:LCX852040 LMS852040:LMT852040 LWO852040:LWP852040 MGK852040:MGL852040 MQG852040:MQH852040 NAC852040:NAD852040 NJY852040:NJZ852040 NTU852040:NTV852040 ODQ852040:ODR852040 ONM852040:ONN852040 OXI852040:OXJ852040 PHE852040:PHF852040 PRA852040:PRB852040 QAW852040:QAX852040 QKS852040:QKT852040 QUO852040:QUP852040 REK852040:REL852040 ROG852040:ROH852040 RYC852040:RYD852040 SHY852040:SHZ852040 SRU852040:SRV852040 TBQ852040:TBR852040 TLM852040:TLN852040 TVI852040:TVJ852040 UFE852040:UFF852040 UPA852040:UPB852040 UYW852040:UYX852040 VIS852040:VIT852040 VSO852040:VSP852040 WCK852040:WCL852040 WMG852040:WMH852040 WWC852040:WWD852040 U917576:V917576 JQ917576:JR917576 TM917576:TN917576 ADI917576:ADJ917576 ANE917576:ANF917576 AXA917576:AXB917576 BGW917576:BGX917576 BQS917576:BQT917576 CAO917576:CAP917576 CKK917576:CKL917576 CUG917576:CUH917576 DEC917576:DED917576 DNY917576:DNZ917576 DXU917576:DXV917576 EHQ917576:EHR917576 ERM917576:ERN917576 FBI917576:FBJ917576 FLE917576:FLF917576 FVA917576:FVB917576 GEW917576:GEX917576 GOS917576:GOT917576 GYO917576:GYP917576 HIK917576:HIL917576 HSG917576:HSH917576 ICC917576:ICD917576 ILY917576:ILZ917576 IVU917576:IVV917576 JFQ917576:JFR917576 JPM917576:JPN917576 JZI917576:JZJ917576 KJE917576:KJF917576 KTA917576:KTB917576 LCW917576:LCX917576 LMS917576:LMT917576 LWO917576:LWP917576 MGK917576:MGL917576 MQG917576:MQH917576 NAC917576:NAD917576 NJY917576:NJZ917576 NTU917576:NTV917576 ODQ917576:ODR917576 ONM917576:ONN917576 OXI917576:OXJ917576 PHE917576:PHF917576 PRA917576:PRB917576 QAW917576:QAX917576 QKS917576:QKT917576 QUO917576:QUP917576 REK917576:REL917576 ROG917576:ROH917576 RYC917576:RYD917576 SHY917576:SHZ917576 SRU917576:SRV917576 TBQ917576:TBR917576 TLM917576:TLN917576 TVI917576:TVJ917576 UFE917576:UFF917576 UPA917576:UPB917576 UYW917576:UYX917576 VIS917576:VIT917576 VSO917576:VSP917576 WCK917576:WCL917576 WMG917576:WMH917576 WWC917576:WWD917576 U983112:V983112 JQ983112:JR983112 TM983112:TN983112 ADI983112:ADJ983112 ANE983112:ANF983112 AXA983112:AXB983112 BGW983112:BGX983112 BQS983112:BQT983112 CAO983112:CAP983112 CKK983112:CKL983112 CUG983112:CUH983112 DEC983112:DED983112 DNY983112:DNZ983112 DXU983112:DXV983112 EHQ983112:EHR983112 ERM983112:ERN983112 FBI983112:FBJ983112 FLE983112:FLF983112 FVA983112:FVB983112 GEW983112:GEX983112 GOS983112:GOT983112 GYO983112:GYP983112 HIK983112:HIL983112 HSG983112:HSH983112 ICC983112:ICD983112 ILY983112:ILZ983112 IVU983112:IVV983112 JFQ983112:JFR983112 JPM983112:JPN983112 JZI983112:JZJ983112 KJE983112:KJF983112 KTA983112:KTB983112 LCW983112:LCX983112 LMS983112:LMT983112 LWO983112:LWP983112 MGK983112:MGL983112 MQG983112:MQH983112 NAC983112:NAD983112 NJY983112:NJZ983112 NTU983112:NTV983112 ODQ983112:ODR983112 ONM983112:ONN983112 OXI983112:OXJ983112 PHE983112:PHF983112 PRA983112:PRB983112 QAW983112:QAX983112 QKS983112:QKT983112 QUO983112:QUP983112 REK983112:REL983112 ROG983112:ROH983112 RYC983112:RYD983112 SHY983112:SHZ983112 SRU983112:SRV983112 TBQ983112:TBR983112 TLM983112:TLN983112 TVI983112:TVJ983112 UFE983112:UFF983112 UPA983112:UPB983112 UYW983112:UYX983112 VIS983112:VIT983112 VSO983112:VSP983112 WCK983112:WCL983112 WMG983112:WMH983112 WWC983112:WWD983112 U78:V78 JQ78:JR78 TM78:TN78 ADI78:ADJ78 ANE78:ANF78 AXA78:AXB78 BGW78:BGX78 BQS78:BQT78 CAO78:CAP78 CKK78:CKL78 CUG78:CUH78 DEC78:DED78 DNY78:DNZ78 DXU78:DXV78 EHQ78:EHR78 ERM78:ERN78 FBI78:FBJ78 FLE78:FLF78 FVA78:FVB78 GEW78:GEX78 GOS78:GOT78 GYO78:GYP78 HIK78:HIL78 HSG78:HSH78 ICC78:ICD78 ILY78:ILZ78 IVU78:IVV78 JFQ78:JFR78 JPM78:JPN78 JZI78:JZJ78 KJE78:KJF78 KTA78:KTB78 LCW78:LCX78 LMS78:LMT78 LWO78:LWP78 MGK78:MGL78 MQG78:MQH78 NAC78:NAD78 NJY78:NJZ78 NTU78:NTV78 ODQ78:ODR78 ONM78:ONN78 OXI78:OXJ78 PHE78:PHF78 PRA78:PRB78 QAW78:QAX78 QKS78:QKT78 QUO78:QUP78 REK78:REL78 ROG78:ROH78 RYC78:RYD78 SHY78:SHZ78 SRU78:SRV78 TBQ78:TBR78 TLM78:TLN78 TVI78:TVJ78 UFE78:UFF78 UPA78:UPB78 UYW78:UYX78 VIS78:VIT78 VSO78:VSP78 WCK78:WCL78 WMG78:WMH78 WWC78:WWD78 U65614:V65614 JQ65614:JR65614 TM65614:TN65614 ADI65614:ADJ65614 ANE65614:ANF65614 AXA65614:AXB65614 BGW65614:BGX65614 BQS65614:BQT65614 CAO65614:CAP65614 CKK65614:CKL65614 CUG65614:CUH65614 DEC65614:DED65614 DNY65614:DNZ65614 DXU65614:DXV65614 EHQ65614:EHR65614 ERM65614:ERN65614 FBI65614:FBJ65614 FLE65614:FLF65614 FVA65614:FVB65614 GEW65614:GEX65614 GOS65614:GOT65614 GYO65614:GYP65614 HIK65614:HIL65614 HSG65614:HSH65614 ICC65614:ICD65614 ILY65614:ILZ65614 IVU65614:IVV65614 JFQ65614:JFR65614 JPM65614:JPN65614 JZI65614:JZJ65614 KJE65614:KJF65614 KTA65614:KTB65614 LCW65614:LCX65614 LMS65614:LMT65614 LWO65614:LWP65614 MGK65614:MGL65614 MQG65614:MQH65614 NAC65614:NAD65614 NJY65614:NJZ65614 NTU65614:NTV65614 ODQ65614:ODR65614 ONM65614:ONN65614 OXI65614:OXJ65614 PHE65614:PHF65614 PRA65614:PRB65614 QAW65614:QAX65614 QKS65614:QKT65614 QUO65614:QUP65614 REK65614:REL65614 ROG65614:ROH65614 RYC65614:RYD65614 SHY65614:SHZ65614 SRU65614:SRV65614 TBQ65614:TBR65614 TLM65614:TLN65614 TVI65614:TVJ65614 UFE65614:UFF65614 UPA65614:UPB65614 UYW65614:UYX65614 VIS65614:VIT65614 VSO65614:VSP65614 WCK65614:WCL65614 WMG65614:WMH65614 WWC65614:WWD65614 U131150:V131150 JQ131150:JR131150 TM131150:TN131150 ADI131150:ADJ131150 ANE131150:ANF131150 AXA131150:AXB131150 BGW131150:BGX131150 BQS131150:BQT131150 CAO131150:CAP131150 CKK131150:CKL131150 CUG131150:CUH131150 DEC131150:DED131150 DNY131150:DNZ131150 DXU131150:DXV131150 EHQ131150:EHR131150 ERM131150:ERN131150 FBI131150:FBJ131150 FLE131150:FLF131150 FVA131150:FVB131150 GEW131150:GEX131150 GOS131150:GOT131150 GYO131150:GYP131150 HIK131150:HIL131150 HSG131150:HSH131150 ICC131150:ICD131150 ILY131150:ILZ131150 IVU131150:IVV131150 JFQ131150:JFR131150 JPM131150:JPN131150 JZI131150:JZJ131150 KJE131150:KJF131150 KTA131150:KTB131150 LCW131150:LCX131150 LMS131150:LMT131150 LWO131150:LWP131150 MGK131150:MGL131150 MQG131150:MQH131150 NAC131150:NAD131150 NJY131150:NJZ131150 NTU131150:NTV131150 ODQ131150:ODR131150 ONM131150:ONN131150 OXI131150:OXJ131150 PHE131150:PHF131150 PRA131150:PRB131150 QAW131150:QAX131150 QKS131150:QKT131150 QUO131150:QUP131150 REK131150:REL131150 ROG131150:ROH131150 RYC131150:RYD131150 SHY131150:SHZ131150 SRU131150:SRV131150 TBQ131150:TBR131150 TLM131150:TLN131150 TVI131150:TVJ131150 UFE131150:UFF131150 UPA131150:UPB131150 UYW131150:UYX131150 VIS131150:VIT131150 VSO131150:VSP131150 WCK131150:WCL131150 WMG131150:WMH131150 WWC131150:WWD131150 U196686:V196686 JQ196686:JR196686 TM196686:TN196686 ADI196686:ADJ196686 ANE196686:ANF196686 AXA196686:AXB196686 BGW196686:BGX196686 BQS196686:BQT196686 CAO196686:CAP196686 CKK196686:CKL196686 CUG196686:CUH196686 DEC196686:DED196686 DNY196686:DNZ196686 DXU196686:DXV196686 EHQ196686:EHR196686 ERM196686:ERN196686 FBI196686:FBJ196686 FLE196686:FLF196686 FVA196686:FVB196686 GEW196686:GEX196686 GOS196686:GOT196686 GYO196686:GYP196686 HIK196686:HIL196686 HSG196686:HSH196686 ICC196686:ICD196686 ILY196686:ILZ196686 IVU196686:IVV196686 JFQ196686:JFR196686 JPM196686:JPN196686 JZI196686:JZJ196686 KJE196686:KJF196686 KTA196686:KTB196686 LCW196686:LCX196686 LMS196686:LMT196686 LWO196686:LWP196686 MGK196686:MGL196686 MQG196686:MQH196686 NAC196686:NAD196686 NJY196686:NJZ196686 NTU196686:NTV196686 ODQ196686:ODR196686 ONM196686:ONN196686 OXI196686:OXJ196686 PHE196686:PHF196686 PRA196686:PRB196686 QAW196686:QAX196686 QKS196686:QKT196686 QUO196686:QUP196686 REK196686:REL196686 ROG196686:ROH196686 RYC196686:RYD196686 SHY196686:SHZ196686 SRU196686:SRV196686 TBQ196686:TBR196686 TLM196686:TLN196686 TVI196686:TVJ196686 UFE196686:UFF196686 UPA196686:UPB196686 UYW196686:UYX196686 VIS196686:VIT196686 VSO196686:VSP196686 WCK196686:WCL196686 WMG196686:WMH196686 WWC196686:WWD196686 U262222:V262222 JQ262222:JR262222 TM262222:TN262222 ADI262222:ADJ262222 ANE262222:ANF262222 AXA262222:AXB262222 BGW262222:BGX262222 BQS262222:BQT262222 CAO262222:CAP262222 CKK262222:CKL262222 CUG262222:CUH262222 DEC262222:DED262222 DNY262222:DNZ262222 DXU262222:DXV262222 EHQ262222:EHR262222 ERM262222:ERN262222 FBI262222:FBJ262222 FLE262222:FLF262222 FVA262222:FVB262222 GEW262222:GEX262222 GOS262222:GOT262222 GYO262222:GYP262222 HIK262222:HIL262222 HSG262222:HSH262222 ICC262222:ICD262222 ILY262222:ILZ262222 IVU262222:IVV262222 JFQ262222:JFR262222 JPM262222:JPN262222 JZI262222:JZJ262222 KJE262222:KJF262222 KTA262222:KTB262222 LCW262222:LCX262222 LMS262222:LMT262222 LWO262222:LWP262222 MGK262222:MGL262222 MQG262222:MQH262222 NAC262222:NAD262222 NJY262222:NJZ262222 NTU262222:NTV262222 ODQ262222:ODR262222 ONM262222:ONN262222 OXI262222:OXJ262222 PHE262222:PHF262222 PRA262222:PRB262222 QAW262222:QAX262222 QKS262222:QKT262222 QUO262222:QUP262222 REK262222:REL262222 ROG262222:ROH262222 RYC262222:RYD262222 SHY262222:SHZ262222 SRU262222:SRV262222 TBQ262222:TBR262222 TLM262222:TLN262222 TVI262222:TVJ262222 UFE262222:UFF262222 UPA262222:UPB262222 UYW262222:UYX262222 VIS262222:VIT262222 VSO262222:VSP262222 WCK262222:WCL262222 WMG262222:WMH262222 WWC262222:WWD262222 U327758:V327758 JQ327758:JR327758 TM327758:TN327758 ADI327758:ADJ327758 ANE327758:ANF327758 AXA327758:AXB327758 BGW327758:BGX327758 BQS327758:BQT327758 CAO327758:CAP327758 CKK327758:CKL327758 CUG327758:CUH327758 DEC327758:DED327758 DNY327758:DNZ327758 DXU327758:DXV327758 EHQ327758:EHR327758 ERM327758:ERN327758 FBI327758:FBJ327758 FLE327758:FLF327758 FVA327758:FVB327758 GEW327758:GEX327758 GOS327758:GOT327758 GYO327758:GYP327758 HIK327758:HIL327758 HSG327758:HSH327758 ICC327758:ICD327758 ILY327758:ILZ327758 IVU327758:IVV327758 JFQ327758:JFR327758 JPM327758:JPN327758 JZI327758:JZJ327758 KJE327758:KJF327758 KTA327758:KTB327758 LCW327758:LCX327758 LMS327758:LMT327758 LWO327758:LWP327758 MGK327758:MGL327758 MQG327758:MQH327758 NAC327758:NAD327758 NJY327758:NJZ327758 NTU327758:NTV327758 ODQ327758:ODR327758 ONM327758:ONN327758 OXI327758:OXJ327758 PHE327758:PHF327758 PRA327758:PRB327758 QAW327758:QAX327758 QKS327758:QKT327758 QUO327758:QUP327758 REK327758:REL327758 ROG327758:ROH327758 RYC327758:RYD327758 SHY327758:SHZ327758 SRU327758:SRV327758 TBQ327758:TBR327758 TLM327758:TLN327758 TVI327758:TVJ327758 UFE327758:UFF327758 UPA327758:UPB327758 UYW327758:UYX327758 VIS327758:VIT327758 VSO327758:VSP327758 WCK327758:WCL327758 WMG327758:WMH327758 WWC327758:WWD327758 U393294:V393294 JQ393294:JR393294 TM393294:TN393294 ADI393294:ADJ393294 ANE393294:ANF393294 AXA393294:AXB393294 BGW393294:BGX393294 BQS393294:BQT393294 CAO393294:CAP393294 CKK393294:CKL393294 CUG393294:CUH393294 DEC393294:DED393294 DNY393294:DNZ393294 DXU393294:DXV393294 EHQ393294:EHR393294 ERM393294:ERN393294 FBI393294:FBJ393294 FLE393294:FLF393294 FVA393294:FVB393294 GEW393294:GEX393294 GOS393294:GOT393294 GYO393294:GYP393294 HIK393294:HIL393294 HSG393294:HSH393294 ICC393294:ICD393294 ILY393294:ILZ393294 IVU393294:IVV393294 JFQ393294:JFR393294 JPM393294:JPN393294 JZI393294:JZJ393294 KJE393294:KJF393294 KTA393294:KTB393294 LCW393294:LCX393294 LMS393294:LMT393294 LWO393294:LWP393294 MGK393294:MGL393294 MQG393294:MQH393294 NAC393294:NAD393294 NJY393294:NJZ393294 NTU393294:NTV393294 ODQ393294:ODR393294 ONM393294:ONN393294 OXI393294:OXJ393294 PHE393294:PHF393294 PRA393294:PRB393294 QAW393294:QAX393294 QKS393294:QKT393294 QUO393294:QUP393294 REK393294:REL393294 ROG393294:ROH393294 RYC393294:RYD393294 SHY393294:SHZ393294 SRU393294:SRV393294 TBQ393294:TBR393294 TLM393294:TLN393294 TVI393294:TVJ393294 UFE393294:UFF393294 UPA393294:UPB393294 UYW393294:UYX393294 VIS393294:VIT393294 VSO393294:VSP393294 WCK393294:WCL393294 WMG393294:WMH393294 WWC393294:WWD393294 U458830:V458830 JQ458830:JR458830 TM458830:TN458830 ADI458830:ADJ458830 ANE458830:ANF458830 AXA458830:AXB458830 BGW458830:BGX458830 BQS458830:BQT458830 CAO458830:CAP458830 CKK458830:CKL458830 CUG458830:CUH458830 DEC458830:DED458830 DNY458830:DNZ458830 DXU458830:DXV458830 EHQ458830:EHR458830 ERM458830:ERN458830 FBI458830:FBJ458830 FLE458830:FLF458830 FVA458830:FVB458830 GEW458830:GEX458830 GOS458830:GOT458830 GYO458830:GYP458830 HIK458830:HIL458830 HSG458830:HSH458830 ICC458830:ICD458830 ILY458830:ILZ458830 IVU458830:IVV458830 JFQ458830:JFR458830 JPM458830:JPN458830 JZI458830:JZJ458830 KJE458830:KJF458830 KTA458830:KTB458830 LCW458830:LCX458830 LMS458830:LMT458830 LWO458830:LWP458830 MGK458830:MGL458830 MQG458830:MQH458830 NAC458830:NAD458830 NJY458830:NJZ458830 NTU458830:NTV458830 ODQ458830:ODR458830 ONM458830:ONN458830 OXI458830:OXJ458830 PHE458830:PHF458830 PRA458830:PRB458830 QAW458830:QAX458830 QKS458830:QKT458830 QUO458830:QUP458830 REK458830:REL458830 ROG458830:ROH458830 RYC458830:RYD458830 SHY458830:SHZ458830 SRU458830:SRV458830 TBQ458830:TBR458830 TLM458830:TLN458830 TVI458830:TVJ458830 UFE458830:UFF458830 UPA458830:UPB458830 UYW458830:UYX458830 VIS458830:VIT458830 VSO458830:VSP458830 WCK458830:WCL458830 WMG458830:WMH458830 WWC458830:WWD458830 U524366:V524366 JQ524366:JR524366 TM524366:TN524366 ADI524366:ADJ524366 ANE524366:ANF524366 AXA524366:AXB524366 BGW524366:BGX524366 BQS524366:BQT524366 CAO524366:CAP524366 CKK524366:CKL524366 CUG524366:CUH524366 DEC524366:DED524366 DNY524366:DNZ524366 DXU524366:DXV524366 EHQ524366:EHR524366 ERM524366:ERN524366 FBI524366:FBJ524366 FLE524366:FLF524366 FVA524366:FVB524366 GEW524366:GEX524366 GOS524366:GOT524366 GYO524366:GYP524366 HIK524366:HIL524366 HSG524366:HSH524366 ICC524366:ICD524366 ILY524366:ILZ524366 IVU524366:IVV524366 JFQ524366:JFR524366 JPM524366:JPN524366 JZI524366:JZJ524366 KJE524366:KJF524366 KTA524366:KTB524366 LCW524366:LCX524366 LMS524366:LMT524366 LWO524366:LWP524366 MGK524366:MGL524366 MQG524366:MQH524366 NAC524366:NAD524366 NJY524366:NJZ524366 NTU524366:NTV524366 ODQ524366:ODR524366 ONM524366:ONN524366 OXI524366:OXJ524366 PHE524366:PHF524366 PRA524366:PRB524366 QAW524366:QAX524366 QKS524366:QKT524366 QUO524366:QUP524366 REK524366:REL524366 ROG524366:ROH524366 RYC524366:RYD524366 SHY524366:SHZ524366 SRU524366:SRV524366 TBQ524366:TBR524366 TLM524366:TLN524366 TVI524366:TVJ524366 UFE524366:UFF524366 UPA524366:UPB524366 UYW524366:UYX524366 VIS524366:VIT524366 VSO524366:VSP524366 WCK524366:WCL524366 WMG524366:WMH524366 WWC524366:WWD524366 U589902:V589902 JQ589902:JR589902 TM589902:TN589902 ADI589902:ADJ589902 ANE589902:ANF589902 AXA589902:AXB589902 BGW589902:BGX589902 BQS589902:BQT589902 CAO589902:CAP589902 CKK589902:CKL589902 CUG589902:CUH589902 DEC589902:DED589902 DNY589902:DNZ589902 DXU589902:DXV589902 EHQ589902:EHR589902 ERM589902:ERN589902 FBI589902:FBJ589902 FLE589902:FLF589902 FVA589902:FVB589902 GEW589902:GEX589902 GOS589902:GOT589902 GYO589902:GYP589902 HIK589902:HIL589902 HSG589902:HSH589902 ICC589902:ICD589902 ILY589902:ILZ589902 IVU589902:IVV589902 JFQ589902:JFR589902 JPM589902:JPN589902 JZI589902:JZJ589902 KJE589902:KJF589902 KTA589902:KTB589902 LCW589902:LCX589902 LMS589902:LMT589902 LWO589902:LWP589902 MGK589902:MGL589902 MQG589902:MQH589902 NAC589902:NAD589902 NJY589902:NJZ589902 NTU589902:NTV589902 ODQ589902:ODR589902 ONM589902:ONN589902 OXI589902:OXJ589902 PHE589902:PHF589902 PRA589902:PRB589902 QAW589902:QAX589902 QKS589902:QKT589902 QUO589902:QUP589902 REK589902:REL589902 ROG589902:ROH589902 RYC589902:RYD589902 SHY589902:SHZ589902 SRU589902:SRV589902 TBQ589902:TBR589902 TLM589902:TLN589902 TVI589902:TVJ589902 UFE589902:UFF589902 UPA589902:UPB589902 UYW589902:UYX589902 VIS589902:VIT589902 VSO589902:VSP589902 WCK589902:WCL589902 WMG589902:WMH589902 WWC589902:WWD589902 U655438:V655438 JQ655438:JR655438 TM655438:TN655438 ADI655438:ADJ655438 ANE655438:ANF655438 AXA655438:AXB655438 BGW655438:BGX655438 BQS655438:BQT655438 CAO655438:CAP655438 CKK655438:CKL655438 CUG655438:CUH655438 DEC655438:DED655438 DNY655438:DNZ655438 DXU655438:DXV655438 EHQ655438:EHR655438 ERM655438:ERN655438 FBI655438:FBJ655438 FLE655438:FLF655438 FVA655438:FVB655438 GEW655438:GEX655438 GOS655438:GOT655438 GYO655438:GYP655438 HIK655438:HIL655438 HSG655438:HSH655438 ICC655438:ICD655438 ILY655438:ILZ655438 IVU655438:IVV655438 JFQ655438:JFR655438 JPM655438:JPN655438 JZI655438:JZJ655438 KJE655438:KJF655438 KTA655438:KTB655438 LCW655438:LCX655438 LMS655438:LMT655438 LWO655438:LWP655438 MGK655438:MGL655438 MQG655438:MQH655438 NAC655438:NAD655438 NJY655438:NJZ655438 NTU655438:NTV655438 ODQ655438:ODR655438 ONM655438:ONN655438 OXI655438:OXJ655438 PHE655438:PHF655438 PRA655438:PRB655438 QAW655438:QAX655438 QKS655438:QKT655438 QUO655438:QUP655438 REK655438:REL655438 ROG655438:ROH655438 RYC655438:RYD655438 SHY655438:SHZ655438 SRU655438:SRV655438 TBQ655438:TBR655438 TLM655438:TLN655438 TVI655438:TVJ655438 UFE655438:UFF655438 UPA655438:UPB655438 UYW655438:UYX655438 VIS655438:VIT655438 VSO655438:VSP655438 WCK655438:WCL655438 WMG655438:WMH655438 WWC655438:WWD655438 U720974:V720974 JQ720974:JR720974 TM720974:TN720974 ADI720974:ADJ720974 ANE720974:ANF720974 AXA720974:AXB720974 BGW720974:BGX720974 BQS720974:BQT720974 CAO720974:CAP720974 CKK720974:CKL720974 CUG720974:CUH720974 DEC720974:DED720974 DNY720974:DNZ720974 DXU720974:DXV720974 EHQ720974:EHR720974 ERM720974:ERN720974 FBI720974:FBJ720974 FLE720974:FLF720974 FVA720974:FVB720974 GEW720974:GEX720974 GOS720974:GOT720974 GYO720974:GYP720974 HIK720974:HIL720974 HSG720974:HSH720974 ICC720974:ICD720974 ILY720974:ILZ720974 IVU720974:IVV720974 JFQ720974:JFR720974 JPM720974:JPN720974 JZI720974:JZJ720974 KJE720974:KJF720974 KTA720974:KTB720974 LCW720974:LCX720974 LMS720974:LMT720974 LWO720974:LWP720974 MGK720974:MGL720974 MQG720974:MQH720974 NAC720974:NAD720974 NJY720974:NJZ720974 NTU720974:NTV720974 ODQ720974:ODR720974 ONM720974:ONN720974 OXI720974:OXJ720974 PHE720974:PHF720974 PRA720974:PRB720974 QAW720974:QAX720974 QKS720974:QKT720974 QUO720974:QUP720974 REK720974:REL720974 ROG720974:ROH720974 RYC720974:RYD720974 SHY720974:SHZ720974 SRU720974:SRV720974 TBQ720974:TBR720974 TLM720974:TLN720974 TVI720974:TVJ720974 UFE720974:UFF720974 UPA720974:UPB720974 UYW720974:UYX720974 VIS720974:VIT720974 VSO720974:VSP720974 WCK720974:WCL720974 WMG720974:WMH720974 WWC720974:WWD720974 U786510:V786510 JQ786510:JR786510 TM786510:TN786510 ADI786510:ADJ786510 ANE786510:ANF786510 AXA786510:AXB786510 BGW786510:BGX786510 BQS786510:BQT786510 CAO786510:CAP786510 CKK786510:CKL786510 CUG786510:CUH786510 DEC786510:DED786510 DNY786510:DNZ786510 DXU786510:DXV786510 EHQ786510:EHR786510 ERM786510:ERN786510 FBI786510:FBJ786510 FLE786510:FLF786510 FVA786510:FVB786510 GEW786510:GEX786510 GOS786510:GOT786510 GYO786510:GYP786510 HIK786510:HIL786510 HSG786510:HSH786510 ICC786510:ICD786510 ILY786510:ILZ786510 IVU786510:IVV786510 JFQ786510:JFR786510 JPM786510:JPN786510 JZI786510:JZJ786510 KJE786510:KJF786510 KTA786510:KTB786510 LCW786510:LCX786510 LMS786510:LMT786510 LWO786510:LWP786510 MGK786510:MGL786510 MQG786510:MQH786510 NAC786510:NAD786510 NJY786510:NJZ786510 NTU786510:NTV786510 ODQ786510:ODR786510 ONM786510:ONN786510 OXI786510:OXJ786510 PHE786510:PHF786510 PRA786510:PRB786510 QAW786510:QAX786510 QKS786510:QKT786510 QUO786510:QUP786510 REK786510:REL786510 ROG786510:ROH786510 RYC786510:RYD786510 SHY786510:SHZ786510 SRU786510:SRV786510 TBQ786510:TBR786510 TLM786510:TLN786510 TVI786510:TVJ786510 UFE786510:UFF786510 UPA786510:UPB786510 UYW786510:UYX786510 VIS786510:VIT786510 VSO786510:VSP786510 WCK786510:WCL786510 WMG786510:WMH786510 WWC786510:WWD786510 U852046:V852046 JQ852046:JR852046 TM852046:TN852046 ADI852046:ADJ852046 ANE852046:ANF852046 AXA852046:AXB852046 BGW852046:BGX852046 BQS852046:BQT852046 CAO852046:CAP852046 CKK852046:CKL852046 CUG852046:CUH852046 DEC852046:DED852046 DNY852046:DNZ852046 DXU852046:DXV852046 EHQ852046:EHR852046 ERM852046:ERN852046 FBI852046:FBJ852046 FLE852046:FLF852046 FVA852046:FVB852046 GEW852046:GEX852046 GOS852046:GOT852046 GYO852046:GYP852046 HIK852046:HIL852046 HSG852046:HSH852046 ICC852046:ICD852046 ILY852046:ILZ852046 IVU852046:IVV852046 JFQ852046:JFR852046 JPM852046:JPN852046 JZI852046:JZJ852046 KJE852046:KJF852046 KTA852046:KTB852046 LCW852046:LCX852046 LMS852046:LMT852046 LWO852046:LWP852046 MGK852046:MGL852046 MQG852046:MQH852046 NAC852046:NAD852046 NJY852046:NJZ852046 NTU852046:NTV852046 ODQ852046:ODR852046 ONM852046:ONN852046 OXI852046:OXJ852046 PHE852046:PHF852046 PRA852046:PRB852046 QAW852046:QAX852046 QKS852046:QKT852046 QUO852046:QUP852046 REK852046:REL852046 ROG852046:ROH852046 RYC852046:RYD852046 SHY852046:SHZ852046 SRU852046:SRV852046 TBQ852046:TBR852046 TLM852046:TLN852046 TVI852046:TVJ852046 UFE852046:UFF852046 UPA852046:UPB852046 UYW852046:UYX852046 VIS852046:VIT852046 VSO852046:VSP852046 WCK852046:WCL852046 WMG852046:WMH852046 WWC852046:WWD852046 U917582:V917582 JQ917582:JR917582 TM917582:TN917582 ADI917582:ADJ917582 ANE917582:ANF917582 AXA917582:AXB917582 BGW917582:BGX917582 BQS917582:BQT917582 CAO917582:CAP917582 CKK917582:CKL917582 CUG917582:CUH917582 DEC917582:DED917582 DNY917582:DNZ917582 DXU917582:DXV917582 EHQ917582:EHR917582 ERM917582:ERN917582 FBI917582:FBJ917582 FLE917582:FLF917582 FVA917582:FVB917582 GEW917582:GEX917582 GOS917582:GOT917582 GYO917582:GYP917582 HIK917582:HIL917582 HSG917582:HSH917582 ICC917582:ICD917582 ILY917582:ILZ917582 IVU917582:IVV917582 JFQ917582:JFR917582 JPM917582:JPN917582 JZI917582:JZJ917582 KJE917582:KJF917582 KTA917582:KTB917582 LCW917582:LCX917582 LMS917582:LMT917582 LWO917582:LWP917582 MGK917582:MGL917582 MQG917582:MQH917582 NAC917582:NAD917582 NJY917582:NJZ917582 NTU917582:NTV917582 ODQ917582:ODR917582 ONM917582:ONN917582 OXI917582:OXJ917582 PHE917582:PHF917582 PRA917582:PRB917582 QAW917582:QAX917582 QKS917582:QKT917582 QUO917582:QUP917582 REK917582:REL917582 ROG917582:ROH917582 RYC917582:RYD917582 SHY917582:SHZ917582 SRU917582:SRV917582 TBQ917582:TBR917582 TLM917582:TLN917582 TVI917582:TVJ917582 UFE917582:UFF917582 UPA917582:UPB917582 UYW917582:UYX917582 VIS917582:VIT917582 VSO917582:VSP917582 WCK917582:WCL917582 WMG917582:WMH917582 WWC917582:WWD917582 U983118:V983118 JQ983118:JR983118 TM983118:TN983118 ADI983118:ADJ983118 ANE983118:ANF983118 AXA983118:AXB983118 BGW983118:BGX983118 BQS983118:BQT983118 CAO983118:CAP983118 CKK983118:CKL983118 CUG983118:CUH983118 DEC983118:DED983118 DNY983118:DNZ983118 DXU983118:DXV983118 EHQ983118:EHR983118 ERM983118:ERN983118 FBI983118:FBJ983118 FLE983118:FLF983118 FVA983118:FVB983118 GEW983118:GEX983118 GOS983118:GOT983118 GYO983118:GYP983118 HIK983118:HIL983118 HSG983118:HSH983118 ICC983118:ICD983118 ILY983118:ILZ983118 IVU983118:IVV983118 JFQ983118:JFR983118 JPM983118:JPN983118 JZI983118:JZJ983118 KJE983118:KJF983118 KTA983118:KTB983118 LCW983118:LCX983118 LMS983118:LMT983118 LWO983118:LWP983118 MGK983118:MGL983118 MQG983118:MQH983118 NAC983118:NAD983118 NJY983118:NJZ983118 NTU983118:NTV983118 ODQ983118:ODR983118 ONM983118:ONN983118 OXI983118:OXJ983118 PHE983118:PHF983118 PRA983118:PRB983118 QAW983118:QAX983118 QKS983118:QKT983118 QUO983118:QUP983118 REK983118:REL983118 ROG983118:ROH983118 RYC983118:RYD983118 SHY983118:SHZ983118 SRU983118:SRV983118 TBQ983118:TBR983118 TLM983118:TLN983118 TVI983118:TVJ983118 UFE983118:UFF983118 UPA983118:UPB983118 UYW983118:UYX983118 VIS983118:VIT983118 VSO983118:VSP983118 WCK983118:WCL983118 WMG983118:WMH983118 WWC983118:WWD983118 U75:V75 JQ75:JR75 TM75:TN75 ADI75:ADJ75 ANE75:ANF75 AXA75:AXB75 BGW75:BGX75 BQS75:BQT75 CAO75:CAP75 CKK75:CKL75 CUG75:CUH75 DEC75:DED75 DNY75:DNZ75 DXU75:DXV75 EHQ75:EHR75 ERM75:ERN75 FBI75:FBJ75 FLE75:FLF75 FVA75:FVB75 GEW75:GEX75 GOS75:GOT75 GYO75:GYP75 HIK75:HIL75 HSG75:HSH75 ICC75:ICD75 ILY75:ILZ75 IVU75:IVV75 JFQ75:JFR75 JPM75:JPN75 JZI75:JZJ75 KJE75:KJF75 KTA75:KTB75 LCW75:LCX75 LMS75:LMT75 LWO75:LWP75 MGK75:MGL75 MQG75:MQH75 NAC75:NAD75 NJY75:NJZ75 NTU75:NTV75 ODQ75:ODR75 ONM75:ONN75 OXI75:OXJ75 PHE75:PHF75 PRA75:PRB75 QAW75:QAX75 QKS75:QKT75 QUO75:QUP75 REK75:REL75 ROG75:ROH75 RYC75:RYD75 SHY75:SHZ75 SRU75:SRV75 TBQ75:TBR75 TLM75:TLN75 TVI75:TVJ75 UFE75:UFF75 UPA75:UPB75 UYW75:UYX75 VIS75:VIT75 VSO75:VSP75 WCK75:WCL75 WMG75:WMH75 WWC75:WWD75 U65611:V65611 JQ65611:JR65611 TM65611:TN65611 ADI65611:ADJ65611 ANE65611:ANF65611 AXA65611:AXB65611 BGW65611:BGX65611 BQS65611:BQT65611 CAO65611:CAP65611 CKK65611:CKL65611 CUG65611:CUH65611 DEC65611:DED65611 DNY65611:DNZ65611 DXU65611:DXV65611 EHQ65611:EHR65611 ERM65611:ERN65611 FBI65611:FBJ65611 FLE65611:FLF65611 FVA65611:FVB65611 GEW65611:GEX65611 GOS65611:GOT65611 GYO65611:GYP65611 HIK65611:HIL65611 HSG65611:HSH65611 ICC65611:ICD65611 ILY65611:ILZ65611 IVU65611:IVV65611 JFQ65611:JFR65611 JPM65611:JPN65611 JZI65611:JZJ65611 KJE65611:KJF65611 KTA65611:KTB65611 LCW65611:LCX65611 LMS65611:LMT65611 LWO65611:LWP65611 MGK65611:MGL65611 MQG65611:MQH65611 NAC65611:NAD65611 NJY65611:NJZ65611 NTU65611:NTV65611 ODQ65611:ODR65611 ONM65611:ONN65611 OXI65611:OXJ65611 PHE65611:PHF65611 PRA65611:PRB65611 QAW65611:QAX65611 QKS65611:QKT65611 QUO65611:QUP65611 REK65611:REL65611 ROG65611:ROH65611 RYC65611:RYD65611 SHY65611:SHZ65611 SRU65611:SRV65611 TBQ65611:TBR65611 TLM65611:TLN65611 TVI65611:TVJ65611 UFE65611:UFF65611 UPA65611:UPB65611 UYW65611:UYX65611 VIS65611:VIT65611 VSO65611:VSP65611 WCK65611:WCL65611 WMG65611:WMH65611 WWC65611:WWD65611 U131147:V131147 JQ131147:JR131147 TM131147:TN131147 ADI131147:ADJ131147 ANE131147:ANF131147 AXA131147:AXB131147 BGW131147:BGX131147 BQS131147:BQT131147 CAO131147:CAP131147 CKK131147:CKL131147 CUG131147:CUH131147 DEC131147:DED131147 DNY131147:DNZ131147 DXU131147:DXV131147 EHQ131147:EHR131147 ERM131147:ERN131147 FBI131147:FBJ131147 FLE131147:FLF131147 FVA131147:FVB131147 GEW131147:GEX131147 GOS131147:GOT131147 GYO131147:GYP131147 HIK131147:HIL131147 HSG131147:HSH131147 ICC131147:ICD131147 ILY131147:ILZ131147 IVU131147:IVV131147 JFQ131147:JFR131147 JPM131147:JPN131147 JZI131147:JZJ131147 KJE131147:KJF131147 KTA131147:KTB131147 LCW131147:LCX131147 LMS131147:LMT131147 LWO131147:LWP131147 MGK131147:MGL131147 MQG131147:MQH131147 NAC131147:NAD131147 NJY131147:NJZ131147 NTU131147:NTV131147 ODQ131147:ODR131147 ONM131147:ONN131147 OXI131147:OXJ131147 PHE131147:PHF131147 PRA131147:PRB131147 QAW131147:QAX131147 QKS131147:QKT131147 QUO131147:QUP131147 REK131147:REL131147 ROG131147:ROH131147 RYC131147:RYD131147 SHY131147:SHZ131147 SRU131147:SRV131147 TBQ131147:TBR131147 TLM131147:TLN131147 TVI131147:TVJ131147 UFE131147:UFF131147 UPA131147:UPB131147 UYW131147:UYX131147 VIS131147:VIT131147 VSO131147:VSP131147 WCK131147:WCL131147 WMG131147:WMH131147 WWC131147:WWD131147 U196683:V196683 JQ196683:JR196683 TM196683:TN196683 ADI196683:ADJ196683 ANE196683:ANF196683 AXA196683:AXB196683 BGW196683:BGX196683 BQS196683:BQT196683 CAO196683:CAP196683 CKK196683:CKL196683 CUG196683:CUH196683 DEC196683:DED196683 DNY196683:DNZ196683 DXU196683:DXV196683 EHQ196683:EHR196683 ERM196683:ERN196683 FBI196683:FBJ196683 FLE196683:FLF196683 FVA196683:FVB196683 GEW196683:GEX196683 GOS196683:GOT196683 GYO196683:GYP196683 HIK196683:HIL196683 HSG196683:HSH196683 ICC196683:ICD196683 ILY196683:ILZ196683 IVU196683:IVV196683 JFQ196683:JFR196683 JPM196683:JPN196683 JZI196683:JZJ196683 KJE196683:KJF196683 KTA196683:KTB196683 LCW196683:LCX196683 LMS196683:LMT196683 LWO196683:LWP196683 MGK196683:MGL196683 MQG196683:MQH196683 NAC196683:NAD196683 NJY196683:NJZ196683 NTU196683:NTV196683 ODQ196683:ODR196683 ONM196683:ONN196683 OXI196683:OXJ196683 PHE196683:PHF196683 PRA196683:PRB196683 QAW196683:QAX196683 QKS196683:QKT196683 QUO196683:QUP196683 REK196683:REL196683 ROG196683:ROH196683 RYC196683:RYD196683 SHY196683:SHZ196683 SRU196683:SRV196683 TBQ196683:TBR196683 TLM196683:TLN196683 TVI196683:TVJ196683 UFE196683:UFF196683 UPA196683:UPB196683 UYW196683:UYX196683 VIS196683:VIT196683 VSO196683:VSP196683 WCK196683:WCL196683 WMG196683:WMH196683 WWC196683:WWD196683 U262219:V262219 JQ262219:JR262219 TM262219:TN262219 ADI262219:ADJ262219 ANE262219:ANF262219 AXA262219:AXB262219 BGW262219:BGX262219 BQS262219:BQT262219 CAO262219:CAP262219 CKK262219:CKL262219 CUG262219:CUH262219 DEC262219:DED262219 DNY262219:DNZ262219 DXU262219:DXV262219 EHQ262219:EHR262219 ERM262219:ERN262219 FBI262219:FBJ262219 FLE262219:FLF262219 FVA262219:FVB262219 GEW262219:GEX262219 GOS262219:GOT262219 GYO262219:GYP262219 HIK262219:HIL262219 HSG262219:HSH262219 ICC262219:ICD262219 ILY262219:ILZ262219 IVU262219:IVV262219 JFQ262219:JFR262219 JPM262219:JPN262219 JZI262219:JZJ262219 KJE262219:KJF262219 KTA262219:KTB262219 LCW262219:LCX262219 LMS262219:LMT262219 LWO262219:LWP262219 MGK262219:MGL262219 MQG262219:MQH262219 NAC262219:NAD262219 NJY262219:NJZ262219 NTU262219:NTV262219 ODQ262219:ODR262219 ONM262219:ONN262219 OXI262219:OXJ262219 PHE262219:PHF262219 PRA262219:PRB262219 QAW262219:QAX262219 QKS262219:QKT262219 QUO262219:QUP262219 REK262219:REL262219 ROG262219:ROH262219 RYC262219:RYD262219 SHY262219:SHZ262219 SRU262219:SRV262219 TBQ262219:TBR262219 TLM262219:TLN262219 TVI262219:TVJ262219 UFE262219:UFF262219 UPA262219:UPB262219 UYW262219:UYX262219 VIS262219:VIT262219 VSO262219:VSP262219 WCK262219:WCL262219 WMG262219:WMH262219 WWC262219:WWD262219 U327755:V327755 JQ327755:JR327755 TM327755:TN327755 ADI327755:ADJ327755 ANE327755:ANF327755 AXA327755:AXB327755 BGW327755:BGX327755 BQS327755:BQT327755 CAO327755:CAP327755 CKK327755:CKL327755 CUG327755:CUH327755 DEC327755:DED327755 DNY327755:DNZ327755 DXU327755:DXV327755 EHQ327755:EHR327755 ERM327755:ERN327755 FBI327755:FBJ327755 FLE327755:FLF327755 FVA327755:FVB327755 GEW327755:GEX327755 GOS327755:GOT327755 GYO327755:GYP327755 HIK327755:HIL327755 HSG327755:HSH327755 ICC327755:ICD327755 ILY327755:ILZ327755 IVU327755:IVV327755 JFQ327755:JFR327755 JPM327755:JPN327755 JZI327755:JZJ327755 KJE327755:KJF327755 KTA327755:KTB327755 LCW327755:LCX327755 LMS327755:LMT327755 LWO327755:LWP327755 MGK327755:MGL327755 MQG327755:MQH327755 NAC327755:NAD327755 NJY327755:NJZ327755 NTU327755:NTV327755 ODQ327755:ODR327755 ONM327755:ONN327755 OXI327755:OXJ327755 PHE327755:PHF327755 PRA327755:PRB327755 QAW327755:QAX327755 QKS327755:QKT327755 QUO327755:QUP327755 REK327755:REL327755 ROG327755:ROH327755 RYC327755:RYD327755 SHY327755:SHZ327755 SRU327755:SRV327755 TBQ327755:TBR327755 TLM327755:TLN327755 TVI327755:TVJ327755 UFE327755:UFF327755 UPA327755:UPB327755 UYW327755:UYX327755 VIS327755:VIT327755 VSO327755:VSP327755 WCK327755:WCL327755 WMG327755:WMH327755 WWC327755:WWD327755 U393291:V393291 JQ393291:JR393291 TM393291:TN393291 ADI393291:ADJ393291 ANE393291:ANF393291 AXA393291:AXB393291 BGW393291:BGX393291 BQS393291:BQT393291 CAO393291:CAP393291 CKK393291:CKL393291 CUG393291:CUH393291 DEC393291:DED393291 DNY393291:DNZ393291 DXU393291:DXV393291 EHQ393291:EHR393291 ERM393291:ERN393291 FBI393291:FBJ393291 FLE393291:FLF393291 FVA393291:FVB393291 GEW393291:GEX393291 GOS393291:GOT393291 GYO393291:GYP393291 HIK393291:HIL393291 HSG393291:HSH393291 ICC393291:ICD393291 ILY393291:ILZ393291 IVU393291:IVV393291 JFQ393291:JFR393291 JPM393291:JPN393291 JZI393291:JZJ393291 KJE393291:KJF393291 KTA393291:KTB393291 LCW393291:LCX393291 LMS393291:LMT393291 LWO393291:LWP393291 MGK393291:MGL393291 MQG393291:MQH393291 NAC393291:NAD393291 NJY393291:NJZ393291 NTU393291:NTV393291 ODQ393291:ODR393291 ONM393291:ONN393291 OXI393291:OXJ393291 PHE393291:PHF393291 PRA393291:PRB393291 QAW393291:QAX393291 QKS393291:QKT393291 QUO393291:QUP393291 REK393291:REL393291 ROG393291:ROH393291 RYC393291:RYD393291 SHY393291:SHZ393291 SRU393291:SRV393291 TBQ393291:TBR393291 TLM393291:TLN393291 TVI393291:TVJ393291 UFE393291:UFF393291 UPA393291:UPB393291 UYW393291:UYX393291 VIS393291:VIT393291 VSO393291:VSP393291 WCK393291:WCL393291 WMG393291:WMH393291 WWC393291:WWD393291 U458827:V458827 JQ458827:JR458827 TM458827:TN458827 ADI458827:ADJ458827 ANE458827:ANF458827 AXA458827:AXB458827 BGW458827:BGX458827 BQS458827:BQT458827 CAO458827:CAP458827 CKK458827:CKL458827 CUG458827:CUH458827 DEC458827:DED458827 DNY458827:DNZ458827 DXU458827:DXV458827 EHQ458827:EHR458827 ERM458827:ERN458827 FBI458827:FBJ458827 FLE458827:FLF458827 FVA458827:FVB458827 GEW458827:GEX458827 GOS458827:GOT458827 GYO458827:GYP458827 HIK458827:HIL458827 HSG458827:HSH458827 ICC458827:ICD458827 ILY458827:ILZ458827 IVU458827:IVV458827 JFQ458827:JFR458827 JPM458827:JPN458827 JZI458827:JZJ458827 KJE458827:KJF458827 KTA458827:KTB458827 LCW458827:LCX458827 LMS458827:LMT458827 LWO458827:LWP458827 MGK458827:MGL458827 MQG458827:MQH458827 NAC458827:NAD458827 NJY458827:NJZ458827 NTU458827:NTV458827 ODQ458827:ODR458827 ONM458827:ONN458827 OXI458827:OXJ458827 PHE458827:PHF458827 PRA458827:PRB458827 QAW458827:QAX458827 QKS458827:QKT458827 QUO458827:QUP458827 REK458827:REL458827 ROG458827:ROH458827 RYC458827:RYD458827 SHY458827:SHZ458827 SRU458827:SRV458827 TBQ458827:TBR458827 TLM458827:TLN458827 TVI458827:TVJ458827 UFE458827:UFF458827 UPA458827:UPB458827 UYW458827:UYX458827 VIS458827:VIT458827 VSO458827:VSP458827 WCK458827:WCL458827 WMG458827:WMH458827 WWC458827:WWD458827 U524363:V524363 JQ524363:JR524363 TM524363:TN524363 ADI524363:ADJ524363 ANE524363:ANF524363 AXA524363:AXB524363 BGW524363:BGX524363 BQS524363:BQT524363 CAO524363:CAP524363 CKK524363:CKL524363 CUG524363:CUH524363 DEC524363:DED524363 DNY524363:DNZ524363 DXU524363:DXV524363 EHQ524363:EHR524363 ERM524363:ERN524363 FBI524363:FBJ524363 FLE524363:FLF524363 FVA524363:FVB524363 GEW524363:GEX524363 GOS524363:GOT524363 GYO524363:GYP524363 HIK524363:HIL524363 HSG524363:HSH524363 ICC524363:ICD524363 ILY524363:ILZ524363 IVU524363:IVV524363 JFQ524363:JFR524363 JPM524363:JPN524363 JZI524363:JZJ524363 KJE524363:KJF524363 KTA524363:KTB524363 LCW524363:LCX524363 LMS524363:LMT524363 LWO524363:LWP524363 MGK524363:MGL524363 MQG524363:MQH524363 NAC524363:NAD524363 NJY524363:NJZ524363 NTU524363:NTV524363 ODQ524363:ODR524363 ONM524363:ONN524363 OXI524363:OXJ524363 PHE524363:PHF524363 PRA524363:PRB524363 QAW524363:QAX524363 QKS524363:QKT524363 QUO524363:QUP524363 REK524363:REL524363 ROG524363:ROH524363 RYC524363:RYD524363 SHY524363:SHZ524363 SRU524363:SRV524363 TBQ524363:TBR524363 TLM524363:TLN524363 TVI524363:TVJ524363 UFE524363:UFF524363 UPA524363:UPB524363 UYW524363:UYX524363 VIS524363:VIT524363 VSO524363:VSP524363 WCK524363:WCL524363 WMG524363:WMH524363 WWC524363:WWD524363 U589899:V589899 JQ589899:JR589899 TM589899:TN589899 ADI589899:ADJ589899 ANE589899:ANF589899 AXA589899:AXB589899 BGW589899:BGX589899 BQS589899:BQT589899 CAO589899:CAP589899 CKK589899:CKL589899 CUG589899:CUH589899 DEC589899:DED589899 DNY589899:DNZ589899 DXU589899:DXV589899 EHQ589899:EHR589899 ERM589899:ERN589899 FBI589899:FBJ589899 FLE589899:FLF589899 FVA589899:FVB589899 GEW589899:GEX589899 GOS589899:GOT589899 GYO589899:GYP589899 HIK589899:HIL589899 HSG589899:HSH589899 ICC589899:ICD589899 ILY589899:ILZ589899 IVU589899:IVV589899 JFQ589899:JFR589899 JPM589899:JPN589899 JZI589899:JZJ589899 KJE589899:KJF589899 KTA589899:KTB589899 LCW589899:LCX589899 LMS589899:LMT589899 LWO589899:LWP589899 MGK589899:MGL589899 MQG589899:MQH589899 NAC589899:NAD589899 NJY589899:NJZ589899 NTU589899:NTV589899 ODQ589899:ODR589899 ONM589899:ONN589899 OXI589899:OXJ589899 PHE589899:PHF589899 PRA589899:PRB589899 QAW589899:QAX589899 QKS589899:QKT589899 QUO589899:QUP589899 REK589899:REL589899 ROG589899:ROH589899 RYC589899:RYD589899 SHY589899:SHZ589899 SRU589899:SRV589899 TBQ589899:TBR589899 TLM589899:TLN589899 TVI589899:TVJ589899 UFE589899:UFF589899 UPA589899:UPB589899 UYW589899:UYX589899 VIS589899:VIT589899 VSO589899:VSP589899 WCK589899:WCL589899 WMG589899:WMH589899 WWC589899:WWD589899 U655435:V655435 JQ655435:JR655435 TM655435:TN655435 ADI655435:ADJ655435 ANE655435:ANF655435 AXA655435:AXB655435 BGW655435:BGX655435 BQS655435:BQT655435 CAO655435:CAP655435 CKK655435:CKL655435 CUG655435:CUH655435 DEC655435:DED655435 DNY655435:DNZ655435 DXU655435:DXV655435 EHQ655435:EHR655435 ERM655435:ERN655435 FBI655435:FBJ655435 FLE655435:FLF655435 FVA655435:FVB655435 GEW655435:GEX655435 GOS655435:GOT655435 GYO655435:GYP655435 HIK655435:HIL655435 HSG655435:HSH655435 ICC655435:ICD655435 ILY655435:ILZ655435 IVU655435:IVV655435 JFQ655435:JFR655435 JPM655435:JPN655435 JZI655435:JZJ655435 KJE655435:KJF655435 KTA655435:KTB655435 LCW655435:LCX655435 LMS655435:LMT655435 LWO655435:LWP655435 MGK655435:MGL655435 MQG655435:MQH655435 NAC655435:NAD655435 NJY655435:NJZ655435 NTU655435:NTV655435 ODQ655435:ODR655435 ONM655435:ONN655435 OXI655435:OXJ655435 PHE655435:PHF655435 PRA655435:PRB655435 QAW655435:QAX655435 QKS655435:QKT655435 QUO655435:QUP655435 REK655435:REL655435 ROG655435:ROH655435 RYC655435:RYD655435 SHY655435:SHZ655435 SRU655435:SRV655435 TBQ655435:TBR655435 TLM655435:TLN655435 TVI655435:TVJ655435 UFE655435:UFF655435 UPA655435:UPB655435 UYW655435:UYX655435 VIS655435:VIT655435 VSO655435:VSP655435 WCK655435:WCL655435 WMG655435:WMH655435 WWC655435:WWD655435 U720971:V720971 JQ720971:JR720971 TM720971:TN720971 ADI720971:ADJ720971 ANE720971:ANF720971 AXA720971:AXB720971 BGW720971:BGX720971 BQS720971:BQT720971 CAO720971:CAP720971 CKK720971:CKL720971 CUG720971:CUH720971 DEC720971:DED720971 DNY720971:DNZ720971 DXU720971:DXV720971 EHQ720971:EHR720971 ERM720971:ERN720971 FBI720971:FBJ720971 FLE720971:FLF720971 FVA720971:FVB720971 GEW720971:GEX720971 GOS720971:GOT720971 GYO720971:GYP720971 HIK720971:HIL720971 HSG720971:HSH720971 ICC720971:ICD720971 ILY720971:ILZ720971 IVU720971:IVV720971 JFQ720971:JFR720971 JPM720971:JPN720971 JZI720971:JZJ720971 KJE720971:KJF720971 KTA720971:KTB720971 LCW720971:LCX720971 LMS720971:LMT720971 LWO720971:LWP720971 MGK720971:MGL720971 MQG720971:MQH720971 NAC720971:NAD720971 NJY720971:NJZ720971 NTU720971:NTV720971 ODQ720971:ODR720971 ONM720971:ONN720971 OXI720971:OXJ720971 PHE720971:PHF720971 PRA720971:PRB720971 QAW720971:QAX720971 QKS720971:QKT720971 QUO720971:QUP720971 REK720971:REL720971 ROG720971:ROH720971 RYC720971:RYD720971 SHY720971:SHZ720971 SRU720971:SRV720971 TBQ720971:TBR720971 TLM720971:TLN720971 TVI720971:TVJ720971 UFE720971:UFF720971 UPA720971:UPB720971 UYW720971:UYX720971 VIS720971:VIT720971 VSO720971:VSP720971 WCK720971:WCL720971 WMG720971:WMH720971 WWC720971:WWD720971 U786507:V786507 JQ786507:JR786507 TM786507:TN786507 ADI786507:ADJ786507 ANE786507:ANF786507 AXA786507:AXB786507 BGW786507:BGX786507 BQS786507:BQT786507 CAO786507:CAP786507 CKK786507:CKL786507 CUG786507:CUH786507 DEC786507:DED786507 DNY786507:DNZ786507 DXU786507:DXV786507 EHQ786507:EHR786507 ERM786507:ERN786507 FBI786507:FBJ786507 FLE786507:FLF786507 FVA786507:FVB786507 GEW786507:GEX786507 GOS786507:GOT786507 GYO786507:GYP786507 HIK786507:HIL786507 HSG786507:HSH786507 ICC786507:ICD786507 ILY786507:ILZ786507 IVU786507:IVV786507 JFQ786507:JFR786507 JPM786507:JPN786507 JZI786507:JZJ786507 KJE786507:KJF786507 KTA786507:KTB786507 LCW786507:LCX786507 LMS786507:LMT786507 LWO786507:LWP786507 MGK786507:MGL786507 MQG786507:MQH786507 NAC786507:NAD786507 NJY786507:NJZ786507 NTU786507:NTV786507 ODQ786507:ODR786507 ONM786507:ONN786507 OXI786507:OXJ786507 PHE786507:PHF786507 PRA786507:PRB786507 QAW786507:QAX786507 QKS786507:QKT786507 QUO786507:QUP786507 REK786507:REL786507 ROG786507:ROH786507 RYC786507:RYD786507 SHY786507:SHZ786507 SRU786507:SRV786507 TBQ786507:TBR786507 TLM786507:TLN786507 TVI786507:TVJ786507 UFE786507:UFF786507 UPA786507:UPB786507 UYW786507:UYX786507 VIS786507:VIT786507 VSO786507:VSP786507 WCK786507:WCL786507 WMG786507:WMH786507 WWC786507:WWD786507 U852043:V852043 JQ852043:JR852043 TM852043:TN852043 ADI852043:ADJ852043 ANE852043:ANF852043 AXA852043:AXB852043 BGW852043:BGX852043 BQS852043:BQT852043 CAO852043:CAP852043 CKK852043:CKL852043 CUG852043:CUH852043 DEC852043:DED852043 DNY852043:DNZ852043 DXU852043:DXV852043 EHQ852043:EHR852043 ERM852043:ERN852043 FBI852043:FBJ852043 FLE852043:FLF852043 FVA852043:FVB852043 GEW852043:GEX852043 GOS852043:GOT852043 GYO852043:GYP852043 HIK852043:HIL852043 HSG852043:HSH852043 ICC852043:ICD852043 ILY852043:ILZ852043 IVU852043:IVV852043 JFQ852043:JFR852043 JPM852043:JPN852043 JZI852043:JZJ852043 KJE852043:KJF852043 KTA852043:KTB852043 LCW852043:LCX852043 LMS852043:LMT852043 LWO852043:LWP852043 MGK852043:MGL852043 MQG852043:MQH852043 NAC852043:NAD852043 NJY852043:NJZ852043 NTU852043:NTV852043 ODQ852043:ODR852043 ONM852043:ONN852043 OXI852043:OXJ852043 PHE852043:PHF852043 PRA852043:PRB852043 QAW852043:QAX852043 QKS852043:QKT852043 QUO852043:QUP852043 REK852043:REL852043 ROG852043:ROH852043 RYC852043:RYD852043 SHY852043:SHZ852043 SRU852043:SRV852043 TBQ852043:TBR852043 TLM852043:TLN852043 TVI852043:TVJ852043 UFE852043:UFF852043 UPA852043:UPB852043 UYW852043:UYX852043 VIS852043:VIT852043 VSO852043:VSP852043 WCK852043:WCL852043 WMG852043:WMH852043 WWC852043:WWD852043 U917579:V917579 JQ917579:JR917579 TM917579:TN917579 ADI917579:ADJ917579 ANE917579:ANF917579 AXA917579:AXB917579 BGW917579:BGX917579 BQS917579:BQT917579 CAO917579:CAP917579 CKK917579:CKL917579 CUG917579:CUH917579 DEC917579:DED917579 DNY917579:DNZ917579 DXU917579:DXV917579 EHQ917579:EHR917579 ERM917579:ERN917579 FBI917579:FBJ917579 FLE917579:FLF917579 FVA917579:FVB917579 GEW917579:GEX917579 GOS917579:GOT917579 GYO917579:GYP917579 HIK917579:HIL917579 HSG917579:HSH917579 ICC917579:ICD917579 ILY917579:ILZ917579 IVU917579:IVV917579 JFQ917579:JFR917579 JPM917579:JPN917579 JZI917579:JZJ917579 KJE917579:KJF917579 KTA917579:KTB917579 LCW917579:LCX917579 LMS917579:LMT917579 LWO917579:LWP917579 MGK917579:MGL917579 MQG917579:MQH917579 NAC917579:NAD917579 NJY917579:NJZ917579 NTU917579:NTV917579 ODQ917579:ODR917579 ONM917579:ONN917579 OXI917579:OXJ917579 PHE917579:PHF917579 PRA917579:PRB917579 QAW917579:QAX917579 QKS917579:QKT917579 QUO917579:QUP917579 REK917579:REL917579 ROG917579:ROH917579 RYC917579:RYD917579 SHY917579:SHZ917579 SRU917579:SRV917579 TBQ917579:TBR917579 TLM917579:TLN917579 TVI917579:TVJ917579 UFE917579:UFF917579 UPA917579:UPB917579 UYW917579:UYX917579 VIS917579:VIT917579 VSO917579:VSP917579 WCK917579:WCL917579 WMG917579:WMH917579 WWC917579:WWD917579 U983115:V983115 JQ983115:JR983115 TM983115:TN983115 ADI983115:ADJ983115 ANE983115:ANF983115 AXA983115:AXB983115 BGW983115:BGX983115 BQS983115:BQT983115 CAO983115:CAP983115 CKK983115:CKL983115 CUG983115:CUH983115 DEC983115:DED983115 DNY983115:DNZ983115 DXU983115:DXV983115 EHQ983115:EHR983115 ERM983115:ERN983115 FBI983115:FBJ983115 FLE983115:FLF983115 FVA983115:FVB983115 GEW983115:GEX983115 GOS983115:GOT983115 GYO983115:GYP983115 HIK983115:HIL983115 HSG983115:HSH983115 ICC983115:ICD983115 ILY983115:ILZ983115 IVU983115:IVV983115 JFQ983115:JFR983115 JPM983115:JPN983115 JZI983115:JZJ983115 KJE983115:KJF983115 KTA983115:KTB983115 LCW983115:LCX983115 LMS983115:LMT983115 LWO983115:LWP983115 MGK983115:MGL983115 MQG983115:MQH983115 NAC983115:NAD983115 NJY983115:NJZ983115 NTU983115:NTV983115 ODQ983115:ODR983115 ONM983115:ONN983115 OXI983115:OXJ983115 PHE983115:PHF983115 PRA983115:PRB983115 QAW983115:QAX983115 QKS983115:QKT983115 QUO983115:QUP983115 REK983115:REL983115 ROG983115:ROH983115 RYC983115:RYD983115 SHY983115:SHZ983115 SRU983115:SRV983115 TBQ983115:TBR983115 TLM983115:TLN983115 TVI983115:TVJ983115 UFE983115:UFF983115 UPA983115:UPB983115 UYW983115:UYX983115 VIS983115:VIT983115 VSO983115:VSP983115 WCK983115:WCL983115 WMG983115:WMH983115 WWC983115:WWD983115 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N65614 JJ65614 TF65614 ADB65614 AMX65614 AWT65614 BGP65614 BQL65614 CAH65614 CKD65614 CTZ65614 DDV65614 DNR65614 DXN65614 EHJ65614 ERF65614 FBB65614 FKX65614 FUT65614 GEP65614 GOL65614 GYH65614 HID65614 HRZ65614 IBV65614 ILR65614 IVN65614 JFJ65614 JPF65614 JZB65614 KIX65614 KST65614 LCP65614 LML65614 LWH65614 MGD65614 MPZ65614 MZV65614 NJR65614 NTN65614 ODJ65614 ONF65614 OXB65614 PGX65614 PQT65614 QAP65614 QKL65614 QUH65614 RED65614 RNZ65614 RXV65614 SHR65614 SRN65614 TBJ65614 TLF65614 TVB65614 UEX65614 UOT65614 UYP65614 VIL65614 VSH65614 WCD65614 WLZ65614 WVV65614 N131150 JJ131150 TF131150 ADB131150 AMX131150 AWT131150 BGP131150 BQL131150 CAH131150 CKD131150 CTZ131150 DDV131150 DNR131150 DXN131150 EHJ131150 ERF131150 FBB131150 FKX131150 FUT131150 GEP131150 GOL131150 GYH131150 HID131150 HRZ131150 IBV131150 ILR131150 IVN131150 JFJ131150 JPF131150 JZB131150 KIX131150 KST131150 LCP131150 LML131150 LWH131150 MGD131150 MPZ131150 MZV131150 NJR131150 NTN131150 ODJ131150 ONF131150 OXB131150 PGX131150 PQT131150 QAP131150 QKL131150 QUH131150 RED131150 RNZ131150 RXV131150 SHR131150 SRN131150 TBJ131150 TLF131150 TVB131150 UEX131150 UOT131150 UYP131150 VIL131150 VSH131150 WCD131150 WLZ131150 WVV131150 N196686 JJ196686 TF196686 ADB196686 AMX196686 AWT196686 BGP196686 BQL196686 CAH196686 CKD196686 CTZ196686 DDV196686 DNR196686 DXN196686 EHJ196686 ERF196686 FBB196686 FKX196686 FUT196686 GEP196686 GOL196686 GYH196686 HID196686 HRZ196686 IBV196686 ILR196686 IVN196686 JFJ196686 JPF196686 JZB196686 KIX196686 KST196686 LCP196686 LML196686 LWH196686 MGD196686 MPZ196686 MZV196686 NJR196686 NTN196686 ODJ196686 ONF196686 OXB196686 PGX196686 PQT196686 QAP196686 QKL196686 QUH196686 RED196686 RNZ196686 RXV196686 SHR196686 SRN196686 TBJ196686 TLF196686 TVB196686 UEX196686 UOT196686 UYP196686 VIL196686 VSH196686 WCD196686 WLZ196686 WVV196686 N262222 JJ262222 TF262222 ADB262222 AMX262222 AWT262222 BGP262222 BQL262222 CAH262222 CKD262222 CTZ262222 DDV262222 DNR262222 DXN262222 EHJ262222 ERF262222 FBB262222 FKX262222 FUT262222 GEP262222 GOL262222 GYH262222 HID262222 HRZ262222 IBV262222 ILR262222 IVN262222 JFJ262222 JPF262222 JZB262222 KIX262222 KST262222 LCP262222 LML262222 LWH262222 MGD262222 MPZ262222 MZV262222 NJR262222 NTN262222 ODJ262222 ONF262222 OXB262222 PGX262222 PQT262222 QAP262222 QKL262222 QUH262222 RED262222 RNZ262222 RXV262222 SHR262222 SRN262222 TBJ262222 TLF262222 TVB262222 UEX262222 UOT262222 UYP262222 VIL262222 VSH262222 WCD262222 WLZ262222 WVV262222 N327758 JJ327758 TF327758 ADB327758 AMX327758 AWT327758 BGP327758 BQL327758 CAH327758 CKD327758 CTZ327758 DDV327758 DNR327758 DXN327758 EHJ327758 ERF327758 FBB327758 FKX327758 FUT327758 GEP327758 GOL327758 GYH327758 HID327758 HRZ327758 IBV327758 ILR327758 IVN327758 JFJ327758 JPF327758 JZB327758 KIX327758 KST327758 LCP327758 LML327758 LWH327758 MGD327758 MPZ327758 MZV327758 NJR327758 NTN327758 ODJ327758 ONF327758 OXB327758 PGX327758 PQT327758 QAP327758 QKL327758 QUH327758 RED327758 RNZ327758 RXV327758 SHR327758 SRN327758 TBJ327758 TLF327758 TVB327758 UEX327758 UOT327758 UYP327758 VIL327758 VSH327758 WCD327758 WLZ327758 WVV327758 N393294 JJ393294 TF393294 ADB393294 AMX393294 AWT393294 BGP393294 BQL393294 CAH393294 CKD393294 CTZ393294 DDV393294 DNR393294 DXN393294 EHJ393294 ERF393294 FBB393294 FKX393294 FUT393294 GEP393294 GOL393294 GYH393294 HID393294 HRZ393294 IBV393294 ILR393294 IVN393294 JFJ393294 JPF393294 JZB393294 KIX393294 KST393294 LCP393294 LML393294 LWH393294 MGD393294 MPZ393294 MZV393294 NJR393294 NTN393294 ODJ393294 ONF393294 OXB393294 PGX393294 PQT393294 QAP393294 QKL393294 QUH393294 RED393294 RNZ393294 RXV393294 SHR393294 SRN393294 TBJ393294 TLF393294 TVB393294 UEX393294 UOT393294 UYP393294 VIL393294 VSH393294 WCD393294 WLZ393294 WVV393294 N458830 JJ458830 TF458830 ADB458830 AMX458830 AWT458830 BGP458830 BQL458830 CAH458830 CKD458830 CTZ458830 DDV458830 DNR458830 DXN458830 EHJ458830 ERF458830 FBB458830 FKX458830 FUT458830 GEP458830 GOL458830 GYH458830 HID458830 HRZ458830 IBV458830 ILR458830 IVN458830 JFJ458830 JPF458830 JZB458830 KIX458830 KST458830 LCP458830 LML458830 LWH458830 MGD458830 MPZ458830 MZV458830 NJR458830 NTN458830 ODJ458830 ONF458830 OXB458830 PGX458830 PQT458830 QAP458830 QKL458830 QUH458830 RED458830 RNZ458830 RXV458830 SHR458830 SRN458830 TBJ458830 TLF458830 TVB458830 UEX458830 UOT458830 UYP458830 VIL458830 VSH458830 WCD458830 WLZ458830 WVV458830 N524366 JJ524366 TF524366 ADB524366 AMX524366 AWT524366 BGP524366 BQL524366 CAH524366 CKD524366 CTZ524366 DDV524366 DNR524366 DXN524366 EHJ524366 ERF524366 FBB524366 FKX524366 FUT524366 GEP524366 GOL524366 GYH524366 HID524366 HRZ524366 IBV524366 ILR524366 IVN524366 JFJ524366 JPF524366 JZB524366 KIX524366 KST524366 LCP524366 LML524366 LWH524366 MGD524366 MPZ524366 MZV524366 NJR524366 NTN524366 ODJ524366 ONF524366 OXB524366 PGX524366 PQT524366 QAP524366 QKL524366 QUH524366 RED524366 RNZ524366 RXV524366 SHR524366 SRN524366 TBJ524366 TLF524366 TVB524366 UEX524366 UOT524366 UYP524366 VIL524366 VSH524366 WCD524366 WLZ524366 WVV524366 N589902 JJ589902 TF589902 ADB589902 AMX589902 AWT589902 BGP589902 BQL589902 CAH589902 CKD589902 CTZ589902 DDV589902 DNR589902 DXN589902 EHJ589902 ERF589902 FBB589902 FKX589902 FUT589902 GEP589902 GOL589902 GYH589902 HID589902 HRZ589902 IBV589902 ILR589902 IVN589902 JFJ589902 JPF589902 JZB589902 KIX589902 KST589902 LCP589902 LML589902 LWH589902 MGD589902 MPZ589902 MZV589902 NJR589902 NTN589902 ODJ589902 ONF589902 OXB589902 PGX589902 PQT589902 QAP589902 QKL589902 QUH589902 RED589902 RNZ589902 RXV589902 SHR589902 SRN589902 TBJ589902 TLF589902 TVB589902 UEX589902 UOT589902 UYP589902 VIL589902 VSH589902 WCD589902 WLZ589902 WVV589902 N655438 JJ655438 TF655438 ADB655438 AMX655438 AWT655438 BGP655438 BQL655438 CAH655438 CKD655438 CTZ655438 DDV655438 DNR655438 DXN655438 EHJ655438 ERF655438 FBB655438 FKX655438 FUT655438 GEP655438 GOL655438 GYH655438 HID655438 HRZ655438 IBV655438 ILR655438 IVN655438 JFJ655438 JPF655438 JZB655438 KIX655438 KST655438 LCP655438 LML655438 LWH655438 MGD655438 MPZ655438 MZV655438 NJR655438 NTN655438 ODJ655438 ONF655438 OXB655438 PGX655438 PQT655438 QAP655438 QKL655438 QUH655438 RED655438 RNZ655438 RXV655438 SHR655438 SRN655438 TBJ655438 TLF655438 TVB655438 UEX655438 UOT655438 UYP655438 VIL655438 VSH655438 WCD655438 WLZ655438 WVV655438 N720974 JJ720974 TF720974 ADB720974 AMX720974 AWT720974 BGP720974 BQL720974 CAH720974 CKD720974 CTZ720974 DDV720974 DNR720974 DXN720974 EHJ720974 ERF720974 FBB720974 FKX720974 FUT720974 GEP720974 GOL720974 GYH720974 HID720974 HRZ720974 IBV720974 ILR720974 IVN720974 JFJ720974 JPF720974 JZB720974 KIX720974 KST720974 LCP720974 LML720974 LWH720974 MGD720974 MPZ720974 MZV720974 NJR720974 NTN720974 ODJ720974 ONF720974 OXB720974 PGX720974 PQT720974 QAP720974 QKL720974 QUH720974 RED720974 RNZ720974 RXV720974 SHR720974 SRN720974 TBJ720974 TLF720974 TVB720974 UEX720974 UOT720974 UYP720974 VIL720974 VSH720974 WCD720974 WLZ720974 WVV720974 N786510 JJ786510 TF786510 ADB786510 AMX786510 AWT786510 BGP786510 BQL786510 CAH786510 CKD786510 CTZ786510 DDV786510 DNR786510 DXN786510 EHJ786510 ERF786510 FBB786510 FKX786510 FUT786510 GEP786510 GOL786510 GYH786510 HID786510 HRZ786510 IBV786510 ILR786510 IVN786510 JFJ786510 JPF786510 JZB786510 KIX786510 KST786510 LCP786510 LML786510 LWH786510 MGD786510 MPZ786510 MZV786510 NJR786510 NTN786510 ODJ786510 ONF786510 OXB786510 PGX786510 PQT786510 QAP786510 QKL786510 QUH786510 RED786510 RNZ786510 RXV786510 SHR786510 SRN786510 TBJ786510 TLF786510 TVB786510 UEX786510 UOT786510 UYP786510 VIL786510 VSH786510 WCD786510 WLZ786510 WVV786510 N852046 JJ852046 TF852046 ADB852046 AMX852046 AWT852046 BGP852046 BQL852046 CAH852046 CKD852046 CTZ852046 DDV852046 DNR852046 DXN852046 EHJ852046 ERF852046 FBB852046 FKX852046 FUT852046 GEP852046 GOL852046 GYH852046 HID852046 HRZ852046 IBV852046 ILR852046 IVN852046 JFJ852046 JPF852046 JZB852046 KIX852046 KST852046 LCP852046 LML852046 LWH852046 MGD852046 MPZ852046 MZV852046 NJR852046 NTN852046 ODJ852046 ONF852046 OXB852046 PGX852046 PQT852046 QAP852046 QKL852046 QUH852046 RED852046 RNZ852046 RXV852046 SHR852046 SRN852046 TBJ852046 TLF852046 TVB852046 UEX852046 UOT852046 UYP852046 VIL852046 VSH852046 WCD852046 WLZ852046 WVV852046 N917582 JJ917582 TF917582 ADB917582 AMX917582 AWT917582 BGP917582 BQL917582 CAH917582 CKD917582 CTZ917582 DDV917582 DNR917582 DXN917582 EHJ917582 ERF917582 FBB917582 FKX917582 FUT917582 GEP917582 GOL917582 GYH917582 HID917582 HRZ917582 IBV917582 ILR917582 IVN917582 JFJ917582 JPF917582 JZB917582 KIX917582 KST917582 LCP917582 LML917582 LWH917582 MGD917582 MPZ917582 MZV917582 NJR917582 NTN917582 ODJ917582 ONF917582 OXB917582 PGX917582 PQT917582 QAP917582 QKL917582 QUH917582 RED917582 RNZ917582 RXV917582 SHR917582 SRN917582 TBJ917582 TLF917582 TVB917582 UEX917582 UOT917582 UYP917582 VIL917582 VSH917582 WCD917582 WLZ917582 WVV917582 N983118 JJ983118 TF983118 ADB983118 AMX983118 AWT983118 BGP983118 BQL983118 CAH983118 CKD983118 CTZ983118 DDV983118 DNR983118 DXN983118 EHJ983118 ERF983118 FBB983118 FKX983118 FUT983118 GEP983118 GOL983118 GYH983118 HID983118 HRZ983118 IBV983118 ILR983118 IVN983118 JFJ983118 JPF983118 JZB983118 KIX983118 KST983118 LCP983118 LML983118 LWH983118 MGD983118 MPZ983118 MZV983118 NJR983118 NTN983118 ODJ983118 ONF983118 OXB983118 PGX983118 PQT983118 QAP983118 QKL983118 QUH983118 RED983118 RNZ983118 RXV983118 SHR983118 SRN983118 TBJ983118 TLF983118 TVB983118 UEX983118 UOT983118 UYP983118 VIL983118 VSH983118 WCD983118 WLZ983118 WVV983118 N75 JJ75 TF75 ADB75 AMX75 AWT75 BGP75 BQL75 CAH75 CKD75 CTZ75 DDV75 DNR75 DXN75 EHJ75 ERF75 FBB75 FKX75 FUT75 GEP75 GOL75 GYH75 HID75 HRZ75 IBV75 ILR75 IVN75 JFJ75 JPF75 JZB75 KIX75 KST75 LCP75 LML75 LWH75 MGD75 MPZ75 MZV75 NJR75 NTN75 ODJ75 ONF75 OXB75 PGX75 PQT75 QAP75 QKL75 QUH75 RED75 RNZ75 RXV75 SHR75 SRN75 TBJ75 TLF75 TVB75 UEX75 UOT75 UYP75 VIL75 VSH75 WCD75 WLZ75 WVV75 N65611 JJ65611 TF65611 ADB65611 AMX65611 AWT65611 BGP65611 BQL65611 CAH65611 CKD65611 CTZ65611 DDV65611 DNR65611 DXN65611 EHJ65611 ERF65611 FBB65611 FKX65611 FUT65611 GEP65611 GOL65611 GYH65611 HID65611 HRZ65611 IBV65611 ILR65611 IVN65611 JFJ65611 JPF65611 JZB65611 KIX65611 KST65611 LCP65611 LML65611 LWH65611 MGD65611 MPZ65611 MZV65611 NJR65611 NTN65611 ODJ65611 ONF65611 OXB65611 PGX65611 PQT65611 QAP65611 QKL65611 QUH65611 RED65611 RNZ65611 RXV65611 SHR65611 SRN65611 TBJ65611 TLF65611 TVB65611 UEX65611 UOT65611 UYP65611 VIL65611 VSH65611 WCD65611 WLZ65611 WVV65611 N131147 JJ131147 TF131147 ADB131147 AMX131147 AWT131147 BGP131147 BQL131147 CAH131147 CKD131147 CTZ131147 DDV131147 DNR131147 DXN131147 EHJ131147 ERF131147 FBB131147 FKX131147 FUT131147 GEP131147 GOL131147 GYH131147 HID131147 HRZ131147 IBV131147 ILR131147 IVN131147 JFJ131147 JPF131147 JZB131147 KIX131147 KST131147 LCP131147 LML131147 LWH131147 MGD131147 MPZ131147 MZV131147 NJR131147 NTN131147 ODJ131147 ONF131147 OXB131147 PGX131147 PQT131147 QAP131147 QKL131147 QUH131147 RED131147 RNZ131147 RXV131147 SHR131147 SRN131147 TBJ131147 TLF131147 TVB131147 UEX131147 UOT131147 UYP131147 VIL131147 VSH131147 WCD131147 WLZ131147 WVV131147 N196683 JJ196683 TF196683 ADB196683 AMX196683 AWT196683 BGP196683 BQL196683 CAH196683 CKD196683 CTZ196683 DDV196683 DNR196683 DXN196683 EHJ196683 ERF196683 FBB196683 FKX196683 FUT196683 GEP196683 GOL196683 GYH196683 HID196683 HRZ196683 IBV196683 ILR196683 IVN196683 JFJ196683 JPF196683 JZB196683 KIX196683 KST196683 LCP196683 LML196683 LWH196683 MGD196683 MPZ196683 MZV196683 NJR196683 NTN196683 ODJ196683 ONF196683 OXB196683 PGX196683 PQT196683 QAP196683 QKL196683 QUH196683 RED196683 RNZ196683 RXV196683 SHR196683 SRN196683 TBJ196683 TLF196683 TVB196683 UEX196683 UOT196683 UYP196683 VIL196683 VSH196683 WCD196683 WLZ196683 WVV196683 N262219 JJ262219 TF262219 ADB262219 AMX262219 AWT262219 BGP262219 BQL262219 CAH262219 CKD262219 CTZ262219 DDV262219 DNR262219 DXN262219 EHJ262219 ERF262219 FBB262219 FKX262219 FUT262219 GEP262219 GOL262219 GYH262219 HID262219 HRZ262219 IBV262219 ILR262219 IVN262219 JFJ262219 JPF262219 JZB262219 KIX262219 KST262219 LCP262219 LML262219 LWH262219 MGD262219 MPZ262219 MZV262219 NJR262219 NTN262219 ODJ262219 ONF262219 OXB262219 PGX262219 PQT262219 QAP262219 QKL262219 QUH262219 RED262219 RNZ262219 RXV262219 SHR262219 SRN262219 TBJ262219 TLF262219 TVB262219 UEX262219 UOT262219 UYP262219 VIL262219 VSH262219 WCD262219 WLZ262219 WVV262219 N327755 JJ327755 TF327755 ADB327755 AMX327755 AWT327755 BGP327755 BQL327755 CAH327755 CKD327755 CTZ327755 DDV327755 DNR327755 DXN327755 EHJ327755 ERF327755 FBB327755 FKX327755 FUT327755 GEP327755 GOL327755 GYH327755 HID327755 HRZ327755 IBV327755 ILR327755 IVN327755 JFJ327755 JPF327755 JZB327755 KIX327755 KST327755 LCP327755 LML327755 LWH327755 MGD327755 MPZ327755 MZV327755 NJR327755 NTN327755 ODJ327755 ONF327755 OXB327755 PGX327755 PQT327755 QAP327755 QKL327755 QUH327755 RED327755 RNZ327755 RXV327755 SHR327755 SRN327755 TBJ327755 TLF327755 TVB327755 UEX327755 UOT327755 UYP327755 VIL327755 VSH327755 WCD327755 WLZ327755 WVV327755 N393291 JJ393291 TF393291 ADB393291 AMX393291 AWT393291 BGP393291 BQL393291 CAH393291 CKD393291 CTZ393291 DDV393291 DNR393291 DXN393291 EHJ393291 ERF393291 FBB393291 FKX393291 FUT393291 GEP393291 GOL393291 GYH393291 HID393291 HRZ393291 IBV393291 ILR393291 IVN393291 JFJ393291 JPF393291 JZB393291 KIX393291 KST393291 LCP393291 LML393291 LWH393291 MGD393291 MPZ393291 MZV393291 NJR393291 NTN393291 ODJ393291 ONF393291 OXB393291 PGX393291 PQT393291 QAP393291 QKL393291 QUH393291 RED393291 RNZ393291 RXV393291 SHR393291 SRN393291 TBJ393291 TLF393291 TVB393291 UEX393291 UOT393291 UYP393291 VIL393291 VSH393291 WCD393291 WLZ393291 WVV393291 N458827 JJ458827 TF458827 ADB458827 AMX458827 AWT458827 BGP458827 BQL458827 CAH458827 CKD458827 CTZ458827 DDV458827 DNR458827 DXN458827 EHJ458827 ERF458827 FBB458827 FKX458827 FUT458827 GEP458827 GOL458827 GYH458827 HID458827 HRZ458827 IBV458827 ILR458827 IVN458827 JFJ458827 JPF458827 JZB458827 KIX458827 KST458827 LCP458827 LML458827 LWH458827 MGD458827 MPZ458827 MZV458827 NJR458827 NTN458827 ODJ458827 ONF458827 OXB458827 PGX458827 PQT458827 QAP458827 QKL458827 QUH458827 RED458827 RNZ458827 RXV458827 SHR458827 SRN458827 TBJ458827 TLF458827 TVB458827 UEX458827 UOT458827 UYP458827 VIL458827 VSH458827 WCD458827 WLZ458827 WVV458827 N524363 JJ524363 TF524363 ADB524363 AMX524363 AWT524363 BGP524363 BQL524363 CAH524363 CKD524363 CTZ524363 DDV524363 DNR524363 DXN524363 EHJ524363 ERF524363 FBB524363 FKX524363 FUT524363 GEP524363 GOL524363 GYH524363 HID524363 HRZ524363 IBV524363 ILR524363 IVN524363 JFJ524363 JPF524363 JZB524363 KIX524363 KST524363 LCP524363 LML524363 LWH524363 MGD524363 MPZ524363 MZV524363 NJR524363 NTN524363 ODJ524363 ONF524363 OXB524363 PGX524363 PQT524363 QAP524363 QKL524363 QUH524363 RED524363 RNZ524363 RXV524363 SHR524363 SRN524363 TBJ524363 TLF524363 TVB524363 UEX524363 UOT524363 UYP524363 VIL524363 VSH524363 WCD524363 WLZ524363 WVV524363 N589899 JJ589899 TF589899 ADB589899 AMX589899 AWT589899 BGP589899 BQL589899 CAH589899 CKD589899 CTZ589899 DDV589899 DNR589899 DXN589899 EHJ589899 ERF589899 FBB589899 FKX589899 FUT589899 GEP589899 GOL589899 GYH589899 HID589899 HRZ589899 IBV589899 ILR589899 IVN589899 JFJ589899 JPF589899 JZB589899 KIX589899 KST589899 LCP589899 LML589899 LWH589899 MGD589899 MPZ589899 MZV589899 NJR589899 NTN589899 ODJ589899 ONF589899 OXB589899 PGX589899 PQT589899 QAP589899 QKL589899 QUH589899 RED589899 RNZ589899 RXV589899 SHR589899 SRN589899 TBJ589899 TLF589899 TVB589899 UEX589899 UOT589899 UYP589899 VIL589899 VSH589899 WCD589899 WLZ589899 WVV589899 N655435 JJ655435 TF655435 ADB655435 AMX655435 AWT655435 BGP655435 BQL655435 CAH655435 CKD655435 CTZ655435 DDV655435 DNR655435 DXN655435 EHJ655435 ERF655435 FBB655435 FKX655435 FUT655435 GEP655435 GOL655435 GYH655435 HID655435 HRZ655435 IBV655435 ILR655435 IVN655435 JFJ655435 JPF655435 JZB655435 KIX655435 KST655435 LCP655435 LML655435 LWH655435 MGD655435 MPZ655435 MZV655435 NJR655435 NTN655435 ODJ655435 ONF655435 OXB655435 PGX655435 PQT655435 QAP655435 QKL655435 QUH655435 RED655435 RNZ655435 RXV655435 SHR655435 SRN655435 TBJ655435 TLF655435 TVB655435 UEX655435 UOT655435 UYP655435 VIL655435 VSH655435 WCD655435 WLZ655435 WVV655435 N720971 JJ720971 TF720971 ADB720971 AMX720971 AWT720971 BGP720971 BQL720971 CAH720971 CKD720971 CTZ720971 DDV720971 DNR720971 DXN720971 EHJ720971 ERF720971 FBB720971 FKX720971 FUT720971 GEP720971 GOL720971 GYH720971 HID720971 HRZ720971 IBV720971 ILR720971 IVN720971 JFJ720971 JPF720971 JZB720971 KIX720971 KST720971 LCP720971 LML720971 LWH720971 MGD720971 MPZ720971 MZV720971 NJR720971 NTN720971 ODJ720971 ONF720971 OXB720971 PGX720971 PQT720971 QAP720971 QKL720971 QUH720971 RED720971 RNZ720971 RXV720971 SHR720971 SRN720971 TBJ720971 TLF720971 TVB720971 UEX720971 UOT720971 UYP720971 VIL720971 VSH720971 WCD720971 WLZ720971 WVV720971 N786507 JJ786507 TF786507 ADB786507 AMX786507 AWT786507 BGP786507 BQL786507 CAH786507 CKD786507 CTZ786507 DDV786507 DNR786507 DXN786507 EHJ786507 ERF786507 FBB786507 FKX786507 FUT786507 GEP786507 GOL786507 GYH786507 HID786507 HRZ786507 IBV786507 ILR786507 IVN786507 JFJ786507 JPF786507 JZB786507 KIX786507 KST786507 LCP786507 LML786507 LWH786507 MGD786507 MPZ786507 MZV786507 NJR786507 NTN786507 ODJ786507 ONF786507 OXB786507 PGX786507 PQT786507 QAP786507 QKL786507 QUH786507 RED786507 RNZ786507 RXV786507 SHR786507 SRN786507 TBJ786507 TLF786507 TVB786507 UEX786507 UOT786507 UYP786507 VIL786507 VSH786507 WCD786507 WLZ786507 WVV786507 N852043 JJ852043 TF852043 ADB852043 AMX852043 AWT852043 BGP852043 BQL852043 CAH852043 CKD852043 CTZ852043 DDV852043 DNR852043 DXN852043 EHJ852043 ERF852043 FBB852043 FKX852043 FUT852043 GEP852043 GOL852043 GYH852043 HID852043 HRZ852043 IBV852043 ILR852043 IVN852043 JFJ852043 JPF852043 JZB852043 KIX852043 KST852043 LCP852043 LML852043 LWH852043 MGD852043 MPZ852043 MZV852043 NJR852043 NTN852043 ODJ852043 ONF852043 OXB852043 PGX852043 PQT852043 QAP852043 QKL852043 QUH852043 RED852043 RNZ852043 RXV852043 SHR852043 SRN852043 TBJ852043 TLF852043 TVB852043 UEX852043 UOT852043 UYP852043 VIL852043 VSH852043 WCD852043 WLZ852043 WVV852043 N917579 JJ917579 TF917579 ADB917579 AMX917579 AWT917579 BGP917579 BQL917579 CAH917579 CKD917579 CTZ917579 DDV917579 DNR917579 DXN917579 EHJ917579 ERF917579 FBB917579 FKX917579 FUT917579 GEP917579 GOL917579 GYH917579 HID917579 HRZ917579 IBV917579 ILR917579 IVN917579 JFJ917579 JPF917579 JZB917579 KIX917579 KST917579 LCP917579 LML917579 LWH917579 MGD917579 MPZ917579 MZV917579 NJR917579 NTN917579 ODJ917579 ONF917579 OXB917579 PGX917579 PQT917579 QAP917579 QKL917579 QUH917579 RED917579 RNZ917579 RXV917579 SHR917579 SRN917579 TBJ917579 TLF917579 TVB917579 UEX917579 UOT917579 UYP917579 VIL917579 VSH917579 WCD917579 WLZ917579 WVV917579 N983115 JJ983115 TF983115 ADB983115 AMX983115 AWT983115 BGP983115 BQL983115 CAH983115 CKD983115 CTZ983115 DDV983115 DNR983115 DXN983115 EHJ983115 ERF983115 FBB983115 FKX983115 FUT983115 GEP983115 GOL983115 GYH983115 HID983115 HRZ983115 IBV983115 ILR983115 IVN983115 JFJ983115 JPF983115 JZB983115 KIX983115 KST983115 LCP983115 LML983115 LWH983115 MGD983115 MPZ983115 MZV983115 NJR983115 NTN983115 ODJ983115 ONF983115 OXB983115 PGX983115 PQT983115 QAP983115 QKL983115 QUH983115 RED983115 RNZ983115 RXV983115 SHR983115 SRN983115 TBJ983115 TLF983115 TVB983115 UEX983115 UOT983115 UYP983115 VIL983115 VSH983115 WCD983115 WLZ983115 WVV983115 N72 JJ72 TF72 ADB72 AMX72 AWT72 BGP72 BQL72 CAH72 CKD72 CTZ72 DDV72 DNR72 DXN72 EHJ72 ERF72 FBB72 FKX72 FUT72 GEP72 GOL72 GYH72 HID72 HRZ72 IBV72 ILR72 IVN72 JFJ72 JPF72 JZB72 KIX72 KST72 LCP72 LML72 LWH72 MGD72 MPZ72 MZV72 NJR72 NTN72 ODJ72 ONF72 OXB72 PGX72 PQT72 QAP72 QKL72 QUH72 RED72 RNZ72 RXV72 SHR72 SRN72 TBJ72 TLF72 TVB72 UEX72 UOT72 UYP72 VIL72 VSH72 WCD72 WLZ72 WVV72 N65608 JJ65608 TF65608 ADB65608 AMX65608 AWT65608 BGP65608 BQL65608 CAH65608 CKD65608 CTZ65608 DDV65608 DNR65608 DXN65608 EHJ65608 ERF65608 FBB65608 FKX65608 FUT65608 GEP65608 GOL65608 GYH65608 HID65608 HRZ65608 IBV65608 ILR65608 IVN65608 JFJ65608 JPF65608 JZB65608 KIX65608 KST65608 LCP65608 LML65608 LWH65608 MGD65608 MPZ65608 MZV65608 NJR65608 NTN65608 ODJ65608 ONF65608 OXB65608 PGX65608 PQT65608 QAP65608 QKL65608 QUH65608 RED65608 RNZ65608 RXV65608 SHR65608 SRN65608 TBJ65608 TLF65608 TVB65608 UEX65608 UOT65608 UYP65608 VIL65608 VSH65608 WCD65608 WLZ65608 WVV65608 N131144 JJ131144 TF131144 ADB131144 AMX131144 AWT131144 BGP131144 BQL131144 CAH131144 CKD131144 CTZ131144 DDV131144 DNR131144 DXN131144 EHJ131144 ERF131144 FBB131144 FKX131144 FUT131144 GEP131144 GOL131144 GYH131144 HID131144 HRZ131144 IBV131144 ILR131144 IVN131144 JFJ131144 JPF131144 JZB131144 KIX131144 KST131144 LCP131144 LML131144 LWH131144 MGD131144 MPZ131144 MZV131144 NJR131144 NTN131144 ODJ131144 ONF131144 OXB131144 PGX131144 PQT131144 QAP131144 QKL131144 QUH131144 RED131144 RNZ131144 RXV131144 SHR131144 SRN131144 TBJ131144 TLF131144 TVB131144 UEX131144 UOT131144 UYP131144 VIL131144 VSH131144 WCD131144 WLZ131144 WVV131144 N196680 JJ196680 TF196680 ADB196680 AMX196680 AWT196680 BGP196680 BQL196680 CAH196680 CKD196680 CTZ196680 DDV196680 DNR196680 DXN196680 EHJ196680 ERF196680 FBB196680 FKX196680 FUT196680 GEP196680 GOL196680 GYH196680 HID196680 HRZ196680 IBV196680 ILR196680 IVN196680 JFJ196680 JPF196680 JZB196680 KIX196680 KST196680 LCP196680 LML196680 LWH196680 MGD196680 MPZ196680 MZV196680 NJR196680 NTN196680 ODJ196680 ONF196680 OXB196680 PGX196680 PQT196680 QAP196680 QKL196680 QUH196680 RED196680 RNZ196680 RXV196680 SHR196680 SRN196680 TBJ196680 TLF196680 TVB196680 UEX196680 UOT196680 UYP196680 VIL196680 VSH196680 WCD196680 WLZ196680 WVV196680 N262216 JJ262216 TF262216 ADB262216 AMX262216 AWT262216 BGP262216 BQL262216 CAH262216 CKD262216 CTZ262216 DDV262216 DNR262216 DXN262216 EHJ262216 ERF262216 FBB262216 FKX262216 FUT262216 GEP262216 GOL262216 GYH262216 HID262216 HRZ262216 IBV262216 ILR262216 IVN262216 JFJ262216 JPF262216 JZB262216 KIX262216 KST262216 LCP262216 LML262216 LWH262216 MGD262216 MPZ262216 MZV262216 NJR262216 NTN262216 ODJ262216 ONF262216 OXB262216 PGX262216 PQT262216 QAP262216 QKL262216 QUH262216 RED262216 RNZ262216 RXV262216 SHR262216 SRN262216 TBJ262216 TLF262216 TVB262216 UEX262216 UOT262216 UYP262216 VIL262216 VSH262216 WCD262216 WLZ262216 WVV262216 N327752 JJ327752 TF327752 ADB327752 AMX327752 AWT327752 BGP327752 BQL327752 CAH327752 CKD327752 CTZ327752 DDV327752 DNR327752 DXN327752 EHJ327752 ERF327752 FBB327752 FKX327752 FUT327752 GEP327752 GOL327752 GYH327752 HID327752 HRZ327752 IBV327752 ILR327752 IVN327752 JFJ327752 JPF327752 JZB327752 KIX327752 KST327752 LCP327752 LML327752 LWH327752 MGD327752 MPZ327752 MZV327752 NJR327752 NTN327752 ODJ327752 ONF327752 OXB327752 PGX327752 PQT327752 QAP327752 QKL327752 QUH327752 RED327752 RNZ327752 RXV327752 SHR327752 SRN327752 TBJ327752 TLF327752 TVB327752 UEX327752 UOT327752 UYP327752 VIL327752 VSH327752 WCD327752 WLZ327752 WVV327752 N393288 JJ393288 TF393288 ADB393288 AMX393288 AWT393288 BGP393288 BQL393288 CAH393288 CKD393288 CTZ393288 DDV393288 DNR393288 DXN393288 EHJ393288 ERF393288 FBB393288 FKX393288 FUT393288 GEP393288 GOL393288 GYH393288 HID393288 HRZ393288 IBV393288 ILR393288 IVN393288 JFJ393288 JPF393288 JZB393288 KIX393288 KST393288 LCP393288 LML393288 LWH393288 MGD393288 MPZ393288 MZV393288 NJR393288 NTN393288 ODJ393288 ONF393288 OXB393288 PGX393288 PQT393288 QAP393288 QKL393288 QUH393288 RED393288 RNZ393288 RXV393288 SHR393288 SRN393288 TBJ393288 TLF393288 TVB393288 UEX393288 UOT393288 UYP393288 VIL393288 VSH393288 WCD393288 WLZ393288 WVV393288 N458824 JJ458824 TF458824 ADB458824 AMX458824 AWT458824 BGP458824 BQL458824 CAH458824 CKD458824 CTZ458824 DDV458824 DNR458824 DXN458824 EHJ458824 ERF458824 FBB458824 FKX458824 FUT458824 GEP458824 GOL458824 GYH458824 HID458824 HRZ458824 IBV458824 ILR458824 IVN458824 JFJ458824 JPF458824 JZB458824 KIX458824 KST458824 LCP458824 LML458824 LWH458824 MGD458824 MPZ458824 MZV458824 NJR458824 NTN458824 ODJ458824 ONF458824 OXB458824 PGX458824 PQT458824 QAP458824 QKL458824 QUH458824 RED458824 RNZ458824 RXV458824 SHR458824 SRN458824 TBJ458824 TLF458824 TVB458824 UEX458824 UOT458824 UYP458824 VIL458824 VSH458824 WCD458824 WLZ458824 WVV458824 N524360 JJ524360 TF524360 ADB524360 AMX524360 AWT524360 BGP524360 BQL524360 CAH524360 CKD524360 CTZ524360 DDV524360 DNR524360 DXN524360 EHJ524360 ERF524360 FBB524360 FKX524360 FUT524360 GEP524360 GOL524360 GYH524360 HID524360 HRZ524360 IBV524360 ILR524360 IVN524360 JFJ524360 JPF524360 JZB524360 KIX524360 KST524360 LCP524360 LML524360 LWH524360 MGD524360 MPZ524360 MZV524360 NJR524360 NTN524360 ODJ524360 ONF524360 OXB524360 PGX524360 PQT524360 QAP524360 QKL524360 QUH524360 RED524360 RNZ524360 RXV524360 SHR524360 SRN524360 TBJ524360 TLF524360 TVB524360 UEX524360 UOT524360 UYP524360 VIL524360 VSH524360 WCD524360 WLZ524360 WVV524360 N589896 JJ589896 TF589896 ADB589896 AMX589896 AWT589896 BGP589896 BQL589896 CAH589896 CKD589896 CTZ589896 DDV589896 DNR589896 DXN589896 EHJ589896 ERF589896 FBB589896 FKX589896 FUT589896 GEP589896 GOL589896 GYH589896 HID589896 HRZ589896 IBV589896 ILR589896 IVN589896 JFJ589896 JPF589896 JZB589896 KIX589896 KST589896 LCP589896 LML589896 LWH589896 MGD589896 MPZ589896 MZV589896 NJR589896 NTN589896 ODJ589896 ONF589896 OXB589896 PGX589896 PQT589896 QAP589896 QKL589896 QUH589896 RED589896 RNZ589896 RXV589896 SHR589896 SRN589896 TBJ589896 TLF589896 TVB589896 UEX589896 UOT589896 UYP589896 VIL589896 VSH589896 WCD589896 WLZ589896 WVV589896 N655432 JJ655432 TF655432 ADB655432 AMX655432 AWT655432 BGP655432 BQL655432 CAH655432 CKD655432 CTZ655432 DDV655432 DNR655432 DXN655432 EHJ655432 ERF655432 FBB655432 FKX655432 FUT655432 GEP655432 GOL655432 GYH655432 HID655432 HRZ655432 IBV655432 ILR655432 IVN655432 JFJ655432 JPF655432 JZB655432 KIX655432 KST655432 LCP655432 LML655432 LWH655432 MGD655432 MPZ655432 MZV655432 NJR655432 NTN655432 ODJ655432 ONF655432 OXB655432 PGX655432 PQT655432 QAP655432 QKL655432 QUH655432 RED655432 RNZ655432 RXV655432 SHR655432 SRN655432 TBJ655432 TLF655432 TVB655432 UEX655432 UOT655432 UYP655432 VIL655432 VSH655432 WCD655432 WLZ655432 WVV655432 N720968 JJ720968 TF720968 ADB720968 AMX720968 AWT720968 BGP720968 BQL720968 CAH720968 CKD720968 CTZ720968 DDV720968 DNR720968 DXN720968 EHJ720968 ERF720968 FBB720968 FKX720968 FUT720968 GEP720968 GOL720968 GYH720968 HID720968 HRZ720968 IBV720968 ILR720968 IVN720968 JFJ720968 JPF720968 JZB720968 KIX720968 KST720968 LCP720968 LML720968 LWH720968 MGD720968 MPZ720968 MZV720968 NJR720968 NTN720968 ODJ720968 ONF720968 OXB720968 PGX720968 PQT720968 QAP720968 QKL720968 QUH720968 RED720968 RNZ720968 RXV720968 SHR720968 SRN720968 TBJ720968 TLF720968 TVB720968 UEX720968 UOT720968 UYP720968 VIL720968 VSH720968 WCD720968 WLZ720968 WVV720968 N786504 JJ786504 TF786504 ADB786504 AMX786504 AWT786504 BGP786504 BQL786504 CAH786504 CKD786504 CTZ786504 DDV786504 DNR786504 DXN786504 EHJ786504 ERF786504 FBB786504 FKX786504 FUT786504 GEP786504 GOL786504 GYH786504 HID786504 HRZ786504 IBV786504 ILR786504 IVN786504 JFJ786504 JPF786504 JZB786504 KIX786504 KST786504 LCP786504 LML786504 LWH786504 MGD786504 MPZ786504 MZV786504 NJR786504 NTN786504 ODJ786504 ONF786504 OXB786504 PGX786504 PQT786504 QAP786504 QKL786504 QUH786504 RED786504 RNZ786504 RXV786504 SHR786504 SRN786504 TBJ786504 TLF786504 TVB786504 UEX786504 UOT786504 UYP786504 VIL786504 VSH786504 WCD786504 WLZ786504 WVV786504 N852040 JJ852040 TF852040 ADB852040 AMX852040 AWT852040 BGP852040 BQL852040 CAH852040 CKD852040 CTZ852040 DDV852040 DNR852040 DXN852040 EHJ852040 ERF852040 FBB852040 FKX852040 FUT852040 GEP852040 GOL852040 GYH852040 HID852040 HRZ852040 IBV852040 ILR852040 IVN852040 JFJ852040 JPF852040 JZB852040 KIX852040 KST852040 LCP852040 LML852040 LWH852040 MGD852040 MPZ852040 MZV852040 NJR852040 NTN852040 ODJ852040 ONF852040 OXB852040 PGX852040 PQT852040 QAP852040 QKL852040 QUH852040 RED852040 RNZ852040 RXV852040 SHR852040 SRN852040 TBJ852040 TLF852040 TVB852040 UEX852040 UOT852040 UYP852040 VIL852040 VSH852040 WCD852040 WLZ852040 WVV852040 N917576 JJ917576 TF917576 ADB917576 AMX917576 AWT917576 BGP917576 BQL917576 CAH917576 CKD917576 CTZ917576 DDV917576 DNR917576 DXN917576 EHJ917576 ERF917576 FBB917576 FKX917576 FUT917576 GEP917576 GOL917576 GYH917576 HID917576 HRZ917576 IBV917576 ILR917576 IVN917576 JFJ917576 JPF917576 JZB917576 KIX917576 KST917576 LCP917576 LML917576 LWH917576 MGD917576 MPZ917576 MZV917576 NJR917576 NTN917576 ODJ917576 ONF917576 OXB917576 PGX917576 PQT917576 QAP917576 QKL917576 QUH917576 RED917576 RNZ917576 RXV917576 SHR917576 SRN917576 TBJ917576 TLF917576 TVB917576 UEX917576 UOT917576 UYP917576 VIL917576 VSH917576 WCD917576 WLZ917576 WVV917576 N983112 JJ983112 TF983112 ADB983112 AMX983112 AWT983112 BGP983112 BQL983112 CAH983112 CKD983112 CTZ983112 DDV983112 DNR983112 DXN983112 EHJ983112 ERF983112 FBB983112 FKX983112 FUT983112 GEP983112 GOL983112 GYH983112 HID983112 HRZ983112 IBV983112 ILR983112 IVN983112 JFJ983112 JPF983112 JZB983112 KIX983112 KST983112 LCP983112 LML983112 LWH983112 MGD983112 MPZ983112 MZV983112 NJR983112 NTN983112 ODJ983112 ONF983112 OXB983112 PGX983112 PQT983112 QAP983112 QKL983112 QUH983112 RED983112 RNZ983112 RXV983112 SHR983112 SRN983112 TBJ983112 TLF983112 TVB983112 UEX983112 UOT983112 UYP983112 VIL983112 VSH983112 WCD983112 WLZ983112 WVV983112 T84 JP84 TL84 ADH84 AND84 AWZ84 BGV84 BQR84 CAN84 CKJ84 CUF84 DEB84 DNX84 DXT84 EHP84 ERL84 FBH84 FLD84 FUZ84 GEV84 GOR84 GYN84 HIJ84 HSF84 ICB84 ILX84 IVT84 JFP84 JPL84 JZH84 KJD84 KSZ84 LCV84 LMR84 LWN84 MGJ84 MQF84 NAB84 NJX84 NTT84 ODP84 ONL84 OXH84 PHD84 PQZ84 QAV84 QKR84 QUN84 REJ84 ROF84 RYB84 SHX84 SRT84 TBP84 TLL84 TVH84 UFD84 UOZ84 UYV84 VIR84 VSN84 WCJ84 WMF84 WWB84 T65620 JP65620 TL65620 ADH65620 AND65620 AWZ65620 BGV65620 BQR65620 CAN65620 CKJ65620 CUF65620 DEB65620 DNX65620 DXT65620 EHP65620 ERL65620 FBH65620 FLD65620 FUZ65620 GEV65620 GOR65620 GYN65620 HIJ65620 HSF65620 ICB65620 ILX65620 IVT65620 JFP65620 JPL65620 JZH65620 KJD65620 KSZ65620 LCV65620 LMR65620 LWN65620 MGJ65620 MQF65620 NAB65620 NJX65620 NTT65620 ODP65620 ONL65620 OXH65620 PHD65620 PQZ65620 QAV65620 QKR65620 QUN65620 REJ65620 ROF65620 RYB65620 SHX65620 SRT65620 TBP65620 TLL65620 TVH65620 UFD65620 UOZ65620 UYV65620 VIR65620 VSN65620 WCJ65620 WMF65620 WWB65620 T131156 JP131156 TL131156 ADH131156 AND131156 AWZ131156 BGV131156 BQR131156 CAN131156 CKJ131156 CUF131156 DEB131156 DNX131156 DXT131156 EHP131156 ERL131156 FBH131156 FLD131156 FUZ131156 GEV131156 GOR131156 GYN131156 HIJ131156 HSF131156 ICB131156 ILX131156 IVT131156 JFP131156 JPL131156 JZH131156 KJD131156 KSZ131156 LCV131156 LMR131156 LWN131156 MGJ131156 MQF131156 NAB131156 NJX131156 NTT131156 ODP131156 ONL131156 OXH131156 PHD131156 PQZ131156 QAV131156 QKR131156 QUN131156 REJ131156 ROF131156 RYB131156 SHX131156 SRT131156 TBP131156 TLL131156 TVH131156 UFD131156 UOZ131156 UYV131156 VIR131156 VSN131156 WCJ131156 WMF131156 WWB131156 T196692 JP196692 TL196692 ADH196692 AND196692 AWZ196692 BGV196692 BQR196692 CAN196692 CKJ196692 CUF196692 DEB196692 DNX196692 DXT196692 EHP196692 ERL196692 FBH196692 FLD196692 FUZ196692 GEV196692 GOR196692 GYN196692 HIJ196692 HSF196692 ICB196692 ILX196692 IVT196692 JFP196692 JPL196692 JZH196692 KJD196692 KSZ196692 LCV196692 LMR196692 LWN196692 MGJ196692 MQF196692 NAB196692 NJX196692 NTT196692 ODP196692 ONL196692 OXH196692 PHD196692 PQZ196692 QAV196692 QKR196692 QUN196692 REJ196692 ROF196692 RYB196692 SHX196692 SRT196692 TBP196692 TLL196692 TVH196692 UFD196692 UOZ196692 UYV196692 VIR196692 VSN196692 WCJ196692 WMF196692 WWB196692 T262228 JP262228 TL262228 ADH262228 AND262228 AWZ262228 BGV262228 BQR262228 CAN262228 CKJ262228 CUF262228 DEB262228 DNX262228 DXT262228 EHP262228 ERL262228 FBH262228 FLD262228 FUZ262228 GEV262228 GOR262228 GYN262228 HIJ262228 HSF262228 ICB262228 ILX262228 IVT262228 JFP262228 JPL262228 JZH262228 KJD262228 KSZ262228 LCV262228 LMR262228 LWN262228 MGJ262228 MQF262228 NAB262228 NJX262228 NTT262228 ODP262228 ONL262228 OXH262228 PHD262228 PQZ262228 QAV262228 QKR262228 QUN262228 REJ262228 ROF262228 RYB262228 SHX262228 SRT262228 TBP262228 TLL262228 TVH262228 UFD262228 UOZ262228 UYV262228 VIR262228 VSN262228 WCJ262228 WMF262228 WWB262228 T327764 JP327764 TL327764 ADH327764 AND327764 AWZ327764 BGV327764 BQR327764 CAN327764 CKJ327764 CUF327764 DEB327764 DNX327764 DXT327764 EHP327764 ERL327764 FBH327764 FLD327764 FUZ327764 GEV327764 GOR327764 GYN327764 HIJ327764 HSF327764 ICB327764 ILX327764 IVT327764 JFP327764 JPL327764 JZH327764 KJD327764 KSZ327764 LCV327764 LMR327764 LWN327764 MGJ327764 MQF327764 NAB327764 NJX327764 NTT327764 ODP327764 ONL327764 OXH327764 PHD327764 PQZ327764 QAV327764 QKR327764 QUN327764 REJ327764 ROF327764 RYB327764 SHX327764 SRT327764 TBP327764 TLL327764 TVH327764 UFD327764 UOZ327764 UYV327764 VIR327764 VSN327764 WCJ327764 WMF327764 WWB327764 T393300 JP393300 TL393300 ADH393300 AND393300 AWZ393300 BGV393300 BQR393300 CAN393300 CKJ393300 CUF393300 DEB393300 DNX393300 DXT393300 EHP393300 ERL393300 FBH393300 FLD393300 FUZ393300 GEV393300 GOR393300 GYN393300 HIJ393300 HSF393300 ICB393300 ILX393300 IVT393300 JFP393300 JPL393300 JZH393300 KJD393300 KSZ393300 LCV393300 LMR393300 LWN393300 MGJ393300 MQF393300 NAB393300 NJX393300 NTT393300 ODP393300 ONL393300 OXH393300 PHD393300 PQZ393300 QAV393300 QKR393300 QUN393300 REJ393300 ROF393300 RYB393300 SHX393300 SRT393300 TBP393300 TLL393300 TVH393300 UFD393300 UOZ393300 UYV393300 VIR393300 VSN393300 WCJ393300 WMF393300 WWB393300 T458836 JP458836 TL458836 ADH458836 AND458836 AWZ458836 BGV458836 BQR458836 CAN458836 CKJ458836 CUF458836 DEB458836 DNX458836 DXT458836 EHP458836 ERL458836 FBH458836 FLD458836 FUZ458836 GEV458836 GOR458836 GYN458836 HIJ458836 HSF458836 ICB458836 ILX458836 IVT458836 JFP458836 JPL458836 JZH458836 KJD458836 KSZ458836 LCV458836 LMR458836 LWN458836 MGJ458836 MQF458836 NAB458836 NJX458836 NTT458836 ODP458836 ONL458836 OXH458836 PHD458836 PQZ458836 QAV458836 QKR458836 QUN458836 REJ458836 ROF458836 RYB458836 SHX458836 SRT458836 TBP458836 TLL458836 TVH458836 UFD458836 UOZ458836 UYV458836 VIR458836 VSN458836 WCJ458836 WMF458836 WWB458836 T524372 JP524372 TL524372 ADH524372 AND524372 AWZ524372 BGV524372 BQR524372 CAN524372 CKJ524372 CUF524372 DEB524372 DNX524372 DXT524372 EHP524372 ERL524372 FBH524372 FLD524372 FUZ524372 GEV524372 GOR524372 GYN524372 HIJ524372 HSF524372 ICB524372 ILX524372 IVT524372 JFP524372 JPL524372 JZH524372 KJD524372 KSZ524372 LCV524372 LMR524372 LWN524372 MGJ524372 MQF524372 NAB524372 NJX524372 NTT524372 ODP524372 ONL524372 OXH524372 PHD524372 PQZ524372 QAV524372 QKR524372 QUN524372 REJ524372 ROF524372 RYB524372 SHX524372 SRT524372 TBP524372 TLL524372 TVH524372 UFD524372 UOZ524372 UYV524372 VIR524372 VSN524372 WCJ524372 WMF524372 WWB524372 T589908 JP589908 TL589908 ADH589908 AND589908 AWZ589908 BGV589908 BQR589908 CAN589908 CKJ589908 CUF589908 DEB589908 DNX589908 DXT589908 EHP589908 ERL589908 FBH589908 FLD589908 FUZ589908 GEV589908 GOR589908 GYN589908 HIJ589908 HSF589908 ICB589908 ILX589908 IVT589908 JFP589908 JPL589908 JZH589908 KJD589908 KSZ589908 LCV589908 LMR589908 LWN589908 MGJ589908 MQF589908 NAB589908 NJX589908 NTT589908 ODP589908 ONL589908 OXH589908 PHD589908 PQZ589908 QAV589908 QKR589908 QUN589908 REJ589908 ROF589908 RYB589908 SHX589908 SRT589908 TBP589908 TLL589908 TVH589908 UFD589908 UOZ589908 UYV589908 VIR589908 VSN589908 WCJ589908 WMF589908 WWB589908 T655444 JP655444 TL655444 ADH655444 AND655444 AWZ655444 BGV655444 BQR655444 CAN655444 CKJ655444 CUF655444 DEB655444 DNX655444 DXT655444 EHP655444 ERL655444 FBH655444 FLD655444 FUZ655444 GEV655444 GOR655444 GYN655444 HIJ655444 HSF655444 ICB655444 ILX655444 IVT655444 JFP655444 JPL655444 JZH655444 KJD655444 KSZ655444 LCV655444 LMR655444 LWN655444 MGJ655444 MQF655444 NAB655444 NJX655444 NTT655444 ODP655444 ONL655444 OXH655444 PHD655444 PQZ655444 QAV655444 QKR655444 QUN655444 REJ655444 ROF655444 RYB655444 SHX655444 SRT655444 TBP655444 TLL655444 TVH655444 UFD655444 UOZ655444 UYV655444 VIR655444 VSN655444 WCJ655444 WMF655444 WWB655444 T720980 JP720980 TL720980 ADH720980 AND720980 AWZ720980 BGV720980 BQR720980 CAN720980 CKJ720980 CUF720980 DEB720980 DNX720980 DXT720980 EHP720980 ERL720980 FBH720980 FLD720980 FUZ720980 GEV720980 GOR720980 GYN720980 HIJ720980 HSF720980 ICB720980 ILX720980 IVT720980 JFP720980 JPL720980 JZH720980 KJD720980 KSZ720980 LCV720980 LMR720980 LWN720980 MGJ720980 MQF720980 NAB720980 NJX720980 NTT720980 ODP720980 ONL720980 OXH720980 PHD720980 PQZ720980 QAV720980 QKR720980 QUN720980 REJ720980 ROF720980 RYB720980 SHX720980 SRT720980 TBP720980 TLL720980 TVH720980 UFD720980 UOZ720980 UYV720980 VIR720980 VSN720980 WCJ720980 WMF720980 WWB720980 T786516 JP786516 TL786516 ADH786516 AND786516 AWZ786516 BGV786516 BQR786516 CAN786516 CKJ786516 CUF786516 DEB786516 DNX786516 DXT786516 EHP786516 ERL786516 FBH786516 FLD786516 FUZ786516 GEV786516 GOR786516 GYN786516 HIJ786516 HSF786516 ICB786516 ILX786516 IVT786516 JFP786516 JPL786516 JZH786516 KJD786516 KSZ786516 LCV786516 LMR786516 LWN786516 MGJ786516 MQF786516 NAB786516 NJX786516 NTT786516 ODP786516 ONL786516 OXH786516 PHD786516 PQZ786516 QAV786516 QKR786516 QUN786516 REJ786516 ROF786516 RYB786516 SHX786516 SRT786516 TBP786516 TLL786516 TVH786516 UFD786516 UOZ786516 UYV786516 VIR786516 VSN786516 WCJ786516 WMF786516 WWB786516 T852052 JP852052 TL852052 ADH852052 AND852052 AWZ852052 BGV852052 BQR852052 CAN852052 CKJ852052 CUF852052 DEB852052 DNX852052 DXT852052 EHP852052 ERL852052 FBH852052 FLD852052 FUZ852052 GEV852052 GOR852052 GYN852052 HIJ852052 HSF852052 ICB852052 ILX852052 IVT852052 JFP852052 JPL852052 JZH852052 KJD852052 KSZ852052 LCV852052 LMR852052 LWN852052 MGJ852052 MQF852052 NAB852052 NJX852052 NTT852052 ODP852052 ONL852052 OXH852052 PHD852052 PQZ852052 QAV852052 QKR852052 QUN852052 REJ852052 ROF852052 RYB852052 SHX852052 SRT852052 TBP852052 TLL852052 TVH852052 UFD852052 UOZ852052 UYV852052 VIR852052 VSN852052 WCJ852052 WMF852052 WWB852052 T917588 JP917588 TL917588 ADH917588 AND917588 AWZ917588 BGV917588 BQR917588 CAN917588 CKJ917588 CUF917588 DEB917588 DNX917588 DXT917588 EHP917588 ERL917588 FBH917588 FLD917588 FUZ917588 GEV917588 GOR917588 GYN917588 HIJ917588 HSF917588 ICB917588 ILX917588 IVT917588 JFP917588 JPL917588 JZH917588 KJD917588 KSZ917588 LCV917588 LMR917588 LWN917588 MGJ917588 MQF917588 NAB917588 NJX917588 NTT917588 ODP917588 ONL917588 OXH917588 PHD917588 PQZ917588 QAV917588 QKR917588 QUN917588 REJ917588 ROF917588 RYB917588 SHX917588 SRT917588 TBP917588 TLL917588 TVH917588 UFD917588 UOZ917588 UYV917588 VIR917588 VSN917588 WCJ917588 WMF917588 WWB917588 T983124 JP983124 TL983124 ADH983124 AND983124 AWZ983124 BGV983124 BQR983124 CAN983124 CKJ983124 CUF983124 DEB983124 DNX983124 DXT983124 EHP983124 ERL983124 FBH983124 FLD983124 FUZ983124 GEV983124 GOR983124 GYN983124 HIJ983124 HSF983124 ICB983124 ILX983124 IVT983124 JFP983124 JPL983124 JZH983124 KJD983124 KSZ983124 LCV983124 LMR983124 LWN983124 MGJ983124 MQF983124 NAB983124 NJX983124 NTT983124 ODP983124 ONL983124 OXH983124 PHD983124 PQZ983124 QAV983124 QKR983124 QUN983124 REJ983124 ROF983124 RYB983124 SHX983124 SRT983124 TBP983124 TLL983124 TVH983124 UFD983124 UOZ983124 UYV983124 VIR983124 VSN983124 WCJ983124 WMF983124 WWB983124 L84 JH84 TD84 ACZ84 AMV84 AWR84 BGN84 BQJ84 CAF84 CKB84 CTX84 DDT84 DNP84 DXL84 EHH84 ERD84 FAZ84 FKV84 FUR84 GEN84 GOJ84 GYF84 HIB84 HRX84 IBT84 ILP84 IVL84 JFH84 JPD84 JYZ84 KIV84 KSR84 LCN84 LMJ84 LWF84 MGB84 MPX84 MZT84 NJP84 NTL84 ODH84 OND84 OWZ84 PGV84 PQR84 QAN84 QKJ84 QUF84 REB84 RNX84 RXT84 SHP84 SRL84 TBH84 TLD84 TUZ84 UEV84 UOR84 UYN84 VIJ84 VSF84 WCB84 WLX84 WVT84 L65620 JH65620 TD65620 ACZ65620 AMV65620 AWR65620 BGN65620 BQJ65620 CAF65620 CKB65620 CTX65620 DDT65620 DNP65620 DXL65620 EHH65620 ERD65620 FAZ65620 FKV65620 FUR65620 GEN65620 GOJ65620 GYF65620 HIB65620 HRX65620 IBT65620 ILP65620 IVL65620 JFH65620 JPD65620 JYZ65620 KIV65620 KSR65620 LCN65620 LMJ65620 LWF65620 MGB65620 MPX65620 MZT65620 NJP65620 NTL65620 ODH65620 OND65620 OWZ65620 PGV65620 PQR65620 QAN65620 QKJ65620 QUF65620 REB65620 RNX65620 RXT65620 SHP65620 SRL65620 TBH65620 TLD65620 TUZ65620 UEV65620 UOR65620 UYN65620 VIJ65620 VSF65620 WCB65620 WLX65620 WVT65620 L131156 JH131156 TD131156 ACZ131156 AMV131156 AWR131156 BGN131156 BQJ131156 CAF131156 CKB131156 CTX131156 DDT131156 DNP131156 DXL131156 EHH131156 ERD131156 FAZ131156 FKV131156 FUR131156 GEN131156 GOJ131156 GYF131156 HIB131156 HRX131156 IBT131156 ILP131156 IVL131156 JFH131156 JPD131156 JYZ131156 KIV131156 KSR131156 LCN131156 LMJ131156 LWF131156 MGB131156 MPX131156 MZT131156 NJP131156 NTL131156 ODH131156 OND131156 OWZ131156 PGV131156 PQR131156 QAN131156 QKJ131156 QUF131156 REB131156 RNX131156 RXT131156 SHP131156 SRL131156 TBH131156 TLD131156 TUZ131156 UEV131156 UOR131156 UYN131156 VIJ131156 VSF131156 WCB131156 WLX131156 WVT131156 L196692 JH196692 TD196692 ACZ196692 AMV196692 AWR196692 BGN196692 BQJ196692 CAF196692 CKB196692 CTX196692 DDT196692 DNP196692 DXL196692 EHH196692 ERD196692 FAZ196692 FKV196692 FUR196692 GEN196692 GOJ196692 GYF196692 HIB196692 HRX196692 IBT196692 ILP196692 IVL196692 JFH196692 JPD196692 JYZ196692 KIV196692 KSR196692 LCN196692 LMJ196692 LWF196692 MGB196692 MPX196692 MZT196692 NJP196692 NTL196692 ODH196692 OND196692 OWZ196692 PGV196692 PQR196692 QAN196692 QKJ196692 QUF196692 REB196692 RNX196692 RXT196692 SHP196692 SRL196692 TBH196692 TLD196692 TUZ196692 UEV196692 UOR196692 UYN196692 VIJ196692 VSF196692 WCB196692 WLX196692 WVT196692 L262228 JH262228 TD262228 ACZ262228 AMV262228 AWR262228 BGN262228 BQJ262228 CAF262228 CKB262228 CTX262228 DDT262228 DNP262228 DXL262228 EHH262228 ERD262228 FAZ262228 FKV262228 FUR262228 GEN262228 GOJ262228 GYF262228 HIB262228 HRX262228 IBT262228 ILP262228 IVL262228 JFH262228 JPD262228 JYZ262228 KIV262228 KSR262228 LCN262228 LMJ262228 LWF262228 MGB262228 MPX262228 MZT262228 NJP262228 NTL262228 ODH262228 OND262228 OWZ262228 PGV262228 PQR262228 QAN262228 QKJ262228 QUF262228 REB262228 RNX262228 RXT262228 SHP262228 SRL262228 TBH262228 TLD262228 TUZ262228 UEV262228 UOR262228 UYN262228 VIJ262228 VSF262228 WCB262228 WLX262228 WVT262228 L327764 JH327764 TD327764 ACZ327764 AMV327764 AWR327764 BGN327764 BQJ327764 CAF327764 CKB327764 CTX327764 DDT327764 DNP327764 DXL327764 EHH327764 ERD327764 FAZ327764 FKV327764 FUR327764 GEN327764 GOJ327764 GYF327764 HIB327764 HRX327764 IBT327764 ILP327764 IVL327764 JFH327764 JPD327764 JYZ327764 KIV327764 KSR327764 LCN327764 LMJ327764 LWF327764 MGB327764 MPX327764 MZT327764 NJP327764 NTL327764 ODH327764 OND327764 OWZ327764 PGV327764 PQR327764 QAN327764 QKJ327764 QUF327764 REB327764 RNX327764 RXT327764 SHP327764 SRL327764 TBH327764 TLD327764 TUZ327764 UEV327764 UOR327764 UYN327764 VIJ327764 VSF327764 WCB327764 WLX327764 WVT327764 L393300 JH393300 TD393300 ACZ393300 AMV393300 AWR393300 BGN393300 BQJ393300 CAF393300 CKB393300 CTX393300 DDT393300 DNP393300 DXL393300 EHH393300 ERD393300 FAZ393300 FKV393300 FUR393300 GEN393300 GOJ393300 GYF393300 HIB393300 HRX393300 IBT393300 ILP393300 IVL393300 JFH393300 JPD393300 JYZ393300 KIV393300 KSR393300 LCN393300 LMJ393300 LWF393300 MGB393300 MPX393300 MZT393300 NJP393300 NTL393300 ODH393300 OND393300 OWZ393300 PGV393300 PQR393300 QAN393300 QKJ393300 QUF393300 REB393300 RNX393300 RXT393300 SHP393300 SRL393300 TBH393300 TLD393300 TUZ393300 UEV393300 UOR393300 UYN393300 VIJ393300 VSF393300 WCB393300 WLX393300 WVT393300 L458836 JH458836 TD458836 ACZ458836 AMV458836 AWR458836 BGN458836 BQJ458836 CAF458836 CKB458836 CTX458836 DDT458836 DNP458836 DXL458836 EHH458836 ERD458836 FAZ458836 FKV458836 FUR458836 GEN458836 GOJ458836 GYF458836 HIB458836 HRX458836 IBT458836 ILP458836 IVL458836 JFH458836 JPD458836 JYZ458836 KIV458836 KSR458836 LCN458836 LMJ458836 LWF458836 MGB458836 MPX458836 MZT458836 NJP458836 NTL458836 ODH458836 OND458836 OWZ458836 PGV458836 PQR458836 QAN458836 QKJ458836 QUF458836 REB458836 RNX458836 RXT458836 SHP458836 SRL458836 TBH458836 TLD458836 TUZ458836 UEV458836 UOR458836 UYN458836 VIJ458836 VSF458836 WCB458836 WLX458836 WVT458836 L524372 JH524372 TD524372 ACZ524372 AMV524372 AWR524372 BGN524372 BQJ524372 CAF524372 CKB524372 CTX524372 DDT524372 DNP524372 DXL524372 EHH524372 ERD524372 FAZ524372 FKV524372 FUR524372 GEN524372 GOJ524372 GYF524372 HIB524372 HRX524372 IBT524372 ILP524372 IVL524372 JFH524372 JPD524372 JYZ524372 KIV524372 KSR524372 LCN524372 LMJ524372 LWF524372 MGB524372 MPX524372 MZT524372 NJP524372 NTL524372 ODH524372 OND524372 OWZ524372 PGV524372 PQR524372 QAN524372 QKJ524372 QUF524372 REB524372 RNX524372 RXT524372 SHP524372 SRL524372 TBH524372 TLD524372 TUZ524372 UEV524372 UOR524372 UYN524372 VIJ524372 VSF524372 WCB524372 WLX524372 WVT524372 L589908 JH589908 TD589908 ACZ589908 AMV589908 AWR589908 BGN589908 BQJ589908 CAF589908 CKB589908 CTX589908 DDT589908 DNP589908 DXL589908 EHH589908 ERD589908 FAZ589908 FKV589908 FUR589908 GEN589908 GOJ589908 GYF589908 HIB589908 HRX589908 IBT589908 ILP589908 IVL589908 JFH589908 JPD589908 JYZ589908 KIV589908 KSR589908 LCN589908 LMJ589908 LWF589908 MGB589908 MPX589908 MZT589908 NJP589908 NTL589908 ODH589908 OND589908 OWZ589908 PGV589908 PQR589908 QAN589908 QKJ589908 QUF589908 REB589908 RNX589908 RXT589908 SHP589908 SRL589908 TBH589908 TLD589908 TUZ589908 UEV589908 UOR589908 UYN589908 VIJ589908 VSF589908 WCB589908 WLX589908 WVT589908 L655444 JH655444 TD655444 ACZ655444 AMV655444 AWR655444 BGN655444 BQJ655444 CAF655444 CKB655444 CTX655444 DDT655444 DNP655444 DXL655444 EHH655444 ERD655444 FAZ655444 FKV655444 FUR655444 GEN655444 GOJ655444 GYF655444 HIB655444 HRX655444 IBT655444 ILP655444 IVL655444 JFH655444 JPD655444 JYZ655444 KIV655444 KSR655444 LCN655444 LMJ655444 LWF655444 MGB655444 MPX655444 MZT655444 NJP655444 NTL655444 ODH655444 OND655444 OWZ655444 PGV655444 PQR655444 QAN655444 QKJ655444 QUF655444 REB655444 RNX655444 RXT655444 SHP655444 SRL655444 TBH655444 TLD655444 TUZ655444 UEV655444 UOR655444 UYN655444 VIJ655444 VSF655444 WCB655444 WLX655444 WVT655444 L720980 JH720980 TD720980 ACZ720980 AMV720980 AWR720980 BGN720980 BQJ720980 CAF720980 CKB720980 CTX720980 DDT720980 DNP720980 DXL720980 EHH720980 ERD720980 FAZ720980 FKV720980 FUR720980 GEN720980 GOJ720980 GYF720980 HIB720980 HRX720980 IBT720980 ILP720980 IVL720980 JFH720980 JPD720980 JYZ720980 KIV720980 KSR720980 LCN720980 LMJ720980 LWF720980 MGB720980 MPX720980 MZT720980 NJP720980 NTL720980 ODH720980 OND720980 OWZ720980 PGV720980 PQR720980 QAN720980 QKJ720980 QUF720980 REB720980 RNX720980 RXT720980 SHP720980 SRL720980 TBH720980 TLD720980 TUZ720980 UEV720980 UOR720980 UYN720980 VIJ720980 VSF720980 WCB720980 WLX720980 WVT720980 L786516 JH786516 TD786516 ACZ786516 AMV786516 AWR786516 BGN786516 BQJ786516 CAF786516 CKB786516 CTX786516 DDT786516 DNP786516 DXL786516 EHH786516 ERD786516 FAZ786516 FKV786516 FUR786516 GEN786516 GOJ786516 GYF786516 HIB786516 HRX786516 IBT786516 ILP786516 IVL786516 JFH786516 JPD786516 JYZ786516 KIV786516 KSR786516 LCN786516 LMJ786516 LWF786516 MGB786516 MPX786516 MZT786516 NJP786516 NTL786516 ODH786516 OND786516 OWZ786516 PGV786516 PQR786516 QAN786516 QKJ786516 QUF786516 REB786516 RNX786516 RXT786516 SHP786516 SRL786516 TBH786516 TLD786516 TUZ786516 UEV786516 UOR786516 UYN786516 VIJ786516 VSF786516 WCB786516 WLX786516 WVT786516 L852052 JH852052 TD852052 ACZ852052 AMV852052 AWR852052 BGN852052 BQJ852052 CAF852052 CKB852052 CTX852052 DDT852052 DNP852052 DXL852052 EHH852052 ERD852052 FAZ852052 FKV852052 FUR852052 GEN852052 GOJ852052 GYF852052 HIB852052 HRX852052 IBT852052 ILP852052 IVL852052 JFH852052 JPD852052 JYZ852052 KIV852052 KSR852052 LCN852052 LMJ852052 LWF852052 MGB852052 MPX852052 MZT852052 NJP852052 NTL852052 ODH852052 OND852052 OWZ852052 PGV852052 PQR852052 QAN852052 QKJ852052 QUF852052 REB852052 RNX852052 RXT852052 SHP852052 SRL852052 TBH852052 TLD852052 TUZ852052 UEV852052 UOR852052 UYN852052 VIJ852052 VSF852052 WCB852052 WLX852052 WVT852052 L917588 JH917588 TD917588 ACZ917588 AMV917588 AWR917588 BGN917588 BQJ917588 CAF917588 CKB917588 CTX917588 DDT917588 DNP917588 DXL917588 EHH917588 ERD917588 FAZ917588 FKV917588 FUR917588 GEN917588 GOJ917588 GYF917588 HIB917588 HRX917588 IBT917588 ILP917588 IVL917588 JFH917588 JPD917588 JYZ917588 KIV917588 KSR917588 LCN917588 LMJ917588 LWF917588 MGB917588 MPX917588 MZT917588 NJP917588 NTL917588 ODH917588 OND917588 OWZ917588 PGV917588 PQR917588 QAN917588 QKJ917588 QUF917588 REB917588 RNX917588 RXT917588 SHP917588 SRL917588 TBH917588 TLD917588 TUZ917588 UEV917588 UOR917588 UYN917588 VIJ917588 VSF917588 WCB917588 WLX917588 WVT917588 L983124 JH983124 TD983124 ACZ983124 AMV983124 AWR983124 BGN983124 BQJ983124 CAF983124 CKB983124 CTX983124 DDT983124 DNP983124 DXL983124 EHH983124 ERD983124 FAZ983124 FKV983124 FUR983124 GEN983124 GOJ983124 GYF983124 HIB983124 HRX983124 IBT983124 ILP983124 IVL983124 JFH983124 JPD983124 JYZ983124 KIV983124 KSR983124 LCN983124 LMJ983124 LWF983124 MGB983124 MPX983124 MZT983124 NJP983124 NTL983124 ODH983124 OND983124 OWZ983124 PGV983124 PQR983124 QAN983124 QKJ983124 QUF983124 REB983124 RNX983124 RXT983124 SHP983124 SRL983124 TBH983124 TLD983124 TUZ983124 UEV983124 UOR983124 UYN983124 VIJ983124 VSF983124 WCB983124 WLX983124 WVT983124</xm:sqref>
        </x14:dataValidation>
        <x14:dataValidation imeMode="fullAlpha" allowBlank="1" showInputMessage="1" showErrorMessage="1" xr:uid="{00000000-0002-0000-0100-000012000000}">
          <xm:sqref>K89:N89 JG89:JJ89 TC89:TF89 ACY89:ADB89 AMU89:AMX89 AWQ89:AWT89 BGM89:BGP89 BQI89:BQL89 CAE89:CAH89 CKA89:CKD89 CTW89:CTZ89 DDS89:DDV89 DNO89:DNR89 DXK89:DXN89 EHG89:EHJ89 ERC89:ERF89 FAY89:FBB89 FKU89:FKX89 FUQ89:FUT89 GEM89:GEP89 GOI89:GOL89 GYE89:GYH89 HIA89:HID89 HRW89:HRZ89 IBS89:IBV89 ILO89:ILR89 IVK89:IVN89 JFG89:JFJ89 JPC89:JPF89 JYY89:JZB89 KIU89:KIX89 KSQ89:KST89 LCM89:LCP89 LMI89:LML89 LWE89:LWH89 MGA89:MGD89 MPW89:MPZ89 MZS89:MZV89 NJO89:NJR89 NTK89:NTN89 ODG89:ODJ89 ONC89:ONF89 OWY89:OXB89 PGU89:PGX89 PQQ89:PQT89 QAM89:QAP89 QKI89:QKL89 QUE89:QUH89 REA89:RED89 RNW89:RNZ89 RXS89:RXV89 SHO89:SHR89 SRK89:SRN89 TBG89:TBJ89 TLC89:TLF89 TUY89:TVB89 UEU89:UEX89 UOQ89:UOT89 UYM89:UYP89 VII89:VIL89 VSE89:VSH89 WCA89:WCD89 WLW89:WLZ89 WVS89:WVV89 K65625:N65625 JG65625:JJ65625 TC65625:TF65625 ACY65625:ADB65625 AMU65625:AMX65625 AWQ65625:AWT65625 BGM65625:BGP65625 BQI65625:BQL65625 CAE65625:CAH65625 CKA65625:CKD65625 CTW65625:CTZ65625 DDS65625:DDV65625 DNO65625:DNR65625 DXK65625:DXN65625 EHG65625:EHJ65625 ERC65625:ERF65625 FAY65625:FBB65625 FKU65625:FKX65625 FUQ65625:FUT65625 GEM65625:GEP65625 GOI65625:GOL65625 GYE65625:GYH65625 HIA65625:HID65625 HRW65625:HRZ65625 IBS65625:IBV65625 ILO65625:ILR65625 IVK65625:IVN65625 JFG65625:JFJ65625 JPC65625:JPF65625 JYY65625:JZB65625 KIU65625:KIX65625 KSQ65625:KST65625 LCM65625:LCP65625 LMI65625:LML65625 LWE65625:LWH65625 MGA65625:MGD65625 MPW65625:MPZ65625 MZS65625:MZV65625 NJO65625:NJR65625 NTK65625:NTN65625 ODG65625:ODJ65625 ONC65625:ONF65625 OWY65625:OXB65625 PGU65625:PGX65625 PQQ65625:PQT65625 QAM65625:QAP65625 QKI65625:QKL65625 QUE65625:QUH65625 REA65625:RED65625 RNW65625:RNZ65625 RXS65625:RXV65625 SHO65625:SHR65625 SRK65625:SRN65625 TBG65625:TBJ65625 TLC65625:TLF65625 TUY65625:TVB65625 UEU65625:UEX65625 UOQ65625:UOT65625 UYM65625:UYP65625 VII65625:VIL65625 VSE65625:VSH65625 WCA65625:WCD65625 WLW65625:WLZ65625 WVS65625:WVV65625 K131161:N131161 JG131161:JJ131161 TC131161:TF131161 ACY131161:ADB131161 AMU131161:AMX131161 AWQ131161:AWT131161 BGM131161:BGP131161 BQI131161:BQL131161 CAE131161:CAH131161 CKA131161:CKD131161 CTW131161:CTZ131161 DDS131161:DDV131161 DNO131161:DNR131161 DXK131161:DXN131161 EHG131161:EHJ131161 ERC131161:ERF131161 FAY131161:FBB131161 FKU131161:FKX131161 FUQ131161:FUT131161 GEM131161:GEP131161 GOI131161:GOL131161 GYE131161:GYH131161 HIA131161:HID131161 HRW131161:HRZ131161 IBS131161:IBV131161 ILO131161:ILR131161 IVK131161:IVN131161 JFG131161:JFJ131161 JPC131161:JPF131161 JYY131161:JZB131161 KIU131161:KIX131161 KSQ131161:KST131161 LCM131161:LCP131161 LMI131161:LML131161 LWE131161:LWH131161 MGA131161:MGD131161 MPW131161:MPZ131161 MZS131161:MZV131161 NJO131161:NJR131161 NTK131161:NTN131161 ODG131161:ODJ131161 ONC131161:ONF131161 OWY131161:OXB131161 PGU131161:PGX131161 PQQ131161:PQT131161 QAM131161:QAP131161 QKI131161:QKL131161 QUE131161:QUH131161 REA131161:RED131161 RNW131161:RNZ131161 RXS131161:RXV131161 SHO131161:SHR131161 SRK131161:SRN131161 TBG131161:TBJ131161 TLC131161:TLF131161 TUY131161:TVB131161 UEU131161:UEX131161 UOQ131161:UOT131161 UYM131161:UYP131161 VII131161:VIL131161 VSE131161:VSH131161 WCA131161:WCD131161 WLW131161:WLZ131161 WVS131161:WVV131161 K196697:N196697 JG196697:JJ196697 TC196697:TF196697 ACY196697:ADB196697 AMU196697:AMX196697 AWQ196697:AWT196697 BGM196697:BGP196697 BQI196697:BQL196697 CAE196697:CAH196697 CKA196697:CKD196697 CTW196697:CTZ196697 DDS196697:DDV196697 DNO196697:DNR196697 DXK196697:DXN196697 EHG196697:EHJ196697 ERC196697:ERF196697 FAY196697:FBB196697 FKU196697:FKX196697 FUQ196697:FUT196697 GEM196697:GEP196697 GOI196697:GOL196697 GYE196697:GYH196697 HIA196697:HID196697 HRW196697:HRZ196697 IBS196697:IBV196697 ILO196697:ILR196697 IVK196697:IVN196697 JFG196697:JFJ196697 JPC196697:JPF196697 JYY196697:JZB196697 KIU196697:KIX196697 KSQ196697:KST196697 LCM196697:LCP196697 LMI196697:LML196697 LWE196697:LWH196697 MGA196697:MGD196697 MPW196697:MPZ196697 MZS196697:MZV196697 NJO196697:NJR196697 NTK196697:NTN196697 ODG196697:ODJ196697 ONC196697:ONF196697 OWY196697:OXB196697 PGU196697:PGX196697 PQQ196697:PQT196697 QAM196697:QAP196697 QKI196697:QKL196697 QUE196697:QUH196697 REA196697:RED196697 RNW196697:RNZ196697 RXS196697:RXV196697 SHO196697:SHR196697 SRK196697:SRN196697 TBG196697:TBJ196697 TLC196697:TLF196697 TUY196697:TVB196697 UEU196697:UEX196697 UOQ196697:UOT196697 UYM196697:UYP196697 VII196697:VIL196697 VSE196697:VSH196697 WCA196697:WCD196697 WLW196697:WLZ196697 WVS196697:WVV196697 K262233:N262233 JG262233:JJ262233 TC262233:TF262233 ACY262233:ADB262233 AMU262233:AMX262233 AWQ262233:AWT262233 BGM262233:BGP262233 BQI262233:BQL262233 CAE262233:CAH262233 CKA262233:CKD262233 CTW262233:CTZ262233 DDS262233:DDV262233 DNO262233:DNR262233 DXK262233:DXN262233 EHG262233:EHJ262233 ERC262233:ERF262233 FAY262233:FBB262233 FKU262233:FKX262233 FUQ262233:FUT262233 GEM262233:GEP262233 GOI262233:GOL262233 GYE262233:GYH262233 HIA262233:HID262233 HRW262233:HRZ262233 IBS262233:IBV262233 ILO262233:ILR262233 IVK262233:IVN262233 JFG262233:JFJ262233 JPC262233:JPF262233 JYY262233:JZB262233 KIU262233:KIX262233 KSQ262233:KST262233 LCM262233:LCP262233 LMI262233:LML262233 LWE262233:LWH262233 MGA262233:MGD262233 MPW262233:MPZ262233 MZS262233:MZV262233 NJO262233:NJR262233 NTK262233:NTN262233 ODG262233:ODJ262233 ONC262233:ONF262233 OWY262233:OXB262233 PGU262233:PGX262233 PQQ262233:PQT262233 QAM262233:QAP262233 QKI262233:QKL262233 QUE262233:QUH262233 REA262233:RED262233 RNW262233:RNZ262233 RXS262233:RXV262233 SHO262233:SHR262233 SRK262233:SRN262233 TBG262233:TBJ262233 TLC262233:TLF262233 TUY262233:TVB262233 UEU262233:UEX262233 UOQ262233:UOT262233 UYM262233:UYP262233 VII262233:VIL262233 VSE262233:VSH262233 WCA262233:WCD262233 WLW262233:WLZ262233 WVS262233:WVV262233 K327769:N327769 JG327769:JJ327769 TC327769:TF327769 ACY327769:ADB327769 AMU327769:AMX327769 AWQ327769:AWT327769 BGM327769:BGP327769 BQI327769:BQL327769 CAE327769:CAH327769 CKA327769:CKD327769 CTW327769:CTZ327769 DDS327769:DDV327769 DNO327769:DNR327769 DXK327769:DXN327769 EHG327769:EHJ327769 ERC327769:ERF327769 FAY327769:FBB327769 FKU327769:FKX327769 FUQ327769:FUT327769 GEM327769:GEP327769 GOI327769:GOL327769 GYE327769:GYH327769 HIA327769:HID327769 HRW327769:HRZ327769 IBS327769:IBV327769 ILO327769:ILR327769 IVK327769:IVN327769 JFG327769:JFJ327769 JPC327769:JPF327769 JYY327769:JZB327769 KIU327769:KIX327769 KSQ327769:KST327769 LCM327769:LCP327769 LMI327769:LML327769 LWE327769:LWH327769 MGA327769:MGD327769 MPW327769:MPZ327769 MZS327769:MZV327769 NJO327769:NJR327769 NTK327769:NTN327769 ODG327769:ODJ327769 ONC327769:ONF327769 OWY327769:OXB327769 PGU327769:PGX327769 PQQ327769:PQT327769 QAM327769:QAP327769 QKI327769:QKL327769 QUE327769:QUH327769 REA327769:RED327769 RNW327769:RNZ327769 RXS327769:RXV327769 SHO327769:SHR327769 SRK327769:SRN327769 TBG327769:TBJ327769 TLC327769:TLF327769 TUY327769:TVB327769 UEU327769:UEX327769 UOQ327769:UOT327769 UYM327769:UYP327769 VII327769:VIL327769 VSE327769:VSH327769 WCA327769:WCD327769 WLW327769:WLZ327769 WVS327769:WVV327769 K393305:N393305 JG393305:JJ393305 TC393305:TF393305 ACY393305:ADB393305 AMU393305:AMX393305 AWQ393305:AWT393305 BGM393305:BGP393305 BQI393305:BQL393305 CAE393305:CAH393305 CKA393305:CKD393305 CTW393305:CTZ393305 DDS393305:DDV393305 DNO393305:DNR393305 DXK393305:DXN393305 EHG393305:EHJ393305 ERC393305:ERF393305 FAY393305:FBB393305 FKU393305:FKX393305 FUQ393305:FUT393305 GEM393305:GEP393305 GOI393305:GOL393305 GYE393305:GYH393305 HIA393305:HID393305 HRW393305:HRZ393305 IBS393305:IBV393305 ILO393305:ILR393305 IVK393305:IVN393305 JFG393305:JFJ393305 JPC393305:JPF393305 JYY393305:JZB393305 KIU393305:KIX393305 KSQ393305:KST393305 LCM393305:LCP393305 LMI393305:LML393305 LWE393305:LWH393305 MGA393305:MGD393305 MPW393305:MPZ393305 MZS393305:MZV393305 NJO393305:NJR393305 NTK393305:NTN393305 ODG393305:ODJ393305 ONC393305:ONF393305 OWY393305:OXB393305 PGU393305:PGX393305 PQQ393305:PQT393305 QAM393305:QAP393305 QKI393305:QKL393305 QUE393305:QUH393305 REA393305:RED393305 RNW393305:RNZ393305 RXS393305:RXV393305 SHO393305:SHR393305 SRK393305:SRN393305 TBG393305:TBJ393305 TLC393305:TLF393305 TUY393305:TVB393305 UEU393305:UEX393305 UOQ393305:UOT393305 UYM393305:UYP393305 VII393305:VIL393305 VSE393305:VSH393305 WCA393305:WCD393305 WLW393305:WLZ393305 WVS393305:WVV393305 K458841:N458841 JG458841:JJ458841 TC458841:TF458841 ACY458841:ADB458841 AMU458841:AMX458841 AWQ458841:AWT458841 BGM458841:BGP458841 BQI458841:BQL458841 CAE458841:CAH458841 CKA458841:CKD458841 CTW458841:CTZ458841 DDS458841:DDV458841 DNO458841:DNR458841 DXK458841:DXN458841 EHG458841:EHJ458841 ERC458841:ERF458841 FAY458841:FBB458841 FKU458841:FKX458841 FUQ458841:FUT458841 GEM458841:GEP458841 GOI458841:GOL458841 GYE458841:GYH458841 HIA458841:HID458841 HRW458841:HRZ458841 IBS458841:IBV458841 ILO458841:ILR458841 IVK458841:IVN458841 JFG458841:JFJ458841 JPC458841:JPF458841 JYY458841:JZB458841 KIU458841:KIX458841 KSQ458841:KST458841 LCM458841:LCP458841 LMI458841:LML458841 LWE458841:LWH458841 MGA458841:MGD458841 MPW458841:MPZ458841 MZS458841:MZV458841 NJO458841:NJR458841 NTK458841:NTN458841 ODG458841:ODJ458841 ONC458841:ONF458841 OWY458841:OXB458841 PGU458841:PGX458841 PQQ458841:PQT458841 QAM458841:QAP458841 QKI458841:QKL458841 QUE458841:QUH458841 REA458841:RED458841 RNW458841:RNZ458841 RXS458841:RXV458841 SHO458841:SHR458841 SRK458841:SRN458841 TBG458841:TBJ458841 TLC458841:TLF458841 TUY458841:TVB458841 UEU458841:UEX458841 UOQ458841:UOT458841 UYM458841:UYP458841 VII458841:VIL458841 VSE458841:VSH458841 WCA458841:WCD458841 WLW458841:WLZ458841 WVS458841:WVV458841 K524377:N524377 JG524377:JJ524377 TC524377:TF524377 ACY524377:ADB524377 AMU524377:AMX524377 AWQ524377:AWT524377 BGM524377:BGP524377 BQI524377:BQL524377 CAE524377:CAH524377 CKA524377:CKD524377 CTW524377:CTZ524377 DDS524377:DDV524377 DNO524377:DNR524377 DXK524377:DXN524377 EHG524377:EHJ524377 ERC524377:ERF524377 FAY524377:FBB524377 FKU524377:FKX524377 FUQ524377:FUT524377 GEM524377:GEP524377 GOI524377:GOL524377 GYE524377:GYH524377 HIA524377:HID524377 HRW524377:HRZ524377 IBS524377:IBV524377 ILO524377:ILR524377 IVK524377:IVN524377 JFG524377:JFJ524377 JPC524377:JPF524377 JYY524377:JZB524377 KIU524377:KIX524377 KSQ524377:KST524377 LCM524377:LCP524377 LMI524377:LML524377 LWE524377:LWH524377 MGA524377:MGD524377 MPW524377:MPZ524377 MZS524377:MZV524377 NJO524377:NJR524377 NTK524377:NTN524377 ODG524377:ODJ524377 ONC524377:ONF524377 OWY524377:OXB524377 PGU524377:PGX524377 PQQ524377:PQT524377 QAM524377:QAP524377 QKI524377:QKL524377 QUE524377:QUH524377 REA524377:RED524377 RNW524377:RNZ524377 RXS524377:RXV524377 SHO524377:SHR524377 SRK524377:SRN524377 TBG524377:TBJ524377 TLC524377:TLF524377 TUY524377:TVB524377 UEU524377:UEX524377 UOQ524377:UOT524377 UYM524377:UYP524377 VII524377:VIL524377 VSE524377:VSH524377 WCA524377:WCD524377 WLW524377:WLZ524377 WVS524377:WVV524377 K589913:N589913 JG589913:JJ589913 TC589913:TF589913 ACY589913:ADB589913 AMU589913:AMX589913 AWQ589913:AWT589913 BGM589913:BGP589913 BQI589913:BQL589913 CAE589913:CAH589913 CKA589913:CKD589913 CTW589913:CTZ589913 DDS589913:DDV589913 DNO589913:DNR589913 DXK589913:DXN589913 EHG589913:EHJ589913 ERC589913:ERF589913 FAY589913:FBB589913 FKU589913:FKX589913 FUQ589913:FUT589913 GEM589913:GEP589913 GOI589913:GOL589913 GYE589913:GYH589913 HIA589913:HID589913 HRW589913:HRZ589913 IBS589913:IBV589913 ILO589913:ILR589913 IVK589913:IVN589913 JFG589913:JFJ589913 JPC589913:JPF589913 JYY589913:JZB589913 KIU589913:KIX589913 KSQ589913:KST589913 LCM589913:LCP589913 LMI589913:LML589913 LWE589913:LWH589913 MGA589913:MGD589913 MPW589913:MPZ589913 MZS589913:MZV589913 NJO589913:NJR589913 NTK589913:NTN589913 ODG589913:ODJ589913 ONC589913:ONF589913 OWY589913:OXB589913 PGU589913:PGX589913 PQQ589913:PQT589913 QAM589913:QAP589913 QKI589913:QKL589913 QUE589913:QUH589913 REA589913:RED589913 RNW589913:RNZ589913 RXS589913:RXV589913 SHO589913:SHR589913 SRK589913:SRN589913 TBG589913:TBJ589913 TLC589913:TLF589913 TUY589913:TVB589913 UEU589913:UEX589913 UOQ589913:UOT589913 UYM589913:UYP589913 VII589913:VIL589913 VSE589913:VSH589913 WCA589913:WCD589913 WLW589913:WLZ589913 WVS589913:WVV589913 K655449:N655449 JG655449:JJ655449 TC655449:TF655449 ACY655449:ADB655449 AMU655449:AMX655449 AWQ655449:AWT655449 BGM655449:BGP655449 BQI655449:BQL655449 CAE655449:CAH655449 CKA655449:CKD655449 CTW655449:CTZ655449 DDS655449:DDV655449 DNO655449:DNR655449 DXK655449:DXN655449 EHG655449:EHJ655449 ERC655449:ERF655449 FAY655449:FBB655449 FKU655449:FKX655449 FUQ655449:FUT655449 GEM655449:GEP655449 GOI655449:GOL655449 GYE655449:GYH655449 HIA655449:HID655449 HRW655449:HRZ655449 IBS655449:IBV655449 ILO655449:ILR655449 IVK655449:IVN655449 JFG655449:JFJ655449 JPC655449:JPF655449 JYY655449:JZB655449 KIU655449:KIX655449 KSQ655449:KST655449 LCM655449:LCP655449 LMI655449:LML655449 LWE655449:LWH655449 MGA655449:MGD655449 MPW655449:MPZ655449 MZS655449:MZV655449 NJO655449:NJR655449 NTK655449:NTN655449 ODG655449:ODJ655449 ONC655449:ONF655449 OWY655449:OXB655449 PGU655449:PGX655449 PQQ655449:PQT655449 QAM655449:QAP655449 QKI655449:QKL655449 QUE655449:QUH655449 REA655449:RED655449 RNW655449:RNZ655449 RXS655449:RXV655449 SHO655449:SHR655449 SRK655449:SRN655449 TBG655449:TBJ655449 TLC655449:TLF655449 TUY655449:TVB655449 UEU655449:UEX655449 UOQ655449:UOT655449 UYM655449:UYP655449 VII655449:VIL655449 VSE655449:VSH655449 WCA655449:WCD655449 WLW655449:WLZ655449 WVS655449:WVV655449 K720985:N720985 JG720985:JJ720985 TC720985:TF720985 ACY720985:ADB720985 AMU720985:AMX720985 AWQ720985:AWT720985 BGM720985:BGP720985 BQI720985:BQL720985 CAE720985:CAH720985 CKA720985:CKD720985 CTW720985:CTZ720985 DDS720985:DDV720985 DNO720985:DNR720985 DXK720985:DXN720985 EHG720985:EHJ720985 ERC720985:ERF720985 FAY720985:FBB720985 FKU720985:FKX720985 FUQ720985:FUT720985 GEM720985:GEP720985 GOI720985:GOL720985 GYE720985:GYH720985 HIA720985:HID720985 HRW720985:HRZ720985 IBS720985:IBV720985 ILO720985:ILR720985 IVK720985:IVN720985 JFG720985:JFJ720985 JPC720985:JPF720985 JYY720985:JZB720985 KIU720985:KIX720985 KSQ720985:KST720985 LCM720985:LCP720985 LMI720985:LML720985 LWE720985:LWH720985 MGA720985:MGD720985 MPW720985:MPZ720985 MZS720985:MZV720985 NJO720985:NJR720985 NTK720985:NTN720985 ODG720985:ODJ720985 ONC720985:ONF720985 OWY720985:OXB720985 PGU720985:PGX720985 PQQ720985:PQT720985 QAM720985:QAP720985 QKI720985:QKL720985 QUE720985:QUH720985 REA720985:RED720985 RNW720985:RNZ720985 RXS720985:RXV720985 SHO720985:SHR720985 SRK720985:SRN720985 TBG720985:TBJ720985 TLC720985:TLF720985 TUY720985:TVB720985 UEU720985:UEX720985 UOQ720985:UOT720985 UYM720985:UYP720985 VII720985:VIL720985 VSE720985:VSH720985 WCA720985:WCD720985 WLW720985:WLZ720985 WVS720985:WVV720985 K786521:N786521 JG786521:JJ786521 TC786521:TF786521 ACY786521:ADB786521 AMU786521:AMX786521 AWQ786521:AWT786521 BGM786521:BGP786521 BQI786521:BQL786521 CAE786521:CAH786521 CKA786521:CKD786521 CTW786521:CTZ786521 DDS786521:DDV786521 DNO786521:DNR786521 DXK786521:DXN786521 EHG786521:EHJ786521 ERC786521:ERF786521 FAY786521:FBB786521 FKU786521:FKX786521 FUQ786521:FUT786521 GEM786521:GEP786521 GOI786521:GOL786521 GYE786521:GYH786521 HIA786521:HID786521 HRW786521:HRZ786521 IBS786521:IBV786521 ILO786521:ILR786521 IVK786521:IVN786521 JFG786521:JFJ786521 JPC786521:JPF786521 JYY786521:JZB786521 KIU786521:KIX786521 KSQ786521:KST786521 LCM786521:LCP786521 LMI786521:LML786521 LWE786521:LWH786521 MGA786521:MGD786521 MPW786521:MPZ786521 MZS786521:MZV786521 NJO786521:NJR786521 NTK786521:NTN786521 ODG786521:ODJ786521 ONC786521:ONF786521 OWY786521:OXB786521 PGU786521:PGX786521 PQQ786521:PQT786521 QAM786521:QAP786521 QKI786521:QKL786521 QUE786521:QUH786521 REA786521:RED786521 RNW786521:RNZ786521 RXS786521:RXV786521 SHO786521:SHR786521 SRK786521:SRN786521 TBG786521:TBJ786521 TLC786521:TLF786521 TUY786521:TVB786521 UEU786521:UEX786521 UOQ786521:UOT786521 UYM786521:UYP786521 VII786521:VIL786521 VSE786521:VSH786521 WCA786521:WCD786521 WLW786521:WLZ786521 WVS786521:WVV786521 K852057:N852057 JG852057:JJ852057 TC852057:TF852057 ACY852057:ADB852057 AMU852057:AMX852057 AWQ852057:AWT852057 BGM852057:BGP852057 BQI852057:BQL852057 CAE852057:CAH852057 CKA852057:CKD852057 CTW852057:CTZ852057 DDS852057:DDV852057 DNO852057:DNR852057 DXK852057:DXN852057 EHG852057:EHJ852057 ERC852057:ERF852057 FAY852057:FBB852057 FKU852057:FKX852057 FUQ852057:FUT852057 GEM852057:GEP852057 GOI852057:GOL852057 GYE852057:GYH852057 HIA852057:HID852057 HRW852057:HRZ852057 IBS852057:IBV852057 ILO852057:ILR852057 IVK852057:IVN852057 JFG852057:JFJ852057 JPC852057:JPF852057 JYY852057:JZB852057 KIU852057:KIX852057 KSQ852057:KST852057 LCM852057:LCP852057 LMI852057:LML852057 LWE852057:LWH852057 MGA852057:MGD852057 MPW852057:MPZ852057 MZS852057:MZV852057 NJO852057:NJR852057 NTK852057:NTN852057 ODG852057:ODJ852057 ONC852057:ONF852057 OWY852057:OXB852057 PGU852057:PGX852057 PQQ852057:PQT852057 QAM852057:QAP852057 QKI852057:QKL852057 QUE852057:QUH852057 REA852057:RED852057 RNW852057:RNZ852057 RXS852057:RXV852057 SHO852057:SHR852057 SRK852057:SRN852057 TBG852057:TBJ852057 TLC852057:TLF852057 TUY852057:TVB852057 UEU852057:UEX852057 UOQ852057:UOT852057 UYM852057:UYP852057 VII852057:VIL852057 VSE852057:VSH852057 WCA852057:WCD852057 WLW852057:WLZ852057 WVS852057:WVV852057 K917593:N917593 JG917593:JJ917593 TC917593:TF917593 ACY917593:ADB917593 AMU917593:AMX917593 AWQ917593:AWT917593 BGM917593:BGP917593 BQI917593:BQL917593 CAE917593:CAH917593 CKA917593:CKD917593 CTW917593:CTZ917593 DDS917593:DDV917593 DNO917593:DNR917593 DXK917593:DXN917593 EHG917593:EHJ917593 ERC917593:ERF917593 FAY917593:FBB917593 FKU917593:FKX917593 FUQ917593:FUT917593 GEM917593:GEP917593 GOI917593:GOL917593 GYE917593:GYH917593 HIA917593:HID917593 HRW917593:HRZ917593 IBS917593:IBV917593 ILO917593:ILR917593 IVK917593:IVN917593 JFG917593:JFJ917593 JPC917593:JPF917593 JYY917593:JZB917593 KIU917593:KIX917593 KSQ917593:KST917593 LCM917593:LCP917593 LMI917593:LML917593 LWE917593:LWH917593 MGA917593:MGD917593 MPW917593:MPZ917593 MZS917593:MZV917593 NJO917593:NJR917593 NTK917593:NTN917593 ODG917593:ODJ917593 ONC917593:ONF917593 OWY917593:OXB917593 PGU917593:PGX917593 PQQ917593:PQT917593 QAM917593:QAP917593 QKI917593:QKL917593 QUE917593:QUH917593 REA917593:RED917593 RNW917593:RNZ917593 RXS917593:RXV917593 SHO917593:SHR917593 SRK917593:SRN917593 TBG917593:TBJ917593 TLC917593:TLF917593 TUY917593:TVB917593 UEU917593:UEX917593 UOQ917593:UOT917593 UYM917593:UYP917593 VII917593:VIL917593 VSE917593:VSH917593 WCA917593:WCD917593 WLW917593:WLZ917593 WVS917593:WVV917593 K983129:N983129 JG983129:JJ983129 TC983129:TF983129 ACY983129:ADB983129 AMU983129:AMX983129 AWQ983129:AWT983129 BGM983129:BGP983129 BQI983129:BQL983129 CAE983129:CAH983129 CKA983129:CKD983129 CTW983129:CTZ983129 DDS983129:DDV983129 DNO983129:DNR983129 DXK983129:DXN983129 EHG983129:EHJ983129 ERC983129:ERF983129 FAY983129:FBB983129 FKU983129:FKX983129 FUQ983129:FUT983129 GEM983129:GEP983129 GOI983129:GOL983129 GYE983129:GYH983129 HIA983129:HID983129 HRW983129:HRZ983129 IBS983129:IBV983129 ILO983129:ILR983129 IVK983129:IVN983129 JFG983129:JFJ983129 JPC983129:JPF983129 JYY983129:JZB983129 KIU983129:KIX983129 KSQ983129:KST983129 LCM983129:LCP983129 LMI983129:LML983129 LWE983129:LWH983129 MGA983129:MGD983129 MPW983129:MPZ983129 MZS983129:MZV983129 NJO983129:NJR983129 NTK983129:NTN983129 ODG983129:ODJ983129 ONC983129:ONF983129 OWY983129:OXB983129 PGU983129:PGX983129 PQQ983129:PQT983129 QAM983129:QAP983129 QKI983129:QKL983129 QUE983129:QUH983129 REA983129:RED983129 RNW983129:RNZ983129 RXS983129:RXV983129 SHO983129:SHR983129 SRK983129:SRN983129 TBG983129:TBJ983129 TLC983129:TLF983129 TUY983129:TVB983129 UEU983129:UEX983129 UOQ983129:UOT983129 UYM983129:UYP983129 VII983129:VIL983129 VSE983129:VSH983129 WCA983129:WCD983129 WLW983129:WLZ983129 WVS983129:WVV983129 U89 JQ89 TM89 ADI89 ANE89 AXA89 BGW89 BQS89 CAO89 CKK89 CUG89 DEC89 DNY89 DXU89 EHQ89 ERM89 FBI89 FLE89 FVA89 GEW89 GOS89 GYO89 HIK89 HSG89 ICC89 ILY89 IVU89 JFQ89 JPM89 JZI89 KJE89 KTA89 LCW89 LMS89 LWO89 MGK89 MQG89 NAC89 NJY89 NTU89 ODQ89 ONM89 OXI89 PHE89 PRA89 QAW89 QKS89 QUO89 REK89 ROG89 RYC89 SHY89 SRU89 TBQ89 TLM89 TVI89 UFE89 UPA89 UYW89 VIS89 VSO89 WCK89 WMG89 WWC89 U65625 JQ65625 TM65625 ADI65625 ANE65625 AXA65625 BGW65625 BQS65625 CAO65625 CKK65625 CUG65625 DEC65625 DNY65625 DXU65625 EHQ65625 ERM65625 FBI65625 FLE65625 FVA65625 GEW65625 GOS65625 GYO65625 HIK65625 HSG65625 ICC65625 ILY65625 IVU65625 JFQ65625 JPM65625 JZI65625 KJE65625 KTA65625 LCW65625 LMS65625 LWO65625 MGK65625 MQG65625 NAC65625 NJY65625 NTU65625 ODQ65625 ONM65625 OXI65625 PHE65625 PRA65625 QAW65625 QKS65625 QUO65625 REK65625 ROG65625 RYC65625 SHY65625 SRU65625 TBQ65625 TLM65625 TVI65625 UFE65625 UPA65625 UYW65625 VIS65625 VSO65625 WCK65625 WMG65625 WWC65625 U131161 JQ131161 TM131161 ADI131161 ANE131161 AXA131161 BGW131161 BQS131161 CAO131161 CKK131161 CUG131161 DEC131161 DNY131161 DXU131161 EHQ131161 ERM131161 FBI131161 FLE131161 FVA131161 GEW131161 GOS131161 GYO131161 HIK131161 HSG131161 ICC131161 ILY131161 IVU131161 JFQ131161 JPM131161 JZI131161 KJE131161 KTA131161 LCW131161 LMS131161 LWO131161 MGK131161 MQG131161 NAC131161 NJY131161 NTU131161 ODQ131161 ONM131161 OXI131161 PHE131161 PRA131161 QAW131161 QKS131161 QUO131161 REK131161 ROG131161 RYC131161 SHY131161 SRU131161 TBQ131161 TLM131161 TVI131161 UFE131161 UPA131161 UYW131161 VIS131161 VSO131161 WCK131161 WMG131161 WWC131161 U196697 JQ196697 TM196697 ADI196697 ANE196697 AXA196697 BGW196697 BQS196697 CAO196697 CKK196697 CUG196697 DEC196697 DNY196697 DXU196697 EHQ196697 ERM196697 FBI196697 FLE196697 FVA196697 GEW196697 GOS196697 GYO196697 HIK196697 HSG196697 ICC196697 ILY196697 IVU196697 JFQ196697 JPM196697 JZI196697 KJE196697 KTA196697 LCW196697 LMS196697 LWO196697 MGK196697 MQG196697 NAC196697 NJY196697 NTU196697 ODQ196697 ONM196697 OXI196697 PHE196697 PRA196697 QAW196697 QKS196697 QUO196697 REK196697 ROG196697 RYC196697 SHY196697 SRU196697 TBQ196697 TLM196697 TVI196697 UFE196697 UPA196697 UYW196697 VIS196697 VSO196697 WCK196697 WMG196697 WWC196697 U262233 JQ262233 TM262233 ADI262233 ANE262233 AXA262233 BGW262233 BQS262233 CAO262233 CKK262233 CUG262233 DEC262233 DNY262233 DXU262233 EHQ262233 ERM262233 FBI262233 FLE262233 FVA262233 GEW262233 GOS262233 GYO262233 HIK262233 HSG262233 ICC262233 ILY262233 IVU262233 JFQ262233 JPM262233 JZI262233 KJE262233 KTA262233 LCW262233 LMS262233 LWO262233 MGK262233 MQG262233 NAC262233 NJY262233 NTU262233 ODQ262233 ONM262233 OXI262233 PHE262233 PRA262233 QAW262233 QKS262233 QUO262233 REK262233 ROG262233 RYC262233 SHY262233 SRU262233 TBQ262233 TLM262233 TVI262233 UFE262233 UPA262233 UYW262233 VIS262233 VSO262233 WCK262233 WMG262233 WWC262233 U327769 JQ327769 TM327769 ADI327769 ANE327769 AXA327769 BGW327769 BQS327769 CAO327769 CKK327769 CUG327769 DEC327769 DNY327769 DXU327769 EHQ327769 ERM327769 FBI327769 FLE327769 FVA327769 GEW327769 GOS327769 GYO327769 HIK327769 HSG327769 ICC327769 ILY327769 IVU327769 JFQ327769 JPM327769 JZI327769 KJE327769 KTA327769 LCW327769 LMS327769 LWO327769 MGK327769 MQG327769 NAC327769 NJY327769 NTU327769 ODQ327769 ONM327769 OXI327769 PHE327769 PRA327769 QAW327769 QKS327769 QUO327769 REK327769 ROG327769 RYC327769 SHY327769 SRU327769 TBQ327769 TLM327769 TVI327769 UFE327769 UPA327769 UYW327769 VIS327769 VSO327769 WCK327769 WMG327769 WWC327769 U393305 JQ393305 TM393305 ADI393305 ANE393305 AXA393305 BGW393305 BQS393305 CAO393305 CKK393305 CUG393305 DEC393305 DNY393305 DXU393305 EHQ393305 ERM393305 FBI393305 FLE393305 FVA393305 GEW393305 GOS393305 GYO393305 HIK393305 HSG393305 ICC393305 ILY393305 IVU393305 JFQ393305 JPM393305 JZI393305 KJE393305 KTA393305 LCW393305 LMS393305 LWO393305 MGK393305 MQG393305 NAC393305 NJY393305 NTU393305 ODQ393305 ONM393305 OXI393305 PHE393305 PRA393305 QAW393305 QKS393305 QUO393305 REK393305 ROG393305 RYC393305 SHY393305 SRU393305 TBQ393305 TLM393305 TVI393305 UFE393305 UPA393305 UYW393305 VIS393305 VSO393305 WCK393305 WMG393305 WWC393305 U458841 JQ458841 TM458841 ADI458841 ANE458841 AXA458841 BGW458841 BQS458841 CAO458841 CKK458841 CUG458841 DEC458841 DNY458841 DXU458841 EHQ458841 ERM458841 FBI458841 FLE458841 FVA458841 GEW458841 GOS458841 GYO458841 HIK458841 HSG458841 ICC458841 ILY458841 IVU458841 JFQ458841 JPM458841 JZI458841 KJE458841 KTA458841 LCW458841 LMS458841 LWO458841 MGK458841 MQG458841 NAC458841 NJY458841 NTU458841 ODQ458841 ONM458841 OXI458841 PHE458841 PRA458841 QAW458841 QKS458841 QUO458841 REK458841 ROG458841 RYC458841 SHY458841 SRU458841 TBQ458841 TLM458841 TVI458841 UFE458841 UPA458841 UYW458841 VIS458841 VSO458841 WCK458841 WMG458841 WWC458841 U524377 JQ524377 TM524377 ADI524377 ANE524377 AXA524377 BGW524377 BQS524377 CAO524377 CKK524377 CUG524377 DEC524377 DNY524377 DXU524377 EHQ524377 ERM524377 FBI524377 FLE524377 FVA524377 GEW524377 GOS524377 GYO524377 HIK524377 HSG524377 ICC524377 ILY524377 IVU524377 JFQ524377 JPM524377 JZI524377 KJE524377 KTA524377 LCW524377 LMS524377 LWO524377 MGK524377 MQG524377 NAC524377 NJY524377 NTU524377 ODQ524377 ONM524377 OXI524377 PHE524377 PRA524377 QAW524377 QKS524377 QUO524377 REK524377 ROG524377 RYC524377 SHY524377 SRU524377 TBQ524377 TLM524377 TVI524377 UFE524377 UPA524377 UYW524377 VIS524377 VSO524377 WCK524377 WMG524377 WWC524377 U589913 JQ589913 TM589913 ADI589913 ANE589913 AXA589913 BGW589913 BQS589913 CAO589913 CKK589913 CUG589913 DEC589913 DNY589913 DXU589913 EHQ589913 ERM589913 FBI589913 FLE589913 FVA589913 GEW589913 GOS589913 GYO589913 HIK589913 HSG589913 ICC589913 ILY589913 IVU589913 JFQ589913 JPM589913 JZI589913 KJE589913 KTA589913 LCW589913 LMS589913 LWO589913 MGK589913 MQG589913 NAC589913 NJY589913 NTU589913 ODQ589913 ONM589913 OXI589913 PHE589913 PRA589913 QAW589913 QKS589913 QUO589913 REK589913 ROG589913 RYC589913 SHY589913 SRU589913 TBQ589913 TLM589913 TVI589913 UFE589913 UPA589913 UYW589913 VIS589913 VSO589913 WCK589913 WMG589913 WWC589913 U655449 JQ655449 TM655449 ADI655449 ANE655449 AXA655449 BGW655449 BQS655449 CAO655449 CKK655449 CUG655449 DEC655449 DNY655449 DXU655449 EHQ655449 ERM655449 FBI655449 FLE655449 FVA655449 GEW655449 GOS655449 GYO655449 HIK655449 HSG655449 ICC655449 ILY655449 IVU655449 JFQ655449 JPM655449 JZI655449 KJE655449 KTA655449 LCW655449 LMS655449 LWO655449 MGK655449 MQG655449 NAC655449 NJY655449 NTU655449 ODQ655449 ONM655449 OXI655449 PHE655449 PRA655449 QAW655449 QKS655449 QUO655449 REK655449 ROG655449 RYC655449 SHY655449 SRU655449 TBQ655449 TLM655449 TVI655449 UFE655449 UPA655449 UYW655449 VIS655449 VSO655449 WCK655449 WMG655449 WWC655449 U720985 JQ720985 TM720985 ADI720985 ANE720985 AXA720985 BGW720985 BQS720985 CAO720985 CKK720985 CUG720985 DEC720985 DNY720985 DXU720985 EHQ720985 ERM720985 FBI720985 FLE720985 FVA720985 GEW720985 GOS720985 GYO720985 HIK720985 HSG720985 ICC720985 ILY720985 IVU720985 JFQ720985 JPM720985 JZI720985 KJE720985 KTA720985 LCW720985 LMS720985 LWO720985 MGK720985 MQG720985 NAC720985 NJY720985 NTU720985 ODQ720985 ONM720985 OXI720985 PHE720985 PRA720985 QAW720985 QKS720985 QUO720985 REK720985 ROG720985 RYC720985 SHY720985 SRU720985 TBQ720985 TLM720985 TVI720985 UFE720985 UPA720985 UYW720985 VIS720985 VSO720985 WCK720985 WMG720985 WWC720985 U786521 JQ786521 TM786521 ADI786521 ANE786521 AXA786521 BGW786521 BQS786521 CAO786521 CKK786521 CUG786521 DEC786521 DNY786521 DXU786521 EHQ786521 ERM786521 FBI786521 FLE786521 FVA786521 GEW786521 GOS786521 GYO786521 HIK786521 HSG786521 ICC786521 ILY786521 IVU786521 JFQ786521 JPM786521 JZI786521 KJE786521 KTA786521 LCW786521 LMS786521 LWO786521 MGK786521 MQG786521 NAC786521 NJY786521 NTU786521 ODQ786521 ONM786521 OXI786521 PHE786521 PRA786521 QAW786521 QKS786521 QUO786521 REK786521 ROG786521 RYC786521 SHY786521 SRU786521 TBQ786521 TLM786521 TVI786521 UFE786521 UPA786521 UYW786521 VIS786521 VSO786521 WCK786521 WMG786521 WWC786521 U852057 JQ852057 TM852057 ADI852057 ANE852057 AXA852057 BGW852057 BQS852057 CAO852057 CKK852057 CUG852057 DEC852057 DNY852057 DXU852057 EHQ852057 ERM852057 FBI852057 FLE852057 FVA852057 GEW852057 GOS852057 GYO852057 HIK852057 HSG852057 ICC852057 ILY852057 IVU852057 JFQ852057 JPM852057 JZI852057 KJE852057 KTA852057 LCW852057 LMS852057 LWO852057 MGK852057 MQG852057 NAC852057 NJY852057 NTU852057 ODQ852057 ONM852057 OXI852057 PHE852057 PRA852057 QAW852057 QKS852057 QUO852057 REK852057 ROG852057 RYC852057 SHY852057 SRU852057 TBQ852057 TLM852057 TVI852057 UFE852057 UPA852057 UYW852057 VIS852057 VSO852057 WCK852057 WMG852057 WWC852057 U917593 JQ917593 TM917593 ADI917593 ANE917593 AXA917593 BGW917593 BQS917593 CAO917593 CKK917593 CUG917593 DEC917593 DNY917593 DXU917593 EHQ917593 ERM917593 FBI917593 FLE917593 FVA917593 GEW917593 GOS917593 GYO917593 HIK917593 HSG917593 ICC917593 ILY917593 IVU917593 JFQ917593 JPM917593 JZI917593 KJE917593 KTA917593 LCW917593 LMS917593 LWO917593 MGK917593 MQG917593 NAC917593 NJY917593 NTU917593 ODQ917593 ONM917593 OXI917593 PHE917593 PRA917593 QAW917593 QKS917593 QUO917593 REK917593 ROG917593 RYC917593 SHY917593 SRU917593 TBQ917593 TLM917593 TVI917593 UFE917593 UPA917593 UYW917593 VIS917593 VSO917593 WCK917593 WMG917593 WWC917593 U983129 JQ983129 TM983129 ADI983129 ANE983129 AXA983129 BGW983129 BQS983129 CAO983129 CKK983129 CUG983129 DEC983129 DNY983129 DXU983129 EHQ983129 ERM983129 FBI983129 FLE983129 FVA983129 GEW983129 GOS983129 GYO983129 HIK983129 HSG983129 ICC983129 ILY983129 IVU983129 JFQ983129 JPM983129 JZI983129 KJE983129 KTA983129 LCW983129 LMS983129 LWO983129 MGK983129 MQG983129 NAC983129 NJY983129 NTU983129 ODQ983129 ONM983129 OXI983129 PHE983129 PRA983129 QAW983129 QKS983129 QUO983129 REK983129 ROG983129 RYC983129 SHY983129 SRU983129 TBQ983129 TLM983129 TVI983129 UFE983129 UPA983129 UYW983129 VIS983129 VSO983129 WCK983129 WMG983129 WWC983129 AB105:AD105 JX105:JZ105 TT105:TV105 ADP105:ADR105 ANL105:ANN105 AXH105:AXJ105 BHD105:BHF105 BQZ105:BRB105 CAV105:CAX105 CKR105:CKT105 CUN105:CUP105 DEJ105:DEL105 DOF105:DOH105 DYB105:DYD105 EHX105:EHZ105 ERT105:ERV105 FBP105:FBR105 FLL105:FLN105 FVH105:FVJ105 GFD105:GFF105 GOZ105:GPB105 GYV105:GYX105 HIR105:HIT105 HSN105:HSP105 ICJ105:ICL105 IMF105:IMH105 IWB105:IWD105 JFX105:JFZ105 JPT105:JPV105 JZP105:JZR105 KJL105:KJN105 KTH105:KTJ105 LDD105:LDF105 LMZ105:LNB105 LWV105:LWX105 MGR105:MGT105 MQN105:MQP105 NAJ105:NAL105 NKF105:NKH105 NUB105:NUD105 ODX105:ODZ105 ONT105:ONV105 OXP105:OXR105 PHL105:PHN105 PRH105:PRJ105 QBD105:QBF105 QKZ105:QLB105 QUV105:QUX105 RER105:RET105 RON105:ROP105 RYJ105:RYL105 SIF105:SIH105 SSB105:SSD105 TBX105:TBZ105 TLT105:TLV105 TVP105:TVR105 UFL105:UFN105 UPH105:UPJ105 UZD105:UZF105 VIZ105:VJB105 VSV105:VSX105 WCR105:WCT105 WMN105:WMP105 WWJ105:WWL105 AB65641:AD65641 JX65641:JZ65641 TT65641:TV65641 ADP65641:ADR65641 ANL65641:ANN65641 AXH65641:AXJ65641 BHD65641:BHF65641 BQZ65641:BRB65641 CAV65641:CAX65641 CKR65641:CKT65641 CUN65641:CUP65641 DEJ65641:DEL65641 DOF65641:DOH65641 DYB65641:DYD65641 EHX65641:EHZ65641 ERT65641:ERV65641 FBP65641:FBR65641 FLL65641:FLN65641 FVH65641:FVJ65641 GFD65641:GFF65641 GOZ65641:GPB65641 GYV65641:GYX65641 HIR65641:HIT65641 HSN65641:HSP65641 ICJ65641:ICL65641 IMF65641:IMH65641 IWB65641:IWD65641 JFX65641:JFZ65641 JPT65641:JPV65641 JZP65641:JZR65641 KJL65641:KJN65641 KTH65641:KTJ65641 LDD65641:LDF65641 LMZ65641:LNB65641 LWV65641:LWX65641 MGR65641:MGT65641 MQN65641:MQP65641 NAJ65641:NAL65641 NKF65641:NKH65641 NUB65641:NUD65641 ODX65641:ODZ65641 ONT65641:ONV65641 OXP65641:OXR65641 PHL65641:PHN65641 PRH65641:PRJ65641 QBD65641:QBF65641 QKZ65641:QLB65641 QUV65641:QUX65641 RER65641:RET65641 RON65641:ROP65641 RYJ65641:RYL65641 SIF65641:SIH65641 SSB65641:SSD65641 TBX65641:TBZ65641 TLT65641:TLV65641 TVP65641:TVR65641 UFL65641:UFN65641 UPH65641:UPJ65641 UZD65641:UZF65641 VIZ65641:VJB65641 VSV65641:VSX65641 WCR65641:WCT65641 WMN65641:WMP65641 WWJ65641:WWL65641 AB131177:AD131177 JX131177:JZ131177 TT131177:TV131177 ADP131177:ADR131177 ANL131177:ANN131177 AXH131177:AXJ131177 BHD131177:BHF131177 BQZ131177:BRB131177 CAV131177:CAX131177 CKR131177:CKT131177 CUN131177:CUP131177 DEJ131177:DEL131177 DOF131177:DOH131177 DYB131177:DYD131177 EHX131177:EHZ131177 ERT131177:ERV131177 FBP131177:FBR131177 FLL131177:FLN131177 FVH131177:FVJ131177 GFD131177:GFF131177 GOZ131177:GPB131177 GYV131177:GYX131177 HIR131177:HIT131177 HSN131177:HSP131177 ICJ131177:ICL131177 IMF131177:IMH131177 IWB131177:IWD131177 JFX131177:JFZ131177 JPT131177:JPV131177 JZP131177:JZR131177 KJL131177:KJN131177 KTH131177:KTJ131177 LDD131177:LDF131177 LMZ131177:LNB131177 LWV131177:LWX131177 MGR131177:MGT131177 MQN131177:MQP131177 NAJ131177:NAL131177 NKF131177:NKH131177 NUB131177:NUD131177 ODX131177:ODZ131177 ONT131177:ONV131177 OXP131177:OXR131177 PHL131177:PHN131177 PRH131177:PRJ131177 QBD131177:QBF131177 QKZ131177:QLB131177 QUV131177:QUX131177 RER131177:RET131177 RON131177:ROP131177 RYJ131177:RYL131177 SIF131177:SIH131177 SSB131177:SSD131177 TBX131177:TBZ131177 TLT131177:TLV131177 TVP131177:TVR131177 UFL131177:UFN131177 UPH131177:UPJ131177 UZD131177:UZF131177 VIZ131177:VJB131177 VSV131177:VSX131177 WCR131177:WCT131177 WMN131177:WMP131177 WWJ131177:WWL131177 AB196713:AD196713 JX196713:JZ196713 TT196713:TV196713 ADP196713:ADR196713 ANL196713:ANN196713 AXH196713:AXJ196713 BHD196713:BHF196713 BQZ196713:BRB196713 CAV196713:CAX196713 CKR196713:CKT196713 CUN196713:CUP196713 DEJ196713:DEL196713 DOF196713:DOH196713 DYB196713:DYD196713 EHX196713:EHZ196713 ERT196713:ERV196713 FBP196713:FBR196713 FLL196713:FLN196713 FVH196713:FVJ196713 GFD196713:GFF196713 GOZ196713:GPB196713 GYV196713:GYX196713 HIR196713:HIT196713 HSN196713:HSP196713 ICJ196713:ICL196713 IMF196713:IMH196713 IWB196713:IWD196713 JFX196713:JFZ196713 JPT196713:JPV196713 JZP196713:JZR196713 KJL196713:KJN196713 KTH196713:KTJ196713 LDD196713:LDF196713 LMZ196713:LNB196713 LWV196713:LWX196713 MGR196713:MGT196713 MQN196713:MQP196713 NAJ196713:NAL196713 NKF196713:NKH196713 NUB196713:NUD196713 ODX196713:ODZ196713 ONT196713:ONV196713 OXP196713:OXR196713 PHL196713:PHN196713 PRH196713:PRJ196713 QBD196713:QBF196713 QKZ196713:QLB196713 QUV196713:QUX196713 RER196713:RET196713 RON196713:ROP196713 RYJ196713:RYL196713 SIF196713:SIH196713 SSB196713:SSD196713 TBX196713:TBZ196713 TLT196713:TLV196713 TVP196713:TVR196713 UFL196713:UFN196713 UPH196713:UPJ196713 UZD196713:UZF196713 VIZ196713:VJB196713 VSV196713:VSX196713 WCR196713:WCT196713 WMN196713:WMP196713 WWJ196713:WWL196713 AB262249:AD262249 JX262249:JZ262249 TT262249:TV262249 ADP262249:ADR262249 ANL262249:ANN262249 AXH262249:AXJ262249 BHD262249:BHF262249 BQZ262249:BRB262249 CAV262249:CAX262249 CKR262249:CKT262249 CUN262249:CUP262249 DEJ262249:DEL262249 DOF262249:DOH262249 DYB262249:DYD262249 EHX262249:EHZ262249 ERT262249:ERV262249 FBP262249:FBR262249 FLL262249:FLN262249 FVH262249:FVJ262249 GFD262249:GFF262249 GOZ262249:GPB262249 GYV262249:GYX262249 HIR262249:HIT262249 HSN262249:HSP262249 ICJ262249:ICL262249 IMF262249:IMH262249 IWB262249:IWD262249 JFX262249:JFZ262249 JPT262249:JPV262249 JZP262249:JZR262249 KJL262249:KJN262249 KTH262249:KTJ262249 LDD262249:LDF262249 LMZ262249:LNB262249 LWV262249:LWX262249 MGR262249:MGT262249 MQN262249:MQP262249 NAJ262249:NAL262249 NKF262249:NKH262249 NUB262249:NUD262249 ODX262249:ODZ262249 ONT262249:ONV262249 OXP262249:OXR262249 PHL262249:PHN262249 PRH262249:PRJ262249 QBD262249:QBF262249 QKZ262249:QLB262249 QUV262249:QUX262249 RER262249:RET262249 RON262249:ROP262249 RYJ262249:RYL262249 SIF262249:SIH262249 SSB262249:SSD262249 TBX262249:TBZ262249 TLT262249:TLV262249 TVP262249:TVR262249 UFL262249:UFN262249 UPH262249:UPJ262249 UZD262249:UZF262249 VIZ262249:VJB262249 VSV262249:VSX262249 WCR262249:WCT262249 WMN262249:WMP262249 WWJ262249:WWL262249 AB327785:AD327785 JX327785:JZ327785 TT327785:TV327785 ADP327785:ADR327785 ANL327785:ANN327785 AXH327785:AXJ327785 BHD327785:BHF327785 BQZ327785:BRB327785 CAV327785:CAX327785 CKR327785:CKT327785 CUN327785:CUP327785 DEJ327785:DEL327785 DOF327785:DOH327785 DYB327785:DYD327785 EHX327785:EHZ327785 ERT327785:ERV327785 FBP327785:FBR327785 FLL327785:FLN327785 FVH327785:FVJ327785 GFD327785:GFF327785 GOZ327785:GPB327785 GYV327785:GYX327785 HIR327785:HIT327785 HSN327785:HSP327785 ICJ327785:ICL327785 IMF327785:IMH327785 IWB327785:IWD327785 JFX327785:JFZ327785 JPT327785:JPV327785 JZP327785:JZR327785 KJL327785:KJN327785 KTH327785:KTJ327785 LDD327785:LDF327785 LMZ327785:LNB327785 LWV327785:LWX327785 MGR327785:MGT327785 MQN327785:MQP327785 NAJ327785:NAL327785 NKF327785:NKH327785 NUB327785:NUD327785 ODX327785:ODZ327785 ONT327785:ONV327785 OXP327785:OXR327785 PHL327785:PHN327785 PRH327785:PRJ327785 QBD327785:QBF327785 QKZ327785:QLB327785 QUV327785:QUX327785 RER327785:RET327785 RON327785:ROP327785 RYJ327785:RYL327785 SIF327785:SIH327785 SSB327785:SSD327785 TBX327785:TBZ327785 TLT327785:TLV327785 TVP327785:TVR327785 UFL327785:UFN327785 UPH327785:UPJ327785 UZD327785:UZF327785 VIZ327785:VJB327785 VSV327785:VSX327785 WCR327785:WCT327785 WMN327785:WMP327785 WWJ327785:WWL327785 AB393321:AD393321 JX393321:JZ393321 TT393321:TV393321 ADP393321:ADR393321 ANL393321:ANN393321 AXH393321:AXJ393321 BHD393321:BHF393321 BQZ393321:BRB393321 CAV393321:CAX393321 CKR393321:CKT393321 CUN393321:CUP393321 DEJ393321:DEL393321 DOF393321:DOH393321 DYB393321:DYD393321 EHX393321:EHZ393321 ERT393321:ERV393321 FBP393321:FBR393321 FLL393321:FLN393321 FVH393321:FVJ393321 GFD393321:GFF393321 GOZ393321:GPB393321 GYV393321:GYX393321 HIR393321:HIT393321 HSN393321:HSP393321 ICJ393321:ICL393321 IMF393321:IMH393321 IWB393321:IWD393321 JFX393321:JFZ393321 JPT393321:JPV393321 JZP393321:JZR393321 KJL393321:KJN393321 KTH393321:KTJ393321 LDD393321:LDF393321 LMZ393321:LNB393321 LWV393321:LWX393321 MGR393321:MGT393321 MQN393321:MQP393321 NAJ393321:NAL393321 NKF393321:NKH393321 NUB393321:NUD393321 ODX393321:ODZ393321 ONT393321:ONV393321 OXP393321:OXR393321 PHL393321:PHN393321 PRH393321:PRJ393321 QBD393321:QBF393321 QKZ393321:QLB393321 QUV393321:QUX393321 RER393321:RET393321 RON393321:ROP393321 RYJ393321:RYL393321 SIF393321:SIH393321 SSB393321:SSD393321 TBX393321:TBZ393321 TLT393321:TLV393321 TVP393321:TVR393321 UFL393321:UFN393321 UPH393321:UPJ393321 UZD393321:UZF393321 VIZ393321:VJB393321 VSV393321:VSX393321 WCR393321:WCT393321 WMN393321:WMP393321 WWJ393321:WWL393321 AB458857:AD458857 JX458857:JZ458857 TT458857:TV458857 ADP458857:ADR458857 ANL458857:ANN458857 AXH458857:AXJ458857 BHD458857:BHF458857 BQZ458857:BRB458857 CAV458857:CAX458857 CKR458857:CKT458857 CUN458857:CUP458857 DEJ458857:DEL458857 DOF458857:DOH458857 DYB458857:DYD458857 EHX458857:EHZ458857 ERT458857:ERV458857 FBP458857:FBR458857 FLL458857:FLN458857 FVH458857:FVJ458857 GFD458857:GFF458857 GOZ458857:GPB458857 GYV458857:GYX458857 HIR458857:HIT458857 HSN458857:HSP458857 ICJ458857:ICL458857 IMF458857:IMH458857 IWB458857:IWD458857 JFX458857:JFZ458857 JPT458857:JPV458857 JZP458857:JZR458857 KJL458857:KJN458857 KTH458857:KTJ458857 LDD458857:LDF458857 LMZ458857:LNB458857 LWV458857:LWX458857 MGR458857:MGT458857 MQN458857:MQP458857 NAJ458857:NAL458857 NKF458857:NKH458857 NUB458857:NUD458857 ODX458857:ODZ458857 ONT458857:ONV458857 OXP458857:OXR458857 PHL458857:PHN458857 PRH458857:PRJ458857 QBD458857:QBF458857 QKZ458857:QLB458857 QUV458857:QUX458857 RER458857:RET458857 RON458857:ROP458857 RYJ458857:RYL458857 SIF458857:SIH458857 SSB458857:SSD458857 TBX458857:TBZ458857 TLT458857:TLV458857 TVP458857:TVR458857 UFL458857:UFN458857 UPH458857:UPJ458857 UZD458857:UZF458857 VIZ458857:VJB458857 VSV458857:VSX458857 WCR458857:WCT458857 WMN458857:WMP458857 WWJ458857:WWL458857 AB524393:AD524393 JX524393:JZ524393 TT524393:TV524393 ADP524393:ADR524393 ANL524393:ANN524393 AXH524393:AXJ524393 BHD524393:BHF524393 BQZ524393:BRB524393 CAV524393:CAX524393 CKR524393:CKT524393 CUN524393:CUP524393 DEJ524393:DEL524393 DOF524393:DOH524393 DYB524393:DYD524393 EHX524393:EHZ524393 ERT524393:ERV524393 FBP524393:FBR524393 FLL524393:FLN524393 FVH524393:FVJ524393 GFD524393:GFF524393 GOZ524393:GPB524393 GYV524393:GYX524393 HIR524393:HIT524393 HSN524393:HSP524393 ICJ524393:ICL524393 IMF524393:IMH524393 IWB524393:IWD524393 JFX524393:JFZ524393 JPT524393:JPV524393 JZP524393:JZR524393 KJL524393:KJN524393 KTH524393:KTJ524393 LDD524393:LDF524393 LMZ524393:LNB524393 LWV524393:LWX524393 MGR524393:MGT524393 MQN524393:MQP524393 NAJ524393:NAL524393 NKF524393:NKH524393 NUB524393:NUD524393 ODX524393:ODZ524393 ONT524393:ONV524393 OXP524393:OXR524393 PHL524393:PHN524393 PRH524393:PRJ524393 QBD524393:QBF524393 QKZ524393:QLB524393 QUV524393:QUX524393 RER524393:RET524393 RON524393:ROP524393 RYJ524393:RYL524393 SIF524393:SIH524393 SSB524393:SSD524393 TBX524393:TBZ524393 TLT524393:TLV524393 TVP524393:TVR524393 UFL524393:UFN524393 UPH524393:UPJ524393 UZD524393:UZF524393 VIZ524393:VJB524393 VSV524393:VSX524393 WCR524393:WCT524393 WMN524393:WMP524393 WWJ524393:WWL524393 AB589929:AD589929 JX589929:JZ589929 TT589929:TV589929 ADP589929:ADR589929 ANL589929:ANN589929 AXH589929:AXJ589929 BHD589929:BHF589929 BQZ589929:BRB589929 CAV589929:CAX589929 CKR589929:CKT589929 CUN589929:CUP589929 DEJ589929:DEL589929 DOF589929:DOH589929 DYB589929:DYD589929 EHX589929:EHZ589929 ERT589929:ERV589929 FBP589929:FBR589929 FLL589929:FLN589929 FVH589929:FVJ589929 GFD589929:GFF589929 GOZ589929:GPB589929 GYV589929:GYX589929 HIR589929:HIT589929 HSN589929:HSP589929 ICJ589929:ICL589929 IMF589929:IMH589929 IWB589929:IWD589929 JFX589929:JFZ589929 JPT589929:JPV589929 JZP589929:JZR589929 KJL589929:KJN589929 KTH589929:KTJ589929 LDD589929:LDF589929 LMZ589929:LNB589929 LWV589929:LWX589929 MGR589929:MGT589929 MQN589929:MQP589929 NAJ589929:NAL589929 NKF589929:NKH589929 NUB589929:NUD589929 ODX589929:ODZ589929 ONT589929:ONV589929 OXP589929:OXR589929 PHL589929:PHN589929 PRH589929:PRJ589929 QBD589929:QBF589929 QKZ589929:QLB589929 QUV589929:QUX589929 RER589929:RET589929 RON589929:ROP589929 RYJ589929:RYL589929 SIF589929:SIH589929 SSB589929:SSD589929 TBX589929:TBZ589929 TLT589929:TLV589929 TVP589929:TVR589929 UFL589929:UFN589929 UPH589929:UPJ589929 UZD589929:UZF589929 VIZ589929:VJB589929 VSV589929:VSX589929 WCR589929:WCT589929 WMN589929:WMP589929 WWJ589929:WWL589929 AB655465:AD655465 JX655465:JZ655465 TT655465:TV655465 ADP655465:ADR655465 ANL655465:ANN655465 AXH655465:AXJ655465 BHD655465:BHF655465 BQZ655465:BRB655465 CAV655465:CAX655465 CKR655465:CKT655465 CUN655465:CUP655465 DEJ655465:DEL655465 DOF655465:DOH655465 DYB655465:DYD655465 EHX655465:EHZ655465 ERT655465:ERV655465 FBP655465:FBR655465 FLL655465:FLN655465 FVH655465:FVJ655465 GFD655465:GFF655465 GOZ655465:GPB655465 GYV655465:GYX655465 HIR655465:HIT655465 HSN655465:HSP655465 ICJ655465:ICL655465 IMF655465:IMH655465 IWB655465:IWD655465 JFX655465:JFZ655465 JPT655465:JPV655465 JZP655465:JZR655465 KJL655465:KJN655465 KTH655465:KTJ655465 LDD655465:LDF655465 LMZ655465:LNB655465 LWV655465:LWX655465 MGR655465:MGT655465 MQN655465:MQP655465 NAJ655465:NAL655465 NKF655465:NKH655465 NUB655465:NUD655465 ODX655465:ODZ655465 ONT655465:ONV655465 OXP655465:OXR655465 PHL655465:PHN655465 PRH655465:PRJ655465 QBD655465:QBF655465 QKZ655465:QLB655465 QUV655465:QUX655465 RER655465:RET655465 RON655465:ROP655465 RYJ655465:RYL655465 SIF655465:SIH655465 SSB655465:SSD655465 TBX655465:TBZ655465 TLT655465:TLV655465 TVP655465:TVR655465 UFL655465:UFN655465 UPH655465:UPJ655465 UZD655465:UZF655465 VIZ655465:VJB655465 VSV655465:VSX655465 WCR655465:WCT655465 WMN655465:WMP655465 WWJ655465:WWL655465 AB721001:AD721001 JX721001:JZ721001 TT721001:TV721001 ADP721001:ADR721001 ANL721001:ANN721001 AXH721001:AXJ721001 BHD721001:BHF721001 BQZ721001:BRB721001 CAV721001:CAX721001 CKR721001:CKT721001 CUN721001:CUP721001 DEJ721001:DEL721001 DOF721001:DOH721001 DYB721001:DYD721001 EHX721001:EHZ721001 ERT721001:ERV721001 FBP721001:FBR721001 FLL721001:FLN721001 FVH721001:FVJ721001 GFD721001:GFF721001 GOZ721001:GPB721001 GYV721001:GYX721001 HIR721001:HIT721001 HSN721001:HSP721001 ICJ721001:ICL721001 IMF721001:IMH721001 IWB721001:IWD721001 JFX721001:JFZ721001 JPT721001:JPV721001 JZP721001:JZR721001 KJL721001:KJN721001 KTH721001:KTJ721001 LDD721001:LDF721001 LMZ721001:LNB721001 LWV721001:LWX721001 MGR721001:MGT721001 MQN721001:MQP721001 NAJ721001:NAL721001 NKF721001:NKH721001 NUB721001:NUD721001 ODX721001:ODZ721001 ONT721001:ONV721001 OXP721001:OXR721001 PHL721001:PHN721001 PRH721001:PRJ721001 QBD721001:QBF721001 QKZ721001:QLB721001 QUV721001:QUX721001 RER721001:RET721001 RON721001:ROP721001 RYJ721001:RYL721001 SIF721001:SIH721001 SSB721001:SSD721001 TBX721001:TBZ721001 TLT721001:TLV721001 TVP721001:TVR721001 UFL721001:UFN721001 UPH721001:UPJ721001 UZD721001:UZF721001 VIZ721001:VJB721001 VSV721001:VSX721001 WCR721001:WCT721001 WMN721001:WMP721001 WWJ721001:WWL721001 AB786537:AD786537 JX786537:JZ786537 TT786537:TV786537 ADP786537:ADR786537 ANL786537:ANN786537 AXH786537:AXJ786537 BHD786537:BHF786537 BQZ786537:BRB786537 CAV786537:CAX786537 CKR786537:CKT786537 CUN786537:CUP786537 DEJ786537:DEL786537 DOF786537:DOH786537 DYB786537:DYD786537 EHX786537:EHZ786537 ERT786537:ERV786537 FBP786537:FBR786537 FLL786537:FLN786537 FVH786537:FVJ786537 GFD786537:GFF786537 GOZ786537:GPB786537 GYV786537:GYX786537 HIR786537:HIT786537 HSN786537:HSP786537 ICJ786537:ICL786537 IMF786537:IMH786537 IWB786537:IWD786537 JFX786537:JFZ786537 JPT786537:JPV786537 JZP786537:JZR786537 KJL786537:KJN786537 KTH786537:KTJ786537 LDD786537:LDF786537 LMZ786537:LNB786537 LWV786537:LWX786537 MGR786537:MGT786537 MQN786537:MQP786537 NAJ786537:NAL786537 NKF786537:NKH786537 NUB786537:NUD786537 ODX786537:ODZ786537 ONT786537:ONV786537 OXP786537:OXR786537 PHL786537:PHN786537 PRH786537:PRJ786537 QBD786537:QBF786537 QKZ786537:QLB786537 QUV786537:QUX786537 RER786537:RET786537 RON786537:ROP786537 RYJ786537:RYL786537 SIF786537:SIH786537 SSB786537:SSD786537 TBX786537:TBZ786537 TLT786537:TLV786537 TVP786537:TVR786537 UFL786537:UFN786537 UPH786537:UPJ786537 UZD786537:UZF786537 VIZ786537:VJB786537 VSV786537:VSX786537 WCR786537:WCT786537 WMN786537:WMP786537 WWJ786537:WWL786537 AB852073:AD852073 JX852073:JZ852073 TT852073:TV852073 ADP852073:ADR852073 ANL852073:ANN852073 AXH852073:AXJ852073 BHD852073:BHF852073 BQZ852073:BRB852073 CAV852073:CAX852073 CKR852073:CKT852073 CUN852073:CUP852073 DEJ852073:DEL852073 DOF852073:DOH852073 DYB852073:DYD852073 EHX852073:EHZ852073 ERT852073:ERV852073 FBP852073:FBR852073 FLL852073:FLN852073 FVH852073:FVJ852073 GFD852073:GFF852073 GOZ852073:GPB852073 GYV852073:GYX852073 HIR852073:HIT852073 HSN852073:HSP852073 ICJ852073:ICL852073 IMF852073:IMH852073 IWB852073:IWD852073 JFX852073:JFZ852073 JPT852073:JPV852073 JZP852073:JZR852073 KJL852073:KJN852073 KTH852073:KTJ852073 LDD852073:LDF852073 LMZ852073:LNB852073 LWV852073:LWX852073 MGR852073:MGT852073 MQN852073:MQP852073 NAJ852073:NAL852073 NKF852073:NKH852073 NUB852073:NUD852073 ODX852073:ODZ852073 ONT852073:ONV852073 OXP852073:OXR852073 PHL852073:PHN852073 PRH852073:PRJ852073 QBD852073:QBF852073 QKZ852073:QLB852073 QUV852073:QUX852073 RER852073:RET852073 RON852073:ROP852073 RYJ852073:RYL852073 SIF852073:SIH852073 SSB852073:SSD852073 TBX852073:TBZ852073 TLT852073:TLV852073 TVP852073:TVR852073 UFL852073:UFN852073 UPH852073:UPJ852073 UZD852073:UZF852073 VIZ852073:VJB852073 VSV852073:VSX852073 WCR852073:WCT852073 WMN852073:WMP852073 WWJ852073:WWL852073 AB917609:AD917609 JX917609:JZ917609 TT917609:TV917609 ADP917609:ADR917609 ANL917609:ANN917609 AXH917609:AXJ917609 BHD917609:BHF917609 BQZ917609:BRB917609 CAV917609:CAX917609 CKR917609:CKT917609 CUN917609:CUP917609 DEJ917609:DEL917609 DOF917609:DOH917609 DYB917609:DYD917609 EHX917609:EHZ917609 ERT917609:ERV917609 FBP917609:FBR917609 FLL917609:FLN917609 FVH917609:FVJ917609 GFD917609:GFF917609 GOZ917609:GPB917609 GYV917609:GYX917609 HIR917609:HIT917609 HSN917609:HSP917609 ICJ917609:ICL917609 IMF917609:IMH917609 IWB917609:IWD917609 JFX917609:JFZ917609 JPT917609:JPV917609 JZP917609:JZR917609 KJL917609:KJN917609 KTH917609:KTJ917609 LDD917609:LDF917609 LMZ917609:LNB917609 LWV917609:LWX917609 MGR917609:MGT917609 MQN917609:MQP917609 NAJ917609:NAL917609 NKF917609:NKH917609 NUB917609:NUD917609 ODX917609:ODZ917609 ONT917609:ONV917609 OXP917609:OXR917609 PHL917609:PHN917609 PRH917609:PRJ917609 QBD917609:QBF917609 QKZ917609:QLB917609 QUV917609:QUX917609 RER917609:RET917609 RON917609:ROP917609 RYJ917609:RYL917609 SIF917609:SIH917609 SSB917609:SSD917609 TBX917609:TBZ917609 TLT917609:TLV917609 TVP917609:TVR917609 UFL917609:UFN917609 UPH917609:UPJ917609 UZD917609:UZF917609 VIZ917609:VJB917609 VSV917609:VSX917609 WCR917609:WCT917609 WMN917609:WMP917609 WWJ917609:WWL917609 AB983145:AD983145 JX983145:JZ983145 TT983145:TV983145 ADP983145:ADR983145 ANL983145:ANN983145 AXH983145:AXJ983145 BHD983145:BHF983145 BQZ983145:BRB983145 CAV983145:CAX983145 CKR983145:CKT983145 CUN983145:CUP983145 DEJ983145:DEL983145 DOF983145:DOH983145 DYB983145:DYD983145 EHX983145:EHZ983145 ERT983145:ERV983145 FBP983145:FBR983145 FLL983145:FLN983145 FVH983145:FVJ983145 GFD983145:GFF983145 GOZ983145:GPB983145 GYV983145:GYX983145 HIR983145:HIT983145 HSN983145:HSP983145 ICJ983145:ICL983145 IMF983145:IMH983145 IWB983145:IWD983145 JFX983145:JFZ983145 JPT983145:JPV983145 JZP983145:JZR983145 KJL983145:KJN983145 KTH983145:KTJ983145 LDD983145:LDF983145 LMZ983145:LNB983145 LWV983145:LWX983145 MGR983145:MGT983145 MQN983145:MQP983145 NAJ983145:NAL983145 NKF983145:NKH983145 NUB983145:NUD983145 ODX983145:ODZ983145 ONT983145:ONV983145 OXP983145:OXR983145 PHL983145:PHN983145 PRH983145:PRJ983145 QBD983145:QBF983145 QKZ983145:QLB983145 QUV983145:QUX983145 RER983145:RET983145 RON983145:ROP983145 RYJ983145:RYL983145 SIF983145:SIH983145 SSB983145:SSD983145 TBX983145:TBZ983145 TLT983145:TLV983145 TVP983145:TVR983145 UFL983145:UFN983145 UPH983145:UPJ983145 UZD983145:UZF983145 VIZ983145:VJB983145 VSV983145:VSX983145 WCR983145:WCT983145 WMN983145:WMP983145 WWJ983145:WWL983145 X105 JT105 TP105 ADL105 ANH105 AXD105 BGZ105 BQV105 CAR105 CKN105 CUJ105 DEF105 DOB105 DXX105 EHT105 ERP105 FBL105 FLH105 FVD105 GEZ105 GOV105 GYR105 HIN105 HSJ105 ICF105 IMB105 IVX105 JFT105 JPP105 JZL105 KJH105 KTD105 LCZ105 LMV105 LWR105 MGN105 MQJ105 NAF105 NKB105 NTX105 ODT105 ONP105 OXL105 PHH105 PRD105 QAZ105 QKV105 QUR105 REN105 ROJ105 RYF105 SIB105 SRX105 TBT105 TLP105 TVL105 UFH105 UPD105 UYZ105 VIV105 VSR105 WCN105 WMJ105 WWF105 X65641 JT65641 TP65641 ADL65641 ANH65641 AXD65641 BGZ65641 BQV65641 CAR65641 CKN65641 CUJ65641 DEF65641 DOB65641 DXX65641 EHT65641 ERP65641 FBL65641 FLH65641 FVD65641 GEZ65641 GOV65641 GYR65641 HIN65641 HSJ65641 ICF65641 IMB65641 IVX65641 JFT65641 JPP65641 JZL65641 KJH65641 KTD65641 LCZ65641 LMV65641 LWR65641 MGN65641 MQJ65641 NAF65641 NKB65641 NTX65641 ODT65641 ONP65641 OXL65641 PHH65641 PRD65641 QAZ65641 QKV65641 QUR65641 REN65641 ROJ65641 RYF65641 SIB65641 SRX65641 TBT65641 TLP65641 TVL65641 UFH65641 UPD65641 UYZ65641 VIV65641 VSR65641 WCN65641 WMJ65641 WWF65641 X131177 JT131177 TP131177 ADL131177 ANH131177 AXD131177 BGZ131177 BQV131177 CAR131177 CKN131177 CUJ131177 DEF131177 DOB131177 DXX131177 EHT131177 ERP131177 FBL131177 FLH131177 FVD131177 GEZ131177 GOV131177 GYR131177 HIN131177 HSJ131177 ICF131177 IMB131177 IVX131177 JFT131177 JPP131177 JZL131177 KJH131177 KTD131177 LCZ131177 LMV131177 LWR131177 MGN131177 MQJ131177 NAF131177 NKB131177 NTX131177 ODT131177 ONP131177 OXL131177 PHH131177 PRD131177 QAZ131177 QKV131177 QUR131177 REN131177 ROJ131177 RYF131177 SIB131177 SRX131177 TBT131177 TLP131177 TVL131177 UFH131177 UPD131177 UYZ131177 VIV131177 VSR131177 WCN131177 WMJ131177 WWF131177 X196713 JT196713 TP196713 ADL196713 ANH196713 AXD196713 BGZ196713 BQV196713 CAR196713 CKN196713 CUJ196713 DEF196713 DOB196713 DXX196713 EHT196713 ERP196713 FBL196713 FLH196713 FVD196713 GEZ196713 GOV196713 GYR196713 HIN196713 HSJ196713 ICF196713 IMB196713 IVX196713 JFT196713 JPP196713 JZL196713 KJH196713 KTD196713 LCZ196713 LMV196713 LWR196713 MGN196713 MQJ196713 NAF196713 NKB196713 NTX196713 ODT196713 ONP196713 OXL196713 PHH196713 PRD196713 QAZ196713 QKV196713 QUR196713 REN196713 ROJ196713 RYF196713 SIB196713 SRX196713 TBT196713 TLP196713 TVL196713 UFH196713 UPD196713 UYZ196713 VIV196713 VSR196713 WCN196713 WMJ196713 WWF196713 X262249 JT262249 TP262249 ADL262249 ANH262249 AXD262249 BGZ262249 BQV262249 CAR262249 CKN262249 CUJ262249 DEF262249 DOB262249 DXX262249 EHT262249 ERP262249 FBL262249 FLH262249 FVD262249 GEZ262249 GOV262249 GYR262249 HIN262249 HSJ262249 ICF262249 IMB262249 IVX262249 JFT262249 JPP262249 JZL262249 KJH262249 KTD262249 LCZ262249 LMV262249 LWR262249 MGN262249 MQJ262249 NAF262249 NKB262249 NTX262249 ODT262249 ONP262249 OXL262249 PHH262249 PRD262249 QAZ262249 QKV262249 QUR262249 REN262249 ROJ262249 RYF262249 SIB262249 SRX262249 TBT262249 TLP262249 TVL262249 UFH262249 UPD262249 UYZ262249 VIV262249 VSR262249 WCN262249 WMJ262249 WWF262249 X327785 JT327785 TP327785 ADL327785 ANH327785 AXD327785 BGZ327785 BQV327785 CAR327785 CKN327785 CUJ327785 DEF327785 DOB327785 DXX327785 EHT327785 ERP327785 FBL327785 FLH327785 FVD327785 GEZ327785 GOV327785 GYR327785 HIN327785 HSJ327785 ICF327785 IMB327785 IVX327785 JFT327785 JPP327785 JZL327785 KJH327785 KTD327785 LCZ327785 LMV327785 LWR327785 MGN327785 MQJ327785 NAF327785 NKB327785 NTX327785 ODT327785 ONP327785 OXL327785 PHH327785 PRD327785 QAZ327785 QKV327785 QUR327785 REN327785 ROJ327785 RYF327785 SIB327785 SRX327785 TBT327785 TLP327785 TVL327785 UFH327785 UPD327785 UYZ327785 VIV327785 VSR327785 WCN327785 WMJ327785 WWF327785 X393321 JT393321 TP393321 ADL393321 ANH393321 AXD393321 BGZ393321 BQV393321 CAR393321 CKN393321 CUJ393321 DEF393321 DOB393321 DXX393321 EHT393321 ERP393321 FBL393321 FLH393321 FVD393321 GEZ393321 GOV393321 GYR393321 HIN393321 HSJ393321 ICF393321 IMB393321 IVX393321 JFT393321 JPP393321 JZL393321 KJH393321 KTD393321 LCZ393321 LMV393321 LWR393321 MGN393321 MQJ393321 NAF393321 NKB393321 NTX393321 ODT393321 ONP393321 OXL393321 PHH393321 PRD393321 QAZ393321 QKV393321 QUR393321 REN393321 ROJ393321 RYF393321 SIB393321 SRX393321 TBT393321 TLP393321 TVL393321 UFH393321 UPD393321 UYZ393321 VIV393321 VSR393321 WCN393321 WMJ393321 WWF393321 X458857 JT458857 TP458857 ADL458857 ANH458857 AXD458857 BGZ458857 BQV458857 CAR458857 CKN458857 CUJ458857 DEF458857 DOB458857 DXX458857 EHT458857 ERP458857 FBL458857 FLH458857 FVD458857 GEZ458857 GOV458857 GYR458857 HIN458857 HSJ458857 ICF458857 IMB458857 IVX458857 JFT458857 JPP458857 JZL458857 KJH458857 KTD458857 LCZ458857 LMV458857 LWR458857 MGN458857 MQJ458857 NAF458857 NKB458857 NTX458857 ODT458857 ONP458857 OXL458857 PHH458857 PRD458857 QAZ458857 QKV458857 QUR458857 REN458857 ROJ458857 RYF458857 SIB458857 SRX458857 TBT458857 TLP458857 TVL458857 UFH458857 UPD458857 UYZ458857 VIV458857 VSR458857 WCN458857 WMJ458857 WWF458857 X524393 JT524393 TP524393 ADL524393 ANH524393 AXD524393 BGZ524393 BQV524393 CAR524393 CKN524393 CUJ524393 DEF524393 DOB524393 DXX524393 EHT524393 ERP524393 FBL524393 FLH524393 FVD524393 GEZ524393 GOV524393 GYR524393 HIN524393 HSJ524393 ICF524393 IMB524393 IVX524393 JFT524393 JPP524393 JZL524393 KJH524393 KTD524393 LCZ524393 LMV524393 LWR524393 MGN524393 MQJ524393 NAF524393 NKB524393 NTX524393 ODT524393 ONP524393 OXL524393 PHH524393 PRD524393 QAZ524393 QKV524393 QUR524393 REN524393 ROJ524393 RYF524393 SIB524393 SRX524393 TBT524393 TLP524393 TVL524393 UFH524393 UPD524393 UYZ524393 VIV524393 VSR524393 WCN524393 WMJ524393 WWF524393 X589929 JT589929 TP589929 ADL589929 ANH589929 AXD589929 BGZ589929 BQV589929 CAR589929 CKN589929 CUJ589929 DEF589929 DOB589929 DXX589929 EHT589929 ERP589929 FBL589929 FLH589929 FVD589929 GEZ589929 GOV589929 GYR589929 HIN589929 HSJ589929 ICF589929 IMB589929 IVX589929 JFT589929 JPP589929 JZL589929 KJH589929 KTD589929 LCZ589929 LMV589929 LWR589929 MGN589929 MQJ589929 NAF589929 NKB589929 NTX589929 ODT589929 ONP589929 OXL589929 PHH589929 PRD589929 QAZ589929 QKV589929 QUR589929 REN589929 ROJ589929 RYF589929 SIB589929 SRX589929 TBT589929 TLP589929 TVL589929 UFH589929 UPD589929 UYZ589929 VIV589929 VSR589929 WCN589929 WMJ589929 WWF589929 X655465 JT655465 TP655465 ADL655465 ANH655465 AXD655465 BGZ655465 BQV655465 CAR655465 CKN655465 CUJ655465 DEF655465 DOB655465 DXX655465 EHT655465 ERP655465 FBL655465 FLH655465 FVD655465 GEZ655465 GOV655465 GYR655465 HIN655465 HSJ655465 ICF655465 IMB655465 IVX655465 JFT655465 JPP655465 JZL655465 KJH655465 KTD655465 LCZ655465 LMV655465 LWR655465 MGN655465 MQJ655465 NAF655465 NKB655465 NTX655465 ODT655465 ONP655465 OXL655465 PHH655465 PRD655465 QAZ655465 QKV655465 QUR655465 REN655465 ROJ655465 RYF655465 SIB655465 SRX655465 TBT655465 TLP655465 TVL655465 UFH655465 UPD655465 UYZ655465 VIV655465 VSR655465 WCN655465 WMJ655465 WWF655465 X721001 JT721001 TP721001 ADL721001 ANH721001 AXD721001 BGZ721001 BQV721001 CAR721001 CKN721001 CUJ721001 DEF721001 DOB721001 DXX721001 EHT721001 ERP721001 FBL721001 FLH721001 FVD721001 GEZ721001 GOV721001 GYR721001 HIN721001 HSJ721001 ICF721001 IMB721001 IVX721001 JFT721001 JPP721001 JZL721001 KJH721001 KTD721001 LCZ721001 LMV721001 LWR721001 MGN721001 MQJ721001 NAF721001 NKB721001 NTX721001 ODT721001 ONP721001 OXL721001 PHH721001 PRD721001 QAZ721001 QKV721001 QUR721001 REN721001 ROJ721001 RYF721001 SIB721001 SRX721001 TBT721001 TLP721001 TVL721001 UFH721001 UPD721001 UYZ721001 VIV721001 VSR721001 WCN721001 WMJ721001 WWF721001 X786537 JT786537 TP786537 ADL786537 ANH786537 AXD786537 BGZ786537 BQV786537 CAR786537 CKN786537 CUJ786537 DEF786537 DOB786537 DXX786537 EHT786537 ERP786537 FBL786537 FLH786537 FVD786537 GEZ786537 GOV786537 GYR786537 HIN786537 HSJ786537 ICF786537 IMB786537 IVX786537 JFT786537 JPP786537 JZL786537 KJH786537 KTD786537 LCZ786537 LMV786537 LWR786537 MGN786537 MQJ786537 NAF786537 NKB786537 NTX786537 ODT786537 ONP786537 OXL786537 PHH786537 PRD786537 QAZ786537 QKV786537 QUR786537 REN786537 ROJ786537 RYF786537 SIB786537 SRX786537 TBT786537 TLP786537 TVL786537 UFH786537 UPD786537 UYZ786537 VIV786537 VSR786537 WCN786537 WMJ786537 WWF786537 X852073 JT852073 TP852073 ADL852073 ANH852073 AXD852073 BGZ852073 BQV852073 CAR852073 CKN852073 CUJ852073 DEF852073 DOB852073 DXX852073 EHT852073 ERP852073 FBL852073 FLH852073 FVD852073 GEZ852073 GOV852073 GYR852073 HIN852073 HSJ852073 ICF852073 IMB852073 IVX852073 JFT852073 JPP852073 JZL852073 KJH852073 KTD852073 LCZ852073 LMV852073 LWR852073 MGN852073 MQJ852073 NAF852073 NKB852073 NTX852073 ODT852073 ONP852073 OXL852073 PHH852073 PRD852073 QAZ852073 QKV852073 QUR852073 REN852073 ROJ852073 RYF852073 SIB852073 SRX852073 TBT852073 TLP852073 TVL852073 UFH852073 UPD852073 UYZ852073 VIV852073 VSR852073 WCN852073 WMJ852073 WWF852073 X917609 JT917609 TP917609 ADL917609 ANH917609 AXD917609 BGZ917609 BQV917609 CAR917609 CKN917609 CUJ917609 DEF917609 DOB917609 DXX917609 EHT917609 ERP917609 FBL917609 FLH917609 FVD917609 GEZ917609 GOV917609 GYR917609 HIN917609 HSJ917609 ICF917609 IMB917609 IVX917609 JFT917609 JPP917609 JZL917609 KJH917609 KTD917609 LCZ917609 LMV917609 LWR917609 MGN917609 MQJ917609 NAF917609 NKB917609 NTX917609 ODT917609 ONP917609 OXL917609 PHH917609 PRD917609 QAZ917609 QKV917609 QUR917609 REN917609 ROJ917609 RYF917609 SIB917609 SRX917609 TBT917609 TLP917609 TVL917609 UFH917609 UPD917609 UYZ917609 VIV917609 VSR917609 WCN917609 WMJ917609 WWF917609 X983145 JT983145 TP983145 ADL983145 ANH983145 AXD983145 BGZ983145 BQV983145 CAR983145 CKN983145 CUJ983145 DEF983145 DOB983145 DXX983145 EHT983145 ERP983145 FBL983145 FLH983145 FVD983145 GEZ983145 GOV983145 GYR983145 HIN983145 HSJ983145 ICF983145 IMB983145 IVX983145 JFT983145 JPP983145 JZL983145 KJH983145 KTD983145 LCZ983145 LMV983145 LWR983145 MGN983145 MQJ983145 NAF983145 NKB983145 NTX983145 ODT983145 ONP983145 OXL983145 PHH983145 PRD983145 QAZ983145 QKV983145 QUR983145 REN983145 ROJ983145 RYF983145 SIB983145 SRX983145 TBT983145 TLP983145 TVL983145 UFH983145 UPD983145 UYZ983145 VIV983145 VSR983145 WCN983145 WMJ983145 WWF983145 AF105 KB105 TX105 ADT105 ANP105 AXL105 BHH105 BRD105 CAZ105 CKV105 CUR105 DEN105 DOJ105 DYF105 EIB105 ERX105 FBT105 FLP105 FVL105 GFH105 GPD105 GYZ105 HIV105 HSR105 ICN105 IMJ105 IWF105 JGB105 JPX105 JZT105 KJP105 KTL105 LDH105 LND105 LWZ105 MGV105 MQR105 NAN105 NKJ105 NUF105 OEB105 ONX105 OXT105 PHP105 PRL105 QBH105 QLD105 QUZ105 REV105 ROR105 RYN105 SIJ105 SSF105 TCB105 TLX105 TVT105 UFP105 UPL105 UZH105 VJD105 VSZ105 WCV105 WMR105 WWN105 AF65641 KB65641 TX65641 ADT65641 ANP65641 AXL65641 BHH65641 BRD65641 CAZ65641 CKV65641 CUR65641 DEN65641 DOJ65641 DYF65641 EIB65641 ERX65641 FBT65641 FLP65641 FVL65641 GFH65641 GPD65641 GYZ65641 HIV65641 HSR65641 ICN65641 IMJ65641 IWF65641 JGB65641 JPX65641 JZT65641 KJP65641 KTL65641 LDH65641 LND65641 LWZ65641 MGV65641 MQR65641 NAN65641 NKJ65641 NUF65641 OEB65641 ONX65641 OXT65641 PHP65641 PRL65641 QBH65641 QLD65641 QUZ65641 REV65641 ROR65641 RYN65641 SIJ65641 SSF65641 TCB65641 TLX65641 TVT65641 UFP65641 UPL65641 UZH65641 VJD65641 VSZ65641 WCV65641 WMR65641 WWN65641 AF131177 KB131177 TX131177 ADT131177 ANP131177 AXL131177 BHH131177 BRD131177 CAZ131177 CKV131177 CUR131177 DEN131177 DOJ131177 DYF131177 EIB131177 ERX131177 FBT131177 FLP131177 FVL131177 GFH131177 GPD131177 GYZ131177 HIV131177 HSR131177 ICN131177 IMJ131177 IWF131177 JGB131177 JPX131177 JZT131177 KJP131177 KTL131177 LDH131177 LND131177 LWZ131177 MGV131177 MQR131177 NAN131177 NKJ131177 NUF131177 OEB131177 ONX131177 OXT131177 PHP131177 PRL131177 QBH131177 QLD131177 QUZ131177 REV131177 ROR131177 RYN131177 SIJ131177 SSF131177 TCB131177 TLX131177 TVT131177 UFP131177 UPL131177 UZH131177 VJD131177 VSZ131177 WCV131177 WMR131177 WWN131177 AF196713 KB196713 TX196713 ADT196713 ANP196713 AXL196713 BHH196713 BRD196713 CAZ196713 CKV196713 CUR196713 DEN196713 DOJ196713 DYF196713 EIB196713 ERX196713 FBT196713 FLP196713 FVL196713 GFH196713 GPD196713 GYZ196713 HIV196713 HSR196713 ICN196713 IMJ196713 IWF196713 JGB196713 JPX196713 JZT196713 KJP196713 KTL196713 LDH196713 LND196713 LWZ196713 MGV196713 MQR196713 NAN196713 NKJ196713 NUF196713 OEB196713 ONX196713 OXT196713 PHP196713 PRL196713 QBH196713 QLD196713 QUZ196713 REV196713 ROR196713 RYN196713 SIJ196713 SSF196713 TCB196713 TLX196713 TVT196713 UFP196713 UPL196713 UZH196713 VJD196713 VSZ196713 WCV196713 WMR196713 WWN196713 AF262249 KB262249 TX262249 ADT262249 ANP262249 AXL262249 BHH262249 BRD262249 CAZ262249 CKV262249 CUR262249 DEN262249 DOJ262249 DYF262249 EIB262249 ERX262249 FBT262249 FLP262249 FVL262249 GFH262249 GPD262249 GYZ262249 HIV262249 HSR262249 ICN262249 IMJ262249 IWF262249 JGB262249 JPX262249 JZT262249 KJP262249 KTL262249 LDH262249 LND262249 LWZ262249 MGV262249 MQR262249 NAN262249 NKJ262249 NUF262249 OEB262249 ONX262249 OXT262249 PHP262249 PRL262249 QBH262249 QLD262249 QUZ262249 REV262249 ROR262249 RYN262249 SIJ262249 SSF262249 TCB262249 TLX262249 TVT262249 UFP262249 UPL262249 UZH262249 VJD262249 VSZ262249 WCV262249 WMR262249 WWN262249 AF327785 KB327785 TX327785 ADT327785 ANP327785 AXL327785 BHH327785 BRD327785 CAZ327785 CKV327785 CUR327785 DEN327785 DOJ327785 DYF327785 EIB327785 ERX327785 FBT327785 FLP327785 FVL327785 GFH327785 GPD327785 GYZ327785 HIV327785 HSR327785 ICN327785 IMJ327785 IWF327785 JGB327785 JPX327785 JZT327785 KJP327785 KTL327785 LDH327785 LND327785 LWZ327785 MGV327785 MQR327785 NAN327785 NKJ327785 NUF327785 OEB327785 ONX327785 OXT327785 PHP327785 PRL327785 QBH327785 QLD327785 QUZ327785 REV327785 ROR327785 RYN327785 SIJ327785 SSF327785 TCB327785 TLX327785 TVT327785 UFP327785 UPL327785 UZH327785 VJD327785 VSZ327785 WCV327785 WMR327785 WWN327785 AF393321 KB393321 TX393321 ADT393321 ANP393321 AXL393321 BHH393321 BRD393321 CAZ393321 CKV393321 CUR393321 DEN393321 DOJ393321 DYF393321 EIB393321 ERX393321 FBT393321 FLP393321 FVL393321 GFH393321 GPD393321 GYZ393321 HIV393321 HSR393321 ICN393321 IMJ393321 IWF393321 JGB393321 JPX393321 JZT393321 KJP393321 KTL393321 LDH393321 LND393321 LWZ393321 MGV393321 MQR393321 NAN393321 NKJ393321 NUF393321 OEB393321 ONX393321 OXT393321 PHP393321 PRL393321 QBH393321 QLD393321 QUZ393321 REV393321 ROR393321 RYN393321 SIJ393321 SSF393321 TCB393321 TLX393321 TVT393321 UFP393321 UPL393321 UZH393321 VJD393321 VSZ393321 WCV393321 WMR393321 WWN393321 AF458857 KB458857 TX458857 ADT458857 ANP458857 AXL458857 BHH458857 BRD458857 CAZ458857 CKV458857 CUR458857 DEN458857 DOJ458857 DYF458857 EIB458857 ERX458857 FBT458857 FLP458857 FVL458857 GFH458857 GPD458857 GYZ458857 HIV458857 HSR458857 ICN458857 IMJ458857 IWF458857 JGB458857 JPX458857 JZT458857 KJP458857 KTL458857 LDH458857 LND458857 LWZ458857 MGV458857 MQR458857 NAN458857 NKJ458857 NUF458857 OEB458857 ONX458857 OXT458857 PHP458857 PRL458857 QBH458857 QLD458857 QUZ458857 REV458857 ROR458857 RYN458857 SIJ458857 SSF458857 TCB458857 TLX458857 TVT458857 UFP458857 UPL458857 UZH458857 VJD458857 VSZ458857 WCV458857 WMR458857 WWN458857 AF524393 KB524393 TX524393 ADT524393 ANP524393 AXL524393 BHH524393 BRD524393 CAZ524393 CKV524393 CUR524393 DEN524393 DOJ524393 DYF524393 EIB524393 ERX524393 FBT524393 FLP524393 FVL524393 GFH524393 GPD524393 GYZ524393 HIV524393 HSR524393 ICN524393 IMJ524393 IWF524393 JGB524393 JPX524393 JZT524393 KJP524393 KTL524393 LDH524393 LND524393 LWZ524393 MGV524393 MQR524393 NAN524393 NKJ524393 NUF524393 OEB524393 ONX524393 OXT524393 PHP524393 PRL524393 QBH524393 QLD524393 QUZ524393 REV524393 ROR524393 RYN524393 SIJ524393 SSF524393 TCB524393 TLX524393 TVT524393 UFP524393 UPL524393 UZH524393 VJD524393 VSZ524393 WCV524393 WMR524393 WWN524393 AF589929 KB589929 TX589929 ADT589929 ANP589929 AXL589929 BHH589929 BRD589929 CAZ589929 CKV589929 CUR589929 DEN589929 DOJ589929 DYF589929 EIB589929 ERX589929 FBT589929 FLP589929 FVL589929 GFH589929 GPD589929 GYZ589929 HIV589929 HSR589929 ICN589929 IMJ589929 IWF589929 JGB589929 JPX589929 JZT589929 KJP589929 KTL589929 LDH589929 LND589929 LWZ589929 MGV589929 MQR589929 NAN589929 NKJ589929 NUF589929 OEB589929 ONX589929 OXT589929 PHP589929 PRL589929 QBH589929 QLD589929 QUZ589929 REV589929 ROR589929 RYN589929 SIJ589929 SSF589929 TCB589929 TLX589929 TVT589929 UFP589929 UPL589929 UZH589929 VJD589929 VSZ589929 WCV589929 WMR589929 WWN589929 AF655465 KB655465 TX655465 ADT655465 ANP655465 AXL655465 BHH655465 BRD655465 CAZ655465 CKV655465 CUR655465 DEN655465 DOJ655465 DYF655465 EIB655465 ERX655465 FBT655465 FLP655465 FVL655465 GFH655465 GPD655465 GYZ655465 HIV655465 HSR655465 ICN655465 IMJ655465 IWF655465 JGB655465 JPX655465 JZT655465 KJP655465 KTL655465 LDH655465 LND655465 LWZ655465 MGV655465 MQR655465 NAN655465 NKJ655465 NUF655465 OEB655465 ONX655465 OXT655465 PHP655465 PRL655465 QBH655465 QLD655465 QUZ655465 REV655465 ROR655465 RYN655465 SIJ655465 SSF655465 TCB655465 TLX655465 TVT655465 UFP655465 UPL655465 UZH655465 VJD655465 VSZ655465 WCV655465 WMR655465 WWN655465 AF721001 KB721001 TX721001 ADT721001 ANP721001 AXL721001 BHH721001 BRD721001 CAZ721001 CKV721001 CUR721001 DEN721001 DOJ721001 DYF721001 EIB721001 ERX721001 FBT721001 FLP721001 FVL721001 GFH721001 GPD721001 GYZ721001 HIV721001 HSR721001 ICN721001 IMJ721001 IWF721001 JGB721001 JPX721001 JZT721001 KJP721001 KTL721001 LDH721001 LND721001 LWZ721001 MGV721001 MQR721001 NAN721001 NKJ721001 NUF721001 OEB721001 ONX721001 OXT721001 PHP721001 PRL721001 QBH721001 QLD721001 QUZ721001 REV721001 ROR721001 RYN721001 SIJ721001 SSF721001 TCB721001 TLX721001 TVT721001 UFP721001 UPL721001 UZH721001 VJD721001 VSZ721001 WCV721001 WMR721001 WWN721001 AF786537 KB786537 TX786537 ADT786537 ANP786537 AXL786537 BHH786537 BRD786537 CAZ786537 CKV786537 CUR786537 DEN786537 DOJ786537 DYF786537 EIB786537 ERX786537 FBT786537 FLP786537 FVL786537 GFH786537 GPD786537 GYZ786537 HIV786537 HSR786537 ICN786537 IMJ786537 IWF786537 JGB786537 JPX786537 JZT786537 KJP786537 KTL786537 LDH786537 LND786537 LWZ786537 MGV786537 MQR786537 NAN786537 NKJ786537 NUF786537 OEB786537 ONX786537 OXT786537 PHP786537 PRL786537 QBH786537 QLD786537 QUZ786537 REV786537 ROR786537 RYN786537 SIJ786537 SSF786537 TCB786537 TLX786537 TVT786537 UFP786537 UPL786537 UZH786537 VJD786537 VSZ786537 WCV786537 WMR786537 WWN786537 AF852073 KB852073 TX852073 ADT852073 ANP852073 AXL852073 BHH852073 BRD852073 CAZ852073 CKV852073 CUR852073 DEN852073 DOJ852073 DYF852073 EIB852073 ERX852073 FBT852073 FLP852073 FVL852073 GFH852073 GPD852073 GYZ852073 HIV852073 HSR852073 ICN852073 IMJ852073 IWF852073 JGB852073 JPX852073 JZT852073 KJP852073 KTL852073 LDH852073 LND852073 LWZ852073 MGV852073 MQR852073 NAN852073 NKJ852073 NUF852073 OEB852073 ONX852073 OXT852073 PHP852073 PRL852073 QBH852073 QLD852073 QUZ852073 REV852073 ROR852073 RYN852073 SIJ852073 SSF852073 TCB852073 TLX852073 TVT852073 UFP852073 UPL852073 UZH852073 VJD852073 VSZ852073 WCV852073 WMR852073 WWN852073 AF917609 KB917609 TX917609 ADT917609 ANP917609 AXL917609 BHH917609 BRD917609 CAZ917609 CKV917609 CUR917609 DEN917609 DOJ917609 DYF917609 EIB917609 ERX917609 FBT917609 FLP917609 FVL917609 GFH917609 GPD917609 GYZ917609 HIV917609 HSR917609 ICN917609 IMJ917609 IWF917609 JGB917609 JPX917609 JZT917609 KJP917609 KTL917609 LDH917609 LND917609 LWZ917609 MGV917609 MQR917609 NAN917609 NKJ917609 NUF917609 OEB917609 ONX917609 OXT917609 PHP917609 PRL917609 QBH917609 QLD917609 QUZ917609 REV917609 ROR917609 RYN917609 SIJ917609 SSF917609 TCB917609 TLX917609 TVT917609 UFP917609 UPL917609 UZH917609 VJD917609 VSZ917609 WCV917609 WMR917609 WWN917609 AF983145 KB983145 TX983145 ADT983145 ANP983145 AXL983145 BHH983145 BRD983145 CAZ983145 CKV983145 CUR983145 DEN983145 DOJ983145 DYF983145 EIB983145 ERX983145 FBT983145 FLP983145 FVL983145 GFH983145 GPD983145 GYZ983145 HIV983145 HSR983145 ICN983145 IMJ983145 IWF983145 JGB983145 JPX983145 JZT983145 KJP983145 KTL983145 LDH983145 LND983145 LWZ983145 MGV983145 MQR983145 NAN983145 NKJ983145 NUF983145 OEB983145 ONX983145 OXT983145 PHP983145 PRL983145 QBH983145 QLD983145 QUZ983145 REV983145 ROR983145 RYN983145 SIJ983145 SSF983145 TCB983145 TLX983145 TVT983145 UFP983145 UPL983145 UZH983145 VJD983145 VSZ983145 WCV983145 WMR983145 WWN983145 T39:X39 JP39:JT39 TL39:TP39 ADH39:ADL39 AND39:ANH39 AWZ39:AXD39 BGV39:BGZ39 BQR39:BQV39 CAN39:CAR39 CKJ39:CKN39 CUF39:CUJ39 DEB39:DEF39 DNX39:DOB39 DXT39:DXX39 EHP39:EHT39 ERL39:ERP39 FBH39:FBL39 FLD39:FLH39 FUZ39:FVD39 GEV39:GEZ39 GOR39:GOV39 GYN39:GYR39 HIJ39:HIN39 HSF39:HSJ39 ICB39:ICF39 ILX39:IMB39 IVT39:IVX39 JFP39:JFT39 JPL39:JPP39 JZH39:JZL39 KJD39:KJH39 KSZ39:KTD39 LCV39:LCZ39 LMR39:LMV39 LWN39:LWR39 MGJ39:MGN39 MQF39:MQJ39 NAB39:NAF39 NJX39:NKB39 NTT39:NTX39 ODP39:ODT39 ONL39:ONP39 OXH39:OXL39 PHD39:PHH39 PQZ39:PRD39 QAV39:QAZ39 QKR39:QKV39 QUN39:QUR39 REJ39:REN39 ROF39:ROJ39 RYB39:RYF39 SHX39:SIB39 SRT39:SRX39 TBP39:TBT39 TLL39:TLP39 TVH39:TVL39 UFD39:UFH39 UOZ39:UPD39 UYV39:UYZ39 VIR39:VIV39 VSN39:VSR39 WCJ39:WCN39 WMF39:WMJ39 WWB39:WWF39 T65575:X65575 JP65575:JT65575 TL65575:TP65575 ADH65575:ADL65575 AND65575:ANH65575 AWZ65575:AXD65575 BGV65575:BGZ65575 BQR65575:BQV65575 CAN65575:CAR65575 CKJ65575:CKN65575 CUF65575:CUJ65575 DEB65575:DEF65575 DNX65575:DOB65575 DXT65575:DXX65575 EHP65575:EHT65575 ERL65575:ERP65575 FBH65575:FBL65575 FLD65575:FLH65575 FUZ65575:FVD65575 GEV65575:GEZ65575 GOR65575:GOV65575 GYN65575:GYR65575 HIJ65575:HIN65575 HSF65575:HSJ65575 ICB65575:ICF65575 ILX65575:IMB65575 IVT65575:IVX65575 JFP65575:JFT65575 JPL65575:JPP65575 JZH65575:JZL65575 KJD65575:KJH65575 KSZ65575:KTD65575 LCV65575:LCZ65575 LMR65575:LMV65575 LWN65575:LWR65575 MGJ65575:MGN65575 MQF65575:MQJ65575 NAB65575:NAF65575 NJX65575:NKB65575 NTT65575:NTX65575 ODP65575:ODT65575 ONL65575:ONP65575 OXH65575:OXL65575 PHD65575:PHH65575 PQZ65575:PRD65575 QAV65575:QAZ65575 QKR65575:QKV65575 QUN65575:QUR65575 REJ65575:REN65575 ROF65575:ROJ65575 RYB65575:RYF65575 SHX65575:SIB65575 SRT65575:SRX65575 TBP65575:TBT65575 TLL65575:TLP65575 TVH65575:TVL65575 UFD65575:UFH65575 UOZ65575:UPD65575 UYV65575:UYZ65575 VIR65575:VIV65575 VSN65575:VSR65575 WCJ65575:WCN65575 WMF65575:WMJ65575 WWB65575:WWF65575 T131111:X131111 JP131111:JT131111 TL131111:TP131111 ADH131111:ADL131111 AND131111:ANH131111 AWZ131111:AXD131111 BGV131111:BGZ131111 BQR131111:BQV131111 CAN131111:CAR131111 CKJ131111:CKN131111 CUF131111:CUJ131111 DEB131111:DEF131111 DNX131111:DOB131111 DXT131111:DXX131111 EHP131111:EHT131111 ERL131111:ERP131111 FBH131111:FBL131111 FLD131111:FLH131111 FUZ131111:FVD131111 GEV131111:GEZ131111 GOR131111:GOV131111 GYN131111:GYR131111 HIJ131111:HIN131111 HSF131111:HSJ131111 ICB131111:ICF131111 ILX131111:IMB131111 IVT131111:IVX131111 JFP131111:JFT131111 JPL131111:JPP131111 JZH131111:JZL131111 KJD131111:KJH131111 KSZ131111:KTD131111 LCV131111:LCZ131111 LMR131111:LMV131111 LWN131111:LWR131111 MGJ131111:MGN131111 MQF131111:MQJ131111 NAB131111:NAF131111 NJX131111:NKB131111 NTT131111:NTX131111 ODP131111:ODT131111 ONL131111:ONP131111 OXH131111:OXL131111 PHD131111:PHH131111 PQZ131111:PRD131111 QAV131111:QAZ131111 QKR131111:QKV131111 QUN131111:QUR131111 REJ131111:REN131111 ROF131111:ROJ131111 RYB131111:RYF131111 SHX131111:SIB131111 SRT131111:SRX131111 TBP131111:TBT131111 TLL131111:TLP131111 TVH131111:TVL131111 UFD131111:UFH131111 UOZ131111:UPD131111 UYV131111:UYZ131111 VIR131111:VIV131111 VSN131111:VSR131111 WCJ131111:WCN131111 WMF131111:WMJ131111 WWB131111:WWF131111 T196647:X196647 JP196647:JT196647 TL196647:TP196647 ADH196647:ADL196647 AND196647:ANH196647 AWZ196647:AXD196647 BGV196647:BGZ196647 BQR196647:BQV196647 CAN196647:CAR196647 CKJ196647:CKN196647 CUF196647:CUJ196647 DEB196647:DEF196647 DNX196647:DOB196647 DXT196647:DXX196647 EHP196647:EHT196647 ERL196647:ERP196647 FBH196647:FBL196647 FLD196647:FLH196647 FUZ196647:FVD196647 GEV196647:GEZ196647 GOR196647:GOV196647 GYN196647:GYR196647 HIJ196647:HIN196647 HSF196647:HSJ196647 ICB196647:ICF196647 ILX196647:IMB196647 IVT196647:IVX196647 JFP196647:JFT196647 JPL196647:JPP196647 JZH196647:JZL196647 KJD196647:KJH196647 KSZ196647:KTD196647 LCV196647:LCZ196647 LMR196647:LMV196647 LWN196647:LWR196647 MGJ196647:MGN196647 MQF196647:MQJ196647 NAB196647:NAF196647 NJX196647:NKB196647 NTT196647:NTX196647 ODP196647:ODT196647 ONL196647:ONP196647 OXH196647:OXL196647 PHD196647:PHH196647 PQZ196647:PRD196647 QAV196647:QAZ196647 QKR196647:QKV196647 QUN196647:QUR196647 REJ196647:REN196647 ROF196647:ROJ196647 RYB196647:RYF196647 SHX196647:SIB196647 SRT196647:SRX196647 TBP196647:TBT196647 TLL196647:TLP196647 TVH196647:TVL196647 UFD196647:UFH196647 UOZ196647:UPD196647 UYV196647:UYZ196647 VIR196647:VIV196647 VSN196647:VSR196647 WCJ196647:WCN196647 WMF196647:WMJ196647 WWB196647:WWF196647 T262183:X262183 JP262183:JT262183 TL262183:TP262183 ADH262183:ADL262183 AND262183:ANH262183 AWZ262183:AXD262183 BGV262183:BGZ262183 BQR262183:BQV262183 CAN262183:CAR262183 CKJ262183:CKN262183 CUF262183:CUJ262183 DEB262183:DEF262183 DNX262183:DOB262183 DXT262183:DXX262183 EHP262183:EHT262183 ERL262183:ERP262183 FBH262183:FBL262183 FLD262183:FLH262183 FUZ262183:FVD262183 GEV262183:GEZ262183 GOR262183:GOV262183 GYN262183:GYR262183 HIJ262183:HIN262183 HSF262183:HSJ262183 ICB262183:ICF262183 ILX262183:IMB262183 IVT262183:IVX262183 JFP262183:JFT262183 JPL262183:JPP262183 JZH262183:JZL262183 KJD262183:KJH262183 KSZ262183:KTD262183 LCV262183:LCZ262183 LMR262183:LMV262183 LWN262183:LWR262183 MGJ262183:MGN262183 MQF262183:MQJ262183 NAB262183:NAF262183 NJX262183:NKB262183 NTT262183:NTX262183 ODP262183:ODT262183 ONL262183:ONP262183 OXH262183:OXL262183 PHD262183:PHH262183 PQZ262183:PRD262183 QAV262183:QAZ262183 QKR262183:QKV262183 QUN262183:QUR262183 REJ262183:REN262183 ROF262183:ROJ262183 RYB262183:RYF262183 SHX262183:SIB262183 SRT262183:SRX262183 TBP262183:TBT262183 TLL262183:TLP262183 TVH262183:TVL262183 UFD262183:UFH262183 UOZ262183:UPD262183 UYV262183:UYZ262183 VIR262183:VIV262183 VSN262183:VSR262183 WCJ262183:WCN262183 WMF262183:WMJ262183 WWB262183:WWF262183 T327719:X327719 JP327719:JT327719 TL327719:TP327719 ADH327719:ADL327719 AND327719:ANH327719 AWZ327719:AXD327719 BGV327719:BGZ327719 BQR327719:BQV327719 CAN327719:CAR327719 CKJ327719:CKN327719 CUF327719:CUJ327719 DEB327719:DEF327719 DNX327719:DOB327719 DXT327719:DXX327719 EHP327719:EHT327719 ERL327719:ERP327719 FBH327719:FBL327719 FLD327719:FLH327719 FUZ327719:FVD327719 GEV327719:GEZ327719 GOR327719:GOV327719 GYN327719:GYR327719 HIJ327719:HIN327719 HSF327719:HSJ327719 ICB327719:ICF327719 ILX327719:IMB327719 IVT327719:IVX327719 JFP327719:JFT327719 JPL327719:JPP327719 JZH327719:JZL327719 KJD327719:KJH327719 KSZ327719:KTD327719 LCV327719:LCZ327719 LMR327719:LMV327719 LWN327719:LWR327719 MGJ327719:MGN327719 MQF327719:MQJ327719 NAB327719:NAF327719 NJX327719:NKB327719 NTT327719:NTX327719 ODP327719:ODT327719 ONL327719:ONP327719 OXH327719:OXL327719 PHD327719:PHH327719 PQZ327719:PRD327719 QAV327719:QAZ327719 QKR327719:QKV327719 QUN327719:QUR327719 REJ327719:REN327719 ROF327719:ROJ327719 RYB327719:RYF327719 SHX327719:SIB327719 SRT327719:SRX327719 TBP327719:TBT327719 TLL327719:TLP327719 TVH327719:TVL327719 UFD327719:UFH327719 UOZ327719:UPD327719 UYV327719:UYZ327719 VIR327719:VIV327719 VSN327719:VSR327719 WCJ327719:WCN327719 WMF327719:WMJ327719 WWB327719:WWF327719 T393255:X393255 JP393255:JT393255 TL393255:TP393255 ADH393255:ADL393255 AND393255:ANH393255 AWZ393255:AXD393255 BGV393255:BGZ393255 BQR393255:BQV393255 CAN393255:CAR393255 CKJ393255:CKN393255 CUF393255:CUJ393255 DEB393255:DEF393255 DNX393255:DOB393255 DXT393255:DXX393255 EHP393255:EHT393255 ERL393255:ERP393255 FBH393255:FBL393255 FLD393255:FLH393255 FUZ393255:FVD393255 GEV393255:GEZ393255 GOR393255:GOV393255 GYN393255:GYR393255 HIJ393255:HIN393255 HSF393255:HSJ393255 ICB393255:ICF393255 ILX393255:IMB393255 IVT393255:IVX393255 JFP393255:JFT393255 JPL393255:JPP393255 JZH393255:JZL393255 KJD393255:KJH393255 KSZ393255:KTD393255 LCV393255:LCZ393255 LMR393255:LMV393255 LWN393255:LWR393255 MGJ393255:MGN393255 MQF393255:MQJ393255 NAB393255:NAF393255 NJX393255:NKB393255 NTT393255:NTX393255 ODP393255:ODT393255 ONL393255:ONP393255 OXH393255:OXL393255 PHD393255:PHH393255 PQZ393255:PRD393255 QAV393255:QAZ393255 QKR393255:QKV393255 QUN393255:QUR393255 REJ393255:REN393255 ROF393255:ROJ393255 RYB393255:RYF393255 SHX393255:SIB393255 SRT393255:SRX393255 TBP393255:TBT393255 TLL393255:TLP393255 TVH393255:TVL393255 UFD393255:UFH393255 UOZ393255:UPD393255 UYV393255:UYZ393255 VIR393255:VIV393255 VSN393255:VSR393255 WCJ393255:WCN393255 WMF393255:WMJ393255 WWB393255:WWF393255 T458791:X458791 JP458791:JT458791 TL458791:TP458791 ADH458791:ADL458791 AND458791:ANH458791 AWZ458791:AXD458791 BGV458791:BGZ458791 BQR458791:BQV458791 CAN458791:CAR458791 CKJ458791:CKN458791 CUF458791:CUJ458791 DEB458791:DEF458791 DNX458791:DOB458791 DXT458791:DXX458791 EHP458791:EHT458791 ERL458791:ERP458791 FBH458791:FBL458791 FLD458791:FLH458791 FUZ458791:FVD458791 GEV458791:GEZ458791 GOR458791:GOV458791 GYN458791:GYR458791 HIJ458791:HIN458791 HSF458791:HSJ458791 ICB458791:ICF458791 ILX458791:IMB458791 IVT458791:IVX458791 JFP458791:JFT458791 JPL458791:JPP458791 JZH458791:JZL458791 KJD458791:KJH458791 KSZ458791:KTD458791 LCV458791:LCZ458791 LMR458791:LMV458791 LWN458791:LWR458791 MGJ458791:MGN458791 MQF458791:MQJ458791 NAB458791:NAF458791 NJX458791:NKB458791 NTT458791:NTX458791 ODP458791:ODT458791 ONL458791:ONP458791 OXH458791:OXL458791 PHD458791:PHH458791 PQZ458791:PRD458791 QAV458791:QAZ458791 QKR458791:QKV458791 QUN458791:QUR458791 REJ458791:REN458791 ROF458791:ROJ458791 RYB458791:RYF458791 SHX458791:SIB458791 SRT458791:SRX458791 TBP458791:TBT458791 TLL458791:TLP458791 TVH458791:TVL458791 UFD458791:UFH458791 UOZ458791:UPD458791 UYV458791:UYZ458791 VIR458791:VIV458791 VSN458791:VSR458791 WCJ458791:WCN458791 WMF458791:WMJ458791 WWB458791:WWF458791 T524327:X524327 JP524327:JT524327 TL524327:TP524327 ADH524327:ADL524327 AND524327:ANH524327 AWZ524327:AXD524327 BGV524327:BGZ524327 BQR524327:BQV524327 CAN524327:CAR524327 CKJ524327:CKN524327 CUF524327:CUJ524327 DEB524327:DEF524327 DNX524327:DOB524327 DXT524327:DXX524327 EHP524327:EHT524327 ERL524327:ERP524327 FBH524327:FBL524327 FLD524327:FLH524327 FUZ524327:FVD524327 GEV524327:GEZ524327 GOR524327:GOV524327 GYN524327:GYR524327 HIJ524327:HIN524327 HSF524327:HSJ524327 ICB524327:ICF524327 ILX524327:IMB524327 IVT524327:IVX524327 JFP524327:JFT524327 JPL524327:JPP524327 JZH524327:JZL524327 KJD524327:KJH524327 KSZ524327:KTD524327 LCV524327:LCZ524327 LMR524327:LMV524327 LWN524327:LWR524327 MGJ524327:MGN524327 MQF524327:MQJ524327 NAB524327:NAF524327 NJX524327:NKB524327 NTT524327:NTX524327 ODP524327:ODT524327 ONL524327:ONP524327 OXH524327:OXL524327 PHD524327:PHH524327 PQZ524327:PRD524327 QAV524327:QAZ524327 QKR524327:QKV524327 QUN524327:QUR524327 REJ524327:REN524327 ROF524327:ROJ524327 RYB524327:RYF524327 SHX524327:SIB524327 SRT524327:SRX524327 TBP524327:TBT524327 TLL524327:TLP524327 TVH524327:TVL524327 UFD524327:UFH524327 UOZ524327:UPD524327 UYV524327:UYZ524327 VIR524327:VIV524327 VSN524327:VSR524327 WCJ524327:WCN524327 WMF524327:WMJ524327 WWB524327:WWF524327 T589863:X589863 JP589863:JT589863 TL589863:TP589863 ADH589863:ADL589863 AND589863:ANH589863 AWZ589863:AXD589863 BGV589863:BGZ589863 BQR589863:BQV589863 CAN589863:CAR589863 CKJ589863:CKN589863 CUF589863:CUJ589863 DEB589863:DEF589863 DNX589863:DOB589863 DXT589863:DXX589863 EHP589863:EHT589863 ERL589863:ERP589863 FBH589863:FBL589863 FLD589863:FLH589863 FUZ589863:FVD589863 GEV589863:GEZ589863 GOR589863:GOV589863 GYN589863:GYR589863 HIJ589863:HIN589863 HSF589863:HSJ589863 ICB589863:ICF589863 ILX589863:IMB589863 IVT589863:IVX589863 JFP589863:JFT589863 JPL589863:JPP589863 JZH589863:JZL589863 KJD589863:KJH589863 KSZ589863:KTD589863 LCV589863:LCZ589863 LMR589863:LMV589863 LWN589863:LWR589863 MGJ589863:MGN589863 MQF589863:MQJ589863 NAB589863:NAF589863 NJX589863:NKB589863 NTT589863:NTX589863 ODP589863:ODT589863 ONL589863:ONP589863 OXH589863:OXL589863 PHD589863:PHH589863 PQZ589863:PRD589863 QAV589863:QAZ589863 QKR589863:QKV589863 QUN589863:QUR589863 REJ589863:REN589863 ROF589863:ROJ589863 RYB589863:RYF589863 SHX589863:SIB589863 SRT589863:SRX589863 TBP589863:TBT589863 TLL589863:TLP589863 TVH589863:TVL589863 UFD589863:UFH589863 UOZ589863:UPD589863 UYV589863:UYZ589863 VIR589863:VIV589863 VSN589863:VSR589863 WCJ589863:WCN589863 WMF589863:WMJ589863 WWB589863:WWF589863 T655399:X655399 JP655399:JT655399 TL655399:TP655399 ADH655399:ADL655399 AND655399:ANH655399 AWZ655399:AXD655399 BGV655399:BGZ655399 BQR655399:BQV655399 CAN655399:CAR655399 CKJ655399:CKN655399 CUF655399:CUJ655399 DEB655399:DEF655399 DNX655399:DOB655399 DXT655399:DXX655399 EHP655399:EHT655399 ERL655399:ERP655399 FBH655399:FBL655399 FLD655399:FLH655399 FUZ655399:FVD655399 GEV655399:GEZ655399 GOR655399:GOV655399 GYN655399:GYR655399 HIJ655399:HIN655399 HSF655399:HSJ655399 ICB655399:ICF655399 ILX655399:IMB655399 IVT655399:IVX655399 JFP655399:JFT655399 JPL655399:JPP655399 JZH655399:JZL655399 KJD655399:KJH655399 KSZ655399:KTD655399 LCV655399:LCZ655399 LMR655399:LMV655399 LWN655399:LWR655399 MGJ655399:MGN655399 MQF655399:MQJ655399 NAB655399:NAF655399 NJX655399:NKB655399 NTT655399:NTX655399 ODP655399:ODT655399 ONL655399:ONP655399 OXH655399:OXL655399 PHD655399:PHH655399 PQZ655399:PRD655399 QAV655399:QAZ655399 QKR655399:QKV655399 QUN655399:QUR655399 REJ655399:REN655399 ROF655399:ROJ655399 RYB655399:RYF655399 SHX655399:SIB655399 SRT655399:SRX655399 TBP655399:TBT655399 TLL655399:TLP655399 TVH655399:TVL655399 UFD655399:UFH655399 UOZ655399:UPD655399 UYV655399:UYZ655399 VIR655399:VIV655399 VSN655399:VSR655399 WCJ655399:WCN655399 WMF655399:WMJ655399 WWB655399:WWF655399 T720935:X720935 JP720935:JT720935 TL720935:TP720935 ADH720935:ADL720935 AND720935:ANH720935 AWZ720935:AXD720935 BGV720935:BGZ720935 BQR720935:BQV720935 CAN720935:CAR720935 CKJ720935:CKN720935 CUF720935:CUJ720935 DEB720935:DEF720935 DNX720935:DOB720935 DXT720935:DXX720935 EHP720935:EHT720935 ERL720935:ERP720935 FBH720935:FBL720935 FLD720935:FLH720935 FUZ720935:FVD720935 GEV720935:GEZ720935 GOR720935:GOV720935 GYN720935:GYR720935 HIJ720935:HIN720935 HSF720935:HSJ720935 ICB720935:ICF720935 ILX720935:IMB720935 IVT720935:IVX720935 JFP720935:JFT720935 JPL720935:JPP720935 JZH720935:JZL720935 KJD720935:KJH720935 KSZ720935:KTD720935 LCV720935:LCZ720935 LMR720935:LMV720935 LWN720935:LWR720935 MGJ720935:MGN720935 MQF720935:MQJ720935 NAB720935:NAF720935 NJX720935:NKB720935 NTT720935:NTX720935 ODP720935:ODT720935 ONL720935:ONP720935 OXH720935:OXL720935 PHD720935:PHH720935 PQZ720935:PRD720935 QAV720935:QAZ720935 QKR720935:QKV720935 QUN720935:QUR720935 REJ720935:REN720935 ROF720935:ROJ720935 RYB720935:RYF720935 SHX720935:SIB720935 SRT720935:SRX720935 TBP720935:TBT720935 TLL720935:TLP720935 TVH720935:TVL720935 UFD720935:UFH720935 UOZ720935:UPD720935 UYV720935:UYZ720935 VIR720935:VIV720935 VSN720935:VSR720935 WCJ720935:WCN720935 WMF720935:WMJ720935 WWB720935:WWF720935 T786471:X786471 JP786471:JT786471 TL786471:TP786471 ADH786471:ADL786471 AND786471:ANH786471 AWZ786471:AXD786471 BGV786471:BGZ786471 BQR786471:BQV786471 CAN786471:CAR786471 CKJ786471:CKN786471 CUF786471:CUJ786471 DEB786471:DEF786471 DNX786471:DOB786471 DXT786471:DXX786471 EHP786471:EHT786471 ERL786471:ERP786471 FBH786471:FBL786471 FLD786471:FLH786471 FUZ786471:FVD786471 GEV786471:GEZ786471 GOR786471:GOV786471 GYN786471:GYR786471 HIJ786471:HIN786471 HSF786471:HSJ786471 ICB786471:ICF786471 ILX786471:IMB786471 IVT786471:IVX786471 JFP786471:JFT786471 JPL786471:JPP786471 JZH786471:JZL786471 KJD786471:KJH786471 KSZ786471:KTD786471 LCV786471:LCZ786471 LMR786471:LMV786471 LWN786471:LWR786471 MGJ786471:MGN786471 MQF786471:MQJ786471 NAB786471:NAF786471 NJX786471:NKB786471 NTT786471:NTX786471 ODP786471:ODT786471 ONL786471:ONP786471 OXH786471:OXL786471 PHD786471:PHH786471 PQZ786471:PRD786471 QAV786471:QAZ786471 QKR786471:QKV786471 QUN786471:QUR786471 REJ786471:REN786471 ROF786471:ROJ786471 RYB786471:RYF786471 SHX786471:SIB786471 SRT786471:SRX786471 TBP786471:TBT786471 TLL786471:TLP786471 TVH786471:TVL786471 UFD786471:UFH786471 UOZ786471:UPD786471 UYV786471:UYZ786471 VIR786471:VIV786471 VSN786471:VSR786471 WCJ786471:WCN786471 WMF786471:WMJ786471 WWB786471:WWF786471 T852007:X852007 JP852007:JT852007 TL852007:TP852007 ADH852007:ADL852007 AND852007:ANH852007 AWZ852007:AXD852007 BGV852007:BGZ852007 BQR852007:BQV852007 CAN852007:CAR852007 CKJ852007:CKN852007 CUF852007:CUJ852007 DEB852007:DEF852007 DNX852007:DOB852007 DXT852007:DXX852007 EHP852007:EHT852007 ERL852007:ERP852007 FBH852007:FBL852007 FLD852007:FLH852007 FUZ852007:FVD852007 GEV852007:GEZ852007 GOR852007:GOV852007 GYN852007:GYR852007 HIJ852007:HIN852007 HSF852007:HSJ852007 ICB852007:ICF852007 ILX852007:IMB852007 IVT852007:IVX852007 JFP852007:JFT852007 JPL852007:JPP852007 JZH852007:JZL852007 KJD852007:KJH852007 KSZ852007:KTD852007 LCV852007:LCZ852007 LMR852007:LMV852007 LWN852007:LWR852007 MGJ852007:MGN852007 MQF852007:MQJ852007 NAB852007:NAF852007 NJX852007:NKB852007 NTT852007:NTX852007 ODP852007:ODT852007 ONL852007:ONP852007 OXH852007:OXL852007 PHD852007:PHH852007 PQZ852007:PRD852007 QAV852007:QAZ852007 QKR852007:QKV852007 QUN852007:QUR852007 REJ852007:REN852007 ROF852007:ROJ852007 RYB852007:RYF852007 SHX852007:SIB852007 SRT852007:SRX852007 TBP852007:TBT852007 TLL852007:TLP852007 TVH852007:TVL852007 UFD852007:UFH852007 UOZ852007:UPD852007 UYV852007:UYZ852007 VIR852007:VIV852007 VSN852007:VSR852007 WCJ852007:WCN852007 WMF852007:WMJ852007 WWB852007:WWF852007 T917543:X917543 JP917543:JT917543 TL917543:TP917543 ADH917543:ADL917543 AND917543:ANH917543 AWZ917543:AXD917543 BGV917543:BGZ917543 BQR917543:BQV917543 CAN917543:CAR917543 CKJ917543:CKN917543 CUF917543:CUJ917543 DEB917543:DEF917543 DNX917543:DOB917543 DXT917543:DXX917543 EHP917543:EHT917543 ERL917543:ERP917543 FBH917543:FBL917543 FLD917543:FLH917543 FUZ917543:FVD917543 GEV917543:GEZ917543 GOR917543:GOV917543 GYN917543:GYR917543 HIJ917543:HIN917543 HSF917543:HSJ917543 ICB917543:ICF917543 ILX917543:IMB917543 IVT917543:IVX917543 JFP917543:JFT917543 JPL917543:JPP917543 JZH917543:JZL917543 KJD917543:KJH917543 KSZ917543:KTD917543 LCV917543:LCZ917543 LMR917543:LMV917543 LWN917543:LWR917543 MGJ917543:MGN917543 MQF917543:MQJ917543 NAB917543:NAF917543 NJX917543:NKB917543 NTT917543:NTX917543 ODP917543:ODT917543 ONL917543:ONP917543 OXH917543:OXL917543 PHD917543:PHH917543 PQZ917543:PRD917543 QAV917543:QAZ917543 QKR917543:QKV917543 QUN917543:QUR917543 REJ917543:REN917543 ROF917543:ROJ917543 RYB917543:RYF917543 SHX917543:SIB917543 SRT917543:SRX917543 TBP917543:TBT917543 TLL917543:TLP917543 TVH917543:TVL917543 UFD917543:UFH917543 UOZ917543:UPD917543 UYV917543:UYZ917543 VIR917543:VIV917543 VSN917543:VSR917543 WCJ917543:WCN917543 WMF917543:WMJ917543 WWB917543:WWF917543 T983079:X983079 JP983079:JT983079 TL983079:TP983079 ADH983079:ADL983079 AND983079:ANH983079 AWZ983079:AXD983079 BGV983079:BGZ983079 BQR983079:BQV983079 CAN983079:CAR983079 CKJ983079:CKN983079 CUF983079:CUJ983079 DEB983079:DEF983079 DNX983079:DOB983079 DXT983079:DXX983079 EHP983079:EHT983079 ERL983079:ERP983079 FBH983079:FBL983079 FLD983079:FLH983079 FUZ983079:FVD983079 GEV983079:GEZ983079 GOR983079:GOV983079 GYN983079:GYR983079 HIJ983079:HIN983079 HSF983079:HSJ983079 ICB983079:ICF983079 ILX983079:IMB983079 IVT983079:IVX983079 JFP983079:JFT983079 JPL983079:JPP983079 JZH983079:JZL983079 KJD983079:KJH983079 KSZ983079:KTD983079 LCV983079:LCZ983079 LMR983079:LMV983079 LWN983079:LWR983079 MGJ983079:MGN983079 MQF983079:MQJ983079 NAB983079:NAF983079 NJX983079:NKB983079 NTT983079:NTX983079 ODP983079:ODT983079 ONL983079:ONP983079 OXH983079:OXL983079 PHD983079:PHH983079 PQZ983079:PRD983079 QAV983079:QAZ983079 QKR983079:QKV983079 QUN983079:QUR983079 REJ983079:REN983079 ROF983079:ROJ983079 RYB983079:RYF983079 SHX983079:SIB983079 SRT983079:SRX983079 TBP983079:TBT983079 TLL983079:TLP983079 TVH983079:TVL983079 UFD983079:UFH983079 UOZ983079:UPD983079 UYV983079:UYZ983079 VIR983079:VIV983079 VSN983079:VSR983079 WCJ983079:WCN983079 WMF983079:WMJ983079 WWB983079:WWF983079 Y11:Z11 JU11:JV11 TQ11:TR11 ADM11:ADN11 ANI11:ANJ11 AXE11:AXF11 BHA11:BHB11 BQW11:BQX11 CAS11:CAT11 CKO11:CKP11 CUK11:CUL11 DEG11:DEH11 DOC11:DOD11 DXY11:DXZ11 EHU11:EHV11 ERQ11:ERR11 FBM11:FBN11 FLI11:FLJ11 FVE11:FVF11 GFA11:GFB11 GOW11:GOX11 GYS11:GYT11 HIO11:HIP11 HSK11:HSL11 ICG11:ICH11 IMC11:IMD11 IVY11:IVZ11 JFU11:JFV11 JPQ11:JPR11 JZM11:JZN11 KJI11:KJJ11 KTE11:KTF11 LDA11:LDB11 LMW11:LMX11 LWS11:LWT11 MGO11:MGP11 MQK11:MQL11 NAG11:NAH11 NKC11:NKD11 NTY11:NTZ11 ODU11:ODV11 ONQ11:ONR11 OXM11:OXN11 PHI11:PHJ11 PRE11:PRF11 QBA11:QBB11 QKW11:QKX11 QUS11:QUT11 REO11:REP11 ROK11:ROL11 RYG11:RYH11 SIC11:SID11 SRY11:SRZ11 TBU11:TBV11 TLQ11:TLR11 TVM11:TVN11 UFI11:UFJ11 UPE11:UPF11 UZA11:UZB11 VIW11:VIX11 VSS11:VST11 WCO11:WCP11 WMK11:WML11 WWG11:WWH11 Y65547:Z65547 JU65547:JV65547 TQ65547:TR65547 ADM65547:ADN65547 ANI65547:ANJ65547 AXE65547:AXF65547 BHA65547:BHB65547 BQW65547:BQX65547 CAS65547:CAT65547 CKO65547:CKP65547 CUK65547:CUL65547 DEG65547:DEH65547 DOC65547:DOD65547 DXY65547:DXZ65547 EHU65547:EHV65547 ERQ65547:ERR65547 FBM65547:FBN65547 FLI65547:FLJ65547 FVE65547:FVF65547 GFA65547:GFB65547 GOW65547:GOX65547 GYS65547:GYT65547 HIO65547:HIP65547 HSK65547:HSL65547 ICG65547:ICH65547 IMC65547:IMD65547 IVY65547:IVZ65547 JFU65547:JFV65547 JPQ65547:JPR65547 JZM65547:JZN65547 KJI65547:KJJ65547 KTE65547:KTF65547 LDA65547:LDB65547 LMW65547:LMX65547 LWS65547:LWT65547 MGO65547:MGP65547 MQK65547:MQL65547 NAG65547:NAH65547 NKC65547:NKD65547 NTY65547:NTZ65547 ODU65547:ODV65547 ONQ65547:ONR65547 OXM65547:OXN65547 PHI65547:PHJ65547 PRE65547:PRF65547 QBA65547:QBB65547 QKW65547:QKX65547 QUS65547:QUT65547 REO65547:REP65547 ROK65547:ROL65547 RYG65547:RYH65547 SIC65547:SID65547 SRY65547:SRZ65547 TBU65547:TBV65547 TLQ65547:TLR65547 TVM65547:TVN65547 UFI65547:UFJ65547 UPE65547:UPF65547 UZA65547:UZB65547 VIW65547:VIX65547 VSS65547:VST65547 WCO65547:WCP65547 WMK65547:WML65547 WWG65547:WWH65547 Y131083:Z131083 JU131083:JV131083 TQ131083:TR131083 ADM131083:ADN131083 ANI131083:ANJ131083 AXE131083:AXF131083 BHA131083:BHB131083 BQW131083:BQX131083 CAS131083:CAT131083 CKO131083:CKP131083 CUK131083:CUL131083 DEG131083:DEH131083 DOC131083:DOD131083 DXY131083:DXZ131083 EHU131083:EHV131083 ERQ131083:ERR131083 FBM131083:FBN131083 FLI131083:FLJ131083 FVE131083:FVF131083 GFA131083:GFB131083 GOW131083:GOX131083 GYS131083:GYT131083 HIO131083:HIP131083 HSK131083:HSL131083 ICG131083:ICH131083 IMC131083:IMD131083 IVY131083:IVZ131083 JFU131083:JFV131083 JPQ131083:JPR131083 JZM131083:JZN131083 KJI131083:KJJ131083 KTE131083:KTF131083 LDA131083:LDB131083 LMW131083:LMX131083 LWS131083:LWT131083 MGO131083:MGP131083 MQK131083:MQL131083 NAG131083:NAH131083 NKC131083:NKD131083 NTY131083:NTZ131083 ODU131083:ODV131083 ONQ131083:ONR131083 OXM131083:OXN131083 PHI131083:PHJ131083 PRE131083:PRF131083 QBA131083:QBB131083 QKW131083:QKX131083 QUS131083:QUT131083 REO131083:REP131083 ROK131083:ROL131083 RYG131083:RYH131083 SIC131083:SID131083 SRY131083:SRZ131083 TBU131083:TBV131083 TLQ131083:TLR131083 TVM131083:TVN131083 UFI131083:UFJ131083 UPE131083:UPF131083 UZA131083:UZB131083 VIW131083:VIX131083 VSS131083:VST131083 WCO131083:WCP131083 WMK131083:WML131083 WWG131083:WWH131083 Y196619:Z196619 JU196619:JV196619 TQ196619:TR196619 ADM196619:ADN196619 ANI196619:ANJ196619 AXE196619:AXF196619 BHA196619:BHB196619 BQW196619:BQX196619 CAS196619:CAT196619 CKO196619:CKP196619 CUK196619:CUL196619 DEG196619:DEH196619 DOC196619:DOD196619 DXY196619:DXZ196619 EHU196619:EHV196619 ERQ196619:ERR196619 FBM196619:FBN196619 FLI196619:FLJ196619 FVE196619:FVF196619 GFA196619:GFB196619 GOW196619:GOX196619 GYS196619:GYT196619 HIO196619:HIP196619 HSK196619:HSL196619 ICG196619:ICH196619 IMC196619:IMD196619 IVY196619:IVZ196619 JFU196619:JFV196619 JPQ196619:JPR196619 JZM196619:JZN196619 KJI196619:KJJ196619 KTE196619:KTF196619 LDA196619:LDB196619 LMW196619:LMX196619 LWS196619:LWT196619 MGO196619:MGP196619 MQK196619:MQL196619 NAG196619:NAH196619 NKC196619:NKD196619 NTY196619:NTZ196619 ODU196619:ODV196619 ONQ196619:ONR196619 OXM196619:OXN196619 PHI196619:PHJ196619 PRE196619:PRF196619 QBA196619:QBB196619 QKW196619:QKX196619 QUS196619:QUT196619 REO196619:REP196619 ROK196619:ROL196619 RYG196619:RYH196619 SIC196619:SID196619 SRY196619:SRZ196619 TBU196619:TBV196619 TLQ196619:TLR196619 TVM196619:TVN196619 UFI196619:UFJ196619 UPE196619:UPF196619 UZA196619:UZB196619 VIW196619:VIX196619 VSS196619:VST196619 WCO196619:WCP196619 WMK196619:WML196619 WWG196619:WWH196619 Y262155:Z262155 JU262155:JV262155 TQ262155:TR262155 ADM262155:ADN262155 ANI262155:ANJ262155 AXE262155:AXF262155 BHA262155:BHB262155 BQW262155:BQX262155 CAS262155:CAT262155 CKO262155:CKP262155 CUK262155:CUL262155 DEG262155:DEH262155 DOC262155:DOD262155 DXY262155:DXZ262155 EHU262155:EHV262155 ERQ262155:ERR262155 FBM262155:FBN262155 FLI262155:FLJ262155 FVE262155:FVF262155 GFA262155:GFB262155 GOW262155:GOX262155 GYS262155:GYT262155 HIO262155:HIP262155 HSK262155:HSL262155 ICG262155:ICH262155 IMC262155:IMD262155 IVY262155:IVZ262155 JFU262155:JFV262155 JPQ262155:JPR262155 JZM262155:JZN262155 KJI262155:KJJ262155 KTE262155:KTF262155 LDA262155:LDB262155 LMW262155:LMX262155 LWS262155:LWT262155 MGO262155:MGP262155 MQK262155:MQL262155 NAG262155:NAH262155 NKC262155:NKD262155 NTY262155:NTZ262155 ODU262155:ODV262155 ONQ262155:ONR262155 OXM262155:OXN262155 PHI262155:PHJ262155 PRE262155:PRF262155 QBA262155:QBB262155 QKW262155:QKX262155 QUS262155:QUT262155 REO262155:REP262155 ROK262155:ROL262155 RYG262155:RYH262155 SIC262155:SID262155 SRY262155:SRZ262155 TBU262155:TBV262155 TLQ262155:TLR262155 TVM262155:TVN262155 UFI262155:UFJ262155 UPE262155:UPF262155 UZA262155:UZB262155 VIW262155:VIX262155 VSS262155:VST262155 WCO262155:WCP262155 WMK262155:WML262155 WWG262155:WWH262155 Y327691:Z327691 JU327691:JV327691 TQ327691:TR327691 ADM327691:ADN327691 ANI327691:ANJ327691 AXE327691:AXF327691 BHA327691:BHB327691 BQW327691:BQX327691 CAS327691:CAT327691 CKO327691:CKP327691 CUK327691:CUL327691 DEG327691:DEH327691 DOC327691:DOD327691 DXY327691:DXZ327691 EHU327691:EHV327691 ERQ327691:ERR327691 FBM327691:FBN327691 FLI327691:FLJ327691 FVE327691:FVF327691 GFA327691:GFB327691 GOW327691:GOX327691 GYS327691:GYT327691 HIO327691:HIP327691 HSK327691:HSL327691 ICG327691:ICH327691 IMC327691:IMD327691 IVY327691:IVZ327691 JFU327691:JFV327691 JPQ327691:JPR327691 JZM327691:JZN327691 KJI327691:KJJ327691 KTE327691:KTF327691 LDA327691:LDB327691 LMW327691:LMX327691 LWS327691:LWT327691 MGO327691:MGP327691 MQK327691:MQL327691 NAG327691:NAH327691 NKC327691:NKD327691 NTY327691:NTZ327691 ODU327691:ODV327691 ONQ327691:ONR327691 OXM327691:OXN327691 PHI327691:PHJ327691 PRE327691:PRF327691 QBA327691:QBB327691 QKW327691:QKX327691 QUS327691:QUT327691 REO327691:REP327691 ROK327691:ROL327691 RYG327691:RYH327691 SIC327691:SID327691 SRY327691:SRZ327691 TBU327691:TBV327691 TLQ327691:TLR327691 TVM327691:TVN327691 UFI327691:UFJ327691 UPE327691:UPF327691 UZA327691:UZB327691 VIW327691:VIX327691 VSS327691:VST327691 WCO327691:WCP327691 WMK327691:WML327691 WWG327691:WWH327691 Y393227:Z393227 JU393227:JV393227 TQ393227:TR393227 ADM393227:ADN393227 ANI393227:ANJ393227 AXE393227:AXF393227 BHA393227:BHB393227 BQW393227:BQX393227 CAS393227:CAT393227 CKO393227:CKP393227 CUK393227:CUL393227 DEG393227:DEH393227 DOC393227:DOD393227 DXY393227:DXZ393227 EHU393227:EHV393227 ERQ393227:ERR393227 FBM393227:FBN393227 FLI393227:FLJ393227 FVE393227:FVF393227 GFA393227:GFB393227 GOW393227:GOX393227 GYS393227:GYT393227 HIO393227:HIP393227 HSK393227:HSL393227 ICG393227:ICH393227 IMC393227:IMD393227 IVY393227:IVZ393227 JFU393227:JFV393227 JPQ393227:JPR393227 JZM393227:JZN393227 KJI393227:KJJ393227 KTE393227:KTF393227 LDA393227:LDB393227 LMW393227:LMX393227 LWS393227:LWT393227 MGO393227:MGP393227 MQK393227:MQL393227 NAG393227:NAH393227 NKC393227:NKD393227 NTY393227:NTZ393227 ODU393227:ODV393227 ONQ393227:ONR393227 OXM393227:OXN393227 PHI393227:PHJ393227 PRE393227:PRF393227 QBA393227:QBB393227 QKW393227:QKX393227 QUS393227:QUT393227 REO393227:REP393227 ROK393227:ROL393227 RYG393227:RYH393227 SIC393227:SID393227 SRY393227:SRZ393227 TBU393227:TBV393227 TLQ393227:TLR393227 TVM393227:TVN393227 UFI393227:UFJ393227 UPE393227:UPF393227 UZA393227:UZB393227 VIW393227:VIX393227 VSS393227:VST393227 WCO393227:WCP393227 WMK393227:WML393227 WWG393227:WWH393227 Y458763:Z458763 JU458763:JV458763 TQ458763:TR458763 ADM458763:ADN458763 ANI458763:ANJ458763 AXE458763:AXF458763 BHA458763:BHB458763 BQW458763:BQX458763 CAS458763:CAT458763 CKO458763:CKP458763 CUK458763:CUL458763 DEG458763:DEH458763 DOC458763:DOD458763 DXY458763:DXZ458763 EHU458763:EHV458763 ERQ458763:ERR458763 FBM458763:FBN458763 FLI458763:FLJ458763 FVE458763:FVF458763 GFA458763:GFB458763 GOW458763:GOX458763 GYS458763:GYT458763 HIO458763:HIP458763 HSK458763:HSL458763 ICG458763:ICH458763 IMC458763:IMD458763 IVY458763:IVZ458763 JFU458763:JFV458763 JPQ458763:JPR458763 JZM458763:JZN458763 KJI458763:KJJ458763 KTE458763:KTF458763 LDA458763:LDB458763 LMW458763:LMX458763 LWS458763:LWT458763 MGO458763:MGP458763 MQK458763:MQL458763 NAG458763:NAH458763 NKC458763:NKD458763 NTY458763:NTZ458763 ODU458763:ODV458763 ONQ458763:ONR458763 OXM458763:OXN458763 PHI458763:PHJ458763 PRE458763:PRF458763 QBA458763:QBB458763 QKW458763:QKX458763 QUS458763:QUT458763 REO458763:REP458763 ROK458763:ROL458763 RYG458763:RYH458763 SIC458763:SID458763 SRY458763:SRZ458763 TBU458763:TBV458763 TLQ458763:TLR458763 TVM458763:TVN458763 UFI458763:UFJ458763 UPE458763:UPF458763 UZA458763:UZB458763 VIW458763:VIX458763 VSS458763:VST458763 WCO458763:WCP458763 WMK458763:WML458763 WWG458763:WWH458763 Y524299:Z524299 JU524299:JV524299 TQ524299:TR524299 ADM524299:ADN524299 ANI524299:ANJ524299 AXE524299:AXF524299 BHA524299:BHB524299 BQW524299:BQX524299 CAS524299:CAT524299 CKO524299:CKP524299 CUK524299:CUL524299 DEG524299:DEH524299 DOC524299:DOD524299 DXY524299:DXZ524299 EHU524299:EHV524299 ERQ524299:ERR524299 FBM524299:FBN524299 FLI524299:FLJ524299 FVE524299:FVF524299 GFA524299:GFB524299 GOW524299:GOX524299 GYS524299:GYT524299 HIO524299:HIP524299 HSK524299:HSL524299 ICG524299:ICH524299 IMC524299:IMD524299 IVY524299:IVZ524299 JFU524299:JFV524299 JPQ524299:JPR524299 JZM524299:JZN524299 KJI524299:KJJ524299 KTE524299:KTF524299 LDA524299:LDB524299 LMW524299:LMX524299 LWS524299:LWT524299 MGO524299:MGP524299 MQK524299:MQL524299 NAG524299:NAH524299 NKC524299:NKD524299 NTY524299:NTZ524299 ODU524299:ODV524299 ONQ524299:ONR524299 OXM524299:OXN524299 PHI524299:PHJ524299 PRE524299:PRF524299 QBA524299:QBB524299 QKW524299:QKX524299 QUS524299:QUT524299 REO524299:REP524299 ROK524299:ROL524299 RYG524299:RYH524299 SIC524299:SID524299 SRY524299:SRZ524299 TBU524299:TBV524299 TLQ524299:TLR524299 TVM524299:TVN524299 UFI524299:UFJ524299 UPE524299:UPF524299 UZA524299:UZB524299 VIW524299:VIX524299 VSS524299:VST524299 WCO524299:WCP524299 WMK524299:WML524299 WWG524299:WWH524299 Y589835:Z589835 JU589835:JV589835 TQ589835:TR589835 ADM589835:ADN589835 ANI589835:ANJ589835 AXE589835:AXF589835 BHA589835:BHB589835 BQW589835:BQX589835 CAS589835:CAT589835 CKO589835:CKP589835 CUK589835:CUL589835 DEG589835:DEH589835 DOC589835:DOD589835 DXY589835:DXZ589835 EHU589835:EHV589835 ERQ589835:ERR589835 FBM589835:FBN589835 FLI589835:FLJ589835 FVE589835:FVF589835 GFA589835:GFB589835 GOW589835:GOX589835 GYS589835:GYT589835 HIO589835:HIP589835 HSK589835:HSL589835 ICG589835:ICH589835 IMC589835:IMD589835 IVY589835:IVZ589835 JFU589835:JFV589835 JPQ589835:JPR589835 JZM589835:JZN589835 KJI589835:KJJ589835 KTE589835:KTF589835 LDA589835:LDB589835 LMW589835:LMX589835 LWS589835:LWT589835 MGO589835:MGP589835 MQK589835:MQL589835 NAG589835:NAH589835 NKC589835:NKD589835 NTY589835:NTZ589835 ODU589835:ODV589835 ONQ589835:ONR589835 OXM589835:OXN589835 PHI589835:PHJ589835 PRE589835:PRF589835 QBA589835:QBB589835 QKW589835:QKX589835 QUS589835:QUT589835 REO589835:REP589835 ROK589835:ROL589835 RYG589835:RYH589835 SIC589835:SID589835 SRY589835:SRZ589835 TBU589835:TBV589835 TLQ589835:TLR589835 TVM589835:TVN589835 UFI589835:UFJ589835 UPE589835:UPF589835 UZA589835:UZB589835 VIW589835:VIX589835 VSS589835:VST589835 WCO589835:WCP589835 WMK589835:WML589835 WWG589835:WWH589835 Y655371:Z655371 JU655371:JV655371 TQ655371:TR655371 ADM655371:ADN655371 ANI655371:ANJ655371 AXE655371:AXF655371 BHA655371:BHB655371 BQW655371:BQX655371 CAS655371:CAT655371 CKO655371:CKP655371 CUK655371:CUL655371 DEG655371:DEH655371 DOC655371:DOD655371 DXY655371:DXZ655371 EHU655371:EHV655371 ERQ655371:ERR655371 FBM655371:FBN655371 FLI655371:FLJ655371 FVE655371:FVF655371 GFA655371:GFB655371 GOW655371:GOX655371 GYS655371:GYT655371 HIO655371:HIP655371 HSK655371:HSL655371 ICG655371:ICH655371 IMC655371:IMD655371 IVY655371:IVZ655371 JFU655371:JFV655371 JPQ655371:JPR655371 JZM655371:JZN655371 KJI655371:KJJ655371 KTE655371:KTF655371 LDA655371:LDB655371 LMW655371:LMX655371 LWS655371:LWT655371 MGO655371:MGP655371 MQK655371:MQL655371 NAG655371:NAH655371 NKC655371:NKD655371 NTY655371:NTZ655371 ODU655371:ODV655371 ONQ655371:ONR655371 OXM655371:OXN655371 PHI655371:PHJ655371 PRE655371:PRF655371 QBA655371:QBB655371 QKW655371:QKX655371 QUS655371:QUT655371 REO655371:REP655371 ROK655371:ROL655371 RYG655371:RYH655371 SIC655371:SID655371 SRY655371:SRZ655371 TBU655371:TBV655371 TLQ655371:TLR655371 TVM655371:TVN655371 UFI655371:UFJ655371 UPE655371:UPF655371 UZA655371:UZB655371 VIW655371:VIX655371 VSS655371:VST655371 WCO655371:WCP655371 WMK655371:WML655371 WWG655371:WWH655371 Y720907:Z720907 JU720907:JV720907 TQ720907:TR720907 ADM720907:ADN720907 ANI720907:ANJ720907 AXE720907:AXF720907 BHA720907:BHB720907 BQW720907:BQX720907 CAS720907:CAT720907 CKO720907:CKP720907 CUK720907:CUL720907 DEG720907:DEH720907 DOC720907:DOD720907 DXY720907:DXZ720907 EHU720907:EHV720907 ERQ720907:ERR720907 FBM720907:FBN720907 FLI720907:FLJ720907 FVE720907:FVF720907 GFA720907:GFB720907 GOW720907:GOX720907 GYS720907:GYT720907 HIO720907:HIP720907 HSK720907:HSL720907 ICG720907:ICH720907 IMC720907:IMD720907 IVY720907:IVZ720907 JFU720907:JFV720907 JPQ720907:JPR720907 JZM720907:JZN720907 KJI720907:KJJ720907 KTE720907:KTF720907 LDA720907:LDB720907 LMW720907:LMX720907 LWS720907:LWT720907 MGO720907:MGP720907 MQK720907:MQL720907 NAG720907:NAH720907 NKC720907:NKD720907 NTY720907:NTZ720907 ODU720907:ODV720907 ONQ720907:ONR720907 OXM720907:OXN720907 PHI720907:PHJ720907 PRE720907:PRF720907 QBA720907:QBB720907 QKW720907:QKX720907 QUS720907:QUT720907 REO720907:REP720907 ROK720907:ROL720907 RYG720907:RYH720907 SIC720907:SID720907 SRY720907:SRZ720907 TBU720907:TBV720907 TLQ720907:TLR720907 TVM720907:TVN720907 UFI720907:UFJ720907 UPE720907:UPF720907 UZA720907:UZB720907 VIW720907:VIX720907 VSS720907:VST720907 WCO720907:WCP720907 WMK720907:WML720907 WWG720907:WWH720907 Y786443:Z786443 JU786443:JV786443 TQ786443:TR786443 ADM786443:ADN786443 ANI786443:ANJ786443 AXE786443:AXF786443 BHA786443:BHB786443 BQW786443:BQX786443 CAS786443:CAT786443 CKO786443:CKP786443 CUK786443:CUL786443 DEG786443:DEH786443 DOC786443:DOD786443 DXY786443:DXZ786443 EHU786443:EHV786443 ERQ786443:ERR786443 FBM786443:FBN786443 FLI786443:FLJ786443 FVE786443:FVF786443 GFA786443:GFB786443 GOW786443:GOX786443 GYS786443:GYT786443 HIO786443:HIP786443 HSK786443:HSL786443 ICG786443:ICH786443 IMC786443:IMD786443 IVY786443:IVZ786443 JFU786443:JFV786443 JPQ786443:JPR786443 JZM786443:JZN786443 KJI786443:KJJ786443 KTE786443:KTF786443 LDA786443:LDB786443 LMW786443:LMX786443 LWS786443:LWT786443 MGO786443:MGP786443 MQK786443:MQL786443 NAG786443:NAH786443 NKC786443:NKD786443 NTY786443:NTZ786443 ODU786443:ODV786443 ONQ786443:ONR786443 OXM786443:OXN786443 PHI786443:PHJ786443 PRE786443:PRF786443 QBA786443:QBB786443 QKW786443:QKX786443 QUS786443:QUT786443 REO786443:REP786443 ROK786443:ROL786443 RYG786443:RYH786443 SIC786443:SID786443 SRY786443:SRZ786443 TBU786443:TBV786443 TLQ786443:TLR786443 TVM786443:TVN786443 UFI786443:UFJ786443 UPE786443:UPF786443 UZA786443:UZB786443 VIW786443:VIX786443 VSS786443:VST786443 WCO786443:WCP786443 WMK786443:WML786443 WWG786443:WWH786443 Y851979:Z851979 JU851979:JV851979 TQ851979:TR851979 ADM851979:ADN851979 ANI851979:ANJ851979 AXE851979:AXF851979 BHA851979:BHB851979 BQW851979:BQX851979 CAS851979:CAT851979 CKO851979:CKP851979 CUK851979:CUL851979 DEG851979:DEH851979 DOC851979:DOD851979 DXY851979:DXZ851979 EHU851979:EHV851979 ERQ851979:ERR851979 FBM851979:FBN851979 FLI851979:FLJ851979 FVE851979:FVF851979 GFA851979:GFB851979 GOW851979:GOX851979 GYS851979:GYT851979 HIO851979:HIP851979 HSK851979:HSL851979 ICG851979:ICH851979 IMC851979:IMD851979 IVY851979:IVZ851979 JFU851979:JFV851979 JPQ851979:JPR851979 JZM851979:JZN851979 KJI851979:KJJ851979 KTE851979:KTF851979 LDA851979:LDB851979 LMW851979:LMX851979 LWS851979:LWT851979 MGO851979:MGP851979 MQK851979:MQL851979 NAG851979:NAH851979 NKC851979:NKD851979 NTY851979:NTZ851979 ODU851979:ODV851979 ONQ851979:ONR851979 OXM851979:OXN851979 PHI851979:PHJ851979 PRE851979:PRF851979 QBA851979:QBB851979 QKW851979:QKX851979 QUS851979:QUT851979 REO851979:REP851979 ROK851979:ROL851979 RYG851979:RYH851979 SIC851979:SID851979 SRY851979:SRZ851979 TBU851979:TBV851979 TLQ851979:TLR851979 TVM851979:TVN851979 UFI851979:UFJ851979 UPE851979:UPF851979 UZA851979:UZB851979 VIW851979:VIX851979 VSS851979:VST851979 WCO851979:WCP851979 WMK851979:WML851979 WWG851979:WWH851979 Y917515:Z917515 JU917515:JV917515 TQ917515:TR917515 ADM917515:ADN917515 ANI917515:ANJ917515 AXE917515:AXF917515 BHA917515:BHB917515 BQW917515:BQX917515 CAS917515:CAT917515 CKO917515:CKP917515 CUK917515:CUL917515 DEG917515:DEH917515 DOC917515:DOD917515 DXY917515:DXZ917515 EHU917515:EHV917515 ERQ917515:ERR917515 FBM917515:FBN917515 FLI917515:FLJ917515 FVE917515:FVF917515 GFA917515:GFB917515 GOW917515:GOX917515 GYS917515:GYT917515 HIO917515:HIP917515 HSK917515:HSL917515 ICG917515:ICH917515 IMC917515:IMD917515 IVY917515:IVZ917515 JFU917515:JFV917515 JPQ917515:JPR917515 JZM917515:JZN917515 KJI917515:KJJ917515 KTE917515:KTF917515 LDA917515:LDB917515 LMW917515:LMX917515 LWS917515:LWT917515 MGO917515:MGP917515 MQK917515:MQL917515 NAG917515:NAH917515 NKC917515:NKD917515 NTY917515:NTZ917515 ODU917515:ODV917515 ONQ917515:ONR917515 OXM917515:OXN917515 PHI917515:PHJ917515 PRE917515:PRF917515 QBA917515:QBB917515 QKW917515:QKX917515 QUS917515:QUT917515 REO917515:REP917515 ROK917515:ROL917515 RYG917515:RYH917515 SIC917515:SID917515 SRY917515:SRZ917515 TBU917515:TBV917515 TLQ917515:TLR917515 TVM917515:TVN917515 UFI917515:UFJ917515 UPE917515:UPF917515 UZA917515:UZB917515 VIW917515:VIX917515 VSS917515:VST917515 WCO917515:WCP917515 WMK917515:WML917515 WWG917515:WWH917515 Y983051:Z983051 JU983051:JV983051 TQ983051:TR983051 ADM983051:ADN983051 ANI983051:ANJ983051 AXE983051:AXF983051 BHA983051:BHB983051 BQW983051:BQX983051 CAS983051:CAT983051 CKO983051:CKP983051 CUK983051:CUL983051 DEG983051:DEH983051 DOC983051:DOD983051 DXY983051:DXZ983051 EHU983051:EHV983051 ERQ983051:ERR983051 FBM983051:FBN983051 FLI983051:FLJ983051 FVE983051:FVF983051 GFA983051:GFB983051 GOW983051:GOX983051 GYS983051:GYT983051 HIO983051:HIP983051 HSK983051:HSL983051 ICG983051:ICH983051 IMC983051:IMD983051 IVY983051:IVZ983051 JFU983051:JFV983051 JPQ983051:JPR983051 JZM983051:JZN983051 KJI983051:KJJ983051 KTE983051:KTF983051 LDA983051:LDB983051 LMW983051:LMX983051 LWS983051:LWT983051 MGO983051:MGP983051 MQK983051:MQL983051 NAG983051:NAH983051 NKC983051:NKD983051 NTY983051:NTZ983051 ODU983051:ODV983051 ONQ983051:ONR983051 OXM983051:OXN983051 PHI983051:PHJ983051 PRE983051:PRF983051 QBA983051:QBB983051 QKW983051:QKX983051 QUS983051:QUT983051 REO983051:REP983051 ROK983051:ROL983051 RYG983051:RYH983051 SIC983051:SID983051 SRY983051:SRZ983051 TBU983051:TBV983051 TLQ983051:TLR983051 TVM983051:TVN983051 UFI983051:UFJ983051 UPE983051:UPF983051 UZA983051:UZB983051 VIW983051:VIX983051 VSS983051:VST983051 WCO983051:WCP983051 WMK983051:WML983051 WWG983051:WWH983051 AC11:AD11 JY11:JZ11 TU11:TV11 ADQ11:ADR11 ANM11:ANN11 AXI11:AXJ11 BHE11:BHF11 BRA11:BRB11 CAW11:CAX11 CKS11:CKT11 CUO11:CUP11 DEK11:DEL11 DOG11:DOH11 DYC11:DYD11 EHY11:EHZ11 ERU11:ERV11 FBQ11:FBR11 FLM11:FLN11 FVI11:FVJ11 GFE11:GFF11 GPA11:GPB11 GYW11:GYX11 HIS11:HIT11 HSO11:HSP11 ICK11:ICL11 IMG11:IMH11 IWC11:IWD11 JFY11:JFZ11 JPU11:JPV11 JZQ11:JZR11 KJM11:KJN11 KTI11:KTJ11 LDE11:LDF11 LNA11:LNB11 LWW11:LWX11 MGS11:MGT11 MQO11:MQP11 NAK11:NAL11 NKG11:NKH11 NUC11:NUD11 ODY11:ODZ11 ONU11:ONV11 OXQ11:OXR11 PHM11:PHN11 PRI11:PRJ11 QBE11:QBF11 QLA11:QLB11 QUW11:QUX11 RES11:RET11 ROO11:ROP11 RYK11:RYL11 SIG11:SIH11 SSC11:SSD11 TBY11:TBZ11 TLU11:TLV11 TVQ11:TVR11 UFM11:UFN11 UPI11:UPJ11 UZE11:UZF11 VJA11:VJB11 VSW11:VSX11 WCS11:WCT11 WMO11:WMP11 WWK11:WWL11 AC65547:AD65547 JY65547:JZ65547 TU65547:TV65547 ADQ65547:ADR65547 ANM65547:ANN65547 AXI65547:AXJ65547 BHE65547:BHF65547 BRA65547:BRB65547 CAW65547:CAX65547 CKS65547:CKT65547 CUO65547:CUP65547 DEK65547:DEL65547 DOG65547:DOH65547 DYC65547:DYD65547 EHY65547:EHZ65547 ERU65547:ERV65547 FBQ65547:FBR65547 FLM65547:FLN65547 FVI65547:FVJ65547 GFE65547:GFF65547 GPA65547:GPB65547 GYW65547:GYX65547 HIS65547:HIT65547 HSO65547:HSP65547 ICK65547:ICL65547 IMG65547:IMH65547 IWC65547:IWD65547 JFY65547:JFZ65547 JPU65547:JPV65547 JZQ65547:JZR65547 KJM65547:KJN65547 KTI65547:KTJ65547 LDE65547:LDF65547 LNA65547:LNB65547 LWW65547:LWX65547 MGS65547:MGT65547 MQO65547:MQP65547 NAK65547:NAL65547 NKG65547:NKH65547 NUC65547:NUD65547 ODY65547:ODZ65547 ONU65547:ONV65547 OXQ65547:OXR65547 PHM65547:PHN65547 PRI65547:PRJ65547 QBE65547:QBF65547 QLA65547:QLB65547 QUW65547:QUX65547 RES65547:RET65547 ROO65547:ROP65547 RYK65547:RYL65547 SIG65547:SIH65547 SSC65547:SSD65547 TBY65547:TBZ65547 TLU65547:TLV65547 TVQ65547:TVR65547 UFM65547:UFN65547 UPI65547:UPJ65547 UZE65547:UZF65547 VJA65547:VJB65547 VSW65547:VSX65547 WCS65547:WCT65547 WMO65547:WMP65547 WWK65547:WWL65547 AC131083:AD131083 JY131083:JZ131083 TU131083:TV131083 ADQ131083:ADR131083 ANM131083:ANN131083 AXI131083:AXJ131083 BHE131083:BHF131083 BRA131083:BRB131083 CAW131083:CAX131083 CKS131083:CKT131083 CUO131083:CUP131083 DEK131083:DEL131083 DOG131083:DOH131083 DYC131083:DYD131083 EHY131083:EHZ131083 ERU131083:ERV131083 FBQ131083:FBR131083 FLM131083:FLN131083 FVI131083:FVJ131083 GFE131083:GFF131083 GPA131083:GPB131083 GYW131083:GYX131083 HIS131083:HIT131083 HSO131083:HSP131083 ICK131083:ICL131083 IMG131083:IMH131083 IWC131083:IWD131083 JFY131083:JFZ131083 JPU131083:JPV131083 JZQ131083:JZR131083 KJM131083:KJN131083 KTI131083:KTJ131083 LDE131083:LDF131083 LNA131083:LNB131083 LWW131083:LWX131083 MGS131083:MGT131083 MQO131083:MQP131083 NAK131083:NAL131083 NKG131083:NKH131083 NUC131083:NUD131083 ODY131083:ODZ131083 ONU131083:ONV131083 OXQ131083:OXR131083 PHM131083:PHN131083 PRI131083:PRJ131083 QBE131083:QBF131083 QLA131083:QLB131083 QUW131083:QUX131083 RES131083:RET131083 ROO131083:ROP131083 RYK131083:RYL131083 SIG131083:SIH131083 SSC131083:SSD131083 TBY131083:TBZ131083 TLU131083:TLV131083 TVQ131083:TVR131083 UFM131083:UFN131083 UPI131083:UPJ131083 UZE131083:UZF131083 VJA131083:VJB131083 VSW131083:VSX131083 WCS131083:WCT131083 WMO131083:WMP131083 WWK131083:WWL131083 AC196619:AD196619 JY196619:JZ196619 TU196619:TV196619 ADQ196619:ADR196619 ANM196619:ANN196619 AXI196619:AXJ196619 BHE196619:BHF196619 BRA196619:BRB196619 CAW196619:CAX196619 CKS196619:CKT196619 CUO196619:CUP196619 DEK196619:DEL196619 DOG196619:DOH196619 DYC196619:DYD196619 EHY196619:EHZ196619 ERU196619:ERV196619 FBQ196619:FBR196619 FLM196619:FLN196619 FVI196619:FVJ196619 GFE196619:GFF196619 GPA196619:GPB196619 GYW196619:GYX196619 HIS196619:HIT196619 HSO196619:HSP196619 ICK196619:ICL196619 IMG196619:IMH196619 IWC196619:IWD196619 JFY196619:JFZ196619 JPU196619:JPV196619 JZQ196619:JZR196619 KJM196619:KJN196619 KTI196619:KTJ196619 LDE196619:LDF196619 LNA196619:LNB196619 LWW196619:LWX196619 MGS196619:MGT196619 MQO196619:MQP196619 NAK196619:NAL196619 NKG196619:NKH196619 NUC196619:NUD196619 ODY196619:ODZ196619 ONU196619:ONV196619 OXQ196619:OXR196619 PHM196619:PHN196619 PRI196619:PRJ196619 QBE196619:QBF196619 QLA196619:QLB196619 QUW196619:QUX196619 RES196619:RET196619 ROO196619:ROP196619 RYK196619:RYL196619 SIG196619:SIH196619 SSC196619:SSD196619 TBY196619:TBZ196619 TLU196619:TLV196619 TVQ196619:TVR196619 UFM196619:UFN196619 UPI196619:UPJ196619 UZE196619:UZF196619 VJA196619:VJB196619 VSW196619:VSX196619 WCS196619:WCT196619 WMO196619:WMP196619 WWK196619:WWL196619 AC262155:AD262155 JY262155:JZ262155 TU262155:TV262155 ADQ262155:ADR262155 ANM262155:ANN262155 AXI262155:AXJ262155 BHE262155:BHF262155 BRA262155:BRB262155 CAW262155:CAX262155 CKS262155:CKT262155 CUO262155:CUP262155 DEK262155:DEL262155 DOG262155:DOH262155 DYC262155:DYD262155 EHY262155:EHZ262155 ERU262155:ERV262155 FBQ262155:FBR262155 FLM262155:FLN262155 FVI262155:FVJ262155 GFE262155:GFF262155 GPA262155:GPB262155 GYW262155:GYX262155 HIS262155:HIT262155 HSO262155:HSP262155 ICK262155:ICL262155 IMG262155:IMH262155 IWC262155:IWD262155 JFY262155:JFZ262155 JPU262155:JPV262155 JZQ262155:JZR262155 KJM262155:KJN262155 KTI262155:KTJ262155 LDE262155:LDF262155 LNA262155:LNB262155 LWW262155:LWX262155 MGS262155:MGT262155 MQO262155:MQP262155 NAK262155:NAL262155 NKG262155:NKH262155 NUC262155:NUD262155 ODY262155:ODZ262155 ONU262155:ONV262155 OXQ262155:OXR262155 PHM262155:PHN262155 PRI262155:PRJ262155 QBE262155:QBF262155 QLA262155:QLB262155 QUW262155:QUX262155 RES262155:RET262155 ROO262155:ROP262155 RYK262155:RYL262155 SIG262155:SIH262155 SSC262155:SSD262155 TBY262155:TBZ262155 TLU262155:TLV262155 TVQ262155:TVR262155 UFM262155:UFN262155 UPI262155:UPJ262155 UZE262155:UZF262155 VJA262155:VJB262155 VSW262155:VSX262155 WCS262155:WCT262155 WMO262155:WMP262155 WWK262155:WWL262155 AC327691:AD327691 JY327691:JZ327691 TU327691:TV327691 ADQ327691:ADR327691 ANM327691:ANN327691 AXI327691:AXJ327691 BHE327691:BHF327691 BRA327691:BRB327691 CAW327691:CAX327691 CKS327691:CKT327691 CUO327691:CUP327691 DEK327691:DEL327691 DOG327691:DOH327691 DYC327691:DYD327691 EHY327691:EHZ327691 ERU327691:ERV327691 FBQ327691:FBR327691 FLM327691:FLN327691 FVI327691:FVJ327691 GFE327691:GFF327691 GPA327691:GPB327691 GYW327691:GYX327691 HIS327691:HIT327691 HSO327691:HSP327691 ICK327691:ICL327691 IMG327691:IMH327691 IWC327691:IWD327691 JFY327691:JFZ327691 JPU327691:JPV327691 JZQ327691:JZR327691 KJM327691:KJN327691 KTI327691:KTJ327691 LDE327691:LDF327691 LNA327691:LNB327691 LWW327691:LWX327691 MGS327691:MGT327691 MQO327691:MQP327691 NAK327691:NAL327691 NKG327691:NKH327691 NUC327691:NUD327691 ODY327691:ODZ327691 ONU327691:ONV327691 OXQ327691:OXR327691 PHM327691:PHN327691 PRI327691:PRJ327691 QBE327691:QBF327691 QLA327691:QLB327691 QUW327691:QUX327691 RES327691:RET327691 ROO327691:ROP327691 RYK327691:RYL327691 SIG327691:SIH327691 SSC327691:SSD327691 TBY327691:TBZ327691 TLU327691:TLV327691 TVQ327691:TVR327691 UFM327691:UFN327691 UPI327691:UPJ327691 UZE327691:UZF327691 VJA327691:VJB327691 VSW327691:VSX327691 WCS327691:WCT327691 WMO327691:WMP327691 WWK327691:WWL327691 AC393227:AD393227 JY393227:JZ393227 TU393227:TV393227 ADQ393227:ADR393227 ANM393227:ANN393227 AXI393227:AXJ393227 BHE393227:BHF393227 BRA393227:BRB393227 CAW393227:CAX393227 CKS393227:CKT393227 CUO393227:CUP393227 DEK393227:DEL393227 DOG393227:DOH393227 DYC393227:DYD393227 EHY393227:EHZ393227 ERU393227:ERV393227 FBQ393227:FBR393227 FLM393227:FLN393227 FVI393227:FVJ393227 GFE393227:GFF393227 GPA393227:GPB393227 GYW393227:GYX393227 HIS393227:HIT393227 HSO393227:HSP393227 ICK393227:ICL393227 IMG393227:IMH393227 IWC393227:IWD393227 JFY393227:JFZ393227 JPU393227:JPV393227 JZQ393227:JZR393227 KJM393227:KJN393227 KTI393227:KTJ393227 LDE393227:LDF393227 LNA393227:LNB393227 LWW393227:LWX393227 MGS393227:MGT393227 MQO393227:MQP393227 NAK393227:NAL393227 NKG393227:NKH393227 NUC393227:NUD393227 ODY393227:ODZ393227 ONU393227:ONV393227 OXQ393227:OXR393227 PHM393227:PHN393227 PRI393227:PRJ393227 QBE393227:QBF393227 QLA393227:QLB393227 QUW393227:QUX393227 RES393227:RET393227 ROO393227:ROP393227 RYK393227:RYL393227 SIG393227:SIH393227 SSC393227:SSD393227 TBY393227:TBZ393227 TLU393227:TLV393227 TVQ393227:TVR393227 UFM393227:UFN393227 UPI393227:UPJ393227 UZE393227:UZF393227 VJA393227:VJB393227 VSW393227:VSX393227 WCS393227:WCT393227 WMO393227:WMP393227 WWK393227:WWL393227 AC458763:AD458763 JY458763:JZ458763 TU458763:TV458763 ADQ458763:ADR458763 ANM458763:ANN458763 AXI458763:AXJ458763 BHE458763:BHF458763 BRA458763:BRB458763 CAW458763:CAX458763 CKS458763:CKT458763 CUO458763:CUP458763 DEK458763:DEL458763 DOG458763:DOH458763 DYC458763:DYD458763 EHY458763:EHZ458763 ERU458763:ERV458763 FBQ458763:FBR458763 FLM458763:FLN458763 FVI458763:FVJ458763 GFE458763:GFF458763 GPA458763:GPB458763 GYW458763:GYX458763 HIS458763:HIT458763 HSO458763:HSP458763 ICK458763:ICL458763 IMG458763:IMH458763 IWC458763:IWD458763 JFY458763:JFZ458763 JPU458763:JPV458763 JZQ458763:JZR458763 KJM458763:KJN458763 KTI458763:KTJ458763 LDE458763:LDF458763 LNA458763:LNB458763 LWW458763:LWX458763 MGS458763:MGT458763 MQO458763:MQP458763 NAK458763:NAL458763 NKG458763:NKH458763 NUC458763:NUD458763 ODY458763:ODZ458763 ONU458763:ONV458763 OXQ458763:OXR458763 PHM458763:PHN458763 PRI458763:PRJ458763 QBE458763:QBF458763 QLA458763:QLB458763 QUW458763:QUX458763 RES458763:RET458763 ROO458763:ROP458763 RYK458763:RYL458763 SIG458763:SIH458763 SSC458763:SSD458763 TBY458763:TBZ458763 TLU458763:TLV458763 TVQ458763:TVR458763 UFM458763:UFN458763 UPI458763:UPJ458763 UZE458763:UZF458763 VJA458763:VJB458763 VSW458763:VSX458763 WCS458763:WCT458763 WMO458763:WMP458763 WWK458763:WWL458763 AC524299:AD524299 JY524299:JZ524299 TU524299:TV524299 ADQ524299:ADR524299 ANM524299:ANN524299 AXI524299:AXJ524299 BHE524299:BHF524299 BRA524299:BRB524299 CAW524299:CAX524299 CKS524299:CKT524299 CUO524299:CUP524299 DEK524299:DEL524299 DOG524299:DOH524299 DYC524299:DYD524299 EHY524299:EHZ524299 ERU524299:ERV524299 FBQ524299:FBR524299 FLM524299:FLN524299 FVI524299:FVJ524299 GFE524299:GFF524299 GPA524299:GPB524299 GYW524299:GYX524299 HIS524299:HIT524299 HSO524299:HSP524299 ICK524299:ICL524299 IMG524299:IMH524299 IWC524299:IWD524299 JFY524299:JFZ524299 JPU524299:JPV524299 JZQ524299:JZR524299 KJM524299:KJN524299 KTI524299:KTJ524299 LDE524299:LDF524299 LNA524299:LNB524299 LWW524299:LWX524299 MGS524299:MGT524299 MQO524299:MQP524299 NAK524299:NAL524299 NKG524299:NKH524299 NUC524299:NUD524299 ODY524299:ODZ524299 ONU524299:ONV524299 OXQ524299:OXR524299 PHM524299:PHN524299 PRI524299:PRJ524299 QBE524299:QBF524299 QLA524299:QLB524299 QUW524299:QUX524299 RES524299:RET524299 ROO524299:ROP524299 RYK524299:RYL524299 SIG524299:SIH524299 SSC524299:SSD524299 TBY524299:TBZ524299 TLU524299:TLV524299 TVQ524299:TVR524299 UFM524299:UFN524299 UPI524299:UPJ524299 UZE524299:UZF524299 VJA524299:VJB524299 VSW524299:VSX524299 WCS524299:WCT524299 WMO524299:WMP524299 WWK524299:WWL524299 AC589835:AD589835 JY589835:JZ589835 TU589835:TV589835 ADQ589835:ADR589835 ANM589835:ANN589835 AXI589835:AXJ589835 BHE589835:BHF589835 BRA589835:BRB589835 CAW589835:CAX589835 CKS589835:CKT589835 CUO589835:CUP589835 DEK589835:DEL589835 DOG589835:DOH589835 DYC589835:DYD589835 EHY589835:EHZ589835 ERU589835:ERV589835 FBQ589835:FBR589835 FLM589835:FLN589835 FVI589835:FVJ589835 GFE589835:GFF589835 GPA589835:GPB589835 GYW589835:GYX589835 HIS589835:HIT589835 HSO589835:HSP589835 ICK589835:ICL589835 IMG589835:IMH589835 IWC589835:IWD589835 JFY589835:JFZ589835 JPU589835:JPV589835 JZQ589835:JZR589835 KJM589835:KJN589835 KTI589835:KTJ589835 LDE589835:LDF589835 LNA589835:LNB589835 LWW589835:LWX589835 MGS589835:MGT589835 MQO589835:MQP589835 NAK589835:NAL589835 NKG589835:NKH589835 NUC589835:NUD589835 ODY589835:ODZ589835 ONU589835:ONV589835 OXQ589835:OXR589835 PHM589835:PHN589835 PRI589835:PRJ589835 QBE589835:QBF589835 QLA589835:QLB589835 QUW589835:QUX589835 RES589835:RET589835 ROO589835:ROP589835 RYK589835:RYL589835 SIG589835:SIH589835 SSC589835:SSD589835 TBY589835:TBZ589835 TLU589835:TLV589835 TVQ589835:TVR589835 UFM589835:UFN589835 UPI589835:UPJ589835 UZE589835:UZF589835 VJA589835:VJB589835 VSW589835:VSX589835 WCS589835:WCT589835 WMO589835:WMP589835 WWK589835:WWL589835 AC655371:AD655371 JY655371:JZ655371 TU655371:TV655371 ADQ655371:ADR655371 ANM655371:ANN655371 AXI655371:AXJ655371 BHE655371:BHF655371 BRA655371:BRB655371 CAW655371:CAX655371 CKS655371:CKT655371 CUO655371:CUP655371 DEK655371:DEL655371 DOG655371:DOH655371 DYC655371:DYD655371 EHY655371:EHZ655371 ERU655371:ERV655371 FBQ655371:FBR655371 FLM655371:FLN655371 FVI655371:FVJ655371 GFE655371:GFF655371 GPA655371:GPB655371 GYW655371:GYX655371 HIS655371:HIT655371 HSO655371:HSP655371 ICK655371:ICL655371 IMG655371:IMH655371 IWC655371:IWD655371 JFY655371:JFZ655371 JPU655371:JPV655371 JZQ655371:JZR655371 KJM655371:KJN655371 KTI655371:KTJ655371 LDE655371:LDF655371 LNA655371:LNB655371 LWW655371:LWX655371 MGS655371:MGT655371 MQO655371:MQP655371 NAK655371:NAL655371 NKG655371:NKH655371 NUC655371:NUD655371 ODY655371:ODZ655371 ONU655371:ONV655371 OXQ655371:OXR655371 PHM655371:PHN655371 PRI655371:PRJ655371 QBE655371:QBF655371 QLA655371:QLB655371 QUW655371:QUX655371 RES655371:RET655371 ROO655371:ROP655371 RYK655371:RYL655371 SIG655371:SIH655371 SSC655371:SSD655371 TBY655371:TBZ655371 TLU655371:TLV655371 TVQ655371:TVR655371 UFM655371:UFN655371 UPI655371:UPJ655371 UZE655371:UZF655371 VJA655371:VJB655371 VSW655371:VSX655371 WCS655371:WCT655371 WMO655371:WMP655371 WWK655371:WWL655371 AC720907:AD720907 JY720907:JZ720907 TU720907:TV720907 ADQ720907:ADR720907 ANM720907:ANN720907 AXI720907:AXJ720907 BHE720907:BHF720907 BRA720907:BRB720907 CAW720907:CAX720907 CKS720907:CKT720907 CUO720907:CUP720907 DEK720907:DEL720907 DOG720907:DOH720907 DYC720907:DYD720907 EHY720907:EHZ720907 ERU720907:ERV720907 FBQ720907:FBR720907 FLM720907:FLN720907 FVI720907:FVJ720907 GFE720907:GFF720907 GPA720907:GPB720907 GYW720907:GYX720907 HIS720907:HIT720907 HSO720907:HSP720907 ICK720907:ICL720907 IMG720907:IMH720907 IWC720907:IWD720907 JFY720907:JFZ720907 JPU720907:JPV720907 JZQ720907:JZR720907 KJM720907:KJN720907 KTI720907:KTJ720907 LDE720907:LDF720907 LNA720907:LNB720907 LWW720907:LWX720907 MGS720907:MGT720907 MQO720907:MQP720907 NAK720907:NAL720907 NKG720907:NKH720907 NUC720907:NUD720907 ODY720907:ODZ720907 ONU720907:ONV720907 OXQ720907:OXR720907 PHM720907:PHN720907 PRI720907:PRJ720907 QBE720907:QBF720907 QLA720907:QLB720907 QUW720907:QUX720907 RES720907:RET720907 ROO720907:ROP720907 RYK720907:RYL720907 SIG720907:SIH720907 SSC720907:SSD720907 TBY720907:TBZ720907 TLU720907:TLV720907 TVQ720907:TVR720907 UFM720907:UFN720907 UPI720907:UPJ720907 UZE720907:UZF720907 VJA720907:VJB720907 VSW720907:VSX720907 WCS720907:WCT720907 WMO720907:WMP720907 WWK720907:WWL720907 AC786443:AD786443 JY786443:JZ786443 TU786443:TV786443 ADQ786443:ADR786443 ANM786443:ANN786443 AXI786443:AXJ786443 BHE786443:BHF786443 BRA786443:BRB786443 CAW786443:CAX786443 CKS786443:CKT786443 CUO786443:CUP786443 DEK786443:DEL786443 DOG786443:DOH786443 DYC786443:DYD786443 EHY786443:EHZ786443 ERU786443:ERV786443 FBQ786443:FBR786443 FLM786443:FLN786443 FVI786443:FVJ786443 GFE786443:GFF786443 GPA786443:GPB786443 GYW786443:GYX786443 HIS786443:HIT786443 HSO786443:HSP786443 ICK786443:ICL786443 IMG786443:IMH786443 IWC786443:IWD786443 JFY786443:JFZ786443 JPU786443:JPV786443 JZQ786443:JZR786443 KJM786443:KJN786443 KTI786443:KTJ786443 LDE786443:LDF786443 LNA786443:LNB786443 LWW786443:LWX786443 MGS786443:MGT786443 MQO786443:MQP786443 NAK786443:NAL786443 NKG786443:NKH786443 NUC786443:NUD786443 ODY786443:ODZ786443 ONU786443:ONV786443 OXQ786443:OXR786443 PHM786443:PHN786443 PRI786443:PRJ786443 QBE786443:QBF786443 QLA786443:QLB786443 QUW786443:QUX786443 RES786443:RET786443 ROO786443:ROP786443 RYK786443:RYL786443 SIG786443:SIH786443 SSC786443:SSD786443 TBY786443:TBZ786443 TLU786443:TLV786443 TVQ786443:TVR786443 UFM786443:UFN786443 UPI786443:UPJ786443 UZE786443:UZF786443 VJA786443:VJB786443 VSW786443:VSX786443 WCS786443:WCT786443 WMO786443:WMP786443 WWK786443:WWL786443 AC851979:AD851979 JY851979:JZ851979 TU851979:TV851979 ADQ851979:ADR851979 ANM851979:ANN851979 AXI851979:AXJ851979 BHE851979:BHF851979 BRA851979:BRB851979 CAW851979:CAX851979 CKS851979:CKT851979 CUO851979:CUP851979 DEK851979:DEL851979 DOG851979:DOH851979 DYC851979:DYD851979 EHY851979:EHZ851979 ERU851979:ERV851979 FBQ851979:FBR851979 FLM851979:FLN851979 FVI851979:FVJ851979 GFE851979:GFF851979 GPA851979:GPB851979 GYW851979:GYX851979 HIS851979:HIT851979 HSO851979:HSP851979 ICK851979:ICL851979 IMG851979:IMH851979 IWC851979:IWD851979 JFY851979:JFZ851979 JPU851979:JPV851979 JZQ851979:JZR851979 KJM851979:KJN851979 KTI851979:KTJ851979 LDE851979:LDF851979 LNA851979:LNB851979 LWW851979:LWX851979 MGS851979:MGT851979 MQO851979:MQP851979 NAK851979:NAL851979 NKG851979:NKH851979 NUC851979:NUD851979 ODY851979:ODZ851979 ONU851979:ONV851979 OXQ851979:OXR851979 PHM851979:PHN851979 PRI851979:PRJ851979 QBE851979:QBF851979 QLA851979:QLB851979 QUW851979:QUX851979 RES851979:RET851979 ROO851979:ROP851979 RYK851979:RYL851979 SIG851979:SIH851979 SSC851979:SSD851979 TBY851979:TBZ851979 TLU851979:TLV851979 TVQ851979:TVR851979 UFM851979:UFN851979 UPI851979:UPJ851979 UZE851979:UZF851979 VJA851979:VJB851979 VSW851979:VSX851979 WCS851979:WCT851979 WMO851979:WMP851979 WWK851979:WWL851979 AC917515:AD917515 JY917515:JZ917515 TU917515:TV917515 ADQ917515:ADR917515 ANM917515:ANN917515 AXI917515:AXJ917515 BHE917515:BHF917515 BRA917515:BRB917515 CAW917515:CAX917515 CKS917515:CKT917515 CUO917515:CUP917515 DEK917515:DEL917515 DOG917515:DOH917515 DYC917515:DYD917515 EHY917515:EHZ917515 ERU917515:ERV917515 FBQ917515:FBR917515 FLM917515:FLN917515 FVI917515:FVJ917515 GFE917515:GFF917515 GPA917515:GPB917515 GYW917515:GYX917515 HIS917515:HIT917515 HSO917515:HSP917515 ICK917515:ICL917515 IMG917515:IMH917515 IWC917515:IWD917515 JFY917515:JFZ917515 JPU917515:JPV917515 JZQ917515:JZR917515 KJM917515:KJN917515 KTI917515:KTJ917515 LDE917515:LDF917515 LNA917515:LNB917515 LWW917515:LWX917515 MGS917515:MGT917515 MQO917515:MQP917515 NAK917515:NAL917515 NKG917515:NKH917515 NUC917515:NUD917515 ODY917515:ODZ917515 ONU917515:ONV917515 OXQ917515:OXR917515 PHM917515:PHN917515 PRI917515:PRJ917515 QBE917515:QBF917515 QLA917515:QLB917515 QUW917515:QUX917515 RES917515:RET917515 ROO917515:ROP917515 RYK917515:RYL917515 SIG917515:SIH917515 SSC917515:SSD917515 TBY917515:TBZ917515 TLU917515:TLV917515 TVQ917515:TVR917515 UFM917515:UFN917515 UPI917515:UPJ917515 UZE917515:UZF917515 VJA917515:VJB917515 VSW917515:VSX917515 WCS917515:WCT917515 WMO917515:WMP917515 WWK917515:WWL917515 AC983051:AD983051 JY983051:JZ983051 TU983051:TV983051 ADQ983051:ADR983051 ANM983051:ANN983051 AXI983051:AXJ983051 BHE983051:BHF983051 BRA983051:BRB983051 CAW983051:CAX983051 CKS983051:CKT983051 CUO983051:CUP983051 DEK983051:DEL983051 DOG983051:DOH983051 DYC983051:DYD983051 EHY983051:EHZ983051 ERU983051:ERV983051 FBQ983051:FBR983051 FLM983051:FLN983051 FVI983051:FVJ983051 GFE983051:GFF983051 GPA983051:GPB983051 GYW983051:GYX983051 HIS983051:HIT983051 HSO983051:HSP983051 ICK983051:ICL983051 IMG983051:IMH983051 IWC983051:IWD983051 JFY983051:JFZ983051 JPU983051:JPV983051 JZQ983051:JZR983051 KJM983051:KJN983051 KTI983051:KTJ983051 LDE983051:LDF983051 LNA983051:LNB983051 LWW983051:LWX983051 MGS983051:MGT983051 MQO983051:MQP983051 NAK983051:NAL983051 NKG983051:NKH983051 NUC983051:NUD983051 ODY983051:ODZ983051 ONU983051:ONV983051 OXQ983051:OXR983051 PHM983051:PHN983051 PRI983051:PRJ983051 QBE983051:QBF983051 QLA983051:QLB983051 QUW983051:QUX983051 RES983051:RET983051 ROO983051:ROP983051 RYK983051:RYL983051 SIG983051:SIH983051 SSC983051:SSD983051 TBY983051:TBZ983051 TLU983051:TLV983051 TVQ983051:TVR983051 UFM983051:UFN983051 UPI983051:UPJ983051 UZE983051:UZF983051 VJA983051:VJB983051 VSW983051:VSX983051 WCS983051:WCT983051 WMO983051:WMP983051 WWK983051:WWL983051 U11:V11 JQ11:JR11 TM11:TN11 ADI11:ADJ11 ANE11:ANF11 AXA11:AXB11 BGW11:BGX11 BQS11:BQT11 CAO11:CAP11 CKK11:CKL11 CUG11:CUH11 DEC11:DED11 DNY11:DNZ11 DXU11:DXV11 EHQ11:EHR11 ERM11:ERN11 FBI11:FBJ11 FLE11:FLF11 FVA11:FVB11 GEW11:GEX11 GOS11:GOT11 GYO11:GYP11 HIK11:HIL11 HSG11:HSH11 ICC11:ICD11 ILY11:ILZ11 IVU11:IVV11 JFQ11:JFR11 JPM11:JPN11 JZI11:JZJ11 KJE11:KJF11 KTA11:KTB11 LCW11:LCX11 LMS11:LMT11 LWO11:LWP11 MGK11:MGL11 MQG11:MQH11 NAC11:NAD11 NJY11:NJZ11 NTU11:NTV11 ODQ11:ODR11 ONM11:ONN11 OXI11:OXJ11 PHE11:PHF11 PRA11:PRB11 QAW11:QAX11 QKS11:QKT11 QUO11:QUP11 REK11:REL11 ROG11:ROH11 RYC11:RYD11 SHY11:SHZ11 SRU11:SRV11 TBQ11:TBR11 TLM11:TLN11 TVI11:TVJ11 UFE11:UFF11 UPA11:UPB11 UYW11:UYX11 VIS11:VIT11 VSO11:VSP11 WCK11:WCL11 WMG11:WMH11 WWC11:WWD11 U65547:V65547 JQ65547:JR65547 TM65547:TN65547 ADI65547:ADJ65547 ANE65547:ANF65547 AXA65547:AXB65547 BGW65547:BGX65547 BQS65547:BQT65547 CAO65547:CAP65547 CKK65547:CKL65547 CUG65547:CUH65547 DEC65547:DED65547 DNY65547:DNZ65547 DXU65547:DXV65547 EHQ65547:EHR65547 ERM65547:ERN65547 FBI65547:FBJ65547 FLE65547:FLF65547 FVA65547:FVB65547 GEW65547:GEX65547 GOS65547:GOT65547 GYO65547:GYP65547 HIK65547:HIL65547 HSG65547:HSH65547 ICC65547:ICD65547 ILY65547:ILZ65547 IVU65547:IVV65547 JFQ65547:JFR65547 JPM65547:JPN65547 JZI65547:JZJ65547 KJE65547:KJF65547 KTA65547:KTB65547 LCW65547:LCX65547 LMS65547:LMT65547 LWO65547:LWP65547 MGK65547:MGL65547 MQG65547:MQH65547 NAC65547:NAD65547 NJY65547:NJZ65547 NTU65547:NTV65547 ODQ65547:ODR65547 ONM65547:ONN65547 OXI65547:OXJ65547 PHE65547:PHF65547 PRA65547:PRB65547 QAW65547:QAX65547 QKS65547:QKT65547 QUO65547:QUP65547 REK65547:REL65547 ROG65547:ROH65547 RYC65547:RYD65547 SHY65547:SHZ65547 SRU65547:SRV65547 TBQ65547:TBR65547 TLM65547:TLN65547 TVI65547:TVJ65547 UFE65547:UFF65547 UPA65547:UPB65547 UYW65547:UYX65547 VIS65547:VIT65547 VSO65547:VSP65547 WCK65547:WCL65547 WMG65547:WMH65547 WWC65547:WWD65547 U131083:V131083 JQ131083:JR131083 TM131083:TN131083 ADI131083:ADJ131083 ANE131083:ANF131083 AXA131083:AXB131083 BGW131083:BGX131083 BQS131083:BQT131083 CAO131083:CAP131083 CKK131083:CKL131083 CUG131083:CUH131083 DEC131083:DED131083 DNY131083:DNZ131083 DXU131083:DXV131083 EHQ131083:EHR131083 ERM131083:ERN131083 FBI131083:FBJ131083 FLE131083:FLF131083 FVA131083:FVB131083 GEW131083:GEX131083 GOS131083:GOT131083 GYO131083:GYP131083 HIK131083:HIL131083 HSG131083:HSH131083 ICC131083:ICD131083 ILY131083:ILZ131083 IVU131083:IVV131083 JFQ131083:JFR131083 JPM131083:JPN131083 JZI131083:JZJ131083 KJE131083:KJF131083 KTA131083:KTB131083 LCW131083:LCX131083 LMS131083:LMT131083 LWO131083:LWP131083 MGK131083:MGL131083 MQG131083:MQH131083 NAC131083:NAD131083 NJY131083:NJZ131083 NTU131083:NTV131083 ODQ131083:ODR131083 ONM131083:ONN131083 OXI131083:OXJ131083 PHE131083:PHF131083 PRA131083:PRB131083 QAW131083:QAX131083 QKS131083:QKT131083 QUO131083:QUP131083 REK131083:REL131083 ROG131083:ROH131083 RYC131083:RYD131083 SHY131083:SHZ131083 SRU131083:SRV131083 TBQ131083:TBR131083 TLM131083:TLN131083 TVI131083:TVJ131083 UFE131083:UFF131083 UPA131083:UPB131083 UYW131083:UYX131083 VIS131083:VIT131083 VSO131083:VSP131083 WCK131083:WCL131083 WMG131083:WMH131083 WWC131083:WWD131083 U196619:V196619 JQ196619:JR196619 TM196619:TN196619 ADI196619:ADJ196619 ANE196619:ANF196619 AXA196619:AXB196619 BGW196619:BGX196619 BQS196619:BQT196619 CAO196619:CAP196619 CKK196619:CKL196619 CUG196619:CUH196619 DEC196619:DED196619 DNY196619:DNZ196619 DXU196619:DXV196619 EHQ196619:EHR196619 ERM196619:ERN196619 FBI196619:FBJ196619 FLE196619:FLF196619 FVA196619:FVB196619 GEW196619:GEX196619 GOS196619:GOT196619 GYO196619:GYP196619 HIK196619:HIL196619 HSG196619:HSH196619 ICC196619:ICD196619 ILY196619:ILZ196619 IVU196619:IVV196619 JFQ196619:JFR196619 JPM196619:JPN196619 JZI196619:JZJ196619 KJE196619:KJF196619 KTA196619:KTB196619 LCW196619:LCX196619 LMS196619:LMT196619 LWO196619:LWP196619 MGK196619:MGL196619 MQG196619:MQH196619 NAC196619:NAD196619 NJY196619:NJZ196619 NTU196619:NTV196619 ODQ196619:ODR196619 ONM196619:ONN196619 OXI196619:OXJ196619 PHE196619:PHF196619 PRA196619:PRB196619 QAW196619:QAX196619 QKS196619:QKT196619 QUO196619:QUP196619 REK196619:REL196619 ROG196619:ROH196619 RYC196619:RYD196619 SHY196619:SHZ196619 SRU196619:SRV196619 TBQ196619:TBR196619 TLM196619:TLN196619 TVI196619:TVJ196619 UFE196619:UFF196619 UPA196619:UPB196619 UYW196619:UYX196619 VIS196619:VIT196619 VSO196619:VSP196619 WCK196619:WCL196619 WMG196619:WMH196619 WWC196619:WWD196619 U262155:V262155 JQ262155:JR262155 TM262155:TN262155 ADI262155:ADJ262155 ANE262155:ANF262155 AXA262155:AXB262155 BGW262155:BGX262155 BQS262155:BQT262155 CAO262155:CAP262155 CKK262155:CKL262155 CUG262155:CUH262155 DEC262155:DED262155 DNY262155:DNZ262155 DXU262155:DXV262155 EHQ262155:EHR262155 ERM262155:ERN262155 FBI262155:FBJ262155 FLE262155:FLF262155 FVA262155:FVB262155 GEW262155:GEX262155 GOS262155:GOT262155 GYO262155:GYP262155 HIK262155:HIL262155 HSG262155:HSH262155 ICC262155:ICD262155 ILY262155:ILZ262155 IVU262155:IVV262155 JFQ262155:JFR262155 JPM262155:JPN262155 JZI262155:JZJ262155 KJE262155:KJF262155 KTA262155:KTB262155 LCW262155:LCX262155 LMS262155:LMT262155 LWO262155:LWP262155 MGK262155:MGL262155 MQG262155:MQH262155 NAC262155:NAD262155 NJY262155:NJZ262155 NTU262155:NTV262155 ODQ262155:ODR262155 ONM262155:ONN262155 OXI262155:OXJ262155 PHE262155:PHF262155 PRA262155:PRB262155 QAW262155:QAX262155 QKS262155:QKT262155 QUO262155:QUP262155 REK262155:REL262155 ROG262155:ROH262155 RYC262155:RYD262155 SHY262155:SHZ262155 SRU262155:SRV262155 TBQ262155:TBR262155 TLM262155:TLN262155 TVI262155:TVJ262155 UFE262155:UFF262155 UPA262155:UPB262155 UYW262155:UYX262155 VIS262155:VIT262155 VSO262155:VSP262155 WCK262155:WCL262155 WMG262155:WMH262155 WWC262155:WWD262155 U327691:V327691 JQ327691:JR327691 TM327691:TN327691 ADI327691:ADJ327691 ANE327691:ANF327691 AXA327691:AXB327691 BGW327691:BGX327691 BQS327691:BQT327691 CAO327691:CAP327691 CKK327691:CKL327691 CUG327691:CUH327691 DEC327691:DED327691 DNY327691:DNZ327691 DXU327691:DXV327691 EHQ327691:EHR327691 ERM327691:ERN327691 FBI327691:FBJ327691 FLE327691:FLF327691 FVA327691:FVB327691 GEW327691:GEX327691 GOS327691:GOT327691 GYO327691:GYP327691 HIK327691:HIL327691 HSG327691:HSH327691 ICC327691:ICD327691 ILY327691:ILZ327691 IVU327691:IVV327691 JFQ327691:JFR327691 JPM327691:JPN327691 JZI327691:JZJ327691 KJE327691:KJF327691 KTA327691:KTB327691 LCW327691:LCX327691 LMS327691:LMT327691 LWO327691:LWP327691 MGK327691:MGL327691 MQG327691:MQH327691 NAC327691:NAD327691 NJY327691:NJZ327691 NTU327691:NTV327691 ODQ327691:ODR327691 ONM327691:ONN327691 OXI327691:OXJ327691 PHE327691:PHF327691 PRA327691:PRB327691 QAW327691:QAX327691 QKS327691:QKT327691 QUO327691:QUP327691 REK327691:REL327691 ROG327691:ROH327691 RYC327691:RYD327691 SHY327691:SHZ327691 SRU327691:SRV327691 TBQ327691:TBR327691 TLM327691:TLN327691 TVI327691:TVJ327691 UFE327691:UFF327691 UPA327691:UPB327691 UYW327691:UYX327691 VIS327691:VIT327691 VSO327691:VSP327691 WCK327691:WCL327691 WMG327691:WMH327691 WWC327691:WWD327691 U393227:V393227 JQ393227:JR393227 TM393227:TN393227 ADI393227:ADJ393227 ANE393227:ANF393227 AXA393227:AXB393227 BGW393227:BGX393227 BQS393227:BQT393227 CAO393227:CAP393227 CKK393227:CKL393227 CUG393227:CUH393227 DEC393227:DED393227 DNY393227:DNZ393227 DXU393227:DXV393227 EHQ393227:EHR393227 ERM393227:ERN393227 FBI393227:FBJ393227 FLE393227:FLF393227 FVA393227:FVB393227 GEW393227:GEX393227 GOS393227:GOT393227 GYO393227:GYP393227 HIK393227:HIL393227 HSG393227:HSH393227 ICC393227:ICD393227 ILY393227:ILZ393227 IVU393227:IVV393227 JFQ393227:JFR393227 JPM393227:JPN393227 JZI393227:JZJ393227 KJE393227:KJF393227 KTA393227:KTB393227 LCW393227:LCX393227 LMS393227:LMT393227 LWO393227:LWP393227 MGK393227:MGL393227 MQG393227:MQH393227 NAC393227:NAD393227 NJY393227:NJZ393227 NTU393227:NTV393227 ODQ393227:ODR393227 ONM393227:ONN393227 OXI393227:OXJ393227 PHE393227:PHF393227 PRA393227:PRB393227 QAW393227:QAX393227 QKS393227:QKT393227 QUO393227:QUP393227 REK393227:REL393227 ROG393227:ROH393227 RYC393227:RYD393227 SHY393227:SHZ393227 SRU393227:SRV393227 TBQ393227:TBR393227 TLM393227:TLN393227 TVI393227:TVJ393227 UFE393227:UFF393227 UPA393227:UPB393227 UYW393227:UYX393227 VIS393227:VIT393227 VSO393227:VSP393227 WCK393227:WCL393227 WMG393227:WMH393227 WWC393227:WWD393227 U458763:V458763 JQ458763:JR458763 TM458763:TN458763 ADI458763:ADJ458763 ANE458763:ANF458763 AXA458763:AXB458763 BGW458763:BGX458763 BQS458763:BQT458763 CAO458763:CAP458763 CKK458763:CKL458763 CUG458763:CUH458763 DEC458763:DED458763 DNY458763:DNZ458763 DXU458763:DXV458763 EHQ458763:EHR458763 ERM458763:ERN458763 FBI458763:FBJ458763 FLE458763:FLF458763 FVA458763:FVB458763 GEW458763:GEX458763 GOS458763:GOT458763 GYO458763:GYP458763 HIK458763:HIL458763 HSG458763:HSH458763 ICC458763:ICD458763 ILY458763:ILZ458763 IVU458763:IVV458763 JFQ458763:JFR458763 JPM458763:JPN458763 JZI458763:JZJ458763 KJE458763:KJF458763 KTA458763:KTB458763 LCW458763:LCX458763 LMS458763:LMT458763 LWO458763:LWP458763 MGK458763:MGL458763 MQG458763:MQH458763 NAC458763:NAD458763 NJY458763:NJZ458763 NTU458763:NTV458763 ODQ458763:ODR458763 ONM458763:ONN458763 OXI458763:OXJ458763 PHE458763:PHF458763 PRA458763:PRB458763 QAW458763:QAX458763 QKS458763:QKT458763 QUO458763:QUP458763 REK458763:REL458763 ROG458763:ROH458763 RYC458763:RYD458763 SHY458763:SHZ458763 SRU458763:SRV458763 TBQ458763:TBR458763 TLM458763:TLN458763 TVI458763:TVJ458763 UFE458763:UFF458763 UPA458763:UPB458763 UYW458763:UYX458763 VIS458763:VIT458763 VSO458763:VSP458763 WCK458763:WCL458763 WMG458763:WMH458763 WWC458763:WWD458763 U524299:V524299 JQ524299:JR524299 TM524299:TN524299 ADI524299:ADJ524299 ANE524299:ANF524299 AXA524299:AXB524299 BGW524299:BGX524299 BQS524299:BQT524299 CAO524299:CAP524299 CKK524299:CKL524299 CUG524299:CUH524299 DEC524299:DED524299 DNY524299:DNZ524299 DXU524299:DXV524299 EHQ524299:EHR524299 ERM524299:ERN524299 FBI524299:FBJ524299 FLE524299:FLF524299 FVA524299:FVB524299 GEW524299:GEX524299 GOS524299:GOT524299 GYO524299:GYP524299 HIK524299:HIL524299 HSG524299:HSH524299 ICC524299:ICD524299 ILY524299:ILZ524299 IVU524299:IVV524299 JFQ524299:JFR524299 JPM524299:JPN524299 JZI524299:JZJ524299 KJE524299:KJF524299 KTA524299:KTB524299 LCW524299:LCX524299 LMS524299:LMT524299 LWO524299:LWP524299 MGK524299:MGL524299 MQG524299:MQH524299 NAC524299:NAD524299 NJY524299:NJZ524299 NTU524299:NTV524299 ODQ524299:ODR524299 ONM524299:ONN524299 OXI524299:OXJ524299 PHE524299:PHF524299 PRA524299:PRB524299 QAW524299:QAX524299 QKS524299:QKT524299 QUO524299:QUP524299 REK524299:REL524299 ROG524299:ROH524299 RYC524299:RYD524299 SHY524299:SHZ524299 SRU524299:SRV524299 TBQ524299:TBR524299 TLM524299:TLN524299 TVI524299:TVJ524299 UFE524299:UFF524299 UPA524299:UPB524299 UYW524299:UYX524299 VIS524299:VIT524299 VSO524299:VSP524299 WCK524299:WCL524299 WMG524299:WMH524299 WWC524299:WWD524299 U589835:V589835 JQ589835:JR589835 TM589835:TN589835 ADI589835:ADJ589835 ANE589835:ANF589835 AXA589835:AXB589835 BGW589835:BGX589835 BQS589835:BQT589835 CAO589835:CAP589835 CKK589835:CKL589835 CUG589835:CUH589835 DEC589835:DED589835 DNY589835:DNZ589835 DXU589835:DXV589835 EHQ589835:EHR589835 ERM589835:ERN589835 FBI589835:FBJ589835 FLE589835:FLF589835 FVA589835:FVB589835 GEW589835:GEX589835 GOS589835:GOT589835 GYO589835:GYP589835 HIK589835:HIL589835 HSG589835:HSH589835 ICC589835:ICD589835 ILY589835:ILZ589835 IVU589835:IVV589835 JFQ589835:JFR589835 JPM589835:JPN589835 JZI589835:JZJ589835 KJE589835:KJF589835 KTA589835:KTB589835 LCW589835:LCX589835 LMS589835:LMT589835 LWO589835:LWP589835 MGK589835:MGL589835 MQG589835:MQH589835 NAC589835:NAD589835 NJY589835:NJZ589835 NTU589835:NTV589835 ODQ589835:ODR589835 ONM589835:ONN589835 OXI589835:OXJ589835 PHE589835:PHF589835 PRA589835:PRB589835 QAW589835:QAX589835 QKS589835:QKT589835 QUO589835:QUP589835 REK589835:REL589835 ROG589835:ROH589835 RYC589835:RYD589835 SHY589835:SHZ589835 SRU589835:SRV589835 TBQ589835:TBR589835 TLM589835:TLN589835 TVI589835:TVJ589835 UFE589835:UFF589835 UPA589835:UPB589835 UYW589835:UYX589835 VIS589835:VIT589835 VSO589835:VSP589835 WCK589835:WCL589835 WMG589835:WMH589835 WWC589835:WWD589835 U655371:V655371 JQ655371:JR655371 TM655371:TN655371 ADI655371:ADJ655371 ANE655371:ANF655371 AXA655371:AXB655371 BGW655371:BGX655371 BQS655371:BQT655371 CAO655371:CAP655371 CKK655371:CKL655371 CUG655371:CUH655371 DEC655371:DED655371 DNY655371:DNZ655371 DXU655371:DXV655371 EHQ655371:EHR655371 ERM655371:ERN655371 FBI655371:FBJ655371 FLE655371:FLF655371 FVA655371:FVB655371 GEW655371:GEX655371 GOS655371:GOT655371 GYO655371:GYP655371 HIK655371:HIL655371 HSG655371:HSH655371 ICC655371:ICD655371 ILY655371:ILZ655371 IVU655371:IVV655371 JFQ655371:JFR655371 JPM655371:JPN655371 JZI655371:JZJ655371 KJE655371:KJF655371 KTA655371:KTB655371 LCW655371:LCX655371 LMS655371:LMT655371 LWO655371:LWP655371 MGK655371:MGL655371 MQG655371:MQH655371 NAC655371:NAD655371 NJY655371:NJZ655371 NTU655371:NTV655371 ODQ655371:ODR655371 ONM655371:ONN655371 OXI655371:OXJ655371 PHE655371:PHF655371 PRA655371:PRB655371 QAW655371:QAX655371 QKS655371:QKT655371 QUO655371:QUP655371 REK655371:REL655371 ROG655371:ROH655371 RYC655371:RYD655371 SHY655371:SHZ655371 SRU655371:SRV655371 TBQ655371:TBR655371 TLM655371:TLN655371 TVI655371:TVJ655371 UFE655371:UFF655371 UPA655371:UPB655371 UYW655371:UYX655371 VIS655371:VIT655371 VSO655371:VSP655371 WCK655371:WCL655371 WMG655371:WMH655371 WWC655371:WWD655371 U720907:V720907 JQ720907:JR720907 TM720907:TN720907 ADI720907:ADJ720907 ANE720907:ANF720907 AXA720907:AXB720907 BGW720907:BGX720907 BQS720907:BQT720907 CAO720907:CAP720907 CKK720907:CKL720907 CUG720907:CUH720907 DEC720907:DED720907 DNY720907:DNZ720907 DXU720907:DXV720907 EHQ720907:EHR720907 ERM720907:ERN720907 FBI720907:FBJ720907 FLE720907:FLF720907 FVA720907:FVB720907 GEW720907:GEX720907 GOS720907:GOT720907 GYO720907:GYP720907 HIK720907:HIL720907 HSG720907:HSH720907 ICC720907:ICD720907 ILY720907:ILZ720907 IVU720907:IVV720907 JFQ720907:JFR720907 JPM720907:JPN720907 JZI720907:JZJ720907 KJE720907:KJF720907 KTA720907:KTB720907 LCW720907:LCX720907 LMS720907:LMT720907 LWO720907:LWP720907 MGK720907:MGL720907 MQG720907:MQH720907 NAC720907:NAD720907 NJY720907:NJZ720907 NTU720907:NTV720907 ODQ720907:ODR720907 ONM720907:ONN720907 OXI720907:OXJ720907 PHE720907:PHF720907 PRA720907:PRB720907 QAW720907:QAX720907 QKS720907:QKT720907 QUO720907:QUP720907 REK720907:REL720907 ROG720907:ROH720907 RYC720907:RYD720907 SHY720907:SHZ720907 SRU720907:SRV720907 TBQ720907:TBR720907 TLM720907:TLN720907 TVI720907:TVJ720907 UFE720907:UFF720907 UPA720907:UPB720907 UYW720907:UYX720907 VIS720907:VIT720907 VSO720907:VSP720907 WCK720907:WCL720907 WMG720907:WMH720907 WWC720907:WWD720907 U786443:V786443 JQ786443:JR786443 TM786443:TN786443 ADI786443:ADJ786443 ANE786443:ANF786443 AXA786443:AXB786443 BGW786443:BGX786443 BQS786443:BQT786443 CAO786443:CAP786443 CKK786443:CKL786443 CUG786443:CUH786443 DEC786443:DED786443 DNY786443:DNZ786443 DXU786443:DXV786443 EHQ786443:EHR786443 ERM786443:ERN786443 FBI786443:FBJ786443 FLE786443:FLF786443 FVA786443:FVB786443 GEW786443:GEX786443 GOS786443:GOT786443 GYO786443:GYP786443 HIK786443:HIL786443 HSG786443:HSH786443 ICC786443:ICD786443 ILY786443:ILZ786443 IVU786443:IVV786443 JFQ786443:JFR786443 JPM786443:JPN786443 JZI786443:JZJ786443 KJE786443:KJF786443 KTA786443:KTB786443 LCW786443:LCX786443 LMS786443:LMT786443 LWO786443:LWP786443 MGK786443:MGL786443 MQG786443:MQH786443 NAC786443:NAD786443 NJY786443:NJZ786443 NTU786443:NTV786443 ODQ786443:ODR786443 ONM786443:ONN786443 OXI786443:OXJ786443 PHE786443:PHF786443 PRA786443:PRB786443 QAW786443:QAX786443 QKS786443:QKT786443 QUO786443:QUP786443 REK786443:REL786443 ROG786443:ROH786443 RYC786443:RYD786443 SHY786443:SHZ786443 SRU786443:SRV786443 TBQ786443:TBR786443 TLM786443:TLN786443 TVI786443:TVJ786443 UFE786443:UFF786443 UPA786443:UPB786443 UYW786443:UYX786443 VIS786443:VIT786443 VSO786443:VSP786443 WCK786443:WCL786443 WMG786443:WMH786443 WWC786443:WWD786443 U851979:V851979 JQ851979:JR851979 TM851979:TN851979 ADI851979:ADJ851979 ANE851979:ANF851979 AXA851979:AXB851979 BGW851979:BGX851979 BQS851979:BQT851979 CAO851979:CAP851979 CKK851979:CKL851979 CUG851979:CUH851979 DEC851979:DED851979 DNY851979:DNZ851979 DXU851979:DXV851979 EHQ851979:EHR851979 ERM851979:ERN851979 FBI851979:FBJ851979 FLE851979:FLF851979 FVA851979:FVB851979 GEW851979:GEX851979 GOS851979:GOT851979 GYO851979:GYP851979 HIK851979:HIL851979 HSG851979:HSH851979 ICC851979:ICD851979 ILY851979:ILZ851979 IVU851979:IVV851979 JFQ851979:JFR851979 JPM851979:JPN851979 JZI851979:JZJ851979 KJE851979:KJF851979 KTA851979:KTB851979 LCW851979:LCX851979 LMS851979:LMT851979 LWO851979:LWP851979 MGK851979:MGL851979 MQG851979:MQH851979 NAC851979:NAD851979 NJY851979:NJZ851979 NTU851979:NTV851979 ODQ851979:ODR851979 ONM851979:ONN851979 OXI851979:OXJ851979 PHE851979:PHF851979 PRA851979:PRB851979 QAW851979:QAX851979 QKS851979:QKT851979 QUO851979:QUP851979 REK851979:REL851979 ROG851979:ROH851979 RYC851979:RYD851979 SHY851979:SHZ851979 SRU851979:SRV851979 TBQ851979:TBR851979 TLM851979:TLN851979 TVI851979:TVJ851979 UFE851979:UFF851979 UPA851979:UPB851979 UYW851979:UYX851979 VIS851979:VIT851979 VSO851979:VSP851979 WCK851979:WCL851979 WMG851979:WMH851979 WWC851979:WWD851979 U917515:V917515 JQ917515:JR917515 TM917515:TN917515 ADI917515:ADJ917515 ANE917515:ANF917515 AXA917515:AXB917515 BGW917515:BGX917515 BQS917515:BQT917515 CAO917515:CAP917515 CKK917515:CKL917515 CUG917515:CUH917515 DEC917515:DED917515 DNY917515:DNZ917515 DXU917515:DXV917515 EHQ917515:EHR917515 ERM917515:ERN917515 FBI917515:FBJ917515 FLE917515:FLF917515 FVA917515:FVB917515 GEW917515:GEX917515 GOS917515:GOT917515 GYO917515:GYP917515 HIK917515:HIL917515 HSG917515:HSH917515 ICC917515:ICD917515 ILY917515:ILZ917515 IVU917515:IVV917515 JFQ917515:JFR917515 JPM917515:JPN917515 JZI917515:JZJ917515 KJE917515:KJF917515 KTA917515:KTB917515 LCW917515:LCX917515 LMS917515:LMT917515 LWO917515:LWP917515 MGK917515:MGL917515 MQG917515:MQH917515 NAC917515:NAD917515 NJY917515:NJZ917515 NTU917515:NTV917515 ODQ917515:ODR917515 ONM917515:ONN917515 OXI917515:OXJ917515 PHE917515:PHF917515 PRA917515:PRB917515 QAW917515:QAX917515 QKS917515:QKT917515 QUO917515:QUP917515 REK917515:REL917515 ROG917515:ROH917515 RYC917515:RYD917515 SHY917515:SHZ917515 SRU917515:SRV917515 TBQ917515:TBR917515 TLM917515:TLN917515 TVI917515:TVJ917515 UFE917515:UFF917515 UPA917515:UPB917515 UYW917515:UYX917515 VIS917515:VIT917515 VSO917515:VSP917515 WCK917515:WCL917515 WMG917515:WMH917515 WWC917515:WWD917515 U983051:V983051 JQ983051:JR983051 TM983051:TN983051 ADI983051:ADJ983051 ANE983051:ANF983051 AXA983051:AXB983051 BGW983051:BGX983051 BQS983051:BQT983051 CAO983051:CAP983051 CKK983051:CKL983051 CUG983051:CUH983051 DEC983051:DED983051 DNY983051:DNZ983051 DXU983051:DXV983051 EHQ983051:EHR983051 ERM983051:ERN983051 FBI983051:FBJ983051 FLE983051:FLF983051 FVA983051:FVB983051 GEW983051:GEX983051 GOS983051:GOT983051 GYO983051:GYP983051 HIK983051:HIL983051 HSG983051:HSH983051 ICC983051:ICD983051 ILY983051:ILZ983051 IVU983051:IVV983051 JFQ983051:JFR983051 JPM983051:JPN983051 JZI983051:JZJ983051 KJE983051:KJF983051 KTA983051:KTB983051 LCW983051:LCX983051 LMS983051:LMT983051 LWO983051:LWP983051 MGK983051:MGL983051 MQG983051:MQH983051 NAC983051:NAD983051 NJY983051:NJZ983051 NTU983051:NTV983051 ODQ983051:ODR983051 ONM983051:ONN983051 OXI983051:OXJ983051 PHE983051:PHF983051 PRA983051:PRB983051 QAW983051:QAX983051 QKS983051:QKT983051 QUO983051:QUP983051 REK983051:REL983051 ROG983051:ROH983051 RYC983051:RYD983051 SHY983051:SHZ983051 SRU983051:SRV983051 TBQ983051:TBR983051 TLM983051:TLN983051 TVI983051:TVJ983051 UFE983051:UFF983051 UPA983051:UPB983051 UYW983051:UYX983051 VIS983051:VIT983051 VSO983051:VSP983051 WCK983051:WCL983051 WMG983051:WMH983051 WWC983051:WWD983051 W54:W56 JS54:JS56 TO54:TO56 ADK54:ADK56 ANG54:ANG56 AXC54:AXC56 BGY54:BGY56 BQU54:BQU56 CAQ54:CAQ56 CKM54:CKM56 CUI54:CUI56 DEE54:DEE56 DOA54:DOA56 DXW54:DXW56 EHS54:EHS56 ERO54:ERO56 FBK54:FBK56 FLG54:FLG56 FVC54:FVC56 GEY54:GEY56 GOU54:GOU56 GYQ54:GYQ56 HIM54:HIM56 HSI54:HSI56 ICE54:ICE56 IMA54:IMA56 IVW54:IVW56 JFS54:JFS56 JPO54:JPO56 JZK54:JZK56 KJG54:KJG56 KTC54:KTC56 LCY54:LCY56 LMU54:LMU56 LWQ54:LWQ56 MGM54:MGM56 MQI54:MQI56 NAE54:NAE56 NKA54:NKA56 NTW54:NTW56 ODS54:ODS56 ONO54:ONO56 OXK54:OXK56 PHG54:PHG56 PRC54:PRC56 QAY54:QAY56 QKU54:QKU56 QUQ54:QUQ56 REM54:REM56 ROI54:ROI56 RYE54:RYE56 SIA54:SIA56 SRW54:SRW56 TBS54:TBS56 TLO54:TLO56 TVK54:TVK56 UFG54:UFG56 UPC54:UPC56 UYY54:UYY56 VIU54:VIU56 VSQ54:VSQ56 WCM54:WCM56 WMI54:WMI56 WWE54:WWE56 W65590:W65592 JS65590:JS65592 TO65590:TO65592 ADK65590:ADK65592 ANG65590:ANG65592 AXC65590:AXC65592 BGY65590:BGY65592 BQU65590:BQU65592 CAQ65590:CAQ65592 CKM65590:CKM65592 CUI65590:CUI65592 DEE65590:DEE65592 DOA65590:DOA65592 DXW65590:DXW65592 EHS65590:EHS65592 ERO65590:ERO65592 FBK65590:FBK65592 FLG65590:FLG65592 FVC65590:FVC65592 GEY65590:GEY65592 GOU65590:GOU65592 GYQ65590:GYQ65592 HIM65590:HIM65592 HSI65590:HSI65592 ICE65590:ICE65592 IMA65590:IMA65592 IVW65590:IVW65592 JFS65590:JFS65592 JPO65590:JPO65592 JZK65590:JZK65592 KJG65590:KJG65592 KTC65590:KTC65592 LCY65590:LCY65592 LMU65590:LMU65592 LWQ65590:LWQ65592 MGM65590:MGM65592 MQI65590:MQI65592 NAE65590:NAE65592 NKA65590:NKA65592 NTW65590:NTW65592 ODS65590:ODS65592 ONO65590:ONO65592 OXK65590:OXK65592 PHG65590:PHG65592 PRC65590:PRC65592 QAY65590:QAY65592 QKU65590:QKU65592 QUQ65590:QUQ65592 REM65590:REM65592 ROI65590:ROI65592 RYE65590:RYE65592 SIA65590:SIA65592 SRW65590:SRW65592 TBS65590:TBS65592 TLO65590:TLO65592 TVK65590:TVK65592 UFG65590:UFG65592 UPC65590:UPC65592 UYY65590:UYY65592 VIU65590:VIU65592 VSQ65590:VSQ65592 WCM65590:WCM65592 WMI65590:WMI65592 WWE65590:WWE65592 W131126:W131128 JS131126:JS131128 TO131126:TO131128 ADK131126:ADK131128 ANG131126:ANG131128 AXC131126:AXC131128 BGY131126:BGY131128 BQU131126:BQU131128 CAQ131126:CAQ131128 CKM131126:CKM131128 CUI131126:CUI131128 DEE131126:DEE131128 DOA131126:DOA131128 DXW131126:DXW131128 EHS131126:EHS131128 ERO131126:ERO131128 FBK131126:FBK131128 FLG131126:FLG131128 FVC131126:FVC131128 GEY131126:GEY131128 GOU131126:GOU131128 GYQ131126:GYQ131128 HIM131126:HIM131128 HSI131126:HSI131128 ICE131126:ICE131128 IMA131126:IMA131128 IVW131126:IVW131128 JFS131126:JFS131128 JPO131126:JPO131128 JZK131126:JZK131128 KJG131126:KJG131128 KTC131126:KTC131128 LCY131126:LCY131128 LMU131126:LMU131128 LWQ131126:LWQ131128 MGM131126:MGM131128 MQI131126:MQI131128 NAE131126:NAE131128 NKA131126:NKA131128 NTW131126:NTW131128 ODS131126:ODS131128 ONO131126:ONO131128 OXK131126:OXK131128 PHG131126:PHG131128 PRC131126:PRC131128 QAY131126:QAY131128 QKU131126:QKU131128 QUQ131126:QUQ131128 REM131126:REM131128 ROI131126:ROI131128 RYE131126:RYE131128 SIA131126:SIA131128 SRW131126:SRW131128 TBS131126:TBS131128 TLO131126:TLO131128 TVK131126:TVK131128 UFG131126:UFG131128 UPC131126:UPC131128 UYY131126:UYY131128 VIU131126:VIU131128 VSQ131126:VSQ131128 WCM131126:WCM131128 WMI131126:WMI131128 WWE131126:WWE131128 W196662:W196664 JS196662:JS196664 TO196662:TO196664 ADK196662:ADK196664 ANG196662:ANG196664 AXC196662:AXC196664 BGY196662:BGY196664 BQU196662:BQU196664 CAQ196662:CAQ196664 CKM196662:CKM196664 CUI196662:CUI196664 DEE196662:DEE196664 DOA196662:DOA196664 DXW196662:DXW196664 EHS196662:EHS196664 ERO196662:ERO196664 FBK196662:FBK196664 FLG196662:FLG196664 FVC196662:FVC196664 GEY196662:GEY196664 GOU196662:GOU196664 GYQ196662:GYQ196664 HIM196662:HIM196664 HSI196662:HSI196664 ICE196662:ICE196664 IMA196662:IMA196664 IVW196662:IVW196664 JFS196662:JFS196664 JPO196662:JPO196664 JZK196662:JZK196664 KJG196662:KJG196664 KTC196662:KTC196664 LCY196662:LCY196664 LMU196662:LMU196664 LWQ196662:LWQ196664 MGM196662:MGM196664 MQI196662:MQI196664 NAE196662:NAE196664 NKA196662:NKA196664 NTW196662:NTW196664 ODS196662:ODS196664 ONO196662:ONO196664 OXK196662:OXK196664 PHG196662:PHG196664 PRC196662:PRC196664 QAY196662:QAY196664 QKU196662:QKU196664 QUQ196662:QUQ196664 REM196662:REM196664 ROI196662:ROI196664 RYE196662:RYE196664 SIA196662:SIA196664 SRW196662:SRW196664 TBS196662:TBS196664 TLO196662:TLO196664 TVK196662:TVK196664 UFG196662:UFG196664 UPC196662:UPC196664 UYY196662:UYY196664 VIU196662:VIU196664 VSQ196662:VSQ196664 WCM196662:WCM196664 WMI196662:WMI196664 WWE196662:WWE196664 W262198:W262200 JS262198:JS262200 TO262198:TO262200 ADK262198:ADK262200 ANG262198:ANG262200 AXC262198:AXC262200 BGY262198:BGY262200 BQU262198:BQU262200 CAQ262198:CAQ262200 CKM262198:CKM262200 CUI262198:CUI262200 DEE262198:DEE262200 DOA262198:DOA262200 DXW262198:DXW262200 EHS262198:EHS262200 ERO262198:ERO262200 FBK262198:FBK262200 FLG262198:FLG262200 FVC262198:FVC262200 GEY262198:GEY262200 GOU262198:GOU262200 GYQ262198:GYQ262200 HIM262198:HIM262200 HSI262198:HSI262200 ICE262198:ICE262200 IMA262198:IMA262200 IVW262198:IVW262200 JFS262198:JFS262200 JPO262198:JPO262200 JZK262198:JZK262200 KJG262198:KJG262200 KTC262198:KTC262200 LCY262198:LCY262200 LMU262198:LMU262200 LWQ262198:LWQ262200 MGM262198:MGM262200 MQI262198:MQI262200 NAE262198:NAE262200 NKA262198:NKA262200 NTW262198:NTW262200 ODS262198:ODS262200 ONO262198:ONO262200 OXK262198:OXK262200 PHG262198:PHG262200 PRC262198:PRC262200 QAY262198:QAY262200 QKU262198:QKU262200 QUQ262198:QUQ262200 REM262198:REM262200 ROI262198:ROI262200 RYE262198:RYE262200 SIA262198:SIA262200 SRW262198:SRW262200 TBS262198:TBS262200 TLO262198:TLO262200 TVK262198:TVK262200 UFG262198:UFG262200 UPC262198:UPC262200 UYY262198:UYY262200 VIU262198:VIU262200 VSQ262198:VSQ262200 WCM262198:WCM262200 WMI262198:WMI262200 WWE262198:WWE262200 W327734:W327736 JS327734:JS327736 TO327734:TO327736 ADK327734:ADK327736 ANG327734:ANG327736 AXC327734:AXC327736 BGY327734:BGY327736 BQU327734:BQU327736 CAQ327734:CAQ327736 CKM327734:CKM327736 CUI327734:CUI327736 DEE327734:DEE327736 DOA327734:DOA327736 DXW327734:DXW327736 EHS327734:EHS327736 ERO327734:ERO327736 FBK327734:FBK327736 FLG327734:FLG327736 FVC327734:FVC327736 GEY327734:GEY327736 GOU327734:GOU327736 GYQ327734:GYQ327736 HIM327734:HIM327736 HSI327734:HSI327736 ICE327734:ICE327736 IMA327734:IMA327736 IVW327734:IVW327736 JFS327734:JFS327736 JPO327734:JPO327736 JZK327734:JZK327736 KJG327734:KJG327736 KTC327734:KTC327736 LCY327734:LCY327736 LMU327734:LMU327736 LWQ327734:LWQ327736 MGM327734:MGM327736 MQI327734:MQI327736 NAE327734:NAE327736 NKA327734:NKA327736 NTW327734:NTW327736 ODS327734:ODS327736 ONO327734:ONO327736 OXK327734:OXK327736 PHG327734:PHG327736 PRC327734:PRC327736 QAY327734:QAY327736 QKU327734:QKU327736 QUQ327734:QUQ327736 REM327734:REM327736 ROI327734:ROI327736 RYE327734:RYE327736 SIA327734:SIA327736 SRW327734:SRW327736 TBS327734:TBS327736 TLO327734:TLO327736 TVK327734:TVK327736 UFG327734:UFG327736 UPC327734:UPC327736 UYY327734:UYY327736 VIU327734:VIU327736 VSQ327734:VSQ327736 WCM327734:WCM327736 WMI327734:WMI327736 WWE327734:WWE327736 W393270:W393272 JS393270:JS393272 TO393270:TO393272 ADK393270:ADK393272 ANG393270:ANG393272 AXC393270:AXC393272 BGY393270:BGY393272 BQU393270:BQU393272 CAQ393270:CAQ393272 CKM393270:CKM393272 CUI393270:CUI393272 DEE393270:DEE393272 DOA393270:DOA393272 DXW393270:DXW393272 EHS393270:EHS393272 ERO393270:ERO393272 FBK393270:FBK393272 FLG393270:FLG393272 FVC393270:FVC393272 GEY393270:GEY393272 GOU393270:GOU393272 GYQ393270:GYQ393272 HIM393270:HIM393272 HSI393270:HSI393272 ICE393270:ICE393272 IMA393270:IMA393272 IVW393270:IVW393272 JFS393270:JFS393272 JPO393270:JPO393272 JZK393270:JZK393272 KJG393270:KJG393272 KTC393270:KTC393272 LCY393270:LCY393272 LMU393270:LMU393272 LWQ393270:LWQ393272 MGM393270:MGM393272 MQI393270:MQI393272 NAE393270:NAE393272 NKA393270:NKA393272 NTW393270:NTW393272 ODS393270:ODS393272 ONO393270:ONO393272 OXK393270:OXK393272 PHG393270:PHG393272 PRC393270:PRC393272 QAY393270:QAY393272 QKU393270:QKU393272 QUQ393270:QUQ393272 REM393270:REM393272 ROI393270:ROI393272 RYE393270:RYE393272 SIA393270:SIA393272 SRW393270:SRW393272 TBS393270:TBS393272 TLO393270:TLO393272 TVK393270:TVK393272 UFG393270:UFG393272 UPC393270:UPC393272 UYY393270:UYY393272 VIU393270:VIU393272 VSQ393270:VSQ393272 WCM393270:WCM393272 WMI393270:WMI393272 WWE393270:WWE393272 W458806:W458808 JS458806:JS458808 TO458806:TO458808 ADK458806:ADK458808 ANG458806:ANG458808 AXC458806:AXC458808 BGY458806:BGY458808 BQU458806:BQU458808 CAQ458806:CAQ458808 CKM458806:CKM458808 CUI458806:CUI458808 DEE458806:DEE458808 DOA458806:DOA458808 DXW458806:DXW458808 EHS458806:EHS458808 ERO458806:ERO458808 FBK458806:FBK458808 FLG458806:FLG458808 FVC458806:FVC458808 GEY458806:GEY458808 GOU458806:GOU458808 GYQ458806:GYQ458808 HIM458806:HIM458808 HSI458806:HSI458808 ICE458806:ICE458808 IMA458806:IMA458808 IVW458806:IVW458808 JFS458806:JFS458808 JPO458806:JPO458808 JZK458806:JZK458808 KJG458806:KJG458808 KTC458806:KTC458808 LCY458806:LCY458808 LMU458806:LMU458808 LWQ458806:LWQ458808 MGM458806:MGM458808 MQI458806:MQI458808 NAE458806:NAE458808 NKA458806:NKA458808 NTW458806:NTW458808 ODS458806:ODS458808 ONO458806:ONO458808 OXK458806:OXK458808 PHG458806:PHG458808 PRC458806:PRC458808 QAY458806:QAY458808 QKU458806:QKU458808 QUQ458806:QUQ458808 REM458806:REM458808 ROI458806:ROI458808 RYE458806:RYE458808 SIA458806:SIA458808 SRW458806:SRW458808 TBS458806:TBS458808 TLO458806:TLO458808 TVK458806:TVK458808 UFG458806:UFG458808 UPC458806:UPC458808 UYY458806:UYY458808 VIU458806:VIU458808 VSQ458806:VSQ458808 WCM458806:WCM458808 WMI458806:WMI458808 WWE458806:WWE458808 W524342:W524344 JS524342:JS524344 TO524342:TO524344 ADK524342:ADK524344 ANG524342:ANG524344 AXC524342:AXC524344 BGY524342:BGY524344 BQU524342:BQU524344 CAQ524342:CAQ524344 CKM524342:CKM524344 CUI524342:CUI524344 DEE524342:DEE524344 DOA524342:DOA524344 DXW524342:DXW524344 EHS524342:EHS524344 ERO524342:ERO524344 FBK524342:FBK524344 FLG524342:FLG524344 FVC524342:FVC524344 GEY524342:GEY524344 GOU524342:GOU524344 GYQ524342:GYQ524344 HIM524342:HIM524344 HSI524342:HSI524344 ICE524342:ICE524344 IMA524342:IMA524344 IVW524342:IVW524344 JFS524342:JFS524344 JPO524342:JPO524344 JZK524342:JZK524344 KJG524342:KJG524344 KTC524342:KTC524344 LCY524342:LCY524344 LMU524342:LMU524344 LWQ524342:LWQ524344 MGM524342:MGM524344 MQI524342:MQI524344 NAE524342:NAE524344 NKA524342:NKA524344 NTW524342:NTW524344 ODS524342:ODS524344 ONO524342:ONO524344 OXK524342:OXK524344 PHG524342:PHG524344 PRC524342:PRC524344 QAY524342:QAY524344 QKU524342:QKU524344 QUQ524342:QUQ524344 REM524342:REM524344 ROI524342:ROI524344 RYE524342:RYE524344 SIA524342:SIA524344 SRW524342:SRW524344 TBS524342:TBS524344 TLO524342:TLO524344 TVK524342:TVK524344 UFG524342:UFG524344 UPC524342:UPC524344 UYY524342:UYY524344 VIU524342:VIU524344 VSQ524342:VSQ524344 WCM524342:WCM524344 WMI524342:WMI524344 WWE524342:WWE524344 W589878:W589880 JS589878:JS589880 TO589878:TO589880 ADK589878:ADK589880 ANG589878:ANG589880 AXC589878:AXC589880 BGY589878:BGY589880 BQU589878:BQU589880 CAQ589878:CAQ589880 CKM589878:CKM589880 CUI589878:CUI589880 DEE589878:DEE589880 DOA589878:DOA589880 DXW589878:DXW589880 EHS589878:EHS589880 ERO589878:ERO589880 FBK589878:FBK589880 FLG589878:FLG589880 FVC589878:FVC589880 GEY589878:GEY589880 GOU589878:GOU589880 GYQ589878:GYQ589880 HIM589878:HIM589880 HSI589878:HSI589880 ICE589878:ICE589880 IMA589878:IMA589880 IVW589878:IVW589880 JFS589878:JFS589880 JPO589878:JPO589880 JZK589878:JZK589880 KJG589878:KJG589880 KTC589878:KTC589880 LCY589878:LCY589880 LMU589878:LMU589880 LWQ589878:LWQ589880 MGM589878:MGM589880 MQI589878:MQI589880 NAE589878:NAE589880 NKA589878:NKA589880 NTW589878:NTW589880 ODS589878:ODS589880 ONO589878:ONO589880 OXK589878:OXK589880 PHG589878:PHG589880 PRC589878:PRC589880 QAY589878:QAY589880 QKU589878:QKU589880 QUQ589878:QUQ589880 REM589878:REM589880 ROI589878:ROI589880 RYE589878:RYE589880 SIA589878:SIA589880 SRW589878:SRW589880 TBS589878:TBS589880 TLO589878:TLO589880 TVK589878:TVK589880 UFG589878:UFG589880 UPC589878:UPC589880 UYY589878:UYY589880 VIU589878:VIU589880 VSQ589878:VSQ589880 WCM589878:WCM589880 WMI589878:WMI589880 WWE589878:WWE589880 W655414:W655416 JS655414:JS655416 TO655414:TO655416 ADK655414:ADK655416 ANG655414:ANG655416 AXC655414:AXC655416 BGY655414:BGY655416 BQU655414:BQU655416 CAQ655414:CAQ655416 CKM655414:CKM655416 CUI655414:CUI655416 DEE655414:DEE655416 DOA655414:DOA655416 DXW655414:DXW655416 EHS655414:EHS655416 ERO655414:ERO655416 FBK655414:FBK655416 FLG655414:FLG655416 FVC655414:FVC655416 GEY655414:GEY655416 GOU655414:GOU655416 GYQ655414:GYQ655416 HIM655414:HIM655416 HSI655414:HSI655416 ICE655414:ICE655416 IMA655414:IMA655416 IVW655414:IVW655416 JFS655414:JFS655416 JPO655414:JPO655416 JZK655414:JZK655416 KJG655414:KJG655416 KTC655414:KTC655416 LCY655414:LCY655416 LMU655414:LMU655416 LWQ655414:LWQ655416 MGM655414:MGM655416 MQI655414:MQI655416 NAE655414:NAE655416 NKA655414:NKA655416 NTW655414:NTW655416 ODS655414:ODS655416 ONO655414:ONO655416 OXK655414:OXK655416 PHG655414:PHG655416 PRC655414:PRC655416 QAY655414:QAY655416 QKU655414:QKU655416 QUQ655414:QUQ655416 REM655414:REM655416 ROI655414:ROI655416 RYE655414:RYE655416 SIA655414:SIA655416 SRW655414:SRW655416 TBS655414:TBS655416 TLO655414:TLO655416 TVK655414:TVK655416 UFG655414:UFG655416 UPC655414:UPC655416 UYY655414:UYY655416 VIU655414:VIU655416 VSQ655414:VSQ655416 WCM655414:WCM655416 WMI655414:WMI655416 WWE655414:WWE655416 W720950:W720952 JS720950:JS720952 TO720950:TO720952 ADK720950:ADK720952 ANG720950:ANG720952 AXC720950:AXC720952 BGY720950:BGY720952 BQU720950:BQU720952 CAQ720950:CAQ720952 CKM720950:CKM720952 CUI720950:CUI720952 DEE720950:DEE720952 DOA720950:DOA720952 DXW720950:DXW720952 EHS720950:EHS720952 ERO720950:ERO720952 FBK720950:FBK720952 FLG720950:FLG720952 FVC720950:FVC720952 GEY720950:GEY720952 GOU720950:GOU720952 GYQ720950:GYQ720952 HIM720950:HIM720952 HSI720950:HSI720952 ICE720950:ICE720952 IMA720950:IMA720952 IVW720950:IVW720952 JFS720950:JFS720952 JPO720950:JPO720952 JZK720950:JZK720952 KJG720950:KJG720952 KTC720950:KTC720952 LCY720950:LCY720952 LMU720950:LMU720952 LWQ720950:LWQ720952 MGM720950:MGM720952 MQI720950:MQI720952 NAE720950:NAE720952 NKA720950:NKA720952 NTW720950:NTW720952 ODS720950:ODS720952 ONO720950:ONO720952 OXK720950:OXK720952 PHG720950:PHG720952 PRC720950:PRC720952 QAY720950:QAY720952 QKU720950:QKU720952 QUQ720950:QUQ720952 REM720950:REM720952 ROI720950:ROI720952 RYE720950:RYE720952 SIA720950:SIA720952 SRW720950:SRW720952 TBS720950:TBS720952 TLO720950:TLO720952 TVK720950:TVK720952 UFG720950:UFG720952 UPC720950:UPC720952 UYY720950:UYY720952 VIU720950:VIU720952 VSQ720950:VSQ720952 WCM720950:WCM720952 WMI720950:WMI720952 WWE720950:WWE720952 W786486:W786488 JS786486:JS786488 TO786486:TO786488 ADK786486:ADK786488 ANG786486:ANG786488 AXC786486:AXC786488 BGY786486:BGY786488 BQU786486:BQU786488 CAQ786486:CAQ786488 CKM786486:CKM786488 CUI786486:CUI786488 DEE786486:DEE786488 DOA786486:DOA786488 DXW786486:DXW786488 EHS786486:EHS786488 ERO786486:ERO786488 FBK786486:FBK786488 FLG786486:FLG786488 FVC786486:FVC786488 GEY786486:GEY786488 GOU786486:GOU786488 GYQ786486:GYQ786488 HIM786486:HIM786488 HSI786486:HSI786488 ICE786486:ICE786488 IMA786486:IMA786488 IVW786486:IVW786488 JFS786486:JFS786488 JPO786486:JPO786488 JZK786486:JZK786488 KJG786486:KJG786488 KTC786486:KTC786488 LCY786486:LCY786488 LMU786486:LMU786488 LWQ786486:LWQ786488 MGM786486:MGM786488 MQI786486:MQI786488 NAE786486:NAE786488 NKA786486:NKA786488 NTW786486:NTW786488 ODS786486:ODS786488 ONO786486:ONO786488 OXK786486:OXK786488 PHG786486:PHG786488 PRC786486:PRC786488 QAY786486:QAY786488 QKU786486:QKU786488 QUQ786486:QUQ786488 REM786486:REM786488 ROI786486:ROI786488 RYE786486:RYE786488 SIA786486:SIA786488 SRW786486:SRW786488 TBS786486:TBS786488 TLO786486:TLO786488 TVK786486:TVK786488 UFG786486:UFG786488 UPC786486:UPC786488 UYY786486:UYY786488 VIU786486:VIU786488 VSQ786486:VSQ786488 WCM786486:WCM786488 WMI786486:WMI786488 WWE786486:WWE786488 W852022:W852024 JS852022:JS852024 TO852022:TO852024 ADK852022:ADK852024 ANG852022:ANG852024 AXC852022:AXC852024 BGY852022:BGY852024 BQU852022:BQU852024 CAQ852022:CAQ852024 CKM852022:CKM852024 CUI852022:CUI852024 DEE852022:DEE852024 DOA852022:DOA852024 DXW852022:DXW852024 EHS852022:EHS852024 ERO852022:ERO852024 FBK852022:FBK852024 FLG852022:FLG852024 FVC852022:FVC852024 GEY852022:GEY852024 GOU852022:GOU852024 GYQ852022:GYQ852024 HIM852022:HIM852024 HSI852022:HSI852024 ICE852022:ICE852024 IMA852022:IMA852024 IVW852022:IVW852024 JFS852022:JFS852024 JPO852022:JPO852024 JZK852022:JZK852024 KJG852022:KJG852024 KTC852022:KTC852024 LCY852022:LCY852024 LMU852022:LMU852024 LWQ852022:LWQ852024 MGM852022:MGM852024 MQI852022:MQI852024 NAE852022:NAE852024 NKA852022:NKA852024 NTW852022:NTW852024 ODS852022:ODS852024 ONO852022:ONO852024 OXK852022:OXK852024 PHG852022:PHG852024 PRC852022:PRC852024 QAY852022:QAY852024 QKU852022:QKU852024 QUQ852022:QUQ852024 REM852022:REM852024 ROI852022:ROI852024 RYE852022:RYE852024 SIA852022:SIA852024 SRW852022:SRW852024 TBS852022:TBS852024 TLO852022:TLO852024 TVK852022:TVK852024 UFG852022:UFG852024 UPC852022:UPC852024 UYY852022:UYY852024 VIU852022:VIU852024 VSQ852022:VSQ852024 WCM852022:WCM852024 WMI852022:WMI852024 WWE852022:WWE852024 W917558:W917560 JS917558:JS917560 TO917558:TO917560 ADK917558:ADK917560 ANG917558:ANG917560 AXC917558:AXC917560 BGY917558:BGY917560 BQU917558:BQU917560 CAQ917558:CAQ917560 CKM917558:CKM917560 CUI917558:CUI917560 DEE917558:DEE917560 DOA917558:DOA917560 DXW917558:DXW917560 EHS917558:EHS917560 ERO917558:ERO917560 FBK917558:FBK917560 FLG917558:FLG917560 FVC917558:FVC917560 GEY917558:GEY917560 GOU917558:GOU917560 GYQ917558:GYQ917560 HIM917558:HIM917560 HSI917558:HSI917560 ICE917558:ICE917560 IMA917558:IMA917560 IVW917558:IVW917560 JFS917558:JFS917560 JPO917558:JPO917560 JZK917558:JZK917560 KJG917558:KJG917560 KTC917558:KTC917560 LCY917558:LCY917560 LMU917558:LMU917560 LWQ917558:LWQ917560 MGM917558:MGM917560 MQI917558:MQI917560 NAE917558:NAE917560 NKA917558:NKA917560 NTW917558:NTW917560 ODS917558:ODS917560 ONO917558:ONO917560 OXK917558:OXK917560 PHG917558:PHG917560 PRC917558:PRC917560 QAY917558:QAY917560 QKU917558:QKU917560 QUQ917558:QUQ917560 REM917558:REM917560 ROI917558:ROI917560 RYE917558:RYE917560 SIA917558:SIA917560 SRW917558:SRW917560 TBS917558:TBS917560 TLO917558:TLO917560 TVK917558:TVK917560 UFG917558:UFG917560 UPC917558:UPC917560 UYY917558:UYY917560 VIU917558:VIU917560 VSQ917558:VSQ917560 WCM917558:WCM917560 WMI917558:WMI917560 WWE917558:WWE917560 W983094:W983096 JS983094:JS983096 TO983094:TO983096 ADK983094:ADK983096 ANG983094:ANG983096 AXC983094:AXC983096 BGY983094:BGY983096 BQU983094:BQU983096 CAQ983094:CAQ983096 CKM983094:CKM983096 CUI983094:CUI983096 DEE983094:DEE983096 DOA983094:DOA983096 DXW983094:DXW983096 EHS983094:EHS983096 ERO983094:ERO983096 FBK983094:FBK983096 FLG983094:FLG983096 FVC983094:FVC983096 GEY983094:GEY983096 GOU983094:GOU983096 GYQ983094:GYQ983096 HIM983094:HIM983096 HSI983094:HSI983096 ICE983094:ICE983096 IMA983094:IMA983096 IVW983094:IVW983096 JFS983094:JFS983096 JPO983094:JPO983096 JZK983094:JZK983096 KJG983094:KJG983096 KTC983094:KTC983096 LCY983094:LCY983096 LMU983094:LMU983096 LWQ983094:LWQ983096 MGM983094:MGM983096 MQI983094:MQI983096 NAE983094:NAE983096 NKA983094:NKA983096 NTW983094:NTW983096 ODS983094:ODS983096 ONO983094:ONO983096 OXK983094:OXK983096 PHG983094:PHG983096 PRC983094:PRC983096 QAY983094:QAY983096 QKU983094:QKU983096 QUQ983094:QUQ983096 REM983094:REM983096 ROI983094:ROI983096 RYE983094:RYE983096 SIA983094:SIA983096 SRW983094:SRW983096 TBS983094:TBS983096 TLO983094:TLO983096 TVK983094:TVK983096 UFG983094:UFG983096 UPC983094:UPC983096 UYY983094:UYY983096 VIU983094:VIU983096 VSQ983094:VSQ983096 WCM983094:WCM983096 WMI983094:WMI983096 WWE983094:WWE983096 Q54:Q56 JM54:JM56 TI54:TI56 ADE54:ADE56 ANA54:ANA56 AWW54:AWW56 BGS54:BGS56 BQO54:BQO56 CAK54:CAK56 CKG54:CKG56 CUC54:CUC56 DDY54:DDY56 DNU54:DNU56 DXQ54:DXQ56 EHM54:EHM56 ERI54:ERI56 FBE54:FBE56 FLA54:FLA56 FUW54:FUW56 GES54:GES56 GOO54:GOO56 GYK54:GYK56 HIG54:HIG56 HSC54:HSC56 IBY54:IBY56 ILU54:ILU56 IVQ54:IVQ56 JFM54:JFM56 JPI54:JPI56 JZE54:JZE56 KJA54:KJA56 KSW54:KSW56 LCS54:LCS56 LMO54:LMO56 LWK54:LWK56 MGG54:MGG56 MQC54:MQC56 MZY54:MZY56 NJU54:NJU56 NTQ54:NTQ56 ODM54:ODM56 ONI54:ONI56 OXE54:OXE56 PHA54:PHA56 PQW54:PQW56 QAS54:QAS56 QKO54:QKO56 QUK54:QUK56 REG54:REG56 ROC54:ROC56 RXY54:RXY56 SHU54:SHU56 SRQ54:SRQ56 TBM54:TBM56 TLI54:TLI56 TVE54:TVE56 UFA54:UFA56 UOW54:UOW56 UYS54:UYS56 VIO54:VIO56 VSK54:VSK56 WCG54:WCG56 WMC54:WMC56 WVY54:WVY56 Q65590:Q65592 JM65590:JM65592 TI65590:TI65592 ADE65590:ADE65592 ANA65590:ANA65592 AWW65590:AWW65592 BGS65590:BGS65592 BQO65590:BQO65592 CAK65590:CAK65592 CKG65590:CKG65592 CUC65590:CUC65592 DDY65590:DDY65592 DNU65590:DNU65592 DXQ65590:DXQ65592 EHM65590:EHM65592 ERI65590:ERI65592 FBE65590:FBE65592 FLA65590:FLA65592 FUW65590:FUW65592 GES65590:GES65592 GOO65590:GOO65592 GYK65590:GYK65592 HIG65590:HIG65592 HSC65590:HSC65592 IBY65590:IBY65592 ILU65590:ILU65592 IVQ65590:IVQ65592 JFM65590:JFM65592 JPI65590:JPI65592 JZE65590:JZE65592 KJA65590:KJA65592 KSW65590:KSW65592 LCS65590:LCS65592 LMO65590:LMO65592 LWK65590:LWK65592 MGG65590:MGG65592 MQC65590:MQC65592 MZY65590:MZY65592 NJU65590:NJU65592 NTQ65590:NTQ65592 ODM65590:ODM65592 ONI65590:ONI65592 OXE65590:OXE65592 PHA65590:PHA65592 PQW65590:PQW65592 QAS65590:QAS65592 QKO65590:QKO65592 QUK65590:QUK65592 REG65590:REG65592 ROC65590:ROC65592 RXY65590:RXY65592 SHU65590:SHU65592 SRQ65590:SRQ65592 TBM65590:TBM65592 TLI65590:TLI65592 TVE65590:TVE65592 UFA65590:UFA65592 UOW65590:UOW65592 UYS65590:UYS65592 VIO65590:VIO65592 VSK65590:VSK65592 WCG65590:WCG65592 WMC65590:WMC65592 WVY65590:WVY65592 Q131126:Q131128 JM131126:JM131128 TI131126:TI131128 ADE131126:ADE131128 ANA131126:ANA131128 AWW131126:AWW131128 BGS131126:BGS131128 BQO131126:BQO131128 CAK131126:CAK131128 CKG131126:CKG131128 CUC131126:CUC131128 DDY131126:DDY131128 DNU131126:DNU131128 DXQ131126:DXQ131128 EHM131126:EHM131128 ERI131126:ERI131128 FBE131126:FBE131128 FLA131126:FLA131128 FUW131126:FUW131128 GES131126:GES131128 GOO131126:GOO131128 GYK131126:GYK131128 HIG131126:HIG131128 HSC131126:HSC131128 IBY131126:IBY131128 ILU131126:ILU131128 IVQ131126:IVQ131128 JFM131126:JFM131128 JPI131126:JPI131128 JZE131126:JZE131128 KJA131126:KJA131128 KSW131126:KSW131128 LCS131126:LCS131128 LMO131126:LMO131128 LWK131126:LWK131128 MGG131126:MGG131128 MQC131126:MQC131128 MZY131126:MZY131128 NJU131126:NJU131128 NTQ131126:NTQ131128 ODM131126:ODM131128 ONI131126:ONI131128 OXE131126:OXE131128 PHA131126:PHA131128 PQW131126:PQW131128 QAS131126:QAS131128 QKO131126:QKO131128 QUK131126:QUK131128 REG131126:REG131128 ROC131126:ROC131128 RXY131126:RXY131128 SHU131126:SHU131128 SRQ131126:SRQ131128 TBM131126:TBM131128 TLI131126:TLI131128 TVE131126:TVE131128 UFA131126:UFA131128 UOW131126:UOW131128 UYS131126:UYS131128 VIO131126:VIO131128 VSK131126:VSK131128 WCG131126:WCG131128 WMC131126:WMC131128 WVY131126:WVY131128 Q196662:Q196664 JM196662:JM196664 TI196662:TI196664 ADE196662:ADE196664 ANA196662:ANA196664 AWW196662:AWW196664 BGS196662:BGS196664 BQO196662:BQO196664 CAK196662:CAK196664 CKG196662:CKG196664 CUC196662:CUC196664 DDY196662:DDY196664 DNU196662:DNU196664 DXQ196662:DXQ196664 EHM196662:EHM196664 ERI196662:ERI196664 FBE196662:FBE196664 FLA196662:FLA196664 FUW196662:FUW196664 GES196662:GES196664 GOO196662:GOO196664 GYK196662:GYK196664 HIG196662:HIG196664 HSC196662:HSC196664 IBY196662:IBY196664 ILU196662:ILU196664 IVQ196662:IVQ196664 JFM196662:JFM196664 JPI196662:JPI196664 JZE196662:JZE196664 KJA196662:KJA196664 KSW196662:KSW196664 LCS196662:LCS196664 LMO196662:LMO196664 LWK196662:LWK196664 MGG196662:MGG196664 MQC196662:MQC196664 MZY196662:MZY196664 NJU196662:NJU196664 NTQ196662:NTQ196664 ODM196662:ODM196664 ONI196662:ONI196664 OXE196662:OXE196664 PHA196662:PHA196664 PQW196662:PQW196664 QAS196662:QAS196664 QKO196662:QKO196664 QUK196662:QUK196664 REG196662:REG196664 ROC196662:ROC196664 RXY196662:RXY196664 SHU196662:SHU196664 SRQ196662:SRQ196664 TBM196662:TBM196664 TLI196662:TLI196664 TVE196662:TVE196664 UFA196662:UFA196664 UOW196662:UOW196664 UYS196662:UYS196664 VIO196662:VIO196664 VSK196662:VSK196664 WCG196662:WCG196664 WMC196662:WMC196664 WVY196662:WVY196664 Q262198:Q262200 JM262198:JM262200 TI262198:TI262200 ADE262198:ADE262200 ANA262198:ANA262200 AWW262198:AWW262200 BGS262198:BGS262200 BQO262198:BQO262200 CAK262198:CAK262200 CKG262198:CKG262200 CUC262198:CUC262200 DDY262198:DDY262200 DNU262198:DNU262200 DXQ262198:DXQ262200 EHM262198:EHM262200 ERI262198:ERI262200 FBE262198:FBE262200 FLA262198:FLA262200 FUW262198:FUW262200 GES262198:GES262200 GOO262198:GOO262200 GYK262198:GYK262200 HIG262198:HIG262200 HSC262198:HSC262200 IBY262198:IBY262200 ILU262198:ILU262200 IVQ262198:IVQ262200 JFM262198:JFM262200 JPI262198:JPI262200 JZE262198:JZE262200 KJA262198:KJA262200 KSW262198:KSW262200 LCS262198:LCS262200 LMO262198:LMO262200 LWK262198:LWK262200 MGG262198:MGG262200 MQC262198:MQC262200 MZY262198:MZY262200 NJU262198:NJU262200 NTQ262198:NTQ262200 ODM262198:ODM262200 ONI262198:ONI262200 OXE262198:OXE262200 PHA262198:PHA262200 PQW262198:PQW262200 QAS262198:QAS262200 QKO262198:QKO262200 QUK262198:QUK262200 REG262198:REG262200 ROC262198:ROC262200 RXY262198:RXY262200 SHU262198:SHU262200 SRQ262198:SRQ262200 TBM262198:TBM262200 TLI262198:TLI262200 TVE262198:TVE262200 UFA262198:UFA262200 UOW262198:UOW262200 UYS262198:UYS262200 VIO262198:VIO262200 VSK262198:VSK262200 WCG262198:WCG262200 WMC262198:WMC262200 WVY262198:WVY262200 Q327734:Q327736 JM327734:JM327736 TI327734:TI327736 ADE327734:ADE327736 ANA327734:ANA327736 AWW327734:AWW327736 BGS327734:BGS327736 BQO327734:BQO327736 CAK327734:CAK327736 CKG327734:CKG327736 CUC327734:CUC327736 DDY327734:DDY327736 DNU327734:DNU327736 DXQ327734:DXQ327736 EHM327734:EHM327736 ERI327734:ERI327736 FBE327734:FBE327736 FLA327734:FLA327736 FUW327734:FUW327736 GES327734:GES327736 GOO327734:GOO327736 GYK327734:GYK327736 HIG327734:HIG327736 HSC327734:HSC327736 IBY327734:IBY327736 ILU327734:ILU327736 IVQ327734:IVQ327736 JFM327734:JFM327736 JPI327734:JPI327736 JZE327734:JZE327736 KJA327734:KJA327736 KSW327734:KSW327736 LCS327734:LCS327736 LMO327734:LMO327736 LWK327734:LWK327736 MGG327734:MGG327736 MQC327734:MQC327736 MZY327734:MZY327736 NJU327734:NJU327736 NTQ327734:NTQ327736 ODM327734:ODM327736 ONI327734:ONI327736 OXE327734:OXE327736 PHA327734:PHA327736 PQW327734:PQW327736 QAS327734:QAS327736 QKO327734:QKO327736 QUK327734:QUK327736 REG327734:REG327736 ROC327734:ROC327736 RXY327734:RXY327736 SHU327734:SHU327736 SRQ327734:SRQ327736 TBM327734:TBM327736 TLI327734:TLI327736 TVE327734:TVE327736 UFA327734:UFA327736 UOW327734:UOW327736 UYS327734:UYS327736 VIO327734:VIO327736 VSK327734:VSK327736 WCG327734:WCG327736 WMC327734:WMC327736 WVY327734:WVY327736 Q393270:Q393272 JM393270:JM393272 TI393270:TI393272 ADE393270:ADE393272 ANA393270:ANA393272 AWW393270:AWW393272 BGS393270:BGS393272 BQO393270:BQO393272 CAK393270:CAK393272 CKG393270:CKG393272 CUC393270:CUC393272 DDY393270:DDY393272 DNU393270:DNU393272 DXQ393270:DXQ393272 EHM393270:EHM393272 ERI393270:ERI393272 FBE393270:FBE393272 FLA393270:FLA393272 FUW393270:FUW393272 GES393270:GES393272 GOO393270:GOO393272 GYK393270:GYK393272 HIG393270:HIG393272 HSC393270:HSC393272 IBY393270:IBY393272 ILU393270:ILU393272 IVQ393270:IVQ393272 JFM393270:JFM393272 JPI393270:JPI393272 JZE393270:JZE393272 KJA393270:KJA393272 KSW393270:KSW393272 LCS393270:LCS393272 LMO393270:LMO393272 LWK393270:LWK393272 MGG393270:MGG393272 MQC393270:MQC393272 MZY393270:MZY393272 NJU393270:NJU393272 NTQ393270:NTQ393272 ODM393270:ODM393272 ONI393270:ONI393272 OXE393270:OXE393272 PHA393270:PHA393272 PQW393270:PQW393272 QAS393270:QAS393272 QKO393270:QKO393272 QUK393270:QUK393272 REG393270:REG393272 ROC393270:ROC393272 RXY393270:RXY393272 SHU393270:SHU393272 SRQ393270:SRQ393272 TBM393270:TBM393272 TLI393270:TLI393272 TVE393270:TVE393272 UFA393270:UFA393272 UOW393270:UOW393272 UYS393270:UYS393272 VIO393270:VIO393272 VSK393270:VSK393272 WCG393270:WCG393272 WMC393270:WMC393272 WVY393270:WVY393272 Q458806:Q458808 JM458806:JM458808 TI458806:TI458808 ADE458806:ADE458808 ANA458806:ANA458808 AWW458806:AWW458808 BGS458806:BGS458808 BQO458806:BQO458808 CAK458806:CAK458808 CKG458806:CKG458808 CUC458806:CUC458808 DDY458806:DDY458808 DNU458806:DNU458808 DXQ458806:DXQ458808 EHM458806:EHM458808 ERI458806:ERI458808 FBE458806:FBE458808 FLA458806:FLA458808 FUW458806:FUW458808 GES458806:GES458808 GOO458806:GOO458808 GYK458806:GYK458808 HIG458806:HIG458808 HSC458806:HSC458808 IBY458806:IBY458808 ILU458806:ILU458808 IVQ458806:IVQ458808 JFM458806:JFM458808 JPI458806:JPI458808 JZE458806:JZE458808 KJA458806:KJA458808 KSW458806:KSW458808 LCS458806:LCS458808 LMO458806:LMO458808 LWK458806:LWK458808 MGG458806:MGG458808 MQC458806:MQC458808 MZY458806:MZY458808 NJU458806:NJU458808 NTQ458806:NTQ458808 ODM458806:ODM458808 ONI458806:ONI458808 OXE458806:OXE458808 PHA458806:PHA458808 PQW458806:PQW458808 QAS458806:QAS458808 QKO458806:QKO458808 QUK458806:QUK458808 REG458806:REG458808 ROC458806:ROC458808 RXY458806:RXY458808 SHU458806:SHU458808 SRQ458806:SRQ458808 TBM458806:TBM458808 TLI458806:TLI458808 TVE458806:TVE458808 UFA458806:UFA458808 UOW458806:UOW458808 UYS458806:UYS458808 VIO458806:VIO458808 VSK458806:VSK458808 WCG458806:WCG458808 WMC458806:WMC458808 WVY458806:WVY458808 Q524342:Q524344 JM524342:JM524344 TI524342:TI524344 ADE524342:ADE524344 ANA524342:ANA524344 AWW524342:AWW524344 BGS524342:BGS524344 BQO524342:BQO524344 CAK524342:CAK524344 CKG524342:CKG524344 CUC524342:CUC524344 DDY524342:DDY524344 DNU524342:DNU524344 DXQ524342:DXQ524344 EHM524342:EHM524344 ERI524342:ERI524344 FBE524342:FBE524344 FLA524342:FLA524344 FUW524342:FUW524344 GES524342:GES524344 GOO524342:GOO524344 GYK524342:GYK524344 HIG524342:HIG524344 HSC524342:HSC524344 IBY524342:IBY524344 ILU524342:ILU524344 IVQ524342:IVQ524344 JFM524342:JFM524344 JPI524342:JPI524344 JZE524342:JZE524344 KJA524342:KJA524344 KSW524342:KSW524344 LCS524342:LCS524344 LMO524342:LMO524344 LWK524342:LWK524344 MGG524342:MGG524344 MQC524342:MQC524344 MZY524342:MZY524344 NJU524342:NJU524344 NTQ524342:NTQ524344 ODM524342:ODM524344 ONI524342:ONI524344 OXE524342:OXE524344 PHA524342:PHA524344 PQW524342:PQW524344 QAS524342:QAS524344 QKO524342:QKO524344 QUK524342:QUK524344 REG524342:REG524344 ROC524342:ROC524344 RXY524342:RXY524344 SHU524342:SHU524344 SRQ524342:SRQ524344 TBM524342:TBM524344 TLI524342:TLI524344 TVE524342:TVE524344 UFA524342:UFA524344 UOW524342:UOW524344 UYS524342:UYS524344 VIO524342:VIO524344 VSK524342:VSK524344 WCG524342:WCG524344 WMC524342:WMC524344 WVY524342:WVY524344 Q589878:Q589880 JM589878:JM589880 TI589878:TI589880 ADE589878:ADE589880 ANA589878:ANA589880 AWW589878:AWW589880 BGS589878:BGS589880 BQO589878:BQO589880 CAK589878:CAK589880 CKG589878:CKG589880 CUC589878:CUC589880 DDY589878:DDY589880 DNU589878:DNU589880 DXQ589878:DXQ589880 EHM589878:EHM589880 ERI589878:ERI589880 FBE589878:FBE589880 FLA589878:FLA589880 FUW589878:FUW589880 GES589878:GES589880 GOO589878:GOO589880 GYK589878:GYK589880 HIG589878:HIG589880 HSC589878:HSC589880 IBY589878:IBY589880 ILU589878:ILU589880 IVQ589878:IVQ589880 JFM589878:JFM589880 JPI589878:JPI589880 JZE589878:JZE589880 KJA589878:KJA589880 KSW589878:KSW589880 LCS589878:LCS589880 LMO589878:LMO589880 LWK589878:LWK589880 MGG589878:MGG589880 MQC589878:MQC589880 MZY589878:MZY589880 NJU589878:NJU589880 NTQ589878:NTQ589880 ODM589878:ODM589880 ONI589878:ONI589880 OXE589878:OXE589880 PHA589878:PHA589880 PQW589878:PQW589880 QAS589878:QAS589880 QKO589878:QKO589880 QUK589878:QUK589880 REG589878:REG589880 ROC589878:ROC589880 RXY589878:RXY589880 SHU589878:SHU589880 SRQ589878:SRQ589880 TBM589878:TBM589880 TLI589878:TLI589880 TVE589878:TVE589880 UFA589878:UFA589880 UOW589878:UOW589880 UYS589878:UYS589880 VIO589878:VIO589880 VSK589878:VSK589880 WCG589878:WCG589880 WMC589878:WMC589880 WVY589878:WVY589880 Q655414:Q655416 JM655414:JM655416 TI655414:TI655416 ADE655414:ADE655416 ANA655414:ANA655416 AWW655414:AWW655416 BGS655414:BGS655416 BQO655414:BQO655416 CAK655414:CAK655416 CKG655414:CKG655416 CUC655414:CUC655416 DDY655414:DDY655416 DNU655414:DNU655416 DXQ655414:DXQ655416 EHM655414:EHM655416 ERI655414:ERI655416 FBE655414:FBE655416 FLA655414:FLA655416 FUW655414:FUW655416 GES655414:GES655416 GOO655414:GOO655416 GYK655414:GYK655416 HIG655414:HIG655416 HSC655414:HSC655416 IBY655414:IBY655416 ILU655414:ILU655416 IVQ655414:IVQ655416 JFM655414:JFM655416 JPI655414:JPI655416 JZE655414:JZE655416 KJA655414:KJA655416 KSW655414:KSW655416 LCS655414:LCS655416 LMO655414:LMO655416 LWK655414:LWK655416 MGG655414:MGG655416 MQC655414:MQC655416 MZY655414:MZY655416 NJU655414:NJU655416 NTQ655414:NTQ655416 ODM655414:ODM655416 ONI655414:ONI655416 OXE655414:OXE655416 PHA655414:PHA655416 PQW655414:PQW655416 QAS655414:QAS655416 QKO655414:QKO655416 QUK655414:QUK655416 REG655414:REG655416 ROC655414:ROC655416 RXY655414:RXY655416 SHU655414:SHU655416 SRQ655414:SRQ655416 TBM655414:TBM655416 TLI655414:TLI655416 TVE655414:TVE655416 UFA655414:UFA655416 UOW655414:UOW655416 UYS655414:UYS655416 VIO655414:VIO655416 VSK655414:VSK655416 WCG655414:WCG655416 WMC655414:WMC655416 WVY655414:WVY655416 Q720950:Q720952 JM720950:JM720952 TI720950:TI720952 ADE720950:ADE720952 ANA720950:ANA720952 AWW720950:AWW720952 BGS720950:BGS720952 BQO720950:BQO720952 CAK720950:CAK720952 CKG720950:CKG720952 CUC720950:CUC720952 DDY720950:DDY720952 DNU720950:DNU720952 DXQ720950:DXQ720952 EHM720950:EHM720952 ERI720950:ERI720952 FBE720950:FBE720952 FLA720950:FLA720952 FUW720950:FUW720952 GES720950:GES720952 GOO720950:GOO720952 GYK720950:GYK720952 HIG720950:HIG720952 HSC720950:HSC720952 IBY720950:IBY720952 ILU720950:ILU720952 IVQ720950:IVQ720952 JFM720950:JFM720952 JPI720950:JPI720952 JZE720950:JZE720952 KJA720950:KJA720952 KSW720950:KSW720952 LCS720950:LCS720952 LMO720950:LMO720952 LWK720950:LWK720952 MGG720950:MGG720952 MQC720950:MQC720952 MZY720950:MZY720952 NJU720950:NJU720952 NTQ720950:NTQ720952 ODM720950:ODM720952 ONI720950:ONI720952 OXE720950:OXE720952 PHA720950:PHA720952 PQW720950:PQW720952 QAS720950:QAS720952 QKO720950:QKO720952 QUK720950:QUK720952 REG720950:REG720952 ROC720950:ROC720952 RXY720950:RXY720952 SHU720950:SHU720952 SRQ720950:SRQ720952 TBM720950:TBM720952 TLI720950:TLI720952 TVE720950:TVE720952 UFA720950:UFA720952 UOW720950:UOW720952 UYS720950:UYS720952 VIO720950:VIO720952 VSK720950:VSK720952 WCG720950:WCG720952 WMC720950:WMC720952 WVY720950:WVY720952 Q786486:Q786488 JM786486:JM786488 TI786486:TI786488 ADE786486:ADE786488 ANA786486:ANA786488 AWW786486:AWW786488 BGS786486:BGS786488 BQO786486:BQO786488 CAK786486:CAK786488 CKG786486:CKG786488 CUC786486:CUC786488 DDY786486:DDY786488 DNU786486:DNU786488 DXQ786486:DXQ786488 EHM786486:EHM786488 ERI786486:ERI786488 FBE786486:FBE786488 FLA786486:FLA786488 FUW786486:FUW786488 GES786486:GES786488 GOO786486:GOO786488 GYK786486:GYK786488 HIG786486:HIG786488 HSC786486:HSC786488 IBY786486:IBY786488 ILU786486:ILU786488 IVQ786486:IVQ786488 JFM786486:JFM786488 JPI786486:JPI786488 JZE786486:JZE786488 KJA786486:KJA786488 KSW786486:KSW786488 LCS786486:LCS786488 LMO786486:LMO786488 LWK786486:LWK786488 MGG786486:MGG786488 MQC786486:MQC786488 MZY786486:MZY786488 NJU786486:NJU786488 NTQ786486:NTQ786488 ODM786486:ODM786488 ONI786486:ONI786488 OXE786486:OXE786488 PHA786486:PHA786488 PQW786486:PQW786488 QAS786486:QAS786488 QKO786486:QKO786488 QUK786486:QUK786488 REG786486:REG786488 ROC786486:ROC786488 RXY786486:RXY786488 SHU786486:SHU786488 SRQ786486:SRQ786488 TBM786486:TBM786488 TLI786486:TLI786488 TVE786486:TVE786488 UFA786486:UFA786488 UOW786486:UOW786488 UYS786486:UYS786488 VIO786486:VIO786488 VSK786486:VSK786488 WCG786486:WCG786488 WMC786486:WMC786488 WVY786486:WVY786488 Q852022:Q852024 JM852022:JM852024 TI852022:TI852024 ADE852022:ADE852024 ANA852022:ANA852024 AWW852022:AWW852024 BGS852022:BGS852024 BQO852022:BQO852024 CAK852022:CAK852024 CKG852022:CKG852024 CUC852022:CUC852024 DDY852022:DDY852024 DNU852022:DNU852024 DXQ852022:DXQ852024 EHM852022:EHM852024 ERI852022:ERI852024 FBE852022:FBE852024 FLA852022:FLA852024 FUW852022:FUW852024 GES852022:GES852024 GOO852022:GOO852024 GYK852022:GYK852024 HIG852022:HIG852024 HSC852022:HSC852024 IBY852022:IBY852024 ILU852022:ILU852024 IVQ852022:IVQ852024 JFM852022:JFM852024 JPI852022:JPI852024 JZE852022:JZE852024 KJA852022:KJA852024 KSW852022:KSW852024 LCS852022:LCS852024 LMO852022:LMO852024 LWK852022:LWK852024 MGG852022:MGG852024 MQC852022:MQC852024 MZY852022:MZY852024 NJU852022:NJU852024 NTQ852022:NTQ852024 ODM852022:ODM852024 ONI852022:ONI852024 OXE852022:OXE852024 PHA852022:PHA852024 PQW852022:PQW852024 QAS852022:QAS852024 QKO852022:QKO852024 QUK852022:QUK852024 REG852022:REG852024 ROC852022:ROC852024 RXY852022:RXY852024 SHU852022:SHU852024 SRQ852022:SRQ852024 TBM852022:TBM852024 TLI852022:TLI852024 TVE852022:TVE852024 UFA852022:UFA852024 UOW852022:UOW852024 UYS852022:UYS852024 VIO852022:VIO852024 VSK852022:VSK852024 WCG852022:WCG852024 WMC852022:WMC852024 WVY852022:WVY852024 Q917558:Q917560 JM917558:JM917560 TI917558:TI917560 ADE917558:ADE917560 ANA917558:ANA917560 AWW917558:AWW917560 BGS917558:BGS917560 BQO917558:BQO917560 CAK917558:CAK917560 CKG917558:CKG917560 CUC917558:CUC917560 DDY917558:DDY917560 DNU917558:DNU917560 DXQ917558:DXQ917560 EHM917558:EHM917560 ERI917558:ERI917560 FBE917558:FBE917560 FLA917558:FLA917560 FUW917558:FUW917560 GES917558:GES917560 GOO917558:GOO917560 GYK917558:GYK917560 HIG917558:HIG917560 HSC917558:HSC917560 IBY917558:IBY917560 ILU917558:ILU917560 IVQ917558:IVQ917560 JFM917558:JFM917560 JPI917558:JPI917560 JZE917558:JZE917560 KJA917558:KJA917560 KSW917558:KSW917560 LCS917558:LCS917560 LMO917558:LMO917560 LWK917558:LWK917560 MGG917558:MGG917560 MQC917558:MQC917560 MZY917558:MZY917560 NJU917558:NJU917560 NTQ917558:NTQ917560 ODM917558:ODM917560 ONI917558:ONI917560 OXE917558:OXE917560 PHA917558:PHA917560 PQW917558:PQW917560 QAS917558:QAS917560 QKO917558:QKO917560 QUK917558:QUK917560 REG917558:REG917560 ROC917558:ROC917560 RXY917558:RXY917560 SHU917558:SHU917560 SRQ917558:SRQ917560 TBM917558:TBM917560 TLI917558:TLI917560 TVE917558:TVE917560 UFA917558:UFA917560 UOW917558:UOW917560 UYS917558:UYS917560 VIO917558:VIO917560 VSK917558:VSK917560 WCG917558:WCG917560 WMC917558:WMC917560 WVY917558:WVY917560 Q983094:Q983096 JM983094:JM983096 TI983094:TI983096 ADE983094:ADE983096 ANA983094:ANA983096 AWW983094:AWW983096 BGS983094:BGS983096 BQO983094:BQO983096 CAK983094:CAK983096 CKG983094:CKG983096 CUC983094:CUC983096 DDY983094:DDY983096 DNU983094:DNU983096 DXQ983094:DXQ983096 EHM983094:EHM983096 ERI983094:ERI983096 FBE983094:FBE983096 FLA983094:FLA983096 FUW983094:FUW983096 GES983094:GES983096 GOO983094:GOO983096 GYK983094:GYK983096 HIG983094:HIG983096 HSC983094:HSC983096 IBY983094:IBY983096 ILU983094:ILU983096 IVQ983094:IVQ983096 JFM983094:JFM983096 JPI983094:JPI983096 JZE983094:JZE983096 KJA983094:KJA983096 KSW983094:KSW983096 LCS983094:LCS983096 LMO983094:LMO983096 LWK983094:LWK983096 MGG983094:MGG983096 MQC983094:MQC983096 MZY983094:MZY983096 NJU983094:NJU983096 NTQ983094:NTQ983096 ODM983094:ODM983096 ONI983094:ONI983096 OXE983094:OXE983096 PHA983094:PHA983096 PQW983094:PQW983096 QAS983094:QAS983096 QKO983094:QKO983096 QUK983094:QUK983096 REG983094:REG983096 ROC983094:ROC983096 RXY983094:RXY983096 SHU983094:SHU983096 SRQ983094:SRQ983096 TBM983094:TBM983096 TLI983094:TLI983096 TVE983094:TVE983096 UFA983094:UFA983096 UOW983094:UOW983096 UYS983094:UYS983096 VIO983094:VIO983096 VSK983094:VSK983096 WCG983094:WCG983096 WMC983094:WMC983096 WVY983094:WVY983096 AC54:AC56 JY54:JY56 TU54:TU56 ADQ54:ADQ56 ANM54:ANM56 AXI54:AXI56 BHE54:BHE56 BRA54:BRA56 CAW54:CAW56 CKS54:CKS56 CUO54:CUO56 DEK54:DEK56 DOG54:DOG56 DYC54:DYC56 EHY54:EHY56 ERU54:ERU56 FBQ54:FBQ56 FLM54:FLM56 FVI54:FVI56 GFE54:GFE56 GPA54:GPA56 GYW54:GYW56 HIS54:HIS56 HSO54:HSO56 ICK54:ICK56 IMG54:IMG56 IWC54:IWC56 JFY54:JFY56 JPU54:JPU56 JZQ54:JZQ56 KJM54:KJM56 KTI54:KTI56 LDE54:LDE56 LNA54:LNA56 LWW54:LWW56 MGS54:MGS56 MQO54:MQO56 NAK54:NAK56 NKG54:NKG56 NUC54:NUC56 ODY54:ODY56 ONU54:ONU56 OXQ54:OXQ56 PHM54:PHM56 PRI54:PRI56 QBE54:QBE56 QLA54:QLA56 QUW54:QUW56 RES54:RES56 ROO54:ROO56 RYK54:RYK56 SIG54:SIG56 SSC54:SSC56 TBY54:TBY56 TLU54:TLU56 TVQ54:TVQ56 UFM54:UFM56 UPI54:UPI56 UZE54:UZE56 VJA54:VJA56 VSW54:VSW56 WCS54:WCS56 WMO54:WMO56 WWK54:WWK56 AC65590:AC65592 JY65590:JY65592 TU65590:TU65592 ADQ65590:ADQ65592 ANM65590:ANM65592 AXI65590:AXI65592 BHE65590:BHE65592 BRA65590:BRA65592 CAW65590:CAW65592 CKS65590:CKS65592 CUO65590:CUO65592 DEK65590:DEK65592 DOG65590:DOG65592 DYC65590:DYC65592 EHY65590:EHY65592 ERU65590:ERU65592 FBQ65590:FBQ65592 FLM65590:FLM65592 FVI65590:FVI65592 GFE65590:GFE65592 GPA65590:GPA65592 GYW65590:GYW65592 HIS65590:HIS65592 HSO65590:HSO65592 ICK65590:ICK65592 IMG65590:IMG65592 IWC65590:IWC65592 JFY65590:JFY65592 JPU65590:JPU65592 JZQ65590:JZQ65592 KJM65590:KJM65592 KTI65590:KTI65592 LDE65590:LDE65592 LNA65590:LNA65592 LWW65590:LWW65592 MGS65590:MGS65592 MQO65590:MQO65592 NAK65590:NAK65592 NKG65590:NKG65592 NUC65590:NUC65592 ODY65590:ODY65592 ONU65590:ONU65592 OXQ65590:OXQ65592 PHM65590:PHM65592 PRI65590:PRI65592 QBE65590:QBE65592 QLA65590:QLA65592 QUW65590:QUW65592 RES65590:RES65592 ROO65590:ROO65592 RYK65590:RYK65592 SIG65590:SIG65592 SSC65590:SSC65592 TBY65590:TBY65592 TLU65590:TLU65592 TVQ65590:TVQ65592 UFM65590:UFM65592 UPI65590:UPI65592 UZE65590:UZE65592 VJA65590:VJA65592 VSW65590:VSW65592 WCS65590:WCS65592 WMO65590:WMO65592 WWK65590:WWK65592 AC131126:AC131128 JY131126:JY131128 TU131126:TU131128 ADQ131126:ADQ131128 ANM131126:ANM131128 AXI131126:AXI131128 BHE131126:BHE131128 BRA131126:BRA131128 CAW131126:CAW131128 CKS131126:CKS131128 CUO131126:CUO131128 DEK131126:DEK131128 DOG131126:DOG131128 DYC131126:DYC131128 EHY131126:EHY131128 ERU131126:ERU131128 FBQ131126:FBQ131128 FLM131126:FLM131128 FVI131126:FVI131128 GFE131126:GFE131128 GPA131126:GPA131128 GYW131126:GYW131128 HIS131126:HIS131128 HSO131126:HSO131128 ICK131126:ICK131128 IMG131126:IMG131128 IWC131126:IWC131128 JFY131126:JFY131128 JPU131126:JPU131128 JZQ131126:JZQ131128 KJM131126:KJM131128 KTI131126:KTI131128 LDE131126:LDE131128 LNA131126:LNA131128 LWW131126:LWW131128 MGS131126:MGS131128 MQO131126:MQO131128 NAK131126:NAK131128 NKG131126:NKG131128 NUC131126:NUC131128 ODY131126:ODY131128 ONU131126:ONU131128 OXQ131126:OXQ131128 PHM131126:PHM131128 PRI131126:PRI131128 QBE131126:QBE131128 QLA131126:QLA131128 QUW131126:QUW131128 RES131126:RES131128 ROO131126:ROO131128 RYK131126:RYK131128 SIG131126:SIG131128 SSC131126:SSC131128 TBY131126:TBY131128 TLU131126:TLU131128 TVQ131126:TVQ131128 UFM131126:UFM131128 UPI131126:UPI131128 UZE131126:UZE131128 VJA131126:VJA131128 VSW131126:VSW131128 WCS131126:WCS131128 WMO131126:WMO131128 WWK131126:WWK131128 AC196662:AC196664 JY196662:JY196664 TU196662:TU196664 ADQ196662:ADQ196664 ANM196662:ANM196664 AXI196662:AXI196664 BHE196662:BHE196664 BRA196662:BRA196664 CAW196662:CAW196664 CKS196662:CKS196664 CUO196662:CUO196664 DEK196662:DEK196664 DOG196662:DOG196664 DYC196662:DYC196664 EHY196662:EHY196664 ERU196662:ERU196664 FBQ196662:FBQ196664 FLM196662:FLM196664 FVI196662:FVI196664 GFE196662:GFE196664 GPA196662:GPA196664 GYW196662:GYW196664 HIS196662:HIS196664 HSO196662:HSO196664 ICK196662:ICK196664 IMG196662:IMG196664 IWC196662:IWC196664 JFY196662:JFY196664 JPU196662:JPU196664 JZQ196662:JZQ196664 KJM196662:KJM196664 KTI196662:KTI196664 LDE196662:LDE196664 LNA196662:LNA196664 LWW196662:LWW196664 MGS196662:MGS196664 MQO196662:MQO196664 NAK196662:NAK196664 NKG196662:NKG196664 NUC196662:NUC196664 ODY196662:ODY196664 ONU196662:ONU196664 OXQ196662:OXQ196664 PHM196662:PHM196664 PRI196662:PRI196664 QBE196662:QBE196664 QLA196662:QLA196664 QUW196662:QUW196664 RES196662:RES196664 ROO196662:ROO196664 RYK196662:RYK196664 SIG196662:SIG196664 SSC196662:SSC196664 TBY196662:TBY196664 TLU196662:TLU196664 TVQ196662:TVQ196664 UFM196662:UFM196664 UPI196662:UPI196664 UZE196662:UZE196664 VJA196662:VJA196664 VSW196662:VSW196664 WCS196662:WCS196664 WMO196662:WMO196664 WWK196662:WWK196664 AC262198:AC262200 JY262198:JY262200 TU262198:TU262200 ADQ262198:ADQ262200 ANM262198:ANM262200 AXI262198:AXI262200 BHE262198:BHE262200 BRA262198:BRA262200 CAW262198:CAW262200 CKS262198:CKS262200 CUO262198:CUO262200 DEK262198:DEK262200 DOG262198:DOG262200 DYC262198:DYC262200 EHY262198:EHY262200 ERU262198:ERU262200 FBQ262198:FBQ262200 FLM262198:FLM262200 FVI262198:FVI262200 GFE262198:GFE262200 GPA262198:GPA262200 GYW262198:GYW262200 HIS262198:HIS262200 HSO262198:HSO262200 ICK262198:ICK262200 IMG262198:IMG262200 IWC262198:IWC262200 JFY262198:JFY262200 JPU262198:JPU262200 JZQ262198:JZQ262200 KJM262198:KJM262200 KTI262198:KTI262200 LDE262198:LDE262200 LNA262198:LNA262200 LWW262198:LWW262200 MGS262198:MGS262200 MQO262198:MQO262200 NAK262198:NAK262200 NKG262198:NKG262200 NUC262198:NUC262200 ODY262198:ODY262200 ONU262198:ONU262200 OXQ262198:OXQ262200 PHM262198:PHM262200 PRI262198:PRI262200 QBE262198:QBE262200 QLA262198:QLA262200 QUW262198:QUW262200 RES262198:RES262200 ROO262198:ROO262200 RYK262198:RYK262200 SIG262198:SIG262200 SSC262198:SSC262200 TBY262198:TBY262200 TLU262198:TLU262200 TVQ262198:TVQ262200 UFM262198:UFM262200 UPI262198:UPI262200 UZE262198:UZE262200 VJA262198:VJA262200 VSW262198:VSW262200 WCS262198:WCS262200 WMO262198:WMO262200 WWK262198:WWK262200 AC327734:AC327736 JY327734:JY327736 TU327734:TU327736 ADQ327734:ADQ327736 ANM327734:ANM327736 AXI327734:AXI327736 BHE327734:BHE327736 BRA327734:BRA327736 CAW327734:CAW327736 CKS327734:CKS327736 CUO327734:CUO327736 DEK327734:DEK327736 DOG327734:DOG327736 DYC327734:DYC327736 EHY327734:EHY327736 ERU327734:ERU327736 FBQ327734:FBQ327736 FLM327734:FLM327736 FVI327734:FVI327736 GFE327734:GFE327736 GPA327734:GPA327736 GYW327734:GYW327736 HIS327734:HIS327736 HSO327734:HSO327736 ICK327734:ICK327736 IMG327734:IMG327736 IWC327734:IWC327736 JFY327734:JFY327736 JPU327734:JPU327736 JZQ327734:JZQ327736 KJM327734:KJM327736 KTI327734:KTI327736 LDE327734:LDE327736 LNA327734:LNA327736 LWW327734:LWW327736 MGS327734:MGS327736 MQO327734:MQO327736 NAK327734:NAK327736 NKG327734:NKG327736 NUC327734:NUC327736 ODY327734:ODY327736 ONU327734:ONU327736 OXQ327734:OXQ327736 PHM327734:PHM327736 PRI327734:PRI327736 QBE327734:QBE327736 QLA327734:QLA327736 QUW327734:QUW327736 RES327734:RES327736 ROO327734:ROO327736 RYK327734:RYK327736 SIG327734:SIG327736 SSC327734:SSC327736 TBY327734:TBY327736 TLU327734:TLU327736 TVQ327734:TVQ327736 UFM327734:UFM327736 UPI327734:UPI327736 UZE327734:UZE327736 VJA327734:VJA327736 VSW327734:VSW327736 WCS327734:WCS327736 WMO327734:WMO327736 WWK327734:WWK327736 AC393270:AC393272 JY393270:JY393272 TU393270:TU393272 ADQ393270:ADQ393272 ANM393270:ANM393272 AXI393270:AXI393272 BHE393270:BHE393272 BRA393270:BRA393272 CAW393270:CAW393272 CKS393270:CKS393272 CUO393270:CUO393272 DEK393270:DEK393272 DOG393270:DOG393272 DYC393270:DYC393272 EHY393270:EHY393272 ERU393270:ERU393272 FBQ393270:FBQ393272 FLM393270:FLM393272 FVI393270:FVI393272 GFE393270:GFE393272 GPA393270:GPA393272 GYW393270:GYW393272 HIS393270:HIS393272 HSO393270:HSO393272 ICK393270:ICK393272 IMG393270:IMG393272 IWC393270:IWC393272 JFY393270:JFY393272 JPU393270:JPU393272 JZQ393270:JZQ393272 KJM393270:KJM393272 KTI393270:KTI393272 LDE393270:LDE393272 LNA393270:LNA393272 LWW393270:LWW393272 MGS393270:MGS393272 MQO393270:MQO393272 NAK393270:NAK393272 NKG393270:NKG393272 NUC393270:NUC393272 ODY393270:ODY393272 ONU393270:ONU393272 OXQ393270:OXQ393272 PHM393270:PHM393272 PRI393270:PRI393272 QBE393270:QBE393272 QLA393270:QLA393272 QUW393270:QUW393272 RES393270:RES393272 ROO393270:ROO393272 RYK393270:RYK393272 SIG393270:SIG393272 SSC393270:SSC393272 TBY393270:TBY393272 TLU393270:TLU393272 TVQ393270:TVQ393272 UFM393270:UFM393272 UPI393270:UPI393272 UZE393270:UZE393272 VJA393270:VJA393272 VSW393270:VSW393272 WCS393270:WCS393272 WMO393270:WMO393272 WWK393270:WWK393272 AC458806:AC458808 JY458806:JY458808 TU458806:TU458808 ADQ458806:ADQ458808 ANM458806:ANM458808 AXI458806:AXI458808 BHE458806:BHE458808 BRA458806:BRA458808 CAW458806:CAW458808 CKS458806:CKS458808 CUO458806:CUO458808 DEK458806:DEK458808 DOG458806:DOG458808 DYC458806:DYC458808 EHY458806:EHY458808 ERU458806:ERU458808 FBQ458806:FBQ458808 FLM458806:FLM458808 FVI458806:FVI458808 GFE458806:GFE458808 GPA458806:GPA458808 GYW458806:GYW458808 HIS458806:HIS458808 HSO458806:HSO458808 ICK458806:ICK458808 IMG458806:IMG458808 IWC458806:IWC458808 JFY458806:JFY458808 JPU458806:JPU458808 JZQ458806:JZQ458808 KJM458806:KJM458808 KTI458806:KTI458808 LDE458806:LDE458808 LNA458806:LNA458808 LWW458806:LWW458808 MGS458806:MGS458808 MQO458806:MQO458808 NAK458806:NAK458808 NKG458806:NKG458808 NUC458806:NUC458808 ODY458806:ODY458808 ONU458806:ONU458808 OXQ458806:OXQ458808 PHM458806:PHM458808 PRI458806:PRI458808 QBE458806:QBE458808 QLA458806:QLA458808 QUW458806:QUW458808 RES458806:RES458808 ROO458806:ROO458808 RYK458806:RYK458808 SIG458806:SIG458808 SSC458806:SSC458808 TBY458806:TBY458808 TLU458806:TLU458808 TVQ458806:TVQ458808 UFM458806:UFM458808 UPI458806:UPI458808 UZE458806:UZE458808 VJA458806:VJA458808 VSW458806:VSW458808 WCS458806:WCS458808 WMO458806:WMO458808 WWK458806:WWK458808 AC524342:AC524344 JY524342:JY524344 TU524342:TU524344 ADQ524342:ADQ524344 ANM524342:ANM524344 AXI524342:AXI524344 BHE524342:BHE524344 BRA524342:BRA524344 CAW524342:CAW524344 CKS524342:CKS524344 CUO524342:CUO524344 DEK524342:DEK524344 DOG524342:DOG524344 DYC524342:DYC524344 EHY524342:EHY524344 ERU524342:ERU524344 FBQ524342:FBQ524344 FLM524342:FLM524344 FVI524342:FVI524344 GFE524342:GFE524344 GPA524342:GPA524344 GYW524342:GYW524344 HIS524342:HIS524344 HSO524342:HSO524344 ICK524342:ICK524344 IMG524342:IMG524344 IWC524342:IWC524344 JFY524342:JFY524344 JPU524342:JPU524344 JZQ524342:JZQ524344 KJM524342:KJM524344 KTI524342:KTI524344 LDE524342:LDE524344 LNA524342:LNA524344 LWW524342:LWW524344 MGS524342:MGS524344 MQO524342:MQO524344 NAK524342:NAK524344 NKG524342:NKG524344 NUC524342:NUC524344 ODY524342:ODY524344 ONU524342:ONU524344 OXQ524342:OXQ524344 PHM524342:PHM524344 PRI524342:PRI524344 QBE524342:QBE524344 QLA524342:QLA524344 QUW524342:QUW524344 RES524342:RES524344 ROO524342:ROO524344 RYK524342:RYK524344 SIG524342:SIG524344 SSC524342:SSC524344 TBY524342:TBY524344 TLU524342:TLU524344 TVQ524342:TVQ524344 UFM524342:UFM524344 UPI524342:UPI524344 UZE524342:UZE524344 VJA524342:VJA524344 VSW524342:VSW524344 WCS524342:WCS524344 WMO524342:WMO524344 WWK524342:WWK524344 AC589878:AC589880 JY589878:JY589880 TU589878:TU589880 ADQ589878:ADQ589880 ANM589878:ANM589880 AXI589878:AXI589880 BHE589878:BHE589880 BRA589878:BRA589880 CAW589878:CAW589880 CKS589878:CKS589880 CUO589878:CUO589880 DEK589878:DEK589880 DOG589878:DOG589880 DYC589878:DYC589880 EHY589878:EHY589880 ERU589878:ERU589880 FBQ589878:FBQ589880 FLM589878:FLM589880 FVI589878:FVI589880 GFE589878:GFE589880 GPA589878:GPA589880 GYW589878:GYW589880 HIS589878:HIS589880 HSO589878:HSO589880 ICK589878:ICK589880 IMG589878:IMG589880 IWC589878:IWC589880 JFY589878:JFY589880 JPU589878:JPU589880 JZQ589878:JZQ589880 KJM589878:KJM589880 KTI589878:KTI589880 LDE589878:LDE589880 LNA589878:LNA589880 LWW589878:LWW589880 MGS589878:MGS589880 MQO589878:MQO589880 NAK589878:NAK589880 NKG589878:NKG589880 NUC589878:NUC589880 ODY589878:ODY589880 ONU589878:ONU589880 OXQ589878:OXQ589880 PHM589878:PHM589880 PRI589878:PRI589880 QBE589878:QBE589880 QLA589878:QLA589880 QUW589878:QUW589880 RES589878:RES589880 ROO589878:ROO589880 RYK589878:RYK589880 SIG589878:SIG589880 SSC589878:SSC589880 TBY589878:TBY589880 TLU589878:TLU589880 TVQ589878:TVQ589880 UFM589878:UFM589880 UPI589878:UPI589880 UZE589878:UZE589880 VJA589878:VJA589880 VSW589878:VSW589880 WCS589878:WCS589880 WMO589878:WMO589880 WWK589878:WWK589880 AC655414:AC655416 JY655414:JY655416 TU655414:TU655416 ADQ655414:ADQ655416 ANM655414:ANM655416 AXI655414:AXI655416 BHE655414:BHE655416 BRA655414:BRA655416 CAW655414:CAW655416 CKS655414:CKS655416 CUO655414:CUO655416 DEK655414:DEK655416 DOG655414:DOG655416 DYC655414:DYC655416 EHY655414:EHY655416 ERU655414:ERU655416 FBQ655414:FBQ655416 FLM655414:FLM655416 FVI655414:FVI655416 GFE655414:GFE655416 GPA655414:GPA655416 GYW655414:GYW655416 HIS655414:HIS655416 HSO655414:HSO655416 ICK655414:ICK655416 IMG655414:IMG655416 IWC655414:IWC655416 JFY655414:JFY655416 JPU655414:JPU655416 JZQ655414:JZQ655416 KJM655414:KJM655416 KTI655414:KTI655416 LDE655414:LDE655416 LNA655414:LNA655416 LWW655414:LWW655416 MGS655414:MGS655416 MQO655414:MQO655416 NAK655414:NAK655416 NKG655414:NKG655416 NUC655414:NUC655416 ODY655414:ODY655416 ONU655414:ONU655416 OXQ655414:OXQ655416 PHM655414:PHM655416 PRI655414:PRI655416 QBE655414:QBE655416 QLA655414:QLA655416 QUW655414:QUW655416 RES655414:RES655416 ROO655414:ROO655416 RYK655414:RYK655416 SIG655414:SIG655416 SSC655414:SSC655416 TBY655414:TBY655416 TLU655414:TLU655416 TVQ655414:TVQ655416 UFM655414:UFM655416 UPI655414:UPI655416 UZE655414:UZE655416 VJA655414:VJA655416 VSW655414:VSW655416 WCS655414:WCS655416 WMO655414:WMO655416 WWK655414:WWK655416 AC720950:AC720952 JY720950:JY720952 TU720950:TU720952 ADQ720950:ADQ720952 ANM720950:ANM720952 AXI720950:AXI720952 BHE720950:BHE720952 BRA720950:BRA720952 CAW720950:CAW720952 CKS720950:CKS720952 CUO720950:CUO720952 DEK720950:DEK720952 DOG720950:DOG720952 DYC720950:DYC720952 EHY720950:EHY720952 ERU720950:ERU720952 FBQ720950:FBQ720952 FLM720950:FLM720952 FVI720950:FVI720952 GFE720950:GFE720952 GPA720950:GPA720952 GYW720950:GYW720952 HIS720950:HIS720952 HSO720950:HSO720952 ICK720950:ICK720952 IMG720950:IMG720952 IWC720950:IWC720952 JFY720950:JFY720952 JPU720950:JPU720952 JZQ720950:JZQ720952 KJM720950:KJM720952 KTI720950:KTI720952 LDE720950:LDE720952 LNA720950:LNA720952 LWW720950:LWW720952 MGS720950:MGS720952 MQO720950:MQO720952 NAK720950:NAK720952 NKG720950:NKG720952 NUC720950:NUC720952 ODY720950:ODY720952 ONU720950:ONU720952 OXQ720950:OXQ720952 PHM720950:PHM720952 PRI720950:PRI720952 QBE720950:QBE720952 QLA720950:QLA720952 QUW720950:QUW720952 RES720950:RES720952 ROO720950:ROO720952 RYK720950:RYK720952 SIG720950:SIG720952 SSC720950:SSC720952 TBY720950:TBY720952 TLU720950:TLU720952 TVQ720950:TVQ720952 UFM720950:UFM720952 UPI720950:UPI720952 UZE720950:UZE720952 VJA720950:VJA720952 VSW720950:VSW720952 WCS720950:WCS720952 WMO720950:WMO720952 WWK720950:WWK720952 AC786486:AC786488 JY786486:JY786488 TU786486:TU786488 ADQ786486:ADQ786488 ANM786486:ANM786488 AXI786486:AXI786488 BHE786486:BHE786488 BRA786486:BRA786488 CAW786486:CAW786488 CKS786486:CKS786488 CUO786486:CUO786488 DEK786486:DEK786488 DOG786486:DOG786488 DYC786486:DYC786488 EHY786486:EHY786488 ERU786486:ERU786488 FBQ786486:FBQ786488 FLM786486:FLM786488 FVI786486:FVI786488 GFE786486:GFE786488 GPA786486:GPA786488 GYW786486:GYW786488 HIS786486:HIS786488 HSO786486:HSO786488 ICK786486:ICK786488 IMG786486:IMG786488 IWC786486:IWC786488 JFY786486:JFY786488 JPU786486:JPU786488 JZQ786486:JZQ786488 KJM786486:KJM786488 KTI786486:KTI786488 LDE786486:LDE786488 LNA786486:LNA786488 LWW786486:LWW786488 MGS786486:MGS786488 MQO786486:MQO786488 NAK786486:NAK786488 NKG786486:NKG786488 NUC786486:NUC786488 ODY786486:ODY786488 ONU786486:ONU786488 OXQ786486:OXQ786488 PHM786486:PHM786488 PRI786486:PRI786488 QBE786486:QBE786488 QLA786486:QLA786488 QUW786486:QUW786488 RES786486:RES786488 ROO786486:ROO786488 RYK786486:RYK786488 SIG786486:SIG786488 SSC786486:SSC786488 TBY786486:TBY786488 TLU786486:TLU786488 TVQ786486:TVQ786488 UFM786486:UFM786488 UPI786486:UPI786488 UZE786486:UZE786488 VJA786486:VJA786488 VSW786486:VSW786488 WCS786486:WCS786488 WMO786486:WMO786488 WWK786486:WWK786488 AC852022:AC852024 JY852022:JY852024 TU852022:TU852024 ADQ852022:ADQ852024 ANM852022:ANM852024 AXI852022:AXI852024 BHE852022:BHE852024 BRA852022:BRA852024 CAW852022:CAW852024 CKS852022:CKS852024 CUO852022:CUO852024 DEK852022:DEK852024 DOG852022:DOG852024 DYC852022:DYC852024 EHY852022:EHY852024 ERU852022:ERU852024 FBQ852022:FBQ852024 FLM852022:FLM852024 FVI852022:FVI852024 GFE852022:GFE852024 GPA852022:GPA852024 GYW852022:GYW852024 HIS852022:HIS852024 HSO852022:HSO852024 ICK852022:ICK852024 IMG852022:IMG852024 IWC852022:IWC852024 JFY852022:JFY852024 JPU852022:JPU852024 JZQ852022:JZQ852024 KJM852022:KJM852024 KTI852022:KTI852024 LDE852022:LDE852024 LNA852022:LNA852024 LWW852022:LWW852024 MGS852022:MGS852024 MQO852022:MQO852024 NAK852022:NAK852024 NKG852022:NKG852024 NUC852022:NUC852024 ODY852022:ODY852024 ONU852022:ONU852024 OXQ852022:OXQ852024 PHM852022:PHM852024 PRI852022:PRI852024 QBE852022:QBE852024 QLA852022:QLA852024 QUW852022:QUW852024 RES852022:RES852024 ROO852022:ROO852024 RYK852022:RYK852024 SIG852022:SIG852024 SSC852022:SSC852024 TBY852022:TBY852024 TLU852022:TLU852024 TVQ852022:TVQ852024 UFM852022:UFM852024 UPI852022:UPI852024 UZE852022:UZE852024 VJA852022:VJA852024 VSW852022:VSW852024 WCS852022:WCS852024 WMO852022:WMO852024 WWK852022:WWK852024 AC917558:AC917560 JY917558:JY917560 TU917558:TU917560 ADQ917558:ADQ917560 ANM917558:ANM917560 AXI917558:AXI917560 BHE917558:BHE917560 BRA917558:BRA917560 CAW917558:CAW917560 CKS917558:CKS917560 CUO917558:CUO917560 DEK917558:DEK917560 DOG917558:DOG917560 DYC917558:DYC917560 EHY917558:EHY917560 ERU917558:ERU917560 FBQ917558:FBQ917560 FLM917558:FLM917560 FVI917558:FVI917560 GFE917558:GFE917560 GPA917558:GPA917560 GYW917558:GYW917560 HIS917558:HIS917560 HSO917558:HSO917560 ICK917558:ICK917560 IMG917558:IMG917560 IWC917558:IWC917560 JFY917558:JFY917560 JPU917558:JPU917560 JZQ917558:JZQ917560 KJM917558:KJM917560 KTI917558:KTI917560 LDE917558:LDE917560 LNA917558:LNA917560 LWW917558:LWW917560 MGS917558:MGS917560 MQO917558:MQO917560 NAK917558:NAK917560 NKG917558:NKG917560 NUC917558:NUC917560 ODY917558:ODY917560 ONU917558:ONU917560 OXQ917558:OXQ917560 PHM917558:PHM917560 PRI917558:PRI917560 QBE917558:QBE917560 QLA917558:QLA917560 QUW917558:QUW917560 RES917558:RES917560 ROO917558:ROO917560 RYK917558:RYK917560 SIG917558:SIG917560 SSC917558:SSC917560 TBY917558:TBY917560 TLU917558:TLU917560 TVQ917558:TVQ917560 UFM917558:UFM917560 UPI917558:UPI917560 UZE917558:UZE917560 VJA917558:VJA917560 VSW917558:VSW917560 WCS917558:WCS917560 WMO917558:WMO917560 WWK917558:WWK917560 AC983094:AC983096 JY983094:JY983096 TU983094:TU983096 ADQ983094:ADQ983096 ANM983094:ANM983096 AXI983094:AXI983096 BHE983094:BHE983096 BRA983094:BRA983096 CAW983094:CAW983096 CKS983094:CKS983096 CUO983094:CUO983096 DEK983094:DEK983096 DOG983094:DOG983096 DYC983094:DYC983096 EHY983094:EHY983096 ERU983094:ERU983096 FBQ983094:FBQ983096 FLM983094:FLM983096 FVI983094:FVI983096 GFE983094:GFE983096 GPA983094:GPA983096 GYW983094:GYW983096 HIS983094:HIS983096 HSO983094:HSO983096 ICK983094:ICK983096 IMG983094:IMG983096 IWC983094:IWC983096 JFY983094:JFY983096 JPU983094:JPU983096 JZQ983094:JZQ983096 KJM983094:KJM983096 KTI983094:KTI983096 LDE983094:LDE983096 LNA983094:LNA983096 LWW983094:LWW983096 MGS983094:MGS983096 MQO983094:MQO983096 NAK983094:NAK983096 NKG983094:NKG983096 NUC983094:NUC983096 ODY983094:ODY983096 ONU983094:ONU983096 OXQ983094:OXQ983096 PHM983094:PHM983096 PRI983094:PRI983096 QBE983094:QBE983096 QLA983094:QLA983096 QUW983094:QUW983096 RES983094:RES983096 ROO983094:ROO983096 RYK983094:RYK983096 SIG983094:SIG983096 SSC983094:SSC983096 TBY983094:TBY983096 TLU983094:TLU983096 TVQ983094:TVQ983096 UFM983094:UFM983096 UPI983094:UPI983096 UZE983094:UZE983096 VJA983094:VJA983096 VSW983094:VSW983096 WCS983094:WCS983096 WMO983094:WMO983096 WWK983094:WWK983096 T54:T55 JP54:JP55 TL54:TL55 ADH54:ADH55 AND54:AND55 AWZ54:AWZ55 BGV54:BGV55 BQR54:BQR55 CAN54:CAN55 CKJ54:CKJ55 CUF54:CUF55 DEB54:DEB55 DNX54:DNX55 DXT54:DXT55 EHP54:EHP55 ERL54:ERL55 FBH54:FBH55 FLD54:FLD55 FUZ54:FUZ55 GEV54:GEV55 GOR54:GOR55 GYN54:GYN55 HIJ54:HIJ55 HSF54:HSF55 ICB54:ICB55 ILX54:ILX55 IVT54:IVT55 JFP54:JFP55 JPL54:JPL55 JZH54:JZH55 KJD54:KJD55 KSZ54:KSZ55 LCV54:LCV55 LMR54:LMR55 LWN54:LWN55 MGJ54:MGJ55 MQF54:MQF55 NAB54:NAB55 NJX54:NJX55 NTT54:NTT55 ODP54:ODP55 ONL54:ONL55 OXH54:OXH55 PHD54:PHD55 PQZ54:PQZ55 QAV54:QAV55 QKR54:QKR55 QUN54:QUN55 REJ54:REJ55 ROF54:ROF55 RYB54:RYB55 SHX54:SHX55 SRT54:SRT55 TBP54:TBP55 TLL54:TLL55 TVH54:TVH55 UFD54:UFD55 UOZ54:UOZ55 UYV54:UYV55 VIR54:VIR55 VSN54:VSN55 WCJ54:WCJ55 WMF54:WMF55 WWB54:WWB55 T65590:T65591 JP65590:JP65591 TL65590:TL65591 ADH65590:ADH65591 AND65590:AND65591 AWZ65590:AWZ65591 BGV65590:BGV65591 BQR65590:BQR65591 CAN65590:CAN65591 CKJ65590:CKJ65591 CUF65590:CUF65591 DEB65590:DEB65591 DNX65590:DNX65591 DXT65590:DXT65591 EHP65590:EHP65591 ERL65590:ERL65591 FBH65590:FBH65591 FLD65590:FLD65591 FUZ65590:FUZ65591 GEV65590:GEV65591 GOR65590:GOR65591 GYN65590:GYN65591 HIJ65590:HIJ65591 HSF65590:HSF65591 ICB65590:ICB65591 ILX65590:ILX65591 IVT65590:IVT65591 JFP65590:JFP65591 JPL65590:JPL65591 JZH65590:JZH65591 KJD65590:KJD65591 KSZ65590:KSZ65591 LCV65590:LCV65591 LMR65590:LMR65591 LWN65590:LWN65591 MGJ65590:MGJ65591 MQF65590:MQF65591 NAB65590:NAB65591 NJX65590:NJX65591 NTT65590:NTT65591 ODP65590:ODP65591 ONL65590:ONL65591 OXH65590:OXH65591 PHD65590:PHD65591 PQZ65590:PQZ65591 QAV65590:QAV65591 QKR65590:QKR65591 QUN65590:QUN65591 REJ65590:REJ65591 ROF65590:ROF65591 RYB65590:RYB65591 SHX65590:SHX65591 SRT65590:SRT65591 TBP65590:TBP65591 TLL65590:TLL65591 TVH65590:TVH65591 UFD65590:UFD65591 UOZ65590:UOZ65591 UYV65590:UYV65591 VIR65590:VIR65591 VSN65590:VSN65591 WCJ65590:WCJ65591 WMF65590:WMF65591 WWB65590:WWB65591 T131126:T131127 JP131126:JP131127 TL131126:TL131127 ADH131126:ADH131127 AND131126:AND131127 AWZ131126:AWZ131127 BGV131126:BGV131127 BQR131126:BQR131127 CAN131126:CAN131127 CKJ131126:CKJ131127 CUF131126:CUF131127 DEB131126:DEB131127 DNX131126:DNX131127 DXT131126:DXT131127 EHP131126:EHP131127 ERL131126:ERL131127 FBH131126:FBH131127 FLD131126:FLD131127 FUZ131126:FUZ131127 GEV131126:GEV131127 GOR131126:GOR131127 GYN131126:GYN131127 HIJ131126:HIJ131127 HSF131126:HSF131127 ICB131126:ICB131127 ILX131126:ILX131127 IVT131126:IVT131127 JFP131126:JFP131127 JPL131126:JPL131127 JZH131126:JZH131127 KJD131126:KJD131127 KSZ131126:KSZ131127 LCV131126:LCV131127 LMR131126:LMR131127 LWN131126:LWN131127 MGJ131126:MGJ131127 MQF131126:MQF131127 NAB131126:NAB131127 NJX131126:NJX131127 NTT131126:NTT131127 ODP131126:ODP131127 ONL131126:ONL131127 OXH131126:OXH131127 PHD131126:PHD131127 PQZ131126:PQZ131127 QAV131126:QAV131127 QKR131126:QKR131127 QUN131126:QUN131127 REJ131126:REJ131127 ROF131126:ROF131127 RYB131126:RYB131127 SHX131126:SHX131127 SRT131126:SRT131127 TBP131126:TBP131127 TLL131126:TLL131127 TVH131126:TVH131127 UFD131126:UFD131127 UOZ131126:UOZ131127 UYV131126:UYV131127 VIR131126:VIR131127 VSN131126:VSN131127 WCJ131126:WCJ131127 WMF131126:WMF131127 WWB131126:WWB131127 T196662:T196663 JP196662:JP196663 TL196662:TL196663 ADH196662:ADH196663 AND196662:AND196663 AWZ196662:AWZ196663 BGV196662:BGV196663 BQR196662:BQR196663 CAN196662:CAN196663 CKJ196662:CKJ196663 CUF196662:CUF196663 DEB196662:DEB196663 DNX196662:DNX196663 DXT196662:DXT196663 EHP196662:EHP196663 ERL196662:ERL196663 FBH196662:FBH196663 FLD196662:FLD196663 FUZ196662:FUZ196663 GEV196662:GEV196663 GOR196662:GOR196663 GYN196662:GYN196663 HIJ196662:HIJ196663 HSF196662:HSF196663 ICB196662:ICB196663 ILX196662:ILX196663 IVT196662:IVT196663 JFP196662:JFP196663 JPL196662:JPL196663 JZH196662:JZH196663 KJD196662:KJD196663 KSZ196662:KSZ196663 LCV196662:LCV196663 LMR196662:LMR196663 LWN196662:LWN196663 MGJ196662:MGJ196663 MQF196662:MQF196663 NAB196662:NAB196663 NJX196662:NJX196663 NTT196662:NTT196663 ODP196662:ODP196663 ONL196662:ONL196663 OXH196662:OXH196663 PHD196662:PHD196663 PQZ196662:PQZ196663 QAV196662:QAV196663 QKR196662:QKR196663 QUN196662:QUN196663 REJ196662:REJ196663 ROF196662:ROF196663 RYB196662:RYB196663 SHX196662:SHX196663 SRT196662:SRT196663 TBP196662:TBP196663 TLL196662:TLL196663 TVH196662:TVH196663 UFD196662:UFD196663 UOZ196662:UOZ196663 UYV196662:UYV196663 VIR196662:VIR196663 VSN196662:VSN196663 WCJ196662:WCJ196663 WMF196662:WMF196663 WWB196662:WWB196663 T262198:T262199 JP262198:JP262199 TL262198:TL262199 ADH262198:ADH262199 AND262198:AND262199 AWZ262198:AWZ262199 BGV262198:BGV262199 BQR262198:BQR262199 CAN262198:CAN262199 CKJ262198:CKJ262199 CUF262198:CUF262199 DEB262198:DEB262199 DNX262198:DNX262199 DXT262198:DXT262199 EHP262198:EHP262199 ERL262198:ERL262199 FBH262198:FBH262199 FLD262198:FLD262199 FUZ262198:FUZ262199 GEV262198:GEV262199 GOR262198:GOR262199 GYN262198:GYN262199 HIJ262198:HIJ262199 HSF262198:HSF262199 ICB262198:ICB262199 ILX262198:ILX262199 IVT262198:IVT262199 JFP262198:JFP262199 JPL262198:JPL262199 JZH262198:JZH262199 KJD262198:KJD262199 KSZ262198:KSZ262199 LCV262198:LCV262199 LMR262198:LMR262199 LWN262198:LWN262199 MGJ262198:MGJ262199 MQF262198:MQF262199 NAB262198:NAB262199 NJX262198:NJX262199 NTT262198:NTT262199 ODP262198:ODP262199 ONL262198:ONL262199 OXH262198:OXH262199 PHD262198:PHD262199 PQZ262198:PQZ262199 QAV262198:QAV262199 QKR262198:QKR262199 QUN262198:QUN262199 REJ262198:REJ262199 ROF262198:ROF262199 RYB262198:RYB262199 SHX262198:SHX262199 SRT262198:SRT262199 TBP262198:TBP262199 TLL262198:TLL262199 TVH262198:TVH262199 UFD262198:UFD262199 UOZ262198:UOZ262199 UYV262198:UYV262199 VIR262198:VIR262199 VSN262198:VSN262199 WCJ262198:WCJ262199 WMF262198:WMF262199 WWB262198:WWB262199 T327734:T327735 JP327734:JP327735 TL327734:TL327735 ADH327734:ADH327735 AND327734:AND327735 AWZ327734:AWZ327735 BGV327734:BGV327735 BQR327734:BQR327735 CAN327734:CAN327735 CKJ327734:CKJ327735 CUF327734:CUF327735 DEB327734:DEB327735 DNX327734:DNX327735 DXT327734:DXT327735 EHP327734:EHP327735 ERL327734:ERL327735 FBH327734:FBH327735 FLD327734:FLD327735 FUZ327734:FUZ327735 GEV327734:GEV327735 GOR327734:GOR327735 GYN327734:GYN327735 HIJ327734:HIJ327735 HSF327734:HSF327735 ICB327734:ICB327735 ILX327734:ILX327735 IVT327734:IVT327735 JFP327734:JFP327735 JPL327734:JPL327735 JZH327734:JZH327735 KJD327734:KJD327735 KSZ327734:KSZ327735 LCV327734:LCV327735 LMR327734:LMR327735 LWN327734:LWN327735 MGJ327734:MGJ327735 MQF327734:MQF327735 NAB327734:NAB327735 NJX327734:NJX327735 NTT327734:NTT327735 ODP327734:ODP327735 ONL327734:ONL327735 OXH327734:OXH327735 PHD327734:PHD327735 PQZ327734:PQZ327735 QAV327734:QAV327735 QKR327734:QKR327735 QUN327734:QUN327735 REJ327734:REJ327735 ROF327734:ROF327735 RYB327734:RYB327735 SHX327734:SHX327735 SRT327734:SRT327735 TBP327734:TBP327735 TLL327734:TLL327735 TVH327734:TVH327735 UFD327734:UFD327735 UOZ327734:UOZ327735 UYV327734:UYV327735 VIR327734:VIR327735 VSN327734:VSN327735 WCJ327734:WCJ327735 WMF327734:WMF327735 WWB327734:WWB327735 T393270:T393271 JP393270:JP393271 TL393270:TL393271 ADH393270:ADH393271 AND393270:AND393271 AWZ393270:AWZ393271 BGV393270:BGV393271 BQR393270:BQR393271 CAN393270:CAN393271 CKJ393270:CKJ393271 CUF393270:CUF393271 DEB393270:DEB393271 DNX393270:DNX393271 DXT393270:DXT393271 EHP393270:EHP393271 ERL393270:ERL393271 FBH393270:FBH393271 FLD393270:FLD393271 FUZ393270:FUZ393271 GEV393270:GEV393271 GOR393270:GOR393271 GYN393270:GYN393271 HIJ393270:HIJ393271 HSF393270:HSF393271 ICB393270:ICB393271 ILX393270:ILX393271 IVT393270:IVT393271 JFP393270:JFP393271 JPL393270:JPL393271 JZH393270:JZH393271 KJD393270:KJD393271 KSZ393270:KSZ393271 LCV393270:LCV393271 LMR393270:LMR393271 LWN393270:LWN393271 MGJ393270:MGJ393271 MQF393270:MQF393271 NAB393270:NAB393271 NJX393270:NJX393271 NTT393270:NTT393271 ODP393270:ODP393271 ONL393270:ONL393271 OXH393270:OXH393271 PHD393270:PHD393271 PQZ393270:PQZ393271 QAV393270:QAV393271 QKR393270:QKR393271 QUN393270:QUN393271 REJ393270:REJ393271 ROF393270:ROF393271 RYB393270:RYB393271 SHX393270:SHX393271 SRT393270:SRT393271 TBP393270:TBP393271 TLL393270:TLL393271 TVH393270:TVH393271 UFD393270:UFD393271 UOZ393270:UOZ393271 UYV393270:UYV393271 VIR393270:VIR393271 VSN393270:VSN393271 WCJ393270:WCJ393271 WMF393270:WMF393271 WWB393270:WWB393271 T458806:T458807 JP458806:JP458807 TL458806:TL458807 ADH458806:ADH458807 AND458806:AND458807 AWZ458806:AWZ458807 BGV458806:BGV458807 BQR458806:BQR458807 CAN458806:CAN458807 CKJ458806:CKJ458807 CUF458806:CUF458807 DEB458806:DEB458807 DNX458806:DNX458807 DXT458806:DXT458807 EHP458806:EHP458807 ERL458806:ERL458807 FBH458806:FBH458807 FLD458806:FLD458807 FUZ458806:FUZ458807 GEV458806:GEV458807 GOR458806:GOR458807 GYN458806:GYN458807 HIJ458806:HIJ458807 HSF458806:HSF458807 ICB458806:ICB458807 ILX458806:ILX458807 IVT458806:IVT458807 JFP458806:JFP458807 JPL458806:JPL458807 JZH458806:JZH458807 KJD458806:KJD458807 KSZ458806:KSZ458807 LCV458806:LCV458807 LMR458806:LMR458807 LWN458806:LWN458807 MGJ458806:MGJ458807 MQF458806:MQF458807 NAB458806:NAB458807 NJX458806:NJX458807 NTT458806:NTT458807 ODP458806:ODP458807 ONL458806:ONL458807 OXH458806:OXH458807 PHD458806:PHD458807 PQZ458806:PQZ458807 QAV458806:QAV458807 QKR458806:QKR458807 QUN458806:QUN458807 REJ458806:REJ458807 ROF458806:ROF458807 RYB458806:RYB458807 SHX458806:SHX458807 SRT458806:SRT458807 TBP458806:TBP458807 TLL458806:TLL458807 TVH458806:TVH458807 UFD458806:UFD458807 UOZ458806:UOZ458807 UYV458806:UYV458807 VIR458806:VIR458807 VSN458806:VSN458807 WCJ458806:WCJ458807 WMF458806:WMF458807 WWB458806:WWB458807 T524342:T524343 JP524342:JP524343 TL524342:TL524343 ADH524342:ADH524343 AND524342:AND524343 AWZ524342:AWZ524343 BGV524342:BGV524343 BQR524342:BQR524343 CAN524342:CAN524343 CKJ524342:CKJ524343 CUF524342:CUF524343 DEB524342:DEB524343 DNX524342:DNX524343 DXT524342:DXT524343 EHP524342:EHP524343 ERL524342:ERL524343 FBH524342:FBH524343 FLD524342:FLD524343 FUZ524342:FUZ524343 GEV524342:GEV524343 GOR524342:GOR524343 GYN524342:GYN524343 HIJ524342:HIJ524343 HSF524342:HSF524343 ICB524342:ICB524343 ILX524342:ILX524343 IVT524342:IVT524343 JFP524342:JFP524343 JPL524342:JPL524343 JZH524342:JZH524343 KJD524342:KJD524343 KSZ524342:KSZ524343 LCV524342:LCV524343 LMR524342:LMR524343 LWN524342:LWN524343 MGJ524342:MGJ524343 MQF524342:MQF524343 NAB524342:NAB524343 NJX524342:NJX524343 NTT524342:NTT524343 ODP524342:ODP524343 ONL524342:ONL524343 OXH524342:OXH524343 PHD524342:PHD524343 PQZ524342:PQZ524343 QAV524342:QAV524343 QKR524342:QKR524343 QUN524342:QUN524343 REJ524342:REJ524343 ROF524342:ROF524343 RYB524342:RYB524343 SHX524342:SHX524343 SRT524342:SRT524343 TBP524342:TBP524343 TLL524342:TLL524343 TVH524342:TVH524343 UFD524342:UFD524343 UOZ524342:UOZ524343 UYV524342:UYV524343 VIR524342:VIR524343 VSN524342:VSN524343 WCJ524342:WCJ524343 WMF524342:WMF524343 WWB524342:WWB524343 T589878:T589879 JP589878:JP589879 TL589878:TL589879 ADH589878:ADH589879 AND589878:AND589879 AWZ589878:AWZ589879 BGV589878:BGV589879 BQR589878:BQR589879 CAN589878:CAN589879 CKJ589878:CKJ589879 CUF589878:CUF589879 DEB589878:DEB589879 DNX589878:DNX589879 DXT589878:DXT589879 EHP589878:EHP589879 ERL589878:ERL589879 FBH589878:FBH589879 FLD589878:FLD589879 FUZ589878:FUZ589879 GEV589878:GEV589879 GOR589878:GOR589879 GYN589878:GYN589879 HIJ589878:HIJ589879 HSF589878:HSF589879 ICB589878:ICB589879 ILX589878:ILX589879 IVT589878:IVT589879 JFP589878:JFP589879 JPL589878:JPL589879 JZH589878:JZH589879 KJD589878:KJD589879 KSZ589878:KSZ589879 LCV589878:LCV589879 LMR589878:LMR589879 LWN589878:LWN589879 MGJ589878:MGJ589879 MQF589878:MQF589879 NAB589878:NAB589879 NJX589878:NJX589879 NTT589878:NTT589879 ODP589878:ODP589879 ONL589878:ONL589879 OXH589878:OXH589879 PHD589878:PHD589879 PQZ589878:PQZ589879 QAV589878:QAV589879 QKR589878:QKR589879 QUN589878:QUN589879 REJ589878:REJ589879 ROF589878:ROF589879 RYB589878:RYB589879 SHX589878:SHX589879 SRT589878:SRT589879 TBP589878:TBP589879 TLL589878:TLL589879 TVH589878:TVH589879 UFD589878:UFD589879 UOZ589878:UOZ589879 UYV589878:UYV589879 VIR589878:VIR589879 VSN589878:VSN589879 WCJ589878:WCJ589879 WMF589878:WMF589879 WWB589878:WWB589879 T655414:T655415 JP655414:JP655415 TL655414:TL655415 ADH655414:ADH655415 AND655414:AND655415 AWZ655414:AWZ655415 BGV655414:BGV655415 BQR655414:BQR655415 CAN655414:CAN655415 CKJ655414:CKJ655415 CUF655414:CUF655415 DEB655414:DEB655415 DNX655414:DNX655415 DXT655414:DXT655415 EHP655414:EHP655415 ERL655414:ERL655415 FBH655414:FBH655415 FLD655414:FLD655415 FUZ655414:FUZ655415 GEV655414:GEV655415 GOR655414:GOR655415 GYN655414:GYN655415 HIJ655414:HIJ655415 HSF655414:HSF655415 ICB655414:ICB655415 ILX655414:ILX655415 IVT655414:IVT655415 JFP655414:JFP655415 JPL655414:JPL655415 JZH655414:JZH655415 KJD655414:KJD655415 KSZ655414:KSZ655415 LCV655414:LCV655415 LMR655414:LMR655415 LWN655414:LWN655415 MGJ655414:MGJ655415 MQF655414:MQF655415 NAB655414:NAB655415 NJX655414:NJX655415 NTT655414:NTT655415 ODP655414:ODP655415 ONL655414:ONL655415 OXH655414:OXH655415 PHD655414:PHD655415 PQZ655414:PQZ655415 QAV655414:QAV655415 QKR655414:QKR655415 QUN655414:QUN655415 REJ655414:REJ655415 ROF655414:ROF655415 RYB655414:RYB655415 SHX655414:SHX655415 SRT655414:SRT655415 TBP655414:TBP655415 TLL655414:TLL655415 TVH655414:TVH655415 UFD655414:UFD655415 UOZ655414:UOZ655415 UYV655414:UYV655415 VIR655414:VIR655415 VSN655414:VSN655415 WCJ655414:WCJ655415 WMF655414:WMF655415 WWB655414:WWB655415 T720950:T720951 JP720950:JP720951 TL720950:TL720951 ADH720950:ADH720951 AND720950:AND720951 AWZ720950:AWZ720951 BGV720950:BGV720951 BQR720950:BQR720951 CAN720950:CAN720951 CKJ720950:CKJ720951 CUF720950:CUF720951 DEB720950:DEB720951 DNX720950:DNX720951 DXT720950:DXT720951 EHP720950:EHP720951 ERL720950:ERL720951 FBH720950:FBH720951 FLD720950:FLD720951 FUZ720950:FUZ720951 GEV720950:GEV720951 GOR720950:GOR720951 GYN720950:GYN720951 HIJ720950:HIJ720951 HSF720950:HSF720951 ICB720950:ICB720951 ILX720950:ILX720951 IVT720950:IVT720951 JFP720950:JFP720951 JPL720950:JPL720951 JZH720950:JZH720951 KJD720950:KJD720951 KSZ720950:KSZ720951 LCV720950:LCV720951 LMR720950:LMR720951 LWN720950:LWN720951 MGJ720950:MGJ720951 MQF720950:MQF720951 NAB720950:NAB720951 NJX720950:NJX720951 NTT720950:NTT720951 ODP720950:ODP720951 ONL720950:ONL720951 OXH720950:OXH720951 PHD720950:PHD720951 PQZ720950:PQZ720951 QAV720950:QAV720951 QKR720950:QKR720951 QUN720950:QUN720951 REJ720950:REJ720951 ROF720950:ROF720951 RYB720950:RYB720951 SHX720950:SHX720951 SRT720950:SRT720951 TBP720950:TBP720951 TLL720950:TLL720951 TVH720950:TVH720951 UFD720950:UFD720951 UOZ720950:UOZ720951 UYV720950:UYV720951 VIR720950:VIR720951 VSN720950:VSN720951 WCJ720950:WCJ720951 WMF720950:WMF720951 WWB720950:WWB720951 T786486:T786487 JP786486:JP786487 TL786486:TL786487 ADH786486:ADH786487 AND786486:AND786487 AWZ786486:AWZ786487 BGV786486:BGV786487 BQR786486:BQR786487 CAN786486:CAN786487 CKJ786486:CKJ786487 CUF786486:CUF786487 DEB786486:DEB786487 DNX786486:DNX786487 DXT786486:DXT786487 EHP786486:EHP786487 ERL786486:ERL786487 FBH786486:FBH786487 FLD786486:FLD786487 FUZ786486:FUZ786487 GEV786486:GEV786487 GOR786486:GOR786487 GYN786486:GYN786487 HIJ786486:HIJ786487 HSF786486:HSF786487 ICB786486:ICB786487 ILX786486:ILX786487 IVT786486:IVT786487 JFP786486:JFP786487 JPL786486:JPL786487 JZH786486:JZH786487 KJD786486:KJD786487 KSZ786486:KSZ786487 LCV786486:LCV786487 LMR786486:LMR786487 LWN786486:LWN786487 MGJ786486:MGJ786487 MQF786486:MQF786487 NAB786486:NAB786487 NJX786486:NJX786487 NTT786486:NTT786487 ODP786486:ODP786487 ONL786486:ONL786487 OXH786486:OXH786487 PHD786486:PHD786487 PQZ786486:PQZ786487 QAV786486:QAV786487 QKR786486:QKR786487 QUN786486:QUN786487 REJ786486:REJ786487 ROF786486:ROF786487 RYB786486:RYB786487 SHX786486:SHX786487 SRT786486:SRT786487 TBP786486:TBP786487 TLL786486:TLL786487 TVH786486:TVH786487 UFD786486:UFD786487 UOZ786486:UOZ786487 UYV786486:UYV786487 VIR786486:VIR786487 VSN786486:VSN786487 WCJ786486:WCJ786487 WMF786486:WMF786487 WWB786486:WWB786487 T852022:T852023 JP852022:JP852023 TL852022:TL852023 ADH852022:ADH852023 AND852022:AND852023 AWZ852022:AWZ852023 BGV852022:BGV852023 BQR852022:BQR852023 CAN852022:CAN852023 CKJ852022:CKJ852023 CUF852022:CUF852023 DEB852022:DEB852023 DNX852022:DNX852023 DXT852022:DXT852023 EHP852022:EHP852023 ERL852022:ERL852023 FBH852022:FBH852023 FLD852022:FLD852023 FUZ852022:FUZ852023 GEV852022:GEV852023 GOR852022:GOR852023 GYN852022:GYN852023 HIJ852022:HIJ852023 HSF852022:HSF852023 ICB852022:ICB852023 ILX852022:ILX852023 IVT852022:IVT852023 JFP852022:JFP852023 JPL852022:JPL852023 JZH852022:JZH852023 KJD852022:KJD852023 KSZ852022:KSZ852023 LCV852022:LCV852023 LMR852022:LMR852023 LWN852022:LWN852023 MGJ852022:MGJ852023 MQF852022:MQF852023 NAB852022:NAB852023 NJX852022:NJX852023 NTT852022:NTT852023 ODP852022:ODP852023 ONL852022:ONL852023 OXH852022:OXH852023 PHD852022:PHD852023 PQZ852022:PQZ852023 QAV852022:QAV852023 QKR852022:QKR852023 QUN852022:QUN852023 REJ852022:REJ852023 ROF852022:ROF852023 RYB852022:RYB852023 SHX852022:SHX852023 SRT852022:SRT852023 TBP852022:TBP852023 TLL852022:TLL852023 TVH852022:TVH852023 UFD852022:UFD852023 UOZ852022:UOZ852023 UYV852022:UYV852023 VIR852022:VIR852023 VSN852022:VSN852023 WCJ852022:WCJ852023 WMF852022:WMF852023 WWB852022:WWB852023 T917558:T917559 JP917558:JP917559 TL917558:TL917559 ADH917558:ADH917559 AND917558:AND917559 AWZ917558:AWZ917559 BGV917558:BGV917559 BQR917558:BQR917559 CAN917558:CAN917559 CKJ917558:CKJ917559 CUF917558:CUF917559 DEB917558:DEB917559 DNX917558:DNX917559 DXT917558:DXT917559 EHP917558:EHP917559 ERL917558:ERL917559 FBH917558:FBH917559 FLD917558:FLD917559 FUZ917558:FUZ917559 GEV917558:GEV917559 GOR917558:GOR917559 GYN917558:GYN917559 HIJ917558:HIJ917559 HSF917558:HSF917559 ICB917558:ICB917559 ILX917558:ILX917559 IVT917558:IVT917559 JFP917558:JFP917559 JPL917558:JPL917559 JZH917558:JZH917559 KJD917558:KJD917559 KSZ917558:KSZ917559 LCV917558:LCV917559 LMR917558:LMR917559 LWN917558:LWN917559 MGJ917558:MGJ917559 MQF917558:MQF917559 NAB917558:NAB917559 NJX917558:NJX917559 NTT917558:NTT917559 ODP917558:ODP917559 ONL917558:ONL917559 OXH917558:OXH917559 PHD917558:PHD917559 PQZ917558:PQZ917559 QAV917558:QAV917559 QKR917558:QKR917559 QUN917558:QUN917559 REJ917558:REJ917559 ROF917558:ROF917559 RYB917558:RYB917559 SHX917558:SHX917559 SRT917558:SRT917559 TBP917558:TBP917559 TLL917558:TLL917559 TVH917558:TVH917559 UFD917558:UFD917559 UOZ917558:UOZ917559 UYV917558:UYV917559 VIR917558:VIR917559 VSN917558:VSN917559 WCJ917558:WCJ917559 WMF917558:WMF917559 WWB917558:WWB917559 T983094:T983095 JP983094:JP983095 TL983094:TL983095 ADH983094:ADH983095 AND983094:AND983095 AWZ983094:AWZ983095 BGV983094:BGV983095 BQR983094:BQR983095 CAN983094:CAN983095 CKJ983094:CKJ983095 CUF983094:CUF983095 DEB983094:DEB983095 DNX983094:DNX983095 DXT983094:DXT983095 EHP983094:EHP983095 ERL983094:ERL983095 FBH983094:FBH983095 FLD983094:FLD983095 FUZ983094:FUZ983095 GEV983094:GEV983095 GOR983094:GOR983095 GYN983094:GYN983095 HIJ983094:HIJ983095 HSF983094:HSF983095 ICB983094:ICB983095 ILX983094:ILX983095 IVT983094:IVT983095 JFP983094:JFP983095 JPL983094:JPL983095 JZH983094:JZH983095 KJD983094:KJD983095 KSZ983094:KSZ983095 LCV983094:LCV983095 LMR983094:LMR983095 LWN983094:LWN983095 MGJ983094:MGJ983095 MQF983094:MQF983095 NAB983094:NAB983095 NJX983094:NJX983095 NTT983094:NTT983095 ODP983094:ODP983095 ONL983094:ONL983095 OXH983094:OXH983095 PHD983094:PHD983095 PQZ983094:PQZ983095 QAV983094:QAV983095 QKR983094:QKR983095 QUN983094:QUN983095 REJ983094:REJ983095 ROF983094:ROF983095 RYB983094:RYB983095 SHX983094:SHX983095 SRT983094:SRT983095 TBP983094:TBP983095 TLL983094:TLL983095 TVH983094:TVH983095 UFD983094:UFD983095 UOZ983094:UOZ983095 UYV983094:UYV983095 VIR983094:VIR983095 VSN983094:VSN983095 WCJ983094:WCJ983095 WMF983094:WMF983095 WWB983094:WWB983095 K54:K56 JG54:JG56 TC54:TC56 ACY54:ACY56 AMU54:AMU56 AWQ54:AWQ56 BGM54:BGM56 BQI54:BQI56 CAE54:CAE56 CKA54:CKA56 CTW54:CTW56 DDS54:DDS56 DNO54:DNO56 DXK54:DXK56 EHG54:EHG56 ERC54:ERC56 FAY54:FAY56 FKU54:FKU56 FUQ54:FUQ56 GEM54:GEM56 GOI54:GOI56 GYE54:GYE56 HIA54:HIA56 HRW54:HRW56 IBS54:IBS56 ILO54:ILO56 IVK54:IVK56 JFG54:JFG56 JPC54:JPC56 JYY54:JYY56 KIU54:KIU56 KSQ54:KSQ56 LCM54:LCM56 LMI54:LMI56 LWE54:LWE56 MGA54:MGA56 MPW54:MPW56 MZS54:MZS56 NJO54:NJO56 NTK54:NTK56 ODG54:ODG56 ONC54:ONC56 OWY54:OWY56 PGU54:PGU56 PQQ54:PQQ56 QAM54:QAM56 QKI54:QKI56 QUE54:QUE56 REA54:REA56 RNW54:RNW56 RXS54:RXS56 SHO54:SHO56 SRK54:SRK56 TBG54:TBG56 TLC54:TLC56 TUY54:TUY56 UEU54:UEU56 UOQ54:UOQ56 UYM54:UYM56 VII54:VII56 VSE54:VSE56 WCA54:WCA56 WLW54:WLW56 WVS54:WVS56 K65590:K65592 JG65590:JG65592 TC65590:TC65592 ACY65590:ACY65592 AMU65590:AMU65592 AWQ65590:AWQ65592 BGM65590:BGM65592 BQI65590:BQI65592 CAE65590:CAE65592 CKA65590:CKA65592 CTW65590:CTW65592 DDS65590:DDS65592 DNO65590:DNO65592 DXK65590:DXK65592 EHG65590:EHG65592 ERC65590:ERC65592 FAY65590:FAY65592 FKU65590:FKU65592 FUQ65590:FUQ65592 GEM65590:GEM65592 GOI65590:GOI65592 GYE65590:GYE65592 HIA65590:HIA65592 HRW65590:HRW65592 IBS65590:IBS65592 ILO65590:ILO65592 IVK65590:IVK65592 JFG65590:JFG65592 JPC65590:JPC65592 JYY65590:JYY65592 KIU65590:KIU65592 KSQ65590:KSQ65592 LCM65590:LCM65592 LMI65590:LMI65592 LWE65590:LWE65592 MGA65590:MGA65592 MPW65590:MPW65592 MZS65590:MZS65592 NJO65590:NJO65592 NTK65590:NTK65592 ODG65590:ODG65592 ONC65590:ONC65592 OWY65590:OWY65592 PGU65590:PGU65592 PQQ65590:PQQ65592 QAM65590:QAM65592 QKI65590:QKI65592 QUE65590:QUE65592 REA65590:REA65592 RNW65590:RNW65592 RXS65590:RXS65592 SHO65590:SHO65592 SRK65590:SRK65592 TBG65590:TBG65592 TLC65590:TLC65592 TUY65590:TUY65592 UEU65590:UEU65592 UOQ65590:UOQ65592 UYM65590:UYM65592 VII65590:VII65592 VSE65590:VSE65592 WCA65590:WCA65592 WLW65590:WLW65592 WVS65590:WVS65592 K131126:K131128 JG131126:JG131128 TC131126:TC131128 ACY131126:ACY131128 AMU131126:AMU131128 AWQ131126:AWQ131128 BGM131126:BGM131128 BQI131126:BQI131128 CAE131126:CAE131128 CKA131126:CKA131128 CTW131126:CTW131128 DDS131126:DDS131128 DNO131126:DNO131128 DXK131126:DXK131128 EHG131126:EHG131128 ERC131126:ERC131128 FAY131126:FAY131128 FKU131126:FKU131128 FUQ131126:FUQ131128 GEM131126:GEM131128 GOI131126:GOI131128 GYE131126:GYE131128 HIA131126:HIA131128 HRW131126:HRW131128 IBS131126:IBS131128 ILO131126:ILO131128 IVK131126:IVK131128 JFG131126:JFG131128 JPC131126:JPC131128 JYY131126:JYY131128 KIU131126:KIU131128 KSQ131126:KSQ131128 LCM131126:LCM131128 LMI131126:LMI131128 LWE131126:LWE131128 MGA131126:MGA131128 MPW131126:MPW131128 MZS131126:MZS131128 NJO131126:NJO131128 NTK131126:NTK131128 ODG131126:ODG131128 ONC131126:ONC131128 OWY131126:OWY131128 PGU131126:PGU131128 PQQ131126:PQQ131128 QAM131126:QAM131128 QKI131126:QKI131128 QUE131126:QUE131128 REA131126:REA131128 RNW131126:RNW131128 RXS131126:RXS131128 SHO131126:SHO131128 SRK131126:SRK131128 TBG131126:TBG131128 TLC131126:TLC131128 TUY131126:TUY131128 UEU131126:UEU131128 UOQ131126:UOQ131128 UYM131126:UYM131128 VII131126:VII131128 VSE131126:VSE131128 WCA131126:WCA131128 WLW131126:WLW131128 WVS131126:WVS131128 K196662:K196664 JG196662:JG196664 TC196662:TC196664 ACY196662:ACY196664 AMU196662:AMU196664 AWQ196662:AWQ196664 BGM196662:BGM196664 BQI196662:BQI196664 CAE196662:CAE196664 CKA196662:CKA196664 CTW196662:CTW196664 DDS196662:DDS196664 DNO196662:DNO196664 DXK196662:DXK196664 EHG196662:EHG196664 ERC196662:ERC196664 FAY196662:FAY196664 FKU196662:FKU196664 FUQ196662:FUQ196664 GEM196662:GEM196664 GOI196662:GOI196664 GYE196662:GYE196664 HIA196662:HIA196664 HRW196662:HRW196664 IBS196662:IBS196664 ILO196662:ILO196664 IVK196662:IVK196664 JFG196662:JFG196664 JPC196662:JPC196664 JYY196662:JYY196664 KIU196662:KIU196664 KSQ196662:KSQ196664 LCM196662:LCM196664 LMI196662:LMI196664 LWE196662:LWE196664 MGA196662:MGA196664 MPW196662:MPW196664 MZS196662:MZS196664 NJO196662:NJO196664 NTK196662:NTK196664 ODG196662:ODG196664 ONC196662:ONC196664 OWY196662:OWY196664 PGU196662:PGU196664 PQQ196662:PQQ196664 QAM196662:QAM196664 QKI196662:QKI196664 QUE196662:QUE196664 REA196662:REA196664 RNW196662:RNW196664 RXS196662:RXS196664 SHO196662:SHO196664 SRK196662:SRK196664 TBG196662:TBG196664 TLC196662:TLC196664 TUY196662:TUY196664 UEU196662:UEU196664 UOQ196662:UOQ196664 UYM196662:UYM196664 VII196662:VII196664 VSE196662:VSE196664 WCA196662:WCA196664 WLW196662:WLW196664 WVS196662:WVS196664 K262198:K262200 JG262198:JG262200 TC262198:TC262200 ACY262198:ACY262200 AMU262198:AMU262200 AWQ262198:AWQ262200 BGM262198:BGM262200 BQI262198:BQI262200 CAE262198:CAE262200 CKA262198:CKA262200 CTW262198:CTW262200 DDS262198:DDS262200 DNO262198:DNO262200 DXK262198:DXK262200 EHG262198:EHG262200 ERC262198:ERC262200 FAY262198:FAY262200 FKU262198:FKU262200 FUQ262198:FUQ262200 GEM262198:GEM262200 GOI262198:GOI262200 GYE262198:GYE262200 HIA262198:HIA262200 HRW262198:HRW262200 IBS262198:IBS262200 ILO262198:ILO262200 IVK262198:IVK262200 JFG262198:JFG262200 JPC262198:JPC262200 JYY262198:JYY262200 KIU262198:KIU262200 KSQ262198:KSQ262200 LCM262198:LCM262200 LMI262198:LMI262200 LWE262198:LWE262200 MGA262198:MGA262200 MPW262198:MPW262200 MZS262198:MZS262200 NJO262198:NJO262200 NTK262198:NTK262200 ODG262198:ODG262200 ONC262198:ONC262200 OWY262198:OWY262200 PGU262198:PGU262200 PQQ262198:PQQ262200 QAM262198:QAM262200 QKI262198:QKI262200 QUE262198:QUE262200 REA262198:REA262200 RNW262198:RNW262200 RXS262198:RXS262200 SHO262198:SHO262200 SRK262198:SRK262200 TBG262198:TBG262200 TLC262198:TLC262200 TUY262198:TUY262200 UEU262198:UEU262200 UOQ262198:UOQ262200 UYM262198:UYM262200 VII262198:VII262200 VSE262198:VSE262200 WCA262198:WCA262200 WLW262198:WLW262200 WVS262198:WVS262200 K327734:K327736 JG327734:JG327736 TC327734:TC327736 ACY327734:ACY327736 AMU327734:AMU327736 AWQ327734:AWQ327736 BGM327734:BGM327736 BQI327734:BQI327736 CAE327734:CAE327736 CKA327734:CKA327736 CTW327734:CTW327736 DDS327734:DDS327736 DNO327734:DNO327736 DXK327734:DXK327736 EHG327734:EHG327736 ERC327734:ERC327736 FAY327734:FAY327736 FKU327734:FKU327736 FUQ327734:FUQ327736 GEM327734:GEM327736 GOI327734:GOI327736 GYE327734:GYE327736 HIA327734:HIA327736 HRW327734:HRW327736 IBS327734:IBS327736 ILO327734:ILO327736 IVK327734:IVK327736 JFG327734:JFG327736 JPC327734:JPC327736 JYY327734:JYY327736 KIU327734:KIU327736 KSQ327734:KSQ327736 LCM327734:LCM327736 LMI327734:LMI327736 LWE327734:LWE327736 MGA327734:MGA327736 MPW327734:MPW327736 MZS327734:MZS327736 NJO327734:NJO327736 NTK327734:NTK327736 ODG327734:ODG327736 ONC327734:ONC327736 OWY327734:OWY327736 PGU327734:PGU327736 PQQ327734:PQQ327736 QAM327734:QAM327736 QKI327734:QKI327736 QUE327734:QUE327736 REA327734:REA327736 RNW327734:RNW327736 RXS327734:RXS327736 SHO327734:SHO327736 SRK327734:SRK327736 TBG327734:TBG327736 TLC327734:TLC327736 TUY327734:TUY327736 UEU327734:UEU327736 UOQ327734:UOQ327736 UYM327734:UYM327736 VII327734:VII327736 VSE327734:VSE327736 WCA327734:WCA327736 WLW327734:WLW327736 WVS327734:WVS327736 K393270:K393272 JG393270:JG393272 TC393270:TC393272 ACY393270:ACY393272 AMU393270:AMU393272 AWQ393270:AWQ393272 BGM393270:BGM393272 BQI393270:BQI393272 CAE393270:CAE393272 CKA393270:CKA393272 CTW393270:CTW393272 DDS393270:DDS393272 DNO393270:DNO393272 DXK393270:DXK393272 EHG393270:EHG393272 ERC393270:ERC393272 FAY393270:FAY393272 FKU393270:FKU393272 FUQ393270:FUQ393272 GEM393270:GEM393272 GOI393270:GOI393272 GYE393270:GYE393272 HIA393270:HIA393272 HRW393270:HRW393272 IBS393270:IBS393272 ILO393270:ILO393272 IVK393270:IVK393272 JFG393270:JFG393272 JPC393270:JPC393272 JYY393270:JYY393272 KIU393270:KIU393272 KSQ393270:KSQ393272 LCM393270:LCM393272 LMI393270:LMI393272 LWE393270:LWE393272 MGA393270:MGA393272 MPW393270:MPW393272 MZS393270:MZS393272 NJO393270:NJO393272 NTK393270:NTK393272 ODG393270:ODG393272 ONC393270:ONC393272 OWY393270:OWY393272 PGU393270:PGU393272 PQQ393270:PQQ393272 QAM393270:QAM393272 QKI393270:QKI393272 QUE393270:QUE393272 REA393270:REA393272 RNW393270:RNW393272 RXS393270:RXS393272 SHO393270:SHO393272 SRK393270:SRK393272 TBG393270:TBG393272 TLC393270:TLC393272 TUY393270:TUY393272 UEU393270:UEU393272 UOQ393270:UOQ393272 UYM393270:UYM393272 VII393270:VII393272 VSE393270:VSE393272 WCA393270:WCA393272 WLW393270:WLW393272 WVS393270:WVS393272 K458806:K458808 JG458806:JG458808 TC458806:TC458808 ACY458806:ACY458808 AMU458806:AMU458808 AWQ458806:AWQ458808 BGM458806:BGM458808 BQI458806:BQI458808 CAE458806:CAE458808 CKA458806:CKA458808 CTW458806:CTW458808 DDS458806:DDS458808 DNO458806:DNO458808 DXK458806:DXK458808 EHG458806:EHG458808 ERC458806:ERC458808 FAY458806:FAY458808 FKU458806:FKU458808 FUQ458806:FUQ458808 GEM458806:GEM458808 GOI458806:GOI458808 GYE458806:GYE458808 HIA458806:HIA458808 HRW458806:HRW458808 IBS458806:IBS458808 ILO458806:ILO458808 IVK458806:IVK458808 JFG458806:JFG458808 JPC458806:JPC458808 JYY458806:JYY458808 KIU458806:KIU458808 KSQ458806:KSQ458808 LCM458806:LCM458808 LMI458806:LMI458808 LWE458806:LWE458808 MGA458806:MGA458808 MPW458806:MPW458808 MZS458806:MZS458808 NJO458806:NJO458808 NTK458806:NTK458808 ODG458806:ODG458808 ONC458806:ONC458808 OWY458806:OWY458808 PGU458806:PGU458808 PQQ458806:PQQ458808 QAM458806:QAM458808 QKI458806:QKI458808 QUE458806:QUE458808 REA458806:REA458808 RNW458806:RNW458808 RXS458806:RXS458808 SHO458806:SHO458808 SRK458806:SRK458808 TBG458806:TBG458808 TLC458806:TLC458808 TUY458806:TUY458808 UEU458806:UEU458808 UOQ458806:UOQ458808 UYM458806:UYM458808 VII458806:VII458808 VSE458806:VSE458808 WCA458806:WCA458808 WLW458806:WLW458808 WVS458806:WVS458808 K524342:K524344 JG524342:JG524344 TC524342:TC524344 ACY524342:ACY524344 AMU524342:AMU524344 AWQ524342:AWQ524344 BGM524342:BGM524344 BQI524342:BQI524344 CAE524342:CAE524344 CKA524342:CKA524344 CTW524342:CTW524344 DDS524342:DDS524344 DNO524342:DNO524344 DXK524342:DXK524344 EHG524342:EHG524344 ERC524342:ERC524344 FAY524342:FAY524344 FKU524342:FKU524344 FUQ524342:FUQ524344 GEM524342:GEM524344 GOI524342:GOI524344 GYE524342:GYE524344 HIA524342:HIA524344 HRW524342:HRW524344 IBS524342:IBS524344 ILO524342:ILO524344 IVK524342:IVK524344 JFG524342:JFG524344 JPC524342:JPC524344 JYY524342:JYY524344 KIU524342:KIU524344 KSQ524342:KSQ524344 LCM524342:LCM524344 LMI524342:LMI524344 LWE524342:LWE524344 MGA524342:MGA524344 MPW524342:MPW524344 MZS524342:MZS524344 NJO524342:NJO524344 NTK524342:NTK524344 ODG524342:ODG524344 ONC524342:ONC524344 OWY524342:OWY524344 PGU524342:PGU524344 PQQ524342:PQQ524344 QAM524342:QAM524344 QKI524342:QKI524344 QUE524342:QUE524344 REA524342:REA524344 RNW524342:RNW524344 RXS524342:RXS524344 SHO524342:SHO524344 SRK524342:SRK524344 TBG524342:TBG524344 TLC524342:TLC524344 TUY524342:TUY524344 UEU524342:UEU524344 UOQ524342:UOQ524344 UYM524342:UYM524344 VII524342:VII524344 VSE524342:VSE524344 WCA524342:WCA524344 WLW524342:WLW524344 WVS524342:WVS524344 K589878:K589880 JG589878:JG589880 TC589878:TC589880 ACY589878:ACY589880 AMU589878:AMU589880 AWQ589878:AWQ589880 BGM589878:BGM589880 BQI589878:BQI589880 CAE589878:CAE589880 CKA589878:CKA589880 CTW589878:CTW589880 DDS589878:DDS589880 DNO589878:DNO589880 DXK589878:DXK589880 EHG589878:EHG589880 ERC589878:ERC589880 FAY589878:FAY589880 FKU589878:FKU589880 FUQ589878:FUQ589880 GEM589878:GEM589880 GOI589878:GOI589880 GYE589878:GYE589880 HIA589878:HIA589880 HRW589878:HRW589880 IBS589878:IBS589880 ILO589878:ILO589880 IVK589878:IVK589880 JFG589878:JFG589880 JPC589878:JPC589880 JYY589878:JYY589880 KIU589878:KIU589880 KSQ589878:KSQ589880 LCM589878:LCM589880 LMI589878:LMI589880 LWE589878:LWE589880 MGA589878:MGA589880 MPW589878:MPW589880 MZS589878:MZS589880 NJO589878:NJO589880 NTK589878:NTK589880 ODG589878:ODG589880 ONC589878:ONC589880 OWY589878:OWY589880 PGU589878:PGU589880 PQQ589878:PQQ589880 QAM589878:QAM589880 QKI589878:QKI589880 QUE589878:QUE589880 REA589878:REA589880 RNW589878:RNW589880 RXS589878:RXS589880 SHO589878:SHO589880 SRK589878:SRK589880 TBG589878:TBG589880 TLC589878:TLC589880 TUY589878:TUY589880 UEU589878:UEU589880 UOQ589878:UOQ589880 UYM589878:UYM589880 VII589878:VII589880 VSE589878:VSE589880 WCA589878:WCA589880 WLW589878:WLW589880 WVS589878:WVS589880 K655414:K655416 JG655414:JG655416 TC655414:TC655416 ACY655414:ACY655416 AMU655414:AMU655416 AWQ655414:AWQ655416 BGM655414:BGM655416 BQI655414:BQI655416 CAE655414:CAE655416 CKA655414:CKA655416 CTW655414:CTW655416 DDS655414:DDS655416 DNO655414:DNO655416 DXK655414:DXK655416 EHG655414:EHG655416 ERC655414:ERC655416 FAY655414:FAY655416 FKU655414:FKU655416 FUQ655414:FUQ655416 GEM655414:GEM655416 GOI655414:GOI655416 GYE655414:GYE655416 HIA655414:HIA655416 HRW655414:HRW655416 IBS655414:IBS655416 ILO655414:ILO655416 IVK655414:IVK655416 JFG655414:JFG655416 JPC655414:JPC655416 JYY655414:JYY655416 KIU655414:KIU655416 KSQ655414:KSQ655416 LCM655414:LCM655416 LMI655414:LMI655416 LWE655414:LWE655416 MGA655414:MGA655416 MPW655414:MPW655416 MZS655414:MZS655416 NJO655414:NJO655416 NTK655414:NTK655416 ODG655414:ODG655416 ONC655414:ONC655416 OWY655414:OWY655416 PGU655414:PGU655416 PQQ655414:PQQ655416 QAM655414:QAM655416 QKI655414:QKI655416 QUE655414:QUE655416 REA655414:REA655416 RNW655414:RNW655416 RXS655414:RXS655416 SHO655414:SHO655416 SRK655414:SRK655416 TBG655414:TBG655416 TLC655414:TLC655416 TUY655414:TUY655416 UEU655414:UEU655416 UOQ655414:UOQ655416 UYM655414:UYM655416 VII655414:VII655416 VSE655414:VSE655416 WCA655414:WCA655416 WLW655414:WLW655416 WVS655414:WVS655416 K720950:K720952 JG720950:JG720952 TC720950:TC720952 ACY720950:ACY720952 AMU720950:AMU720952 AWQ720950:AWQ720952 BGM720950:BGM720952 BQI720950:BQI720952 CAE720950:CAE720952 CKA720950:CKA720952 CTW720950:CTW720952 DDS720950:DDS720952 DNO720950:DNO720952 DXK720950:DXK720952 EHG720950:EHG720952 ERC720950:ERC720952 FAY720950:FAY720952 FKU720950:FKU720952 FUQ720950:FUQ720952 GEM720950:GEM720952 GOI720950:GOI720952 GYE720950:GYE720952 HIA720950:HIA720952 HRW720950:HRW720952 IBS720950:IBS720952 ILO720950:ILO720952 IVK720950:IVK720952 JFG720950:JFG720952 JPC720950:JPC720952 JYY720950:JYY720952 KIU720950:KIU720952 KSQ720950:KSQ720952 LCM720950:LCM720952 LMI720950:LMI720952 LWE720950:LWE720952 MGA720950:MGA720952 MPW720950:MPW720952 MZS720950:MZS720952 NJO720950:NJO720952 NTK720950:NTK720952 ODG720950:ODG720952 ONC720950:ONC720952 OWY720950:OWY720952 PGU720950:PGU720952 PQQ720950:PQQ720952 QAM720950:QAM720952 QKI720950:QKI720952 QUE720950:QUE720952 REA720950:REA720952 RNW720950:RNW720952 RXS720950:RXS720952 SHO720950:SHO720952 SRK720950:SRK720952 TBG720950:TBG720952 TLC720950:TLC720952 TUY720950:TUY720952 UEU720950:UEU720952 UOQ720950:UOQ720952 UYM720950:UYM720952 VII720950:VII720952 VSE720950:VSE720952 WCA720950:WCA720952 WLW720950:WLW720952 WVS720950:WVS720952 K786486:K786488 JG786486:JG786488 TC786486:TC786488 ACY786486:ACY786488 AMU786486:AMU786488 AWQ786486:AWQ786488 BGM786486:BGM786488 BQI786486:BQI786488 CAE786486:CAE786488 CKA786486:CKA786488 CTW786486:CTW786488 DDS786486:DDS786488 DNO786486:DNO786488 DXK786486:DXK786488 EHG786486:EHG786488 ERC786486:ERC786488 FAY786486:FAY786488 FKU786486:FKU786488 FUQ786486:FUQ786488 GEM786486:GEM786488 GOI786486:GOI786488 GYE786486:GYE786488 HIA786486:HIA786488 HRW786486:HRW786488 IBS786486:IBS786488 ILO786486:ILO786488 IVK786486:IVK786488 JFG786486:JFG786488 JPC786486:JPC786488 JYY786486:JYY786488 KIU786486:KIU786488 KSQ786486:KSQ786488 LCM786486:LCM786488 LMI786486:LMI786488 LWE786486:LWE786488 MGA786486:MGA786488 MPW786486:MPW786488 MZS786486:MZS786488 NJO786486:NJO786488 NTK786486:NTK786488 ODG786486:ODG786488 ONC786486:ONC786488 OWY786486:OWY786488 PGU786486:PGU786488 PQQ786486:PQQ786488 QAM786486:QAM786488 QKI786486:QKI786488 QUE786486:QUE786488 REA786486:REA786488 RNW786486:RNW786488 RXS786486:RXS786488 SHO786486:SHO786488 SRK786486:SRK786488 TBG786486:TBG786488 TLC786486:TLC786488 TUY786486:TUY786488 UEU786486:UEU786488 UOQ786486:UOQ786488 UYM786486:UYM786488 VII786486:VII786488 VSE786486:VSE786488 WCA786486:WCA786488 WLW786486:WLW786488 WVS786486:WVS786488 K852022:K852024 JG852022:JG852024 TC852022:TC852024 ACY852022:ACY852024 AMU852022:AMU852024 AWQ852022:AWQ852024 BGM852022:BGM852024 BQI852022:BQI852024 CAE852022:CAE852024 CKA852022:CKA852024 CTW852022:CTW852024 DDS852022:DDS852024 DNO852022:DNO852024 DXK852022:DXK852024 EHG852022:EHG852024 ERC852022:ERC852024 FAY852022:FAY852024 FKU852022:FKU852024 FUQ852022:FUQ852024 GEM852022:GEM852024 GOI852022:GOI852024 GYE852022:GYE852024 HIA852022:HIA852024 HRW852022:HRW852024 IBS852022:IBS852024 ILO852022:ILO852024 IVK852022:IVK852024 JFG852022:JFG852024 JPC852022:JPC852024 JYY852022:JYY852024 KIU852022:KIU852024 KSQ852022:KSQ852024 LCM852022:LCM852024 LMI852022:LMI852024 LWE852022:LWE852024 MGA852022:MGA852024 MPW852022:MPW852024 MZS852022:MZS852024 NJO852022:NJO852024 NTK852022:NTK852024 ODG852022:ODG852024 ONC852022:ONC852024 OWY852022:OWY852024 PGU852022:PGU852024 PQQ852022:PQQ852024 QAM852022:QAM852024 QKI852022:QKI852024 QUE852022:QUE852024 REA852022:REA852024 RNW852022:RNW852024 RXS852022:RXS852024 SHO852022:SHO852024 SRK852022:SRK852024 TBG852022:TBG852024 TLC852022:TLC852024 TUY852022:TUY852024 UEU852022:UEU852024 UOQ852022:UOQ852024 UYM852022:UYM852024 VII852022:VII852024 VSE852022:VSE852024 WCA852022:WCA852024 WLW852022:WLW852024 WVS852022:WVS852024 K917558:K917560 JG917558:JG917560 TC917558:TC917560 ACY917558:ACY917560 AMU917558:AMU917560 AWQ917558:AWQ917560 BGM917558:BGM917560 BQI917558:BQI917560 CAE917558:CAE917560 CKA917558:CKA917560 CTW917558:CTW917560 DDS917558:DDS917560 DNO917558:DNO917560 DXK917558:DXK917560 EHG917558:EHG917560 ERC917558:ERC917560 FAY917558:FAY917560 FKU917558:FKU917560 FUQ917558:FUQ917560 GEM917558:GEM917560 GOI917558:GOI917560 GYE917558:GYE917560 HIA917558:HIA917560 HRW917558:HRW917560 IBS917558:IBS917560 ILO917558:ILO917560 IVK917558:IVK917560 JFG917558:JFG917560 JPC917558:JPC917560 JYY917558:JYY917560 KIU917558:KIU917560 KSQ917558:KSQ917560 LCM917558:LCM917560 LMI917558:LMI917560 LWE917558:LWE917560 MGA917558:MGA917560 MPW917558:MPW917560 MZS917558:MZS917560 NJO917558:NJO917560 NTK917558:NTK917560 ODG917558:ODG917560 ONC917558:ONC917560 OWY917558:OWY917560 PGU917558:PGU917560 PQQ917558:PQQ917560 QAM917558:QAM917560 QKI917558:QKI917560 QUE917558:QUE917560 REA917558:REA917560 RNW917558:RNW917560 RXS917558:RXS917560 SHO917558:SHO917560 SRK917558:SRK917560 TBG917558:TBG917560 TLC917558:TLC917560 TUY917558:TUY917560 UEU917558:UEU917560 UOQ917558:UOQ917560 UYM917558:UYM917560 VII917558:VII917560 VSE917558:VSE917560 WCA917558:WCA917560 WLW917558:WLW917560 WVS917558:WVS917560 K983094:K983096 JG983094:JG983096 TC983094:TC983096 ACY983094:ACY983096 AMU983094:AMU983096 AWQ983094:AWQ983096 BGM983094:BGM983096 BQI983094:BQI983096 CAE983094:CAE983096 CKA983094:CKA983096 CTW983094:CTW983096 DDS983094:DDS983096 DNO983094:DNO983096 DXK983094:DXK983096 EHG983094:EHG983096 ERC983094:ERC983096 FAY983094:FAY983096 FKU983094:FKU983096 FUQ983094:FUQ983096 GEM983094:GEM983096 GOI983094:GOI983096 GYE983094:GYE983096 HIA983094:HIA983096 HRW983094:HRW983096 IBS983094:IBS983096 ILO983094:ILO983096 IVK983094:IVK983096 JFG983094:JFG983096 JPC983094:JPC983096 JYY983094:JYY983096 KIU983094:KIU983096 KSQ983094:KSQ983096 LCM983094:LCM983096 LMI983094:LMI983096 LWE983094:LWE983096 MGA983094:MGA983096 MPW983094:MPW983096 MZS983094:MZS983096 NJO983094:NJO983096 NTK983094:NTK983096 ODG983094:ODG983096 ONC983094:ONC983096 OWY983094:OWY983096 PGU983094:PGU983096 PQQ983094:PQQ983096 QAM983094:QAM983096 QKI983094:QKI983096 QUE983094:QUE983096 REA983094:REA983096 RNW983094:RNW983096 RXS983094:RXS983096 SHO983094:SHO983096 SRK983094:SRK983096 TBG983094:TBG983096 TLC983094:TLC983096 TUY983094:TUY983096 UEU983094:UEU983096 UOQ983094:UOQ983096 UYM983094:UYM983096 VII983094:VII983096 VSE983094:VSE983096 WCA983094:WCA983096 WLW983094:WLW983096 WVS983094:WVS983096 Z54:Z55 JV54:JV55 TR54:TR55 ADN54:ADN55 ANJ54:ANJ55 AXF54:AXF55 BHB54:BHB55 BQX54:BQX55 CAT54:CAT55 CKP54:CKP55 CUL54:CUL55 DEH54:DEH55 DOD54:DOD55 DXZ54:DXZ55 EHV54:EHV55 ERR54:ERR55 FBN54:FBN55 FLJ54:FLJ55 FVF54:FVF55 GFB54:GFB55 GOX54:GOX55 GYT54:GYT55 HIP54:HIP55 HSL54:HSL55 ICH54:ICH55 IMD54:IMD55 IVZ54:IVZ55 JFV54:JFV55 JPR54:JPR55 JZN54:JZN55 KJJ54:KJJ55 KTF54:KTF55 LDB54:LDB55 LMX54:LMX55 LWT54:LWT55 MGP54:MGP55 MQL54:MQL55 NAH54:NAH55 NKD54:NKD55 NTZ54:NTZ55 ODV54:ODV55 ONR54:ONR55 OXN54:OXN55 PHJ54:PHJ55 PRF54:PRF55 QBB54:QBB55 QKX54:QKX55 QUT54:QUT55 REP54:REP55 ROL54:ROL55 RYH54:RYH55 SID54:SID55 SRZ54:SRZ55 TBV54:TBV55 TLR54:TLR55 TVN54:TVN55 UFJ54:UFJ55 UPF54:UPF55 UZB54:UZB55 VIX54:VIX55 VST54:VST55 WCP54:WCP55 WML54:WML55 WWH54:WWH55 Z65590:Z65591 JV65590:JV65591 TR65590:TR65591 ADN65590:ADN65591 ANJ65590:ANJ65591 AXF65590:AXF65591 BHB65590:BHB65591 BQX65590:BQX65591 CAT65590:CAT65591 CKP65590:CKP65591 CUL65590:CUL65591 DEH65590:DEH65591 DOD65590:DOD65591 DXZ65590:DXZ65591 EHV65590:EHV65591 ERR65590:ERR65591 FBN65590:FBN65591 FLJ65590:FLJ65591 FVF65590:FVF65591 GFB65590:GFB65591 GOX65590:GOX65591 GYT65590:GYT65591 HIP65590:HIP65591 HSL65590:HSL65591 ICH65590:ICH65591 IMD65590:IMD65591 IVZ65590:IVZ65591 JFV65590:JFV65591 JPR65590:JPR65591 JZN65590:JZN65591 KJJ65590:KJJ65591 KTF65590:KTF65591 LDB65590:LDB65591 LMX65590:LMX65591 LWT65590:LWT65591 MGP65590:MGP65591 MQL65590:MQL65591 NAH65590:NAH65591 NKD65590:NKD65591 NTZ65590:NTZ65591 ODV65590:ODV65591 ONR65590:ONR65591 OXN65590:OXN65591 PHJ65590:PHJ65591 PRF65590:PRF65591 QBB65590:QBB65591 QKX65590:QKX65591 QUT65590:QUT65591 REP65590:REP65591 ROL65590:ROL65591 RYH65590:RYH65591 SID65590:SID65591 SRZ65590:SRZ65591 TBV65590:TBV65591 TLR65590:TLR65591 TVN65590:TVN65591 UFJ65590:UFJ65591 UPF65590:UPF65591 UZB65590:UZB65591 VIX65590:VIX65591 VST65590:VST65591 WCP65590:WCP65591 WML65590:WML65591 WWH65590:WWH65591 Z131126:Z131127 JV131126:JV131127 TR131126:TR131127 ADN131126:ADN131127 ANJ131126:ANJ131127 AXF131126:AXF131127 BHB131126:BHB131127 BQX131126:BQX131127 CAT131126:CAT131127 CKP131126:CKP131127 CUL131126:CUL131127 DEH131126:DEH131127 DOD131126:DOD131127 DXZ131126:DXZ131127 EHV131126:EHV131127 ERR131126:ERR131127 FBN131126:FBN131127 FLJ131126:FLJ131127 FVF131126:FVF131127 GFB131126:GFB131127 GOX131126:GOX131127 GYT131126:GYT131127 HIP131126:HIP131127 HSL131126:HSL131127 ICH131126:ICH131127 IMD131126:IMD131127 IVZ131126:IVZ131127 JFV131126:JFV131127 JPR131126:JPR131127 JZN131126:JZN131127 KJJ131126:KJJ131127 KTF131126:KTF131127 LDB131126:LDB131127 LMX131126:LMX131127 LWT131126:LWT131127 MGP131126:MGP131127 MQL131126:MQL131127 NAH131126:NAH131127 NKD131126:NKD131127 NTZ131126:NTZ131127 ODV131126:ODV131127 ONR131126:ONR131127 OXN131126:OXN131127 PHJ131126:PHJ131127 PRF131126:PRF131127 QBB131126:QBB131127 QKX131126:QKX131127 QUT131126:QUT131127 REP131126:REP131127 ROL131126:ROL131127 RYH131126:RYH131127 SID131126:SID131127 SRZ131126:SRZ131127 TBV131126:TBV131127 TLR131126:TLR131127 TVN131126:TVN131127 UFJ131126:UFJ131127 UPF131126:UPF131127 UZB131126:UZB131127 VIX131126:VIX131127 VST131126:VST131127 WCP131126:WCP131127 WML131126:WML131127 WWH131126:WWH131127 Z196662:Z196663 JV196662:JV196663 TR196662:TR196663 ADN196662:ADN196663 ANJ196662:ANJ196663 AXF196662:AXF196663 BHB196662:BHB196663 BQX196662:BQX196663 CAT196662:CAT196663 CKP196662:CKP196663 CUL196662:CUL196663 DEH196662:DEH196663 DOD196662:DOD196663 DXZ196662:DXZ196663 EHV196662:EHV196663 ERR196662:ERR196663 FBN196662:FBN196663 FLJ196662:FLJ196663 FVF196662:FVF196663 GFB196662:GFB196663 GOX196662:GOX196663 GYT196662:GYT196663 HIP196662:HIP196663 HSL196662:HSL196663 ICH196662:ICH196663 IMD196662:IMD196663 IVZ196662:IVZ196663 JFV196662:JFV196663 JPR196662:JPR196663 JZN196662:JZN196663 KJJ196662:KJJ196663 KTF196662:KTF196663 LDB196662:LDB196663 LMX196662:LMX196663 LWT196662:LWT196663 MGP196662:MGP196663 MQL196662:MQL196663 NAH196662:NAH196663 NKD196662:NKD196663 NTZ196662:NTZ196663 ODV196662:ODV196663 ONR196662:ONR196663 OXN196662:OXN196663 PHJ196662:PHJ196663 PRF196662:PRF196663 QBB196662:QBB196663 QKX196662:QKX196663 QUT196662:QUT196663 REP196662:REP196663 ROL196662:ROL196663 RYH196662:RYH196663 SID196662:SID196663 SRZ196662:SRZ196663 TBV196662:TBV196663 TLR196662:TLR196663 TVN196662:TVN196663 UFJ196662:UFJ196663 UPF196662:UPF196663 UZB196662:UZB196663 VIX196662:VIX196663 VST196662:VST196663 WCP196662:WCP196663 WML196662:WML196663 WWH196662:WWH196663 Z262198:Z262199 JV262198:JV262199 TR262198:TR262199 ADN262198:ADN262199 ANJ262198:ANJ262199 AXF262198:AXF262199 BHB262198:BHB262199 BQX262198:BQX262199 CAT262198:CAT262199 CKP262198:CKP262199 CUL262198:CUL262199 DEH262198:DEH262199 DOD262198:DOD262199 DXZ262198:DXZ262199 EHV262198:EHV262199 ERR262198:ERR262199 FBN262198:FBN262199 FLJ262198:FLJ262199 FVF262198:FVF262199 GFB262198:GFB262199 GOX262198:GOX262199 GYT262198:GYT262199 HIP262198:HIP262199 HSL262198:HSL262199 ICH262198:ICH262199 IMD262198:IMD262199 IVZ262198:IVZ262199 JFV262198:JFV262199 JPR262198:JPR262199 JZN262198:JZN262199 KJJ262198:KJJ262199 KTF262198:KTF262199 LDB262198:LDB262199 LMX262198:LMX262199 LWT262198:LWT262199 MGP262198:MGP262199 MQL262198:MQL262199 NAH262198:NAH262199 NKD262198:NKD262199 NTZ262198:NTZ262199 ODV262198:ODV262199 ONR262198:ONR262199 OXN262198:OXN262199 PHJ262198:PHJ262199 PRF262198:PRF262199 QBB262198:QBB262199 QKX262198:QKX262199 QUT262198:QUT262199 REP262198:REP262199 ROL262198:ROL262199 RYH262198:RYH262199 SID262198:SID262199 SRZ262198:SRZ262199 TBV262198:TBV262199 TLR262198:TLR262199 TVN262198:TVN262199 UFJ262198:UFJ262199 UPF262198:UPF262199 UZB262198:UZB262199 VIX262198:VIX262199 VST262198:VST262199 WCP262198:WCP262199 WML262198:WML262199 WWH262198:WWH262199 Z327734:Z327735 JV327734:JV327735 TR327734:TR327735 ADN327734:ADN327735 ANJ327734:ANJ327735 AXF327734:AXF327735 BHB327734:BHB327735 BQX327734:BQX327735 CAT327734:CAT327735 CKP327734:CKP327735 CUL327734:CUL327735 DEH327734:DEH327735 DOD327734:DOD327735 DXZ327734:DXZ327735 EHV327734:EHV327735 ERR327734:ERR327735 FBN327734:FBN327735 FLJ327734:FLJ327735 FVF327734:FVF327735 GFB327734:GFB327735 GOX327734:GOX327735 GYT327734:GYT327735 HIP327734:HIP327735 HSL327734:HSL327735 ICH327734:ICH327735 IMD327734:IMD327735 IVZ327734:IVZ327735 JFV327734:JFV327735 JPR327734:JPR327735 JZN327734:JZN327735 KJJ327734:KJJ327735 KTF327734:KTF327735 LDB327734:LDB327735 LMX327734:LMX327735 LWT327734:LWT327735 MGP327734:MGP327735 MQL327734:MQL327735 NAH327734:NAH327735 NKD327734:NKD327735 NTZ327734:NTZ327735 ODV327734:ODV327735 ONR327734:ONR327735 OXN327734:OXN327735 PHJ327734:PHJ327735 PRF327734:PRF327735 QBB327734:QBB327735 QKX327734:QKX327735 QUT327734:QUT327735 REP327734:REP327735 ROL327734:ROL327735 RYH327734:RYH327735 SID327734:SID327735 SRZ327734:SRZ327735 TBV327734:TBV327735 TLR327734:TLR327735 TVN327734:TVN327735 UFJ327734:UFJ327735 UPF327734:UPF327735 UZB327734:UZB327735 VIX327734:VIX327735 VST327734:VST327735 WCP327734:WCP327735 WML327734:WML327735 WWH327734:WWH327735 Z393270:Z393271 JV393270:JV393271 TR393270:TR393271 ADN393270:ADN393271 ANJ393270:ANJ393271 AXF393270:AXF393271 BHB393270:BHB393271 BQX393270:BQX393271 CAT393270:CAT393271 CKP393270:CKP393271 CUL393270:CUL393271 DEH393270:DEH393271 DOD393270:DOD393271 DXZ393270:DXZ393271 EHV393270:EHV393271 ERR393270:ERR393271 FBN393270:FBN393271 FLJ393270:FLJ393271 FVF393270:FVF393271 GFB393270:GFB393271 GOX393270:GOX393271 GYT393270:GYT393271 HIP393270:HIP393271 HSL393270:HSL393271 ICH393270:ICH393271 IMD393270:IMD393271 IVZ393270:IVZ393271 JFV393270:JFV393271 JPR393270:JPR393271 JZN393270:JZN393271 KJJ393270:KJJ393271 KTF393270:KTF393271 LDB393270:LDB393271 LMX393270:LMX393271 LWT393270:LWT393271 MGP393270:MGP393271 MQL393270:MQL393271 NAH393270:NAH393271 NKD393270:NKD393271 NTZ393270:NTZ393271 ODV393270:ODV393271 ONR393270:ONR393271 OXN393270:OXN393271 PHJ393270:PHJ393271 PRF393270:PRF393271 QBB393270:QBB393271 QKX393270:QKX393271 QUT393270:QUT393271 REP393270:REP393271 ROL393270:ROL393271 RYH393270:RYH393271 SID393270:SID393271 SRZ393270:SRZ393271 TBV393270:TBV393271 TLR393270:TLR393271 TVN393270:TVN393271 UFJ393270:UFJ393271 UPF393270:UPF393271 UZB393270:UZB393271 VIX393270:VIX393271 VST393270:VST393271 WCP393270:WCP393271 WML393270:WML393271 WWH393270:WWH393271 Z458806:Z458807 JV458806:JV458807 TR458806:TR458807 ADN458806:ADN458807 ANJ458806:ANJ458807 AXF458806:AXF458807 BHB458806:BHB458807 BQX458806:BQX458807 CAT458806:CAT458807 CKP458806:CKP458807 CUL458806:CUL458807 DEH458806:DEH458807 DOD458806:DOD458807 DXZ458806:DXZ458807 EHV458806:EHV458807 ERR458806:ERR458807 FBN458806:FBN458807 FLJ458806:FLJ458807 FVF458806:FVF458807 GFB458806:GFB458807 GOX458806:GOX458807 GYT458806:GYT458807 HIP458806:HIP458807 HSL458806:HSL458807 ICH458806:ICH458807 IMD458806:IMD458807 IVZ458806:IVZ458807 JFV458806:JFV458807 JPR458806:JPR458807 JZN458806:JZN458807 KJJ458806:KJJ458807 KTF458806:KTF458807 LDB458806:LDB458807 LMX458806:LMX458807 LWT458806:LWT458807 MGP458806:MGP458807 MQL458806:MQL458807 NAH458806:NAH458807 NKD458806:NKD458807 NTZ458806:NTZ458807 ODV458806:ODV458807 ONR458806:ONR458807 OXN458806:OXN458807 PHJ458806:PHJ458807 PRF458806:PRF458807 QBB458806:QBB458807 QKX458806:QKX458807 QUT458806:QUT458807 REP458806:REP458807 ROL458806:ROL458807 RYH458806:RYH458807 SID458806:SID458807 SRZ458806:SRZ458807 TBV458806:TBV458807 TLR458806:TLR458807 TVN458806:TVN458807 UFJ458806:UFJ458807 UPF458806:UPF458807 UZB458806:UZB458807 VIX458806:VIX458807 VST458806:VST458807 WCP458806:WCP458807 WML458806:WML458807 WWH458806:WWH458807 Z524342:Z524343 JV524342:JV524343 TR524342:TR524343 ADN524342:ADN524343 ANJ524342:ANJ524343 AXF524342:AXF524343 BHB524342:BHB524343 BQX524342:BQX524343 CAT524342:CAT524343 CKP524342:CKP524343 CUL524342:CUL524343 DEH524342:DEH524343 DOD524342:DOD524343 DXZ524342:DXZ524343 EHV524342:EHV524343 ERR524342:ERR524343 FBN524342:FBN524343 FLJ524342:FLJ524343 FVF524342:FVF524343 GFB524342:GFB524343 GOX524342:GOX524343 GYT524342:GYT524343 HIP524342:HIP524343 HSL524342:HSL524343 ICH524342:ICH524343 IMD524342:IMD524343 IVZ524342:IVZ524343 JFV524342:JFV524343 JPR524342:JPR524343 JZN524342:JZN524343 KJJ524342:KJJ524343 KTF524342:KTF524343 LDB524342:LDB524343 LMX524342:LMX524343 LWT524342:LWT524343 MGP524342:MGP524343 MQL524342:MQL524343 NAH524342:NAH524343 NKD524342:NKD524343 NTZ524342:NTZ524343 ODV524342:ODV524343 ONR524342:ONR524343 OXN524342:OXN524343 PHJ524342:PHJ524343 PRF524342:PRF524343 QBB524342:QBB524343 QKX524342:QKX524343 QUT524342:QUT524343 REP524342:REP524343 ROL524342:ROL524343 RYH524342:RYH524343 SID524342:SID524343 SRZ524342:SRZ524343 TBV524342:TBV524343 TLR524342:TLR524343 TVN524342:TVN524343 UFJ524342:UFJ524343 UPF524342:UPF524343 UZB524342:UZB524343 VIX524342:VIX524343 VST524342:VST524343 WCP524342:WCP524343 WML524342:WML524343 WWH524342:WWH524343 Z589878:Z589879 JV589878:JV589879 TR589878:TR589879 ADN589878:ADN589879 ANJ589878:ANJ589879 AXF589878:AXF589879 BHB589878:BHB589879 BQX589878:BQX589879 CAT589878:CAT589879 CKP589878:CKP589879 CUL589878:CUL589879 DEH589878:DEH589879 DOD589878:DOD589879 DXZ589878:DXZ589879 EHV589878:EHV589879 ERR589878:ERR589879 FBN589878:FBN589879 FLJ589878:FLJ589879 FVF589878:FVF589879 GFB589878:GFB589879 GOX589878:GOX589879 GYT589878:GYT589879 HIP589878:HIP589879 HSL589878:HSL589879 ICH589878:ICH589879 IMD589878:IMD589879 IVZ589878:IVZ589879 JFV589878:JFV589879 JPR589878:JPR589879 JZN589878:JZN589879 KJJ589878:KJJ589879 KTF589878:KTF589879 LDB589878:LDB589879 LMX589878:LMX589879 LWT589878:LWT589879 MGP589878:MGP589879 MQL589878:MQL589879 NAH589878:NAH589879 NKD589878:NKD589879 NTZ589878:NTZ589879 ODV589878:ODV589879 ONR589878:ONR589879 OXN589878:OXN589879 PHJ589878:PHJ589879 PRF589878:PRF589879 QBB589878:QBB589879 QKX589878:QKX589879 QUT589878:QUT589879 REP589878:REP589879 ROL589878:ROL589879 RYH589878:RYH589879 SID589878:SID589879 SRZ589878:SRZ589879 TBV589878:TBV589879 TLR589878:TLR589879 TVN589878:TVN589879 UFJ589878:UFJ589879 UPF589878:UPF589879 UZB589878:UZB589879 VIX589878:VIX589879 VST589878:VST589879 WCP589878:WCP589879 WML589878:WML589879 WWH589878:WWH589879 Z655414:Z655415 JV655414:JV655415 TR655414:TR655415 ADN655414:ADN655415 ANJ655414:ANJ655415 AXF655414:AXF655415 BHB655414:BHB655415 BQX655414:BQX655415 CAT655414:CAT655415 CKP655414:CKP655415 CUL655414:CUL655415 DEH655414:DEH655415 DOD655414:DOD655415 DXZ655414:DXZ655415 EHV655414:EHV655415 ERR655414:ERR655415 FBN655414:FBN655415 FLJ655414:FLJ655415 FVF655414:FVF655415 GFB655414:GFB655415 GOX655414:GOX655415 GYT655414:GYT655415 HIP655414:HIP655415 HSL655414:HSL655415 ICH655414:ICH655415 IMD655414:IMD655415 IVZ655414:IVZ655415 JFV655414:JFV655415 JPR655414:JPR655415 JZN655414:JZN655415 KJJ655414:KJJ655415 KTF655414:KTF655415 LDB655414:LDB655415 LMX655414:LMX655415 LWT655414:LWT655415 MGP655414:MGP655415 MQL655414:MQL655415 NAH655414:NAH655415 NKD655414:NKD655415 NTZ655414:NTZ655415 ODV655414:ODV655415 ONR655414:ONR655415 OXN655414:OXN655415 PHJ655414:PHJ655415 PRF655414:PRF655415 QBB655414:QBB655415 QKX655414:QKX655415 QUT655414:QUT655415 REP655414:REP655415 ROL655414:ROL655415 RYH655414:RYH655415 SID655414:SID655415 SRZ655414:SRZ655415 TBV655414:TBV655415 TLR655414:TLR655415 TVN655414:TVN655415 UFJ655414:UFJ655415 UPF655414:UPF655415 UZB655414:UZB655415 VIX655414:VIX655415 VST655414:VST655415 WCP655414:WCP655415 WML655414:WML655415 WWH655414:WWH655415 Z720950:Z720951 JV720950:JV720951 TR720950:TR720951 ADN720950:ADN720951 ANJ720950:ANJ720951 AXF720950:AXF720951 BHB720950:BHB720951 BQX720950:BQX720951 CAT720950:CAT720951 CKP720950:CKP720951 CUL720950:CUL720951 DEH720950:DEH720951 DOD720950:DOD720951 DXZ720950:DXZ720951 EHV720950:EHV720951 ERR720950:ERR720951 FBN720950:FBN720951 FLJ720950:FLJ720951 FVF720950:FVF720951 GFB720950:GFB720951 GOX720950:GOX720951 GYT720950:GYT720951 HIP720950:HIP720951 HSL720950:HSL720951 ICH720950:ICH720951 IMD720950:IMD720951 IVZ720950:IVZ720951 JFV720950:JFV720951 JPR720950:JPR720951 JZN720950:JZN720951 KJJ720950:KJJ720951 KTF720950:KTF720951 LDB720950:LDB720951 LMX720950:LMX720951 LWT720950:LWT720951 MGP720950:MGP720951 MQL720950:MQL720951 NAH720950:NAH720951 NKD720950:NKD720951 NTZ720950:NTZ720951 ODV720950:ODV720951 ONR720950:ONR720951 OXN720950:OXN720951 PHJ720950:PHJ720951 PRF720950:PRF720951 QBB720950:QBB720951 QKX720950:QKX720951 QUT720950:QUT720951 REP720950:REP720951 ROL720950:ROL720951 RYH720950:RYH720951 SID720950:SID720951 SRZ720950:SRZ720951 TBV720950:TBV720951 TLR720950:TLR720951 TVN720950:TVN720951 UFJ720950:UFJ720951 UPF720950:UPF720951 UZB720950:UZB720951 VIX720950:VIX720951 VST720950:VST720951 WCP720950:WCP720951 WML720950:WML720951 WWH720950:WWH720951 Z786486:Z786487 JV786486:JV786487 TR786486:TR786487 ADN786486:ADN786487 ANJ786486:ANJ786487 AXF786486:AXF786487 BHB786486:BHB786487 BQX786486:BQX786487 CAT786486:CAT786487 CKP786486:CKP786487 CUL786486:CUL786487 DEH786486:DEH786487 DOD786486:DOD786487 DXZ786486:DXZ786487 EHV786486:EHV786487 ERR786486:ERR786487 FBN786486:FBN786487 FLJ786486:FLJ786487 FVF786486:FVF786487 GFB786486:GFB786487 GOX786486:GOX786487 GYT786486:GYT786487 HIP786486:HIP786487 HSL786486:HSL786487 ICH786486:ICH786487 IMD786486:IMD786487 IVZ786486:IVZ786487 JFV786486:JFV786487 JPR786486:JPR786487 JZN786486:JZN786487 KJJ786486:KJJ786487 KTF786486:KTF786487 LDB786486:LDB786487 LMX786486:LMX786487 LWT786486:LWT786487 MGP786486:MGP786487 MQL786486:MQL786487 NAH786486:NAH786487 NKD786486:NKD786487 NTZ786486:NTZ786487 ODV786486:ODV786487 ONR786486:ONR786487 OXN786486:OXN786487 PHJ786486:PHJ786487 PRF786486:PRF786487 QBB786486:QBB786487 QKX786486:QKX786487 QUT786486:QUT786487 REP786486:REP786487 ROL786486:ROL786487 RYH786486:RYH786487 SID786486:SID786487 SRZ786486:SRZ786487 TBV786486:TBV786487 TLR786486:TLR786487 TVN786486:TVN786487 UFJ786486:UFJ786487 UPF786486:UPF786487 UZB786486:UZB786487 VIX786486:VIX786487 VST786486:VST786487 WCP786486:WCP786487 WML786486:WML786487 WWH786486:WWH786487 Z852022:Z852023 JV852022:JV852023 TR852022:TR852023 ADN852022:ADN852023 ANJ852022:ANJ852023 AXF852022:AXF852023 BHB852022:BHB852023 BQX852022:BQX852023 CAT852022:CAT852023 CKP852022:CKP852023 CUL852022:CUL852023 DEH852022:DEH852023 DOD852022:DOD852023 DXZ852022:DXZ852023 EHV852022:EHV852023 ERR852022:ERR852023 FBN852022:FBN852023 FLJ852022:FLJ852023 FVF852022:FVF852023 GFB852022:GFB852023 GOX852022:GOX852023 GYT852022:GYT852023 HIP852022:HIP852023 HSL852022:HSL852023 ICH852022:ICH852023 IMD852022:IMD852023 IVZ852022:IVZ852023 JFV852022:JFV852023 JPR852022:JPR852023 JZN852022:JZN852023 KJJ852022:KJJ852023 KTF852022:KTF852023 LDB852022:LDB852023 LMX852022:LMX852023 LWT852022:LWT852023 MGP852022:MGP852023 MQL852022:MQL852023 NAH852022:NAH852023 NKD852022:NKD852023 NTZ852022:NTZ852023 ODV852022:ODV852023 ONR852022:ONR852023 OXN852022:OXN852023 PHJ852022:PHJ852023 PRF852022:PRF852023 QBB852022:QBB852023 QKX852022:QKX852023 QUT852022:QUT852023 REP852022:REP852023 ROL852022:ROL852023 RYH852022:RYH852023 SID852022:SID852023 SRZ852022:SRZ852023 TBV852022:TBV852023 TLR852022:TLR852023 TVN852022:TVN852023 UFJ852022:UFJ852023 UPF852022:UPF852023 UZB852022:UZB852023 VIX852022:VIX852023 VST852022:VST852023 WCP852022:WCP852023 WML852022:WML852023 WWH852022:WWH852023 Z917558:Z917559 JV917558:JV917559 TR917558:TR917559 ADN917558:ADN917559 ANJ917558:ANJ917559 AXF917558:AXF917559 BHB917558:BHB917559 BQX917558:BQX917559 CAT917558:CAT917559 CKP917558:CKP917559 CUL917558:CUL917559 DEH917558:DEH917559 DOD917558:DOD917559 DXZ917558:DXZ917559 EHV917558:EHV917559 ERR917558:ERR917559 FBN917558:FBN917559 FLJ917558:FLJ917559 FVF917558:FVF917559 GFB917558:GFB917559 GOX917558:GOX917559 GYT917558:GYT917559 HIP917558:HIP917559 HSL917558:HSL917559 ICH917558:ICH917559 IMD917558:IMD917559 IVZ917558:IVZ917559 JFV917558:JFV917559 JPR917558:JPR917559 JZN917558:JZN917559 KJJ917558:KJJ917559 KTF917558:KTF917559 LDB917558:LDB917559 LMX917558:LMX917559 LWT917558:LWT917559 MGP917558:MGP917559 MQL917558:MQL917559 NAH917558:NAH917559 NKD917558:NKD917559 NTZ917558:NTZ917559 ODV917558:ODV917559 ONR917558:ONR917559 OXN917558:OXN917559 PHJ917558:PHJ917559 PRF917558:PRF917559 QBB917558:QBB917559 QKX917558:QKX917559 QUT917558:QUT917559 REP917558:REP917559 ROL917558:ROL917559 RYH917558:RYH917559 SID917558:SID917559 SRZ917558:SRZ917559 TBV917558:TBV917559 TLR917558:TLR917559 TVN917558:TVN917559 UFJ917558:UFJ917559 UPF917558:UPF917559 UZB917558:UZB917559 VIX917558:VIX917559 VST917558:VST917559 WCP917558:WCP917559 WML917558:WML917559 WWH917558:WWH917559 Z983094:Z983095 JV983094:JV983095 TR983094:TR983095 ADN983094:ADN983095 ANJ983094:ANJ983095 AXF983094:AXF983095 BHB983094:BHB983095 BQX983094:BQX983095 CAT983094:CAT983095 CKP983094:CKP983095 CUL983094:CUL983095 DEH983094:DEH983095 DOD983094:DOD983095 DXZ983094:DXZ983095 EHV983094:EHV983095 ERR983094:ERR983095 FBN983094:FBN983095 FLJ983094:FLJ983095 FVF983094:FVF983095 GFB983094:GFB983095 GOX983094:GOX983095 GYT983094:GYT983095 HIP983094:HIP983095 HSL983094:HSL983095 ICH983094:ICH983095 IMD983094:IMD983095 IVZ983094:IVZ983095 JFV983094:JFV983095 JPR983094:JPR983095 JZN983094:JZN983095 KJJ983094:KJJ983095 KTF983094:KTF983095 LDB983094:LDB983095 LMX983094:LMX983095 LWT983094:LWT983095 MGP983094:MGP983095 MQL983094:MQL983095 NAH983094:NAH983095 NKD983094:NKD983095 NTZ983094:NTZ983095 ODV983094:ODV983095 ONR983094:ONR983095 OXN983094:OXN983095 PHJ983094:PHJ983095 PRF983094:PRF983095 QBB983094:QBB983095 QKX983094:QKX983095 QUT983094:QUT983095 REP983094:REP983095 ROL983094:ROL983095 RYH983094:RYH983095 SID983094:SID983095 SRZ983094:SRZ983095 TBV983094:TBV983095 TLR983094:TLR983095 TVN983094:TVN983095 UFJ983094:UFJ983095 UPF983094:UPF983095 UZB983094:UZB983095 VIX983094:VIX983095 VST983094:VST983095 WCP983094:WCP983095 WML983094:WML983095 WWH983094:WWH983095 N54:N55 JJ54:JJ55 TF54:TF55 ADB54:ADB55 AMX54:AMX55 AWT54:AWT55 BGP54:BGP55 BQL54:BQL55 CAH54:CAH55 CKD54:CKD55 CTZ54:CTZ55 DDV54:DDV55 DNR54:DNR55 DXN54:DXN55 EHJ54:EHJ55 ERF54:ERF55 FBB54:FBB55 FKX54:FKX55 FUT54:FUT55 GEP54:GEP55 GOL54:GOL55 GYH54:GYH55 HID54:HID55 HRZ54:HRZ55 IBV54:IBV55 ILR54:ILR55 IVN54:IVN55 JFJ54:JFJ55 JPF54:JPF55 JZB54:JZB55 KIX54:KIX55 KST54:KST55 LCP54:LCP55 LML54:LML55 LWH54:LWH55 MGD54:MGD55 MPZ54:MPZ55 MZV54:MZV55 NJR54:NJR55 NTN54:NTN55 ODJ54:ODJ55 ONF54:ONF55 OXB54:OXB55 PGX54:PGX55 PQT54:PQT55 QAP54:QAP55 QKL54:QKL55 QUH54:QUH55 RED54:RED55 RNZ54:RNZ55 RXV54:RXV55 SHR54:SHR55 SRN54:SRN55 TBJ54:TBJ55 TLF54:TLF55 TVB54:TVB55 UEX54:UEX55 UOT54:UOT55 UYP54:UYP55 VIL54:VIL55 VSH54:VSH55 WCD54:WCD55 WLZ54:WLZ55 WVV54:WVV55 N65590:N65591 JJ65590:JJ65591 TF65590:TF65591 ADB65590:ADB65591 AMX65590:AMX65591 AWT65590:AWT65591 BGP65590:BGP65591 BQL65590:BQL65591 CAH65590:CAH65591 CKD65590:CKD65591 CTZ65590:CTZ65591 DDV65590:DDV65591 DNR65590:DNR65591 DXN65590:DXN65591 EHJ65590:EHJ65591 ERF65590:ERF65591 FBB65590:FBB65591 FKX65590:FKX65591 FUT65590:FUT65591 GEP65590:GEP65591 GOL65590:GOL65591 GYH65590:GYH65591 HID65590:HID65591 HRZ65590:HRZ65591 IBV65590:IBV65591 ILR65590:ILR65591 IVN65590:IVN65591 JFJ65590:JFJ65591 JPF65590:JPF65591 JZB65590:JZB65591 KIX65590:KIX65591 KST65590:KST65591 LCP65590:LCP65591 LML65590:LML65591 LWH65590:LWH65591 MGD65590:MGD65591 MPZ65590:MPZ65591 MZV65590:MZV65591 NJR65590:NJR65591 NTN65590:NTN65591 ODJ65590:ODJ65591 ONF65590:ONF65591 OXB65590:OXB65591 PGX65590:PGX65591 PQT65590:PQT65591 QAP65590:QAP65591 QKL65590:QKL65591 QUH65590:QUH65591 RED65590:RED65591 RNZ65590:RNZ65591 RXV65590:RXV65591 SHR65590:SHR65591 SRN65590:SRN65591 TBJ65590:TBJ65591 TLF65590:TLF65591 TVB65590:TVB65591 UEX65590:UEX65591 UOT65590:UOT65591 UYP65590:UYP65591 VIL65590:VIL65591 VSH65590:VSH65591 WCD65590:WCD65591 WLZ65590:WLZ65591 WVV65590:WVV65591 N131126:N131127 JJ131126:JJ131127 TF131126:TF131127 ADB131126:ADB131127 AMX131126:AMX131127 AWT131126:AWT131127 BGP131126:BGP131127 BQL131126:BQL131127 CAH131126:CAH131127 CKD131126:CKD131127 CTZ131126:CTZ131127 DDV131126:DDV131127 DNR131126:DNR131127 DXN131126:DXN131127 EHJ131126:EHJ131127 ERF131126:ERF131127 FBB131126:FBB131127 FKX131126:FKX131127 FUT131126:FUT131127 GEP131126:GEP131127 GOL131126:GOL131127 GYH131126:GYH131127 HID131126:HID131127 HRZ131126:HRZ131127 IBV131126:IBV131127 ILR131126:ILR131127 IVN131126:IVN131127 JFJ131126:JFJ131127 JPF131126:JPF131127 JZB131126:JZB131127 KIX131126:KIX131127 KST131126:KST131127 LCP131126:LCP131127 LML131126:LML131127 LWH131126:LWH131127 MGD131126:MGD131127 MPZ131126:MPZ131127 MZV131126:MZV131127 NJR131126:NJR131127 NTN131126:NTN131127 ODJ131126:ODJ131127 ONF131126:ONF131127 OXB131126:OXB131127 PGX131126:PGX131127 PQT131126:PQT131127 QAP131126:QAP131127 QKL131126:QKL131127 QUH131126:QUH131127 RED131126:RED131127 RNZ131126:RNZ131127 RXV131126:RXV131127 SHR131126:SHR131127 SRN131126:SRN131127 TBJ131126:TBJ131127 TLF131126:TLF131127 TVB131126:TVB131127 UEX131126:UEX131127 UOT131126:UOT131127 UYP131126:UYP131127 VIL131126:VIL131127 VSH131126:VSH131127 WCD131126:WCD131127 WLZ131126:WLZ131127 WVV131126:WVV131127 N196662:N196663 JJ196662:JJ196663 TF196662:TF196663 ADB196662:ADB196663 AMX196662:AMX196663 AWT196662:AWT196663 BGP196662:BGP196663 BQL196662:BQL196663 CAH196662:CAH196663 CKD196662:CKD196663 CTZ196662:CTZ196663 DDV196662:DDV196663 DNR196662:DNR196663 DXN196662:DXN196663 EHJ196662:EHJ196663 ERF196662:ERF196663 FBB196662:FBB196663 FKX196662:FKX196663 FUT196662:FUT196663 GEP196662:GEP196663 GOL196662:GOL196663 GYH196662:GYH196663 HID196662:HID196663 HRZ196662:HRZ196663 IBV196662:IBV196663 ILR196662:ILR196663 IVN196662:IVN196663 JFJ196662:JFJ196663 JPF196662:JPF196663 JZB196662:JZB196663 KIX196662:KIX196663 KST196662:KST196663 LCP196662:LCP196663 LML196662:LML196663 LWH196662:LWH196663 MGD196662:MGD196663 MPZ196662:MPZ196663 MZV196662:MZV196663 NJR196662:NJR196663 NTN196662:NTN196663 ODJ196662:ODJ196663 ONF196662:ONF196663 OXB196662:OXB196663 PGX196662:PGX196663 PQT196662:PQT196663 QAP196662:QAP196663 QKL196662:QKL196663 QUH196662:QUH196663 RED196662:RED196663 RNZ196662:RNZ196663 RXV196662:RXV196663 SHR196662:SHR196663 SRN196662:SRN196663 TBJ196662:TBJ196663 TLF196662:TLF196663 TVB196662:TVB196663 UEX196662:UEX196663 UOT196662:UOT196663 UYP196662:UYP196663 VIL196662:VIL196663 VSH196662:VSH196663 WCD196662:WCD196663 WLZ196662:WLZ196663 WVV196662:WVV196663 N262198:N262199 JJ262198:JJ262199 TF262198:TF262199 ADB262198:ADB262199 AMX262198:AMX262199 AWT262198:AWT262199 BGP262198:BGP262199 BQL262198:BQL262199 CAH262198:CAH262199 CKD262198:CKD262199 CTZ262198:CTZ262199 DDV262198:DDV262199 DNR262198:DNR262199 DXN262198:DXN262199 EHJ262198:EHJ262199 ERF262198:ERF262199 FBB262198:FBB262199 FKX262198:FKX262199 FUT262198:FUT262199 GEP262198:GEP262199 GOL262198:GOL262199 GYH262198:GYH262199 HID262198:HID262199 HRZ262198:HRZ262199 IBV262198:IBV262199 ILR262198:ILR262199 IVN262198:IVN262199 JFJ262198:JFJ262199 JPF262198:JPF262199 JZB262198:JZB262199 KIX262198:KIX262199 KST262198:KST262199 LCP262198:LCP262199 LML262198:LML262199 LWH262198:LWH262199 MGD262198:MGD262199 MPZ262198:MPZ262199 MZV262198:MZV262199 NJR262198:NJR262199 NTN262198:NTN262199 ODJ262198:ODJ262199 ONF262198:ONF262199 OXB262198:OXB262199 PGX262198:PGX262199 PQT262198:PQT262199 QAP262198:QAP262199 QKL262198:QKL262199 QUH262198:QUH262199 RED262198:RED262199 RNZ262198:RNZ262199 RXV262198:RXV262199 SHR262198:SHR262199 SRN262198:SRN262199 TBJ262198:TBJ262199 TLF262198:TLF262199 TVB262198:TVB262199 UEX262198:UEX262199 UOT262198:UOT262199 UYP262198:UYP262199 VIL262198:VIL262199 VSH262198:VSH262199 WCD262198:WCD262199 WLZ262198:WLZ262199 WVV262198:WVV262199 N327734:N327735 JJ327734:JJ327735 TF327734:TF327735 ADB327734:ADB327735 AMX327734:AMX327735 AWT327734:AWT327735 BGP327734:BGP327735 BQL327734:BQL327735 CAH327734:CAH327735 CKD327734:CKD327735 CTZ327734:CTZ327735 DDV327734:DDV327735 DNR327734:DNR327735 DXN327734:DXN327735 EHJ327734:EHJ327735 ERF327734:ERF327735 FBB327734:FBB327735 FKX327734:FKX327735 FUT327734:FUT327735 GEP327734:GEP327735 GOL327734:GOL327735 GYH327734:GYH327735 HID327734:HID327735 HRZ327734:HRZ327735 IBV327734:IBV327735 ILR327734:ILR327735 IVN327734:IVN327735 JFJ327734:JFJ327735 JPF327734:JPF327735 JZB327734:JZB327735 KIX327734:KIX327735 KST327734:KST327735 LCP327734:LCP327735 LML327734:LML327735 LWH327734:LWH327735 MGD327734:MGD327735 MPZ327734:MPZ327735 MZV327734:MZV327735 NJR327734:NJR327735 NTN327734:NTN327735 ODJ327734:ODJ327735 ONF327734:ONF327735 OXB327734:OXB327735 PGX327734:PGX327735 PQT327734:PQT327735 QAP327734:QAP327735 QKL327734:QKL327735 QUH327734:QUH327735 RED327734:RED327735 RNZ327734:RNZ327735 RXV327734:RXV327735 SHR327734:SHR327735 SRN327734:SRN327735 TBJ327734:TBJ327735 TLF327734:TLF327735 TVB327734:TVB327735 UEX327734:UEX327735 UOT327734:UOT327735 UYP327734:UYP327735 VIL327734:VIL327735 VSH327734:VSH327735 WCD327734:WCD327735 WLZ327734:WLZ327735 WVV327734:WVV327735 N393270:N393271 JJ393270:JJ393271 TF393270:TF393271 ADB393270:ADB393271 AMX393270:AMX393271 AWT393270:AWT393271 BGP393270:BGP393271 BQL393270:BQL393271 CAH393270:CAH393271 CKD393270:CKD393271 CTZ393270:CTZ393271 DDV393270:DDV393271 DNR393270:DNR393271 DXN393270:DXN393271 EHJ393270:EHJ393271 ERF393270:ERF393271 FBB393270:FBB393271 FKX393270:FKX393271 FUT393270:FUT393271 GEP393270:GEP393271 GOL393270:GOL393271 GYH393270:GYH393271 HID393270:HID393271 HRZ393270:HRZ393271 IBV393270:IBV393271 ILR393270:ILR393271 IVN393270:IVN393271 JFJ393270:JFJ393271 JPF393270:JPF393271 JZB393270:JZB393271 KIX393270:KIX393271 KST393270:KST393271 LCP393270:LCP393271 LML393270:LML393271 LWH393270:LWH393271 MGD393270:MGD393271 MPZ393270:MPZ393271 MZV393270:MZV393271 NJR393270:NJR393271 NTN393270:NTN393271 ODJ393270:ODJ393271 ONF393270:ONF393271 OXB393270:OXB393271 PGX393270:PGX393271 PQT393270:PQT393271 QAP393270:QAP393271 QKL393270:QKL393271 QUH393270:QUH393271 RED393270:RED393271 RNZ393270:RNZ393271 RXV393270:RXV393271 SHR393270:SHR393271 SRN393270:SRN393271 TBJ393270:TBJ393271 TLF393270:TLF393271 TVB393270:TVB393271 UEX393270:UEX393271 UOT393270:UOT393271 UYP393270:UYP393271 VIL393270:VIL393271 VSH393270:VSH393271 WCD393270:WCD393271 WLZ393270:WLZ393271 WVV393270:WVV393271 N458806:N458807 JJ458806:JJ458807 TF458806:TF458807 ADB458806:ADB458807 AMX458806:AMX458807 AWT458806:AWT458807 BGP458806:BGP458807 BQL458806:BQL458807 CAH458806:CAH458807 CKD458806:CKD458807 CTZ458806:CTZ458807 DDV458806:DDV458807 DNR458806:DNR458807 DXN458806:DXN458807 EHJ458806:EHJ458807 ERF458806:ERF458807 FBB458806:FBB458807 FKX458806:FKX458807 FUT458806:FUT458807 GEP458806:GEP458807 GOL458806:GOL458807 GYH458806:GYH458807 HID458806:HID458807 HRZ458806:HRZ458807 IBV458806:IBV458807 ILR458806:ILR458807 IVN458806:IVN458807 JFJ458806:JFJ458807 JPF458806:JPF458807 JZB458806:JZB458807 KIX458806:KIX458807 KST458806:KST458807 LCP458806:LCP458807 LML458806:LML458807 LWH458806:LWH458807 MGD458806:MGD458807 MPZ458806:MPZ458807 MZV458806:MZV458807 NJR458806:NJR458807 NTN458806:NTN458807 ODJ458806:ODJ458807 ONF458806:ONF458807 OXB458806:OXB458807 PGX458806:PGX458807 PQT458806:PQT458807 QAP458806:QAP458807 QKL458806:QKL458807 QUH458806:QUH458807 RED458806:RED458807 RNZ458806:RNZ458807 RXV458806:RXV458807 SHR458806:SHR458807 SRN458806:SRN458807 TBJ458806:TBJ458807 TLF458806:TLF458807 TVB458806:TVB458807 UEX458806:UEX458807 UOT458806:UOT458807 UYP458806:UYP458807 VIL458806:VIL458807 VSH458806:VSH458807 WCD458806:WCD458807 WLZ458806:WLZ458807 WVV458806:WVV458807 N524342:N524343 JJ524342:JJ524343 TF524342:TF524343 ADB524342:ADB524343 AMX524342:AMX524343 AWT524342:AWT524343 BGP524342:BGP524343 BQL524342:BQL524343 CAH524342:CAH524343 CKD524342:CKD524343 CTZ524342:CTZ524343 DDV524342:DDV524343 DNR524342:DNR524343 DXN524342:DXN524343 EHJ524342:EHJ524343 ERF524342:ERF524343 FBB524342:FBB524343 FKX524342:FKX524343 FUT524342:FUT524343 GEP524342:GEP524343 GOL524342:GOL524343 GYH524342:GYH524343 HID524342:HID524343 HRZ524342:HRZ524343 IBV524342:IBV524343 ILR524342:ILR524343 IVN524342:IVN524343 JFJ524342:JFJ524343 JPF524342:JPF524343 JZB524342:JZB524343 KIX524342:KIX524343 KST524342:KST524343 LCP524342:LCP524343 LML524342:LML524343 LWH524342:LWH524343 MGD524342:MGD524343 MPZ524342:MPZ524343 MZV524342:MZV524343 NJR524342:NJR524343 NTN524342:NTN524343 ODJ524342:ODJ524343 ONF524342:ONF524343 OXB524342:OXB524343 PGX524342:PGX524343 PQT524342:PQT524343 QAP524342:QAP524343 QKL524342:QKL524343 QUH524342:QUH524343 RED524342:RED524343 RNZ524342:RNZ524343 RXV524342:RXV524343 SHR524342:SHR524343 SRN524342:SRN524343 TBJ524342:TBJ524343 TLF524342:TLF524343 TVB524342:TVB524343 UEX524342:UEX524343 UOT524342:UOT524343 UYP524342:UYP524343 VIL524342:VIL524343 VSH524342:VSH524343 WCD524342:WCD524343 WLZ524342:WLZ524343 WVV524342:WVV524343 N589878:N589879 JJ589878:JJ589879 TF589878:TF589879 ADB589878:ADB589879 AMX589878:AMX589879 AWT589878:AWT589879 BGP589878:BGP589879 BQL589878:BQL589879 CAH589878:CAH589879 CKD589878:CKD589879 CTZ589878:CTZ589879 DDV589878:DDV589879 DNR589878:DNR589879 DXN589878:DXN589879 EHJ589878:EHJ589879 ERF589878:ERF589879 FBB589878:FBB589879 FKX589878:FKX589879 FUT589878:FUT589879 GEP589878:GEP589879 GOL589878:GOL589879 GYH589878:GYH589879 HID589878:HID589879 HRZ589878:HRZ589879 IBV589878:IBV589879 ILR589878:ILR589879 IVN589878:IVN589879 JFJ589878:JFJ589879 JPF589878:JPF589879 JZB589878:JZB589879 KIX589878:KIX589879 KST589878:KST589879 LCP589878:LCP589879 LML589878:LML589879 LWH589878:LWH589879 MGD589878:MGD589879 MPZ589878:MPZ589879 MZV589878:MZV589879 NJR589878:NJR589879 NTN589878:NTN589879 ODJ589878:ODJ589879 ONF589878:ONF589879 OXB589878:OXB589879 PGX589878:PGX589879 PQT589878:PQT589879 QAP589878:QAP589879 QKL589878:QKL589879 QUH589878:QUH589879 RED589878:RED589879 RNZ589878:RNZ589879 RXV589878:RXV589879 SHR589878:SHR589879 SRN589878:SRN589879 TBJ589878:TBJ589879 TLF589878:TLF589879 TVB589878:TVB589879 UEX589878:UEX589879 UOT589878:UOT589879 UYP589878:UYP589879 VIL589878:VIL589879 VSH589878:VSH589879 WCD589878:WCD589879 WLZ589878:WLZ589879 WVV589878:WVV589879 N655414:N655415 JJ655414:JJ655415 TF655414:TF655415 ADB655414:ADB655415 AMX655414:AMX655415 AWT655414:AWT655415 BGP655414:BGP655415 BQL655414:BQL655415 CAH655414:CAH655415 CKD655414:CKD655415 CTZ655414:CTZ655415 DDV655414:DDV655415 DNR655414:DNR655415 DXN655414:DXN655415 EHJ655414:EHJ655415 ERF655414:ERF655415 FBB655414:FBB655415 FKX655414:FKX655415 FUT655414:FUT655415 GEP655414:GEP655415 GOL655414:GOL655415 GYH655414:GYH655415 HID655414:HID655415 HRZ655414:HRZ655415 IBV655414:IBV655415 ILR655414:ILR655415 IVN655414:IVN655415 JFJ655414:JFJ655415 JPF655414:JPF655415 JZB655414:JZB655415 KIX655414:KIX655415 KST655414:KST655415 LCP655414:LCP655415 LML655414:LML655415 LWH655414:LWH655415 MGD655414:MGD655415 MPZ655414:MPZ655415 MZV655414:MZV655415 NJR655414:NJR655415 NTN655414:NTN655415 ODJ655414:ODJ655415 ONF655414:ONF655415 OXB655414:OXB655415 PGX655414:PGX655415 PQT655414:PQT655415 QAP655414:QAP655415 QKL655414:QKL655415 QUH655414:QUH655415 RED655414:RED655415 RNZ655414:RNZ655415 RXV655414:RXV655415 SHR655414:SHR655415 SRN655414:SRN655415 TBJ655414:TBJ655415 TLF655414:TLF655415 TVB655414:TVB655415 UEX655414:UEX655415 UOT655414:UOT655415 UYP655414:UYP655415 VIL655414:VIL655415 VSH655414:VSH655415 WCD655414:WCD655415 WLZ655414:WLZ655415 WVV655414:WVV655415 N720950:N720951 JJ720950:JJ720951 TF720950:TF720951 ADB720950:ADB720951 AMX720950:AMX720951 AWT720950:AWT720951 BGP720950:BGP720951 BQL720950:BQL720951 CAH720950:CAH720951 CKD720950:CKD720951 CTZ720950:CTZ720951 DDV720950:DDV720951 DNR720950:DNR720951 DXN720950:DXN720951 EHJ720950:EHJ720951 ERF720950:ERF720951 FBB720950:FBB720951 FKX720950:FKX720951 FUT720950:FUT720951 GEP720950:GEP720951 GOL720950:GOL720951 GYH720950:GYH720951 HID720950:HID720951 HRZ720950:HRZ720951 IBV720950:IBV720951 ILR720950:ILR720951 IVN720950:IVN720951 JFJ720950:JFJ720951 JPF720950:JPF720951 JZB720950:JZB720951 KIX720950:KIX720951 KST720950:KST720951 LCP720950:LCP720951 LML720950:LML720951 LWH720950:LWH720951 MGD720950:MGD720951 MPZ720950:MPZ720951 MZV720950:MZV720951 NJR720950:NJR720951 NTN720950:NTN720951 ODJ720950:ODJ720951 ONF720950:ONF720951 OXB720950:OXB720951 PGX720950:PGX720951 PQT720950:PQT720951 QAP720950:QAP720951 QKL720950:QKL720951 QUH720950:QUH720951 RED720950:RED720951 RNZ720950:RNZ720951 RXV720950:RXV720951 SHR720950:SHR720951 SRN720950:SRN720951 TBJ720950:TBJ720951 TLF720950:TLF720951 TVB720950:TVB720951 UEX720950:UEX720951 UOT720950:UOT720951 UYP720950:UYP720951 VIL720950:VIL720951 VSH720950:VSH720951 WCD720950:WCD720951 WLZ720950:WLZ720951 WVV720950:WVV720951 N786486:N786487 JJ786486:JJ786487 TF786486:TF786487 ADB786486:ADB786487 AMX786486:AMX786487 AWT786486:AWT786487 BGP786486:BGP786487 BQL786486:BQL786487 CAH786486:CAH786487 CKD786486:CKD786487 CTZ786486:CTZ786487 DDV786486:DDV786487 DNR786486:DNR786487 DXN786486:DXN786487 EHJ786486:EHJ786487 ERF786486:ERF786487 FBB786486:FBB786487 FKX786486:FKX786487 FUT786486:FUT786487 GEP786486:GEP786487 GOL786486:GOL786487 GYH786486:GYH786487 HID786486:HID786487 HRZ786486:HRZ786487 IBV786486:IBV786487 ILR786486:ILR786487 IVN786486:IVN786487 JFJ786486:JFJ786487 JPF786486:JPF786487 JZB786486:JZB786487 KIX786486:KIX786487 KST786486:KST786487 LCP786486:LCP786487 LML786486:LML786487 LWH786486:LWH786487 MGD786486:MGD786487 MPZ786486:MPZ786487 MZV786486:MZV786487 NJR786486:NJR786487 NTN786486:NTN786487 ODJ786486:ODJ786487 ONF786486:ONF786487 OXB786486:OXB786487 PGX786486:PGX786487 PQT786486:PQT786487 QAP786486:QAP786487 QKL786486:QKL786487 QUH786486:QUH786487 RED786486:RED786487 RNZ786486:RNZ786487 RXV786486:RXV786487 SHR786486:SHR786487 SRN786486:SRN786487 TBJ786486:TBJ786487 TLF786486:TLF786487 TVB786486:TVB786487 UEX786486:UEX786487 UOT786486:UOT786487 UYP786486:UYP786487 VIL786486:VIL786487 VSH786486:VSH786487 WCD786486:WCD786487 WLZ786486:WLZ786487 WVV786486:WVV786487 N852022:N852023 JJ852022:JJ852023 TF852022:TF852023 ADB852022:ADB852023 AMX852022:AMX852023 AWT852022:AWT852023 BGP852022:BGP852023 BQL852022:BQL852023 CAH852022:CAH852023 CKD852022:CKD852023 CTZ852022:CTZ852023 DDV852022:DDV852023 DNR852022:DNR852023 DXN852022:DXN852023 EHJ852022:EHJ852023 ERF852022:ERF852023 FBB852022:FBB852023 FKX852022:FKX852023 FUT852022:FUT852023 GEP852022:GEP852023 GOL852022:GOL852023 GYH852022:GYH852023 HID852022:HID852023 HRZ852022:HRZ852023 IBV852022:IBV852023 ILR852022:ILR852023 IVN852022:IVN852023 JFJ852022:JFJ852023 JPF852022:JPF852023 JZB852022:JZB852023 KIX852022:KIX852023 KST852022:KST852023 LCP852022:LCP852023 LML852022:LML852023 LWH852022:LWH852023 MGD852022:MGD852023 MPZ852022:MPZ852023 MZV852022:MZV852023 NJR852022:NJR852023 NTN852022:NTN852023 ODJ852022:ODJ852023 ONF852022:ONF852023 OXB852022:OXB852023 PGX852022:PGX852023 PQT852022:PQT852023 QAP852022:QAP852023 QKL852022:QKL852023 QUH852022:QUH852023 RED852022:RED852023 RNZ852022:RNZ852023 RXV852022:RXV852023 SHR852022:SHR852023 SRN852022:SRN852023 TBJ852022:TBJ852023 TLF852022:TLF852023 TVB852022:TVB852023 UEX852022:UEX852023 UOT852022:UOT852023 UYP852022:UYP852023 VIL852022:VIL852023 VSH852022:VSH852023 WCD852022:WCD852023 WLZ852022:WLZ852023 WVV852022:WVV852023 N917558:N917559 JJ917558:JJ917559 TF917558:TF917559 ADB917558:ADB917559 AMX917558:AMX917559 AWT917558:AWT917559 BGP917558:BGP917559 BQL917558:BQL917559 CAH917558:CAH917559 CKD917558:CKD917559 CTZ917558:CTZ917559 DDV917558:DDV917559 DNR917558:DNR917559 DXN917558:DXN917559 EHJ917558:EHJ917559 ERF917558:ERF917559 FBB917558:FBB917559 FKX917558:FKX917559 FUT917558:FUT917559 GEP917558:GEP917559 GOL917558:GOL917559 GYH917558:GYH917559 HID917558:HID917559 HRZ917558:HRZ917559 IBV917558:IBV917559 ILR917558:ILR917559 IVN917558:IVN917559 JFJ917558:JFJ917559 JPF917558:JPF917559 JZB917558:JZB917559 KIX917558:KIX917559 KST917558:KST917559 LCP917558:LCP917559 LML917558:LML917559 LWH917558:LWH917559 MGD917558:MGD917559 MPZ917558:MPZ917559 MZV917558:MZV917559 NJR917558:NJR917559 NTN917558:NTN917559 ODJ917558:ODJ917559 ONF917558:ONF917559 OXB917558:OXB917559 PGX917558:PGX917559 PQT917558:PQT917559 QAP917558:QAP917559 QKL917558:QKL917559 QUH917558:QUH917559 RED917558:RED917559 RNZ917558:RNZ917559 RXV917558:RXV917559 SHR917558:SHR917559 SRN917558:SRN917559 TBJ917558:TBJ917559 TLF917558:TLF917559 TVB917558:TVB917559 UEX917558:UEX917559 UOT917558:UOT917559 UYP917558:UYP917559 VIL917558:VIL917559 VSH917558:VSH917559 WCD917558:WCD917559 WLZ917558:WLZ917559 WVV917558:WVV917559 N983094:N983095 JJ983094:JJ983095 TF983094:TF983095 ADB983094:ADB983095 AMX983094:AMX983095 AWT983094:AWT983095 BGP983094:BGP983095 BQL983094:BQL983095 CAH983094:CAH983095 CKD983094:CKD983095 CTZ983094:CTZ983095 DDV983094:DDV983095 DNR983094:DNR983095 DXN983094:DXN983095 EHJ983094:EHJ983095 ERF983094:ERF983095 FBB983094:FBB983095 FKX983094:FKX983095 FUT983094:FUT983095 GEP983094:GEP983095 GOL983094:GOL983095 GYH983094:GYH983095 HID983094:HID983095 HRZ983094:HRZ983095 IBV983094:IBV983095 ILR983094:ILR983095 IVN983094:IVN983095 JFJ983094:JFJ983095 JPF983094:JPF983095 JZB983094:JZB983095 KIX983094:KIX983095 KST983094:KST983095 LCP983094:LCP983095 LML983094:LML983095 LWH983094:LWH983095 MGD983094:MGD983095 MPZ983094:MPZ983095 MZV983094:MZV983095 NJR983094:NJR983095 NTN983094:NTN983095 ODJ983094:ODJ983095 ONF983094:ONF983095 OXB983094:OXB983095 PGX983094:PGX983095 PQT983094:PQT983095 QAP983094:QAP983095 QKL983094:QKL983095 QUH983094:QUH983095 RED983094:RED983095 RNZ983094:RNZ983095 RXV983094:RXV983095 SHR983094:SHR983095 SRN983094:SRN983095 TBJ983094:TBJ983095 TLF983094:TLF983095 TVB983094:TVB983095 UEX983094:UEX983095 UOT983094:UOT983095 UYP983094:UYP983095 VIL983094:VIL983095 VSH983094:VSH983095 WCD983094:WCD983095 WLZ983094:WLZ983095 WVV983094:WVV983095 AF54:AF55 KB54:KB55 TX54:TX55 ADT54:ADT55 ANP54:ANP55 AXL54:AXL55 BHH54:BHH55 BRD54:BRD55 CAZ54:CAZ55 CKV54:CKV55 CUR54:CUR55 DEN54:DEN55 DOJ54:DOJ55 DYF54:DYF55 EIB54:EIB55 ERX54:ERX55 FBT54:FBT55 FLP54:FLP55 FVL54:FVL55 GFH54:GFH55 GPD54:GPD55 GYZ54:GYZ55 HIV54:HIV55 HSR54:HSR55 ICN54:ICN55 IMJ54:IMJ55 IWF54:IWF55 JGB54:JGB55 JPX54:JPX55 JZT54:JZT55 KJP54:KJP55 KTL54:KTL55 LDH54:LDH55 LND54:LND55 LWZ54:LWZ55 MGV54:MGV55 MQR54:MQR55 NAN54:NAN55 NKJ54:NKJ55 NUF54:NUF55 OEB54:OEB55 ONX54:ONX55 OXT54:OXT55 PHP54:PHP55 PRL54:PRL55 QBH54:QBH55 QLD54:QLD55 QUZ54:QUZ55 REV54:REV55 ROR54:ROR55 RYN54:RYN55 SIJ54:SIJ55 SSF54:SSF55 TCB54:TCB55 TLX54:TLX55 TVT54:TVT55 UFP54:UFP55 UPL54:UPL55 UZH54:UZH55 VJD54:VJD55 VSZ54:VSZ55 WCV54:WCV55 WMR54:WMR55 WWN54:WWN55 AF65590:AF65591 KB65590:KB65591 TX65590:TX65591 ADT65590:ADT65591 ANP65590:ANP65591 AXL65590:AXL65591 BHH65590:BHH65591 BRD65590:BRD65591 CAZ65590:CAZ65591 CKV65590:CKV65591 CUR65590:CUR65591 DEN65590:DEN65591 DOJ65590:DOJ65591 DYF65590:DYF65591 EIB65590:EIB65591 ERX65590:ERX65591 FBT65590:FBT65591 FLP65590:FLP65591 FVL65590:FVL65591 GFH65590:GFH65591 GPD65590:GPD65591 GYZ65590:GYZ65591 HIV65590:HIV65591 HSR65590:HSR65591 ICN65590:ICN65591 IMJ65590:IMJ65591 IWF65590:IWF65591 JGB65590:JGB65591 JPX65590:JPX65591 JZT65590:JZT65591 KJP65590:KJP65591 KTL65590:KTL65591 LDH65590:LDH65591 LND65590:LND65591 LWZ65590:LWZ65591 MGV65590:MGV65591 MQR65590:MQR65591 NAN65590:NAN65591 NKJ65590:NKJ65591 NUF65590:NUF65591 OEB65590:OEB65591 ONX65590:ONX65591 OXT65590:OXT65591 PHP65590:PHP65591 PRL65590:PRL65591 QBH65590:QBH65591 QLD65590:QLD65591 QUZ65590:QUZ65591 REV65590:REV65591 ROR65590:ROR65591 RYN65590:RYN65591 SIJ65590:SIJ65591 SSF65590:SSF65591 TCB65590:TCB65591 TLX65590:TLX65591 TVT65590:TVT65591 UFP65590:UFP65591 UPL65590:UPL65591 UZH65590:UZH65591 VJD65590:VJD65591 VSZ65590:VSZ65591 WCV65590:WCV65591 WMR65590:WMR65591 WWN65590:WWN65591 AF131126:AF131127 KB131126:KB131127 TX131126:TX131127 ADT131126:ADT131127 ANP131126:ANP131127 AXL131126:AXL131127 BHH131126:BHH131127 BRD131126:BRD131127 CAZ131126:CAZ131127 CKV131126:CKV131127 CUR131126:CUR131127 DEN131126:DEN131127 DOJ131126:DOJ131127 DYF131126:DYF131127 EIB131126:EIB131127 ERX131126:ERX131127 FBT131126:FBT131127 FLP131126:FLP131127 FVL131126:FVL131127 GFH131126:GFH131127 GPD131126:GPD131127 GYZ131126:GYZ131127 HIV131126:HIV131127 HSR131126:HSR131127 ICN131126:ICN131127 IMJ131126:IMJ131127 IWF131126:IWF131127 JGB131126:JGB131127 JPX131126:JPX131127 JZT131126:JZT131127 KJP131126:KJP131127 KTL131126:KTL131127 LDH131126:LDH131127 LND131126:LND131127 LWZ131126:LWZ131127 MGV131126:MGV131127 MQR131126:MQR131127 NAN131126:NAN131127 NKJ131126:NKJ131127 NUF131126:NUF131127 OEB131126:OEB131127 ONX131126:ONX131127 OXT131126:OXT131127 PHP131126:PHP131127 PRL131126:PRL131127 QBH131126:QBH131127 QLD131126:QLD131127 QUZ131126:QUZ131127 REV131126:REV131127 ROR131126:ROR131127 RYN131126:RYN131127 SIJ131126:SIJ131127 SSF131126:SSF131127 TCB131126:TCB131127 TLX131126:TLX131127 TVT131126:TVT131127 UFP131126:UFP131127 UPL131126:UPL131127 UZH131126:UZH131127 VJD131126:VJD131127 VSZ131126:VSZ131127 WCV131126:WCV131127 WMR131126:WMR131127 WWN131126:WWN131127 AF196662:AF196663 KB196662:KB196663 TX196662:TX196663 ADT196662:ADT196663 ANP196662:ANP196663 AXL196662:AXL196663 BHH196662:BHH196663 BRD196662:BRD196663 CAZ196662:CAZ196663 CKV196662:CKV196663 CUR196662:CUR196663 DEN196662:DEN196663 DOJ196662:DOJ196663 DYF196662:DYF196663 EIB196662:EIB196663 ERX196662:ERX196663 FBT196662:FBT196663 FLP196662:FLP196663 FVL196662:FVL196663 GFH196662:GFH196663 GPD196662:GPD196663 GYZ196662:GYZ196663 HIV196662:HIV196663 HSR196662:HSR196663 ICN196662:ICN196663 IMJ196662:IMJ196663 IWF196662:IWF196663 JGB196662:JGB196663 JPX196662:JPX196663 JZT196662:JZT196663 KJP196662:KJP196663 KTL196662:KTL196663 LDH196662:LDH196663 LND196662:LND196663 LWZ196662:LWZ196663 MGV196662:MGV196663 MQR196662:MQR196663 NAN196662:NAN196663 NKJ196662:NKJ196663 NUF196662:NUF196663 OEB196662:OEB196663 ONX196662:ONX196663 OXT196662:OXT196663 PHP196662:PHP196663 PRL196662:PRL196663 QBH196662:QBH196663 QLD196662:QLD196663 QUZ196662:QUZ196663 REV196662:REV196663 ROR196662:ROR196663 RYN196662:RYN196663 SIJ196662:SIJ196663 SSF196662:SSF196663 TCB196662:TCB196663 TLX196662:TLX196663 TVT196662:TVT196663 UFP196662:UFP196663 UPL196662:UPL196663 UZH196662:UZH196663 VJD196662:VJD196663 VSZ196662:VSZ196663 WCV196662:WCV196663 WMR196662:WMR196663 WWN196662:WWN196663 AF262198:AF262199 KB262198:KB262199 TX262198:TX262199 ADT262198:ADT262199 ANP262198:ANP262199 AXL262198:AXL262199 BHH262198:BHH262199 BRD262198:BRD262199 CAZ262198:CAZ262199 CKV262198:CKV262199 CUR262198:CUR262199 DEN262198:DEN262199 DOJ262198:DOJ262199 DYF262198:DYF262199 EIB262198:EIB262199 ERX262198:ERX262199 FBT262198:FBT262199 FLP262198:FLP262199 FVL262198:FVL262199 GFH262198:GFH262199 GPD262198:GPD262199 GYZ262198:GYZ262199 HIV262198:HIV262199 HSR262198:HSR262199 ICN262198:ICN262199 IMJ262198:IMJ262199 IWF262198:IWF262199 JGB262198:JGB262199 JPX262198:JPX262199 JZT262198:JZT262199 KJP262198:KJP262199 KTL262198:KTL262199 LDH262198:LDH262199 LND262198:LND262199 LWZ262198:LWZ262199 MGV262198:MGV262199 MQR262198:MQR262199 NAN262198:NAN262199 NKJ262198:NKJ262199 NUF262198:NUF262199 OEB262198:OEB262199 ONX262198:ONX262199 OXT262198:OXT262199 PHP262198:PHP262199 PRL262198:PRL262199 QBH262198:QBH262199 QLD262198:QLD262199 QUZ262198:QUZ262199 REV262198:REV262199 ROR262198:ROR262199 RYN262198:RYN262199 SIJ262198:SIJ262199 SSF262198:SSF262199 TCB262198:TCB262199 TLX262198:TLX262199 TVT262198:TVT262199 UFP262198:UFP262199 UPL262198:UPL262199 UZH262198:UZH262199 VJD262198:VJD262199 VSZ262198:VSZ262199 WCV262198:WCV262199 WMR262198:WMR262199 WWN262198:WWN262199 AF327734:AF327735 KB327734:KB327735 TX327734:TX327735 ADT327734:ADT327735 ANP327734:ANP327735 AXL327734:AXL327735 BHH327734:BHH327735 BRD327734:BRD327735 CAZ327734:CAZ327735 CKV327734:CKV327735 CUR327734:CUR327735 DEN327734:DEN327735 DOJ327734:DOJ327735 DYF327734:DYF327735 EIB327734:EIB327735 ERX327734:ERX327735 FBT327734:FBT327735 FLP327734:FLP327735 FVL327734:FVL327735 GFH327734:GFH327735 GPD327734:GPD327735 GYZ327734:GYZ327735 HIV327734:HIV327735 HSR327734:HSR327735 ICN327734:ICN327735 IMJ327734:IMJ327735 IWF327734:IWF327735 JGB327734:JGB327735 JPX327734:JPX327735 JZT327734:JZT327735 KJP327734:KJP327735 KTL327734:KTL327735 LDH327734:LDH327735 LND327734:LND327735 LWZ327734:LWZ327735 MGV327734:MGV327735 MQR327734:MQR327735 NAN327734:NAN327735 NKJ327734:NKJ327735 NUF327734:NUF327735 OEB327734:OEB327735 ONX327734:ONX327735 OXT327734:OXT327735 PHP327734:PHP327735 PRL327734:PRL327735 QBH327734:QBH327735 QLD327734:QLD327735 QUZ327734:QUZ327735 REV327734:REV327735 ROR327734:ROR327735 RYN327734:RYN327735 SIJ327734:SIJ327735 SSF327734:SSF327735 TCB327734:TCB327735 TLX327734:TLX327735 TVT327734:TVT327735 UFP327734:UFP327735 UPL327734:UPL327735 UZH327734:UZH327735 VJD327734:VJD327735 VSZ327734:VSZ327735 WCV327734:WCV327735 WMR327734:WMR327735 WWN327734:WWN327735 AF393270:AF393271 KB393270:KB393271 TX393270:TX393271 ADT393270:ADT393271 ANP393270:ANP393271 AXL393270:AXL393271 BHH393270:BHH393271 BRD393270:BRD393271 CAZ393270:CAZ393271 CKV393270:CKV393271 CUR393270:CUR393271 DEN393270:DEN393271 DOJ393270:DOJ393271 DYF393270:DYF393271 EIB393270:EIB393271 ERX393270:ERX393271 FBT393270:FBT393271 FLP393270:FLP393271 FVL393270:FVL393271 GFH393270:GFH393271 GPD393270:GPD393271 GYZ393270:GYZ393271 HIV393270:HIV393271 HSR393270:HSR393271 ICN393270:ICN393271 IMJ393270:IMJ393271 IWF393270:IWF393271 JGB393270:JGB393271 JPX393270:JPX393271 JZT393270:JZT393271 KJP393270:KJP393271 KTL393270:KTL393271 LDH393270:LDH393271 LND393270:LND393271 LWZ393270:LWZ393271 MGV393270:MGV393271 MQR393270:MQR393271 NAN393270:NAN393271 NKJ393270:NKJ393271 NUF393270:NUF393271 OEB393270:OEB393271 ONX393270:ONX393271 OXT393270:OXT393271 PHP393270:PHP393271 PRL393270:PRL393271 QBH393270:QBH393271 QLD393270:QLD393271 QUZ393270:QUZ393271 REV393270:REV393271 ROR393270:ROR393271 RYN393270:RYN393271 SIJ393270:SIJ393271 SSF393270:SSF393271 TCB393270:TCB393271 TLX393270:TLX393271 TVT393270:TVT393271 UFP393270:UFP393271 UPL393270:UPL393271 UZH393270:UZH393271 VJD393270:VJD393271 VSZ393270:VSZ393271 WCV393270:WCV393271 WMR393270:WMR393271 WWN393270:WWN393271 AF458806:AF458807 KB458806:KB458807 TX458806:TX458807 ADT458806:ADT458807 ANP458806:ANP458807 AXL458806:AXL458807 BHH458806:BHH458807 BRD458806:BRD458807 CAZ458806:CAZ458807 CKV458806:CKV458807 CUR458806:CUR458807 DEN458806:DEN458807 DOJ458806:DOJ458807 DYF458806:DYF458807 EIB458806:EIB458807 ERX458806:ERX458807 FBT458806:FBT458807 FLP458806:FLP458807 FVL458806:FVL458807 GFH458806:GFH458807 GPD458806:GPD458807 GYZ458806:GYZ458807 HIV458806:HIV458807 HSR458806:HSR458807 ICN458806:ICN458807 IMJ458806:IMJ458807 IWF458806:IWF458807 JGB458806:JGB458807 JPX458806:JPX458807 JZT458806:JZT458807 KJP458806:KJP458807 KTL458806:KTL458807 LDH458806:LDH458807 LND458806:LND458807 LWZ458806:LWZ458807 MGV458806:MGV458807 MQR458806:MQR458807 NAN458806:NAN458807 NKJ458806:NKJ458807 NUF458806:NUF458807 OEB458806:OEB458807 ONX458806:ONX458807 OXT458806:OXT458807 PHP458806:PHP458807 PRL458806:PRL458807 QBH458806:QBH458807 QLD458806:QLD458807 QUZ458806:QUZ458807 REV458806:REV458807 ROR458806:ROR458807 RYN458806:RYN458807 SIJ458806:SIJ458807 SSF458806:SSF458807 TCB458806:TCB458807 TLX458806:TLX458807 TVT458806:TVT458807 UFP458806:UFP458807 UPL458806:UPL458807 UZH458806:UZH458807 VJD458806:VJD458807 VSZ458806:VSZ458807 WCV458806:WCV458807 WMR458806:WMR458807 WWN458806:WWN458807 AF524342:AF524343 KB524342:KB524343 TX524342:TX524343 ADT524342:ADT524343 ANP524342:ANP524343 AXL524342:AXL524343 BHH524342:BHH524343 BRD524342:BRD524343 CAZ524342:CAZ524343 CKV524342:CKV524343 CUR524342:CUR524343 DEN524342:DEN524343 DOJ524342:DOJ524343 DYF524342:DYF524343 EIB524342:EIB524343 ERX524342:ERX524343 FBT524342:FBT524343 FLP524342:FLP524343 FVL524342:FVL524343 GFH524342:GFH524343 GPD524342:GPD524343 GYZ524342:GYZ524343 HIV524342:HIV524343 HSR524342:HSR524343 ICN524342:ICN524343 IMJ524342:IMJ524343 IWF524342:IWF524343 JGB524342:JGB524343 JPX524342:JPX524343 JZT524342:JZT524343 KJP524342:KJP524343 KTL524342:KTL524343 LDH524342:LDH524343 LND524342:LND524343 LWZ524342:LWZ524343 MGV524342:MGV524343 MQR524342:MQR524343 NAN524342:NAN524343 NKJ524342:NKJ524343 NUF524342:NUF524343 OEB524342:OEB524343 ONX524342:ONX524343 OXT524342:OXT524343 PHP524342:PHP524343 PRL524342:PRL524343 QBH524342:QBH524343 QLD524342:QLD524343 QUZ524342:QUZ524343 REV524342:REV524343 ROR524342:ROR524343 RYN524342:RYN524343 SIJ524342:SIJ524343 SSF524342:SSF524343 TCB524342:TCB524343 TLX524342:TLX524343 TVT524342:TVT524343 UFP524342:UFP524343 UPL524342:UPL524343 UZH524342:UZH524343 VJD524342:VJD524343 VSZ524342:VSZ524343 WCV524342:WCV524343 WMR524342:WMR524343 WWN524342:WWN524343 AF589878:AF589879 KB589878:KB589879 TX589878:TX589879 ADT589878:ADT589879 ANP589878:ANP589879 AXL589878:AXL589879 BHH589878:BHH589879 BRD589878:BRD589879 CAZ589878:CAZ589879 CKV589878:CKV589879 CUR589878:CUR589879 DEN589878:DEN589879 DOJ589878:DOJ589879 DYF589878:DYF589879 EIB589878:EIB589879 ERX589878:ERX589879 FBT589878:FBT589879 FLP589878:FLP589879 FVL589878:FVL589879 GFH589878:GFH589879 GPD589878:GPD589879 GYZ589878:GYZ589879 HIV589878:HIV589879 HSR589878:HSR589879 ICN589878:ICN589879 IMJ589878:IMJ589879 IWF589878:IWF589879 JGB589878:JGB589879 JPX589878:JPX589879 JZT589878:JZT589879 KJP589878:KJP589879 KTL589878:KTL589879 LDH589878:LDH589879 LND589878:LND589879 LWZ589878:LWZ589879 MGV589878:MGV589879 MQR589878:MQR589879 NAN589878:NAN589879 NKJ589878:NKJ589879 NUF589878:NUF589879 OEB589878:OEB589879 ONX589878:ONX589879 OXT589878:OXT589879 PHP589878:PHP589879 PRL589878:PRL589879 QBH589878:QBH589879 QLD589878:QLD589879 QUZ589878:QUZ589879 REV589878:REV589879 ROR589878:ROR589879 RYN589878:RYN589879 SIJ589878:SIJ589879 SSF589878:SSF589879 TCB589878:TCB589879 TLX589878:TLX589879 TVT589878:TVT589879 UFP589878:UFP589879 UPL589878:UPL589879 UZH589878:UZH589879 VJD589878:VJD589879 VSZ589878:VSZ589879 WCV589878:WCV589879 WMR589878:WMR589879 WWN589878:WWN589879 AF655414:AF655415 KB655414:KB655415 TX655414:TX655415 ADT655414:ADT655415 ANP655414:ANP655415 AXL655414:AXL655415 BHH655414:BHH655415 BRD655414:BRD655415 CAZ655414:CAZ655415 CKV655414:CKV655415 CUR655414:CUR655415 DEN655414:DEN655415 DOJ655414:DOJ655415 DYF655414:DYF655415 EIB655414:EIB655415 ERX655414:ERX655415 FBT655414:FBT655415 FLP655414:FLP655415 FVL655414:FVL655415 GFH655414:GFH655415 GPD655414:GPD655415 GYZ655414:GYZ655415 HIV655414:HIV655415 HSR655414:HSR655415 ICN655414:ICN655415 IMJ655414:IMJ655415 IWF655414:IWF655415 JGB655414:JGB655415 JPX655414:JPX655415 JZT655414:JZT655415 KJP655414:KJP655415 KTL655414:KTL655415 LDH655414:LDH655415 LND655414:LND655415 LWZ655414:LWZ655415 MGV655414:MGV655415 MQR655414:MQR655415 NAN655414:NAN655415 NKJ655414:NKJ655415 NUF655414:NUF655415 OEB655414:OEB655415 ONX655414:ONX655415 OXT655414:OXT655415 PHP655414:PHP655415 PRL655414:PRL655415 QBH655414:QBH655415 QLD655414:QLD655415 QUZ655414:QUZ655415 REV655414:REV655415 ROR655414:ROR655415 RYN655414:RYN655415 SIJ655414:SIJ655415 SSF655414:SSF655415 TCB655414:TCB655415 TLX655414:TLX655415 TVT655414:TVT655415 UFP655414:UFP655415 UPL655414:UPL655415 UZH655414:UZH655415 VJD655414:VJD655415 VSZ655414:VSZ655415 WCV655414:WCV655415 WMR655414:WMR655415 WWN655414:WWN655415 AF720950:AF720951 KB720950:KB720951 TX720950:TX720951 ADT720950:ADT720951 ANP720950:ANP720951 AXL720950:AXL720951 BHH720950:BHH720951 BRD720950:BRD720951 CAZ720950:CAZ720951 CKV720950:CKV720951 CUR720950:CUR720951 DEN720950:DEN720951 DOJ720950:DOJ720951 DYF720950:DYF720951 EIB720950:EIB720951 ERX720950:ERX720951 FBT720950:FBT720951 FLP720950:FLP720951 FVL720950:FVL720951 GFH720950:GFH720951 GPD720950:GPD720951 GYZ720950:GYZ720951 HIV720950:HIV720951 HSR720950:HSR720951 ICN720950:ICN720951 IMJ720950:IMJ720951 IWF720950:IWF720951 JGB720950:JGB720951 JPX720950:JPX720951 JZT720950:JZT720951 KJP720950:KJP720951 KTL720950:KTL720951 LDH720950:LDH720951 LND720950:LND720951 LWZ720950:LWZ720951 MGV720950:MGV720951 MQR720950:MQR720951 NAN720950:NAN720951 NKJ720950:NKJ720951 NUF720950:NUF720951 OEB720950:OEB720951 ONX720950:ONX720951 OXT720950:OXT720951 PHP720950:PHP720951 PRL720950:PRL720951 QBH720950:QBH720951 QLD720950:QLD720951 QUZ720950:QUZ720951 REV720950:REV720951 ROR720950:ROR720951 RYN720950:RYN720951 SIJ720950:SIJ720951 SSF720950:SSF720951 TCB720950:TCB720951 TLX720950:TLX720951 TVT720950:TVT720951 UFP720950:UFP720951 UPL720950:UPL720951 UZH720950:UZH720951 VJD720950:VJD720951 VSZ720950:VSZ720951 WCV720950:WCV720951 WMR720950:WMR720951 WWN720950:WWN720951 AF786486:AF786487 KB786486:KB786487 TX786486:TX786487 ADT786486:ADT786487 ANP786486:ANP786487 AXL786486:AXL786487 BHH786486:BHH786487 BRD786486:BRD786487 CAZ786486:CAZ786487 CKV786486:CKV786487 CUR786486:CUR786487 DEN786486:DEN786487 DOJ786486:DOJ786487 DYF786486:DYF786487 EIB786486:EIB786487 ERX786486:ERX786487 FBT786486:FBT786487 FLP786486:FLP786487 FVL786486:FVL786487 GFH786486:GFH786487 GPD786486:GPD786487 GYZ786486:GYZ786487 HIV786486:HIV786487 HSR786486:HSR786487 ICN786486:ICN786487 IMJ786486:IMJ786487 IWF786486:IWF786487 JGB786486:JGB786487 JPX786486:JPX786487 JZT786486:JZT786487 KJP786486:KJP786487 KTL786486:KTL786487 LDH786486:LDH786487 LND786486:LND786487 LWZ786486:LWZ786487 MGV786486:MGV786487 MQR786486:MQR786487 NAN786486:NAN786487 NKJ786486:NKJ786487 NUF786486:NUF786487 OEB786486:OEB786487 ONX786486:ONX786487 OXT786486:OXT786487 PHP786486:PHP786487 PRL786486:PRL786487 QBH786486:QBH786487 QLD786486:QLD786487 QUZ786486:QUZ786487 REV786486:REV786487 ROR786486:ROR786487 RYN786486:RYN786487 SIJ786486:SIJ786487 SSF786486:SSF786487 TCB786486:TCB786487 TLX786486:TLX786487 TVT786486:TVT786487 UFP786486:UFP786487 UPL786486:UPL786487 UZH786486:UZH786487 VJD786486:VJD786487 VSZ786486:VSZ786487 WCV786486:WCV786487 WMR786486:WMR786487 WWN786486:WWN786487 AF852022:AF852023 KB852022:KB852023 TX852022:TX852023 ADT852022:ADT852023 ANP852022:ANP852023 AXL852022:AXL852023 BHH852022:BHH852023 BRD852022:BRD852023 CAZ852022:CAZ852023 CKV852022:CKV852023 CUR852022:CUR852023 DEN852022:DEN852023 DOJ852022:DOJ852023 DYF852022:DYF852023 EIB852022:EIB852023 ERX852022:ERX852023 FBT852022:FBT852023 FLP852022:FLP852023 FVL852022:FVL852023 GFH852022:GFH852023 GPD852022:GPD852023 GYZ852022:GYZ852023 HIV852022:HIV852023 HSR852022:HSR852023 ICN852022:ICN852023 IMJ852022:IMJ852023 IWF852022:IWF852023 JGB852022:JGB852023 JPX852022:JPX852023 JZT852022:JZT852023 KJP852022:KJP852023 KTL852022:KTL852023 LDH852022:LDH852023 LND852022:LND852023 LWZ852022:LWZ852023 MGV852022:MGV852023 MQR852022:MQR852023 NAN852022:NAN852023 NKJ852022:NKJ852023 NUF852022:NUF852023 OEB852022:OEB852023 ONX852022:ONX852023 OXT852022:OXT852023 PHP852022:PHP852023 PRL852022:PRL852023 QBH852022:QBH852023 QLD852022:QLD852023 QUZ852022:QUZ852023 REV852022:REV852023 ROR852022:ROR852023 RYN852022:RYN852023 SIJ852022:SIJ852023 SSF852022:SSF852023 TCB852022:TCB852023 TLX852022:TLX852023 TVT852022:TVT852023 UFP852022:UFP852023 UPL852022:UPL852023 UZH852022:UZH852023 VJD852022:VJD852023 VSZ852022:VSZ852023 WCV852022:WCV852023 WMR852022:WMR852023 WWN852022:WWN852023 AF917558:AF917559 KB917558:KB917559 TX917558:TX917559 ADT917558:ADT917559 ANP917558:ANP917559 AXL917558:AXL917559 BHH917558:BHH917559 BRD917558:BRD917559 CAZ917558:CAZ917559 CKV917558:CKV917559 CUR917558:CUR917559 DEN917558:DEN917559 DOJ917558:DOJ917559 DYF917558:DYF917559 EIB917558:EIB917559 ERX917558:ERX917559 FBT917558:FBT917559 FLP917558:FLP917559 FVL917558:FVL917559 GFH917558:GFH917559 GPD917558:GPD917559 GYZ917558:GYZ917559 HIV917558:HIV917559 HSR917558:HSR917559 ICN917558:ICN917559 IMJ917558:IMJ917559 IWF917558:IWF917559 JGB917558:JGB917559 JPX917558:JPX917559 JZT917558:JZT917559 KJP917558:KJP917559 KTL917558:KTL917559 LDH917558:LDH917559 LND917558:LND917559 LWZ917558:LWZ917559 MGV917558:MGV917559 MQR917558:MQR917559 NAN917558:NAN917559 NKJ917558:NKJ917559 NUF917558:NUF917559 OEB917558:OEB917559 ONX917558:ONX917559 OXT917558:OXT917559 PHP917558:PHP917559 PRL917558:PRL917559 QBH917558:QBH917559 QLD917558:QLD917559 QUZ917558:QUZ917559 REV917558:REV917559 ROR917558:ROR917559 RYN917558:RYN917559 SIJ917558:SIJ917559 SSF917558:SSF917559 TCB917558:TCB917559 TLX917558:TLX917559 TVT917558:TVT917559 UFP917558:UFP917559 UPL917558:UPL917559 UZH917558:UZH917559 VJD917558:VJD917559 VSZ917558:VSZ917559 WCV917558:WCV917559 WMR917558:WMR917559 WWN917558:WWN917559 AF983094:AF983095 KB983094:KB983095 TX983094:TX983095 ADT983094:ADT983095 ANP983094:ANP983095 AXL983094:AXL983095 BHH983094:BHH983095 BRD983094:BRD983095 CAZ983094:CAZ983095 CKV983094:CKV983095 CUR983094:CUR983095 DEN983094:DEN983095 DOJ983094:DOJ983095 DYF983094:DYF983095 EIB983094:EIB983095 ERX983094:ERX983095 FBT983094:FBT983095 FLP983094:FLP983095 FVL983094:FVL983095 GFH983094:GFH983095 GPD983094:GPD983095 GYZ983094:GYZ983095 HIV983094:HIV983095 HSR983094:HSR983095 ICN983094:ICN983095 IMJ983094:IMJ983095 IWF983094:IWF983095 JGB983094:JGB983095 JPX983094:JPX983095 JZT983094:JZT983095 KJP983094:KJP983095 KTL983094:KTL983095 LDH983094:LDH983095 LND983094:LND983095 LWZ983094:LWZ983095 MGV983094:MGV983095 MQR983094:MQR983095 NAN983094:NAN983095 NKJ983094:NKJ983095 NUF983094:NUF983095 OEB983094:OEB983095 ONX983094:ONX983095 OXT983094:OXT983095 PHP983094:PHP983095 PRL983094:PRL983095 QBH983094:QBH983095 QLD983094:QLD983095 QUZ983094:QUZ983095 REV983094:REV983095 ROR983094:ROR983095 RYN983094:RYN983095 SIJ983094:SIJ983095 SSF983094:SSF983095 TCB983094:TCB983095 TLX983094:TLX983095 TVT983094:TVT983095 UFP983094:UFP983095 UPL983094:UPL983095 UZH983094:UZH983095 VJD983094:VJD983095 VSZ983094:VSZ983095 WCV983094:WCV983095 WMR983094:WMR983095 WWN983094:WWN983095 Y2:AH3 JU2:KD3 TQ2:TZ3 ADM2:ADV3 ANI2:ANR3 AXE2:AXN3 BHA2:BHJ3 BQW2:BRF3 CAS2:CBB3 CKO2:CKX3 CUK2:CUT3 DEG2:DEP3 DOC2:DOL3 DXY2:DYH3 EHU2:EID3 ERQ2:ERZ3 FBM2:FBV3 FLI2:FLR3 FVE2:FVN3 GFA2:GFJ3 GOW2:GPF3 GYS2:GZB3 HIO2:HIX3 HSK2:HST3 ICG2:ICP3 IMC2:IML3 IVY2:IWH3 JFU2:JGD3 JPQ2:JPZ3 JZM2:JZV3 KJI2:KJR3 KTE2:KTN3 LDA2:LDJ3 LMW2:LNF3 LWS2:LXB3 MGO2:MGX3 MQK2:MQT3 NAG2:NAP3 NKC2:NKL3 NTY2:NUH3 ODU2:OED3 ONQ2:ONZ3 OXM2:OXV3 PHI2:PHR3 PRE2:PRN3 QBA2:QBJ3 QKW2:QLF3 QUS2:QVB3 REO2:REX3 ROK2:ROT3 RYG2:RYP3 SIC2:SIL3 SRY2:SSH3 TBU2:TCD3 TLQ2:TLZ3 TVM2:TVV3 UFI2:UFR3 UPE2:UPN3 UZA2:UZJ3 VIW2:VJF3 VSS2:VTB3 WCO2:WCX3 WMK2:WMT3 WWG2:WWP3 Y65538:AH65539 JU65538:KD65539 TQ65538:TZ65539 ADM65538:ADV65539 ANI65538:ANR65539 AXE65538:AXN65539 BHA65538:BHJ65539 BQW65538:BRF65539 CAS65538:CBB65539 CKO65538:CKX65539 CUK65538:CUT65539 DEG65538:DEP65539 DOC65538:DOL65539 DXY65538:DYH65539 EHU65538:EID65539 ERQ65538:ERZ65539 FBM65538:FBV65539 FLI65538:FLR65539 FVE65538:FVN65539 GFA65538:GFJ65539 GOW65538:GPF65539 GYS65538:GZB65539 HIO65538:HIX65539 HSK65538:HST65539 ICG65538:ICP65539 IMC65538:IML65539 IVY65538:IWH65539 JFU65538:JGD65539 JPQ65538:JPZ65539 JZM65538:JZV65539 KJI65538:KJR65539 KTE65538:KTN65539 LDA65538:LDJ65539 LMW65538:LNF65539 LWS65538:LXB65539 MGO65538:MGX65539 MQK65538:MQT65539 NAG65538:NAP65539 NKC65538:NKL65539 NTY65538:NUH65539 ODU65538:OED65539 ONQ65538:ONZ65539 OXM65538:OXV65539 PHI65538:PHR65539 PRE65538:PRN65539 QBA65538:QBJ65539 QKW65538:QLF65539 QUS65538:QVB65539 REO65538:REX65539 ROK65538:ROT65539 RYG65538:RYP65539 SIC65538:SIL65539 SRY65538:SSH65539 TBU65538:TCD65539 TLQ65538:TLZ65539 TVM65538:TVV65539 UFI65538:UFR65539 UPE65538:UPN65539 UZA65538:UZJ65539 VIW65538:VJF65539 VSS65538:VTB65539 WCO65538:WCX65539 WMK65538:WMT65539 WWG65538:WWP65539 Y131074:AH131075 JU131074:KD131075 TQ131074:TZ131075 ADM131074:ADV131075 ANI131074:ANR131075 AXE131074:AXN131075 BHA131074:BHJ131075 BQW131074:BRF131075 CAS131074:CBB131075 CKO131074:CKX131075 CUK131074:CUT131075 DEG131074:DEP131075 DOC131074:DOL131075 DXY131074:DYH131075 EHU131074:EID131075 ERQ131074:ERZ131075 FBM131074:FBV131075 FLI131074:FLR131075 FVE131074:FVN131075 GFA131074:GFJ131075 GOW131074:GPF131075 GYS131074:GZB131075 HIO131074:HIX131075 HSK131074:HST131075 ICG131074:ICP131075 IMC131074:IML131075 IVY131074:IWH131075 JFU131074:JGD131075 JPQ131074:JPZ131075 JZM131074:JZV131075 KJI131074:KJR131075 KTE131074:KTN131075 LDA131074:LDJ131075 LMW131074:LNF131075 LWS131074:LXB131075 MGO131074:MGX131075 MQK131074:MQT131075 NAG131074:NAP131075 NKC131074:NKL131075 NTY131074:NUH131075 ODU131074:OED131075 ONQ131074:ONZ131075 OXM131074:OXV131075 PHI131074:PHR131075 PRE131074:PRN131075 QBA131074:QBJ131075 QKW131074:QLF131075 QUS131074:QVB131075 REO131074:REX131075 ROK131074:ROT131075 RYG131074:RYP131075 SIC131074:SIL131075 SRY131074:SSH131075 TBU131074:TCD131075 TLQ131074:TLZ131075 TVM131074:TVV131075 UFI131074:UFR131075 UPE131074:UPN131075 UZA131074:UZJ131075 VIW131074:VJF131075 VSS131074:VTB131075 WCO131074:WCX131075 WMK131074:WMT131075 WWG131074:WWP131075 Y196610:AH196611 JU196610:KD196611 TQ196610:TZ196611 ADM196610:ADV196611 ANI196610:ANR196611 AXE196610:AXN196611 BHA196610:BHJ196611 BQW196610:BRF196611 CAS196610:CBB196611 CKO196610:CKX196611 CUK196610:CUT196611 DEG196610:DEP196611 DOC196610:DOL196611 DXY196610:DYH196611 EHU196610:EID196611 ERQ196610:ERZ196611 FBM196610:FBV196611 FLI196610:FLR196611 FVE196610:FVN196611 GFA196610:GFJ196611 GOW196610:GPF196611 GYS196610:GZB196611 HIO196610:HIX196611 HSK196610:HST196611 ICG196610:ICP196611 IMC196610:IML196611 IVY196610:IWH196611 JFU196610:JGD196611 JPQ196610:JPZ196611 JZM196610:JZV196611 KJI196610:KJR196611 KTE196610:KTN196611 LDA196610:LDJ196611 LMW196610:LNF196611 LWS196610:LXB196611 MGO196610:MGX196611 MQK196610:MQT196611 NAG196610:NAP196611 NKC196610:NKL196611 NTY196610:NUH196611 ODU196610:OED196611 ONQ196610:ONZ196611 OXM196610:OXV196611 PHI196610:PHR196611 PRE196610:PRN196611 QBA196610:QBJ196611 QKW196610:QLF196611 QUS196610:QVB196611 REO196610:REX196611 ROK196610:ROT196611 RYG196610:RYP196611 SIC196610:SIL196611 SRY196610:SSH196611 TBU196610:TCD196611 TLQ196610:TLZ196611 TVM196610:TVV196611 UFI196610:UFR196611 UPE196610:UPN196611 UZA196610:UZJ196611 VIW196610:VJF196611 VSS196610:VTB196611 WCO196610:WCX196611 WMK196610:WMT196611 WWG196610:WWP196611 Y262146:AH262147 JU262146:KD262147 TQ262146:TZ262147 ADM262146:ADV262147 ANI262146:ANR262147 AXE262146:AXN262147 BHA262146:BHJ262147 BQW262146:BRF262147 CAS262146:CBB262147 CKO262146:CKX262147 CUK262146:CUT262147 DEG262146:DEP262147 DOC262146:DOL262147 DXY262146:DYH262147 EHU262146:EID262147 ERQ262146:ERZ262147 FBM262146:FBV262147 FLI262146:FLR262147 FVE262146:FVN262147 GFA262146:GFJ262147 GOW262146:GPF262147 GYS262146:GZB262147 HIO262146:HIX262147 HSK262146:HST262147 ICG262146:ICP262147 IMC262146:IML262147 IVY262146:IWH262147 JFU262146:JGD262147 JPQ262146:JPZ262147 JZM262146:JZV262147 KJI262146:KJR262147 KTE262146:KTN262147 LDA262146:LDJ262147 LMW262146:LNF262147 LWS262146:LXB262147 MGO262146:MGX262147 MQK262146:MQT262147 NAG262146:NAP262147 NKC262146:NKL262147 NTY262146:NUH262147 ODU262146:OED262147 ONQ262146:ONZ262147 OXM262146:OXV262147 PHI262146:PHR262147 PRE262146:PRN262147 QBA262146:QBJ262147 QKW262146:QLF262147 QUS262146:QVB262147 REO262146:REX262147 ROK262146:ROT262147 RYG262146:RYP262147 SIC262146:SIL262147 SRY262146:SSH262147 TBU262146:TCD262147 TLQ262146:TLZ262147 TVM262146:TVV262147 UFI262146:UFR262147 UPE262146:UPN262147 UZA262146:UZJ262147 VIW262146:VJF262147 VSS262146:VTB262147 WCO262146:WCX262147 WMK262146:WMT262147 WWG262146:WWP262147 Y327682:AH327683 JU327682:KD327683 TQ327682:TZ327683 ADM327682:ADV327683 ANI327682:ANR327683 AXE327682:AXN327683 BHA327682:BHJ327683 BQW327682:BRF327683 CAS327682:CBB327683 CKO327682:CKX327683 CUK327682:CUT327683 DEG327682:DEP327683 DOC327682:DOL327683 DXY327682:DYH327683 EHU327682:EID327683 ERQ327682:ERZ327683 FBM327682:FBV327683 FLI327682:FLR327683 FVE327682:FVN327683 GFA327682:GFJ327683 GOW327682:GPF327683 GYS327682:GZB327683 HIO327682:HIX327683 HSK327682:HST327683 ICG327682:ICP327683 IMC327682:IML327683 IVY327682:IWH327683 JFU327682:JGD327683 JPQ327682:JPZ327683 JZM327682:JZV327683 KJI327682:KJR327683 KTE327682:KTN327683 LDA327682:LDJ327683 LMW327682:LNF327683 LWS327682:LXB327683 MGO327682:MGX327683 MQK327682:MQT327683 NAG327682:NAP327683 NKC327682:NKL327683 NTY327682:NUH327683 ODU327682:OED327683 ONQ327682:ONZ327683 OXM327682:OXV327683 PHI327682:PHR327683 PRE327682:PRN327683 QBA327682:QBJ327683 QKW327682:QLF327683 QUS327682:QVB327683 REO327682:REX327683 ROK327682:ROT327683 RYG327682:RYP327683 SIC327682:SIL327683 SRY327682:SSH327683 TBU327682:TCD327683 TLQ327682:TLZ327683 TVM327682:TVV327683 UFI327682:UFR327683 UPE327682:UPN327683 UZA327682:UZJ327683 VIW327682:VJF327683 VSS327682:VTB327683 WCO327682:WCX327683 WMK327682:WMT327683 WWG327682:WWP327683 Y393218:AH393219 JU393218:KD393219 TQ393218:TZ393219 ADM393218:ADV393219 ANI393218:ANR393219 AXE393218:AXN393219 BHA393218:BHJ393219 BQW393218:BRF393219 CAS393218:CBB393219 CKO393218:CKX393219 CUK393218:CUT393219 DEG393218:DEP393219 DOC393218:DOL393219 DXY393218:DYH393219 EHU393218:EID393219 ERQ393218:ERZ393219 FBM393218:FBV393219 FLI393218:FLR393219 FVE393218:FVN393219 GFA393218:GFJ393219 GOW393218:GPF393219 GYS393218:GZB393219 HIO393218:HIX393219 HSK393218:HST393219 ICG393218:ICP393219 IMC393218:IML393219 IVY393218:IWH393219 JFU393218:JGD393219 JPQ393218:JPZ393219 JZM393218:JZV393219 KJI393218:KJR393219 KTE393218:KTN393219 LDA393218:LDJ393219 LMW393218:LNF393219 LWS393218:LXB393219 MGO393218:MGX393219 MQK393218:MQT393219 NAG393218:NAP393219 NKC393218:NKL393219 NTY393218:NUH393219 ODU393218:OED393219 ONQ393218:ONZ393219 OXM393218:OXV393219 PHI393218:PHR393219 PRE393218:PRN393219 QBA393218:QBJ393219 QKW393218:QLF393219 QUS393218:QVB393219 REO393218:REX393219 ROK393218:ROT393219 RYG393218:RYP393219 SIC393218:SIL393219 SRY393218:SSH393219 TBU393218:TCD393219 TLQ393218:TLZ393219 TVM393218:TVV393219 UFI393218:UFR393219 UPE393218:UPN393219 UZA393218:UZJ393219 VIW393218:VJF393219 VSS393218:VTB393219 WCO393218:WCX393219 WMK393218:WMT393219 WWG393218:WWP393219 Y458754:AH458755 JU458754:KD458755 TQ458754:TZ458755 ADM458754:ADV458755 ANI458754:ANR458755 AXE458754:AXN458755 BHA458754:BHJ458755 BQW458754:BRF458755 CAS458754:CBB458755 CKO458754:CKX458755 CUK458754:CUT458755 DEG458754:DEP458755 DOC458754:DOL458755 DXY458754:DYH458755 EHU458754:EID458755 ERQ458754:ERZ458755 FBM458754:FBV458755 FLI458754:FLR458755 FVE458754:FVN458755 GFA458754:GFJ458755 GOW458754:GPF458755 GYS458754:GZB458755 HIO458754:HIX458755 HSK458754:HST458755 ICG458754:ICP458755 IMC458754:IML458755 IVY458754:IWH458755 JFU458754:JGD458755 JPQ458754:JPZ458755 JZM458754:JZV458755 KJI458754:KJR458755 KTE458754:KTN458755 LDA458754:LDJ458755 LMW458754:LNF458755 LWS458754:LXB458755 MGO458754:MGX458755 MQK458754:MQT458755 NAG458754:NAP458755 NKC458754:NKL458755 NTY458754:NUH458755 ODU458754:OED458755 ONQ458754:ONZ458755 OXM458754:OXV458755 PHI458754:PHR458755 PRE458754:PRN458755 QBA458754:QBJ458755 QKW458754:QLF458755 QUS458754:QVB458755 REO458754:REX458755 ROK458754:ROT458755 RYG458754:RYP458755 SIC458754:SIL458755 SRY458754:SSH458755 TBU458754:TCD458755 TLQ458754:TLZ458755 TVM458754:TVV458755 UFI458754:UFR458755 UPE458754:UPN458755 UZA458754:UZJ458755 VIW458754:VJF458755 VSS458754:VTB458755 WCO458754:WCX458755 WMK458754:WMT458755 WWG458754:WWP458755 Y524290:AH524291 JU524290:KD524291 TQ524290:TZ524291 ADM524290:ADV524291 ANI524290:ANR524291 AXE524290:AXN524291 BHA524290:BHJ524291 BQW524290:BRF524291 CAS524290:CBB524291 CKO524290:CKX524291 CUK524290:CUT524291 DEG524290:DEP524291 DOC524290:DOL524291 DXY524290:DYH524291 EHU524290:EID524291 ERQ524290:ERZ524291 FBM524290:FBV524291 FLI524290:FLR524291 FVE524290:FVN524291 GFA524290:GFJ524291 GOW524290:GPF524291 GYS524290:GZB524291 HIO524290:HIX524291 HSK524290:HST524291 ICG524290:ICP524291 IMC524290:IML524291 IVY524290:IWH524291 JFU524290:JGD524291 JPQ524290:JPZ524291 JZM524290:JZV524291 KJI524290:KJR524291 KTE524290:KTN524291 LDA524290:LDJ524291 LMW524290:LNF524291 LWS524290:LXB524291 MGO524290:MGX524291 MQK524290:MQT524291 NAG524290:NAP524291 NKC524290:NKL524291 NTY524290:NUH524291 ODU524290:OED524291 ONQ524290:ONZ524291 OXM524290:OXV524291 PHI524290:PHR524291 PRE524290:PRN524291 QBA524290:QBJ524291 QKW524290:QLF524291 QUS524290:QVB524291 REO524290:REX524291 ROK524290:ROT524291 RYG524290:RYP524291 SIC524290:SIL524291 SRY524290:SSH524291 TBU524290:TCD524291 TLQ524290:TLZ524291 TVM524290:TVV524291 UFI524290:UFR524291 UPE524290:UPN524291 UZA524290:UZJ524291 VIW524290:VJF524291 VSS524290:VTB524291 WCO524290:WCX524291 WMK524290:WMT524291 WWG524290:WWP524291 Y589826:AH589827 JU589826:KD589827 TQ589826:TZ589827 ADM589826:ADV589827 ANI589826:ANR589827 AXE589826:AXN589827 BHA589826:BHJ589827 BQW589826:BRF589827 CAS589826:CBB589827 CKO589826:CKX589827 CUK589826:CUT589827 DEG589826:DEP589827 DOC589826:DOL589827 DXY589826:DYH589827 EHU589826:EID589827 ERQ589826:ERZ589827 FBM589826:FBV589827 FLI589826:FLR589827 FVE589826:FVN589827 GFA589826:GFJ589827 GOW589826:GPF589827 GYS589826:GZB589827 HIO589826:HIX589827 HSK589826:HST589827 ICG589826:ICP589827 IMC589826:IML589827 IVY589826:IWH589827 JFU589826:JGD589827 JPQ589826:JPZ589827 JZM589826:JZV589827 KJI589826:KJR589827 KTE589826:KTN589827 LDA589826:LDJ589827 LMW589826:LNF589827 LWS589826:LXB589827 MGO589826:MGX589827 MQK589826:MQT589827 NAG589826:NAP589827 NKC589826:NKL589827 NTY589826:NUH589827 ODU589826:OED589827 ONQ589826:ONZ589827 OXM589826:OXV589827 PHI589826:PHR589827 PRE589826:PRN589827 QBA589826:QBJ589827 QKW589826:QLF589827 QUS589826:QVB589827 REO589826:REX589827 ROK589826:ROT589827 RYG589826:RYP589827 SIC589826:SIL589827 SRY589826:SSH589827 TBU589826:TCD589827 TLQ589826:TLZ589827 TVM589826:TVV589827 UFI589826:UFR589827 UPE589826:UPN589827 UZA589826:UZJ589827 VIW589826:VJF589827 VSS589826:VTB589827 WCO589826:WCX589827 WMK589826:WMT589827 WWG589826:WWP589827 Y655362:AH655363 JU655362:KD655363 TQ655362:TZ655363 ADM655362:ADV655363 ANI655362:ANR655363 AXE655362:AXN655363 BHA655362:BHJ655363 BQW655362:BRF655363 CAS655362:CBB655363 CKO655362:CKX655363 CUK655362:CUT655363 DEG655362:DEP655363 DOC655362:DOL655363 DXY655362:DYH655363 EHU655362:EID655363 ERQ655362:ERZ655363 FBM655362:FBV655363 FLI655362:FLR655363 FVE655362:FVN655363 GFA655362:GFJ655363 GOW655362:GPF655363 GYS655362:GZB655363 HIO655362:HIX655363 HSK655362:HST655363 ICG655362:ICP655363 IMC655362:IML655363 IVY655362:IWH655363 JFU655362:JGD655363 JPQ655362:JPZ655363 JZM655362:JZV655363 KJI655362:KJR655363 KTE655362:KTN655363 LDA655362:LDJ655363 LMW655362:LNF655363 LWS655362:LXB655363 MGO655362:MGX655363 MQK655362:MQT655363 NAG655362:NAP655363 NKC655362:NKL655363 NTY655362:NUH655363 ODU655362:OED655363 ONQ655362:ONZ655363 OXM655362:OXV655363 PHI655362:PHR655363 PRE655362:PRN655363 QBA655362:QBJ655363 QKW655362:QLF655363 QUS655362:QVB655363 REO655362:REX655363 ROK655362:ROT655363 RYG655362:RYP655363 SIC655362:SIL655363 SRY655362:SSH655363 TBU655362:TCD655363 TLQ655362:TLZ655363 TVM655362:TVV655363 UFI655362:UFR655363 UPE655362:UPN655363 UZA655362:UZJ655363 VIW655362:VJF655363 VSS655362:VTB655363 WCO655362:WCX655363 WMK655362:WMT655363 WWG655362:WWP655363 Y720898:AH720899 JU720898:KD720899 TQ720898:TZ720899 ADM720898:ADV720899 ANI720898:ANR720899 AXE720898:AXN720899 BHA720898:BHJ720899 BQW720898:BRF720899 CAS720898:CBB720899 CKO720898:CKX720899 CUK720898:CUT720899 DEG720898:DEP720899 DOC720898:DOL720899 DXY720898:DYH720899 EHU720898:EID720899 ERQ720898:ERZ720899 FBM720898:FBV720899 FLI720898:FLR720899 FVE720898:FVN720899 GFA720898:GFJ720899 GOW720898:GPF720899 GYS720898:GZB720899 HIO720898:HIX720899 HSK720898:HST720899 ICG720898:ICP720899 IMC720898:IML720899 IVY720898:IWH720899 JFU720898:JGD720899 JPQ720898:JPZ720899 JZM720898:JZV720899 KJI720898:KJR720899 KTE720898:KTN720899 LDA720898:LDJ720899 LMW720898:LNF720899 LWS720898:LXB720899 MGO720898:MGX720899 MQK720898:MQT720899 NAG720898:NAP720899 NKC720898:NKL720899 NTY720898:NUH720899 ODU720898:OED720899 ONQ720898:ONZ720899 OXM720898:OXV720899 PHI720898:PHR720899 PRE720898:PRN720899 QBA720898:QBJ720899 QKW720898:QLF720899 QUS720898:QVB720899 REO720898:REX720899 ROK720898:ROT720899 RYG720898:RYP720899 SIC720898:SIL720899 SRY720898:SSH720899 TBU720898:TCD720899 TLQ720898:TLZ720899 TVM720898:TVV720899 UFI720898:UFR720899 UPE720898:UPN720899 UZA720898:UZJ720899 VIW720898:VJF720899 VSS720898:VTB720899 WCO720898:WCX720899 WMK720898:WMT720899 WWG720898:WWP720899 Y786434:AH786435 JU786434:KD786435 TQ786434:TZ786435 ADM786434:ADV786435 ANI786434:ANR786435 AXE786434:AXN786435 BHA786434:BHJ786435 BQW786434:BRF786435 CAS786434:CBB786435 CKO786434:CKX786435 CUK786434:CUT786435 DEG786434:DEP786435 DOC786434:DOL786435 DXY786434:DYH786435 EHU786434:EID786435 ERQ786434:ERZ786435 FBM786434:FBV786435 FLI786434:FLR786435 FVE786434:FVN786435 GFA786434:GFJ786435 GOW786434:GPF786435 GYS786434:GZB786435 HIO786434:HIX786435 HSK786434:HST786435 ICG786434:ICP786435 IMC786434:IML786435 IVY786434:IWH786435 JFU786434:JGD786435 JPQ786434:JPZ786435 JZM786434:JZV786435 KJI786434:KJR786435 KTE786434:KTN786435 LDA786434:LDJ786435 LMW786434:LNF786435 LWS786434:LXB786435 MGO786434:MGX786435 MQK786434:MQT786435 NAG786434:NAP786435 NKC786434:NKL786435 NTY786434:NUH786435 ODU786434:OED786435 ONQ786434:ONZ786435 OXM786434:OXV786435 PHI786434:PHR786435 PRE786434:PRN786435 QBA786434:QBJ786435 QKW786434:QLF786435 QUS786434:QVB786435 REO786434:REX786435 ROK786434:ROT786435 RYG786434:RYP786435 SIC786434:SIL786435 SRY786434:SSH786435 TBU786434:TCD786435 TLQ786434:TLZ786435 TVM786434:TVV786435 UFI786434:UFR786435 UPE786434:UPN786435 UZA786434:UZJ786435 VIW786434:VJF786435 VSS786434:VTB786435 WCO786434:WCX786435 WMK786434:WMT786435 WWG786434:WWP786435 Y851970:AH851971 JU851970:KD851971 TQ851970:TZ851971 ADM851970:ADV851971 ANI851970:ANR851971 AXE851970:AXN851971 BHA851970:BHJ851971 BQW851970:BRF851971 CAS851970:CBB851971 CKO851970:CKX851971 CUK851970:CUT851971 DEG851970:DEP851971 DOC851970:DOL851971 DXY851970:DYH851971 EHU851970:EID851971 ERQ851970:ERZ851971 FBM851970:FBV851971 FLI851970:FLR851971 FVE851970:FVN851971 GFA851970:GFJ851971 GOW851970:GPF851971 GYS851970:GZB851971 HIO851970:HIX851971 HSK851970:HST851971 ICG851970:ICP851971 IMC851970:IML851971 IVY851970:IWH851971 JFU851970:JGD851971 JPQ851970:JPZ851971 JZM851970:JZV851971 KJI851970:KJR851971 KTE851970:KTN851971 LDA851970:LDJ851971 LMW851970:LNF851971 LWS851970:LXB851971 MGO851970:MGX851971 MQK851970:MQT851971 NAG851970:NAP851971 NKC851970:NKL851971 NTY851970:NUH851971 ODU851970:OED851971 ONQ851970:ONZ851971 OXM851970:OXV851971 PHI851970:PHR851971 PRE851970:PRN851971 QBA851970:QBJ851971 QKW851970:QLF851971 QUS851970:QVB851971 REO851970:REX851971 ROK851970:ROT851971 RYG851970:RYP851971 SIC851970:SIL851971 SRY851970:SSH851971 TBU851970:TCD851971 TLQ851970:TLZ851971 TVM851970:TVV851971 UFI851970:UFR851971 UPE851970:UPN851971 UZA851970:UZJ851971 VIW851970:VJF851971 VSS851970:VTB851971 WCO851970:WCX851971 WMK851970:WMT851971 WWG851970:WWP851971 Y917506:AH917507 JU917506:KD917507 TQ917506:TZ917507 ADM917506:ADV917507 ANI917506:ANR917507 AXE917506:AXN917507 BHA917506:BHJ917507 BQW917506:BRF917507 CAS917506:CBB917507 CKO917506:CKX917507 CUK917506:CUT917507 DEG917506:DEP917507 DOC917506:DOL917507 DXY917506:DYH917507 EHU917506:EID917507 ERQ917506:ERZ917507 FBM917506:FBV917507 FLI917506:FLR917507 FVE917506:FVN917507 GFA917506:GFJ917507 GOW917506:GPF917507 GYS917506:GZB917507 HIO917506:HIX917507 HSK917506:HST917507 ICG917506:ICP917507 IMC917506:IML917507 IVY917506:IWH917507 JFU917506:JGD917507 JPQ917506:JPZ917507 JZM917506:JZV917507 KJI917506:KJR917507 KTE917506:KTN917507 LDA917506:LDJ917507 LMW917506:LNF917507 LWS917506:LXB917507 MGO917506:MGX917507 MQK917506:MQT917507 NAG917506:NAP917507 NKC917506:NKL917507 NTY917506:NUH917507 ODU917506:OED917507 ONQ917506:ONZ917507 OXM917506:OXV917507 PHI917506:PHR917507 PRE917506:PRN917507 QBA917506:QBJ917507 QKW917506:QLF917507 QUS917506:QVB917507 REO917506:REX917507 ROK917506:ROT917507 RYG917506:RYP917507 SIC917506:SIL917507 SRY917506:SSH917507 TBU917506:TCD917507 TLQ917506:TLZ917507 TVM917506:TVV917507 UFI917506:UFR917507 UPE917506:UPN917507 UZA917506:UZJ917507 VIW917506:VJF917507 VSS917506:VTB917507 WCO917506:WCX917507 WMK917506:WMT917507 WWG917506:WWP917507 Y983042:AH983043 JU983042:KD983043 TQ983042:TZ983043 ADM983042:ADV983043 ANI983042:ANR983043 AXE983042:AXN983043 BHA983042:BHJ983043 BQW983042:BRF983043 CAS983042:CBB983043 CKO983042:CKX983043 CUK983042:CUT983043 DEG983042:DEP983043 DOC983042:DOL983043 DXY983042:DYH983043 EHU983042:EID983043 ERQ983042:ERZ983043 FBM983042:FBV983043 FLI983042:FLR983043 FVE983042:FVN983043 GFA983042:GFJ983043 GOW983042:GPF983043 GYS983042:GZB983043 HIO983042:HIX983043 HSK983042:HST983043 ICG983042:ICP983043 IMC983042:IML983043 IVY983042:IWH983043 JFU983042:JGD983043 JPQ983042:JPZ983043 JZM983042:JZV983043 KJI983042:KJR983043 KTE983042:KTN983043 LDA983042:LDJ983043 LMW983042:LNF983043 LWS983042:LXB983043 MGO983042:MGX983043 MQK983042:MQT983043 NAG983042:NAP983043 NKC983042:NKL983043 NTY983042:NUH983043 ODU983042:OED983043 ONQ983042:ONZ983043 OXM983042:OXV983043 PHI983042:PHR983043 PRE983042:PRN983043 QBA983042:QBJ983043 QKW983042:QLF983043 QUS983042:QVB983043 REO983042:REX983043 ROK983042:ROT983043 RYG983042:RYP983043 SIC983042:SIL983043 SRY983042:SSH983043 TBU983042:TCD983043 TLQ983042:TLZ983043 TVM983042:TVV983043 UFI983042:UFR983043 UPE983042:UPN983043 UZA983042:UZJ983043 VIW983042:VJF983043 VSS983042:VTB983043 WCO983042:WCX983043 WMK983042:WMT983043 WWG983042:WWP983043 T26:X26 JP26:JT26 TL26:TP26 ADH26:ADL26 AND26:ANH26 AWZ26:AXD26 BGV26:BGZ26 BQR26:BQV26 CAN26:CAR26 CKJ26:CKN26 CUF26:CUJ26 DEB26:DEF26 DNX26:DOB26 DXT26:DXX26 EHP26:EHT26 ERL26:ERP26 FBH26:FBL26 FLD26:FLH26 FUZ26:FVD26 GEV26:GEZ26 GOR26:GOV26 GYN26:GYR26 HIJ26:HIN26 HSF26:HSJ26 ICB26:ICF26 ILX26:IMB26 IVT26:IVX26 JFP26:JFT26 JPL26:JPP26 JZH26:JZL26 KJD26:KJH26 KSZ26:KTD26 LCV26:LCZ26 LMR26:LMV26 LWN26:LWR26 MGJ26:MGN26 MQF26:MQJ26 NAB26:NAF26 NJX26:NKB26 NTT26:NTX26 ODP26:ODT26 ONL26:ONP26 OXH26:OXL26 PHD26:PHH26 PQZ26:PRD26 QAV26:QAZ26 QKR26:QKV26 QUN26:QUR26 REJ26:REN26 ROF26:ROJ26 RYB26:RYF26 SHX26:SIB26 SRT26:SRX26 TBP26:TBT26 TLL26:TLP26 TVH26:TVL26 UFD26:UFH26 UOZ26:UPD26 UYV26:UYZ26 VIR26:VIV26 VSN26:VSR26 WCJ26:WCN26 WMF26:WMJ26 WWB26:WWF26 T65562:X65562 JP65562:JT65562 TL65562:TP65562 ADH65562:ADL65562 AND65562:ANH65562 AWZ65562:AXD65562 BGV65562:BGZ65562 BQR65562:BQV65562 CAN65562:CAR65562 CKJ65562:CKN65562 CUF65562:CUJ65562 DEB65562:DEF65562 DNX65562:DOB65562 DXT65562:DXX65562 EHP65562:EHT65562 ERL65562:ERP65562 FBH65562:FBL65562 FLD65562:FLH65562 FUZ65562:FVD65562 GEV65562:GEZ65562 GOR65562:GOV65562 GYN65562:GYR65562 HIJ65562:HIN65562 HSF65562:HSJ65562 ICB65562:ICF65562 ILX65562:IMB65562 IVT65562:IVX65562 JFP65562:JFT65562 JPL65562:JPP65562 JZH65562:JZL65562 KJD65562:KJH65562 KSZ65562:KTD65562 LCV65562:LCZ65562 LMR65562:LMV65562 LWN65562:LWR65562 MGJ65562:MGN65562 MQF65562:MQJ65562 NAB65562:NAF65562 NJX65562:NKB65562 NTT65562:NTX65562 ODP65562:ODT65562 ONL65562:ONP65562 OXH65562:OXL65562 PHD65562:PHH65562 PQZ65562:PRD65562 QAV65562:QAZ65562 QKR65562:QKV65562 QUN65562:QUR65562 REJ65562:REN65562 ROF65562:ROJ65562 RYB65562:RYF65562 SHX65562:SIB65562 SRT65562:SRX65562 TBP65562:TBT65562 TLL65562:TLP65562 TVH65562:TVL65562 UFD65562:UFH65562 UOZ65562:UPD65562 UYV65562:UYZ65562 VIR65562:VIV65562 VSN65562:VSR65562 WCJ65562:WCN65562 WMF65562:WMJ65562 WWB65562:WWF65562 T131098:X131098 JP131098:JT131098 TL131098:TP131098 ADH131098:ADL131098 AND131098:ANH131098 AWZ131098:AXD131098 BGV131098:BGZ131098 BQR131098:BQV131098 CAN131098:CAR131098 CKJ131098:CKN131098 CUF131098:CUJ131098 DEB131098:DEF131098 DNX131098:DOB131098 DXT131098:DXX131098 EHP131098:EHT131098 ERL131098:ERP131098 FBH131098:FBL131098 FLD131098:FLH131098 FUZ131098:FVD131098 GEV131098:GEZ131098 GOR131098:GOV131098 GYN131098:GYR131098 HIJ131098:HIN131098 HSF131098:HSJ131098 ICB131098:ICF131098 ILX131098:IMB131098 IVT131098:IVX131098 JFP131098:JFT131098 JPL131098:JPP131098 JZH131098:JZL131098 KJD131098:KJH131098 KSZ131098:KTD131098 LCV131098:LCZ131098 LMR131098:LMV131098 LWN131098:LWR131098 MGJ131098:MGN131098 MQF131098:MQJ131098 NAB131098:NAF131098 NJX131098:NKB131098 NTT131098:NTX131098 ODP131098:ODT131098 ONL131098:ONP131098 OXH131098:OXL131098 PHD131098:PHH131098 PQZ131098:PRD131098 QAV131098:QAZ131098 QKR131098:QKV131098 QUN131098:QUR131098 REJ131098:REN131098 ROF131098:ROJ131098 RYB131098:RYF131098 SHX131098:SIB131098 SRT131098:SRX131098 TBP131098:TBT131098 TLL131098:TLP131098 TVH131098:TVL131098 UFD131098:UFH131098 UOZ131098:UPD131098 UYV131098:UYZ131098 VIR131098:VIV131098 VSN131098:VSR131098 WCJ131098:WCN131098 WMF131098:WMJ131098 WWB131098:WWF131098 T196634:X196634 JP196634:JT196634 TL196634:TP196634 ADH196634:ADL196634 AND196634:ANH196634 AWZ196634:AXD196634 BGV196634:BGZ196634 BQR196634:BQV196634 CAN196634:CAR196634 CKJ196634:CKN196634 CUF196634:CUJ196634 DEB196634:DEF196634 DNX196634:DOB196634 DXT196634:DXX196634 EHP196634:EHT196634 ERL196634:ERP196634 FBH196634:FBL196634 FLD196634:FLH196634 FUZ196634:FVD196634 GEV196634:GEZ196634 GOR196634:GOV196634 GYN196634:GYR196634 HIJ196634:HIN196634 HSF196634:HSJ196634 ICB196634:ICF196634 ILX196634:IMB196634 IVT196634:IVX196634 JFP196634:JFT196634 JPL196634:JPP196634 JZH196634:JZL196634 KJD196634:KJH196634 KSZ196634:KTD196634 LCV196634:LCZ196634 LMR196634:LMV196634 LWN196634:LWR196634 MGJ196634:MGN196634 MQF196634:MQJ196634 NAB196634:NAF196634 NJX196634:NKB196634 NTT196634:NTX196634 ODP196634:ODT196634 ONL196634:ONP196634 OXH196634:OXL196634 PHD196634:PHH196634 PQZ196634:PRD196634 QAV196634:QAZ196634 QKR196634:QKV196634 QUN196634:QUR196634 REJ196634:REN196634 ROF196634:ROJ196634 RYB196634:RYF196634 SHX196634:SIB196634 SRT196634:SRX196634 TBP196634:TBT196634 TLL196634:TLP196634 TVH196634:TVL196634 UFD196634:UFH196634 UOZ196634:UPD196634 UYV196634:UYZ196634 VIR196634:VIV196634 VSN196634:VSR196634 WCJ196634:WCN196634 WMF196634:WMJ196634 WWB196634:WWF196634 T262170:X262170 JP262170:JT262170 TL262170:TP262170 ADH262170:ADL262170 AND262170:ANH262170 AWZ262170:AXD262170 BGV262170:BGZ262170 BQR262170:BQV262170 CAN262170:CAR262170 CKJ262170:CKN262170 CUF262170:CUJ262170 DEB262170:DEF262170 DNX262170:DOB262170 DXT262170:DXX262170 EHP262170:EHT262170 ERL262170:ERP262170 FBH262170:FBL262170 FLD262170:FLH262170 FUZ262170:FVD262170 GEV262170:GEZ262170 GOR262170:GOV262170 GYN262170:GYR262170 HIJ262170:HIN262170 HSF262170:HSJ262170 ICB262170:ICF262170 ILX262170:IMB262170 IVT262170:IVX262170 JFP262170:JFT262170 JPL262170:JPP262170 JZH262170:JZL262170 KJD262170:KJH262170 KSZ262170:KTD262170 LCV262170:LCZ262170 LMR262170:LMV262170 LWN262170:LWR262170 MGJ262170:MGN262170 MQF262170:MQJ262170 NAB262170:NAF262170 NJX262170:NKB262170 NTT262170:NTX262170 ODP262170:ODT262170 ONL262170:ONP262170 OXH262170:OXL262170 PHD262170:PHH262170 PQZ262170:PRD262170 QAV262170:QAZ262170 QKR262170:QKV262170 QUN262170:QUR262170 REJ262170:REN262170 ROF262170:ROJ262170 RYB262170:RYF262170 SHX262170:SIB262170 SRT262170:SRX262170 TBP262170:TBT262170 TLL262170:TLP262170 TVH262170:TVL262170 UFD262170:UFH262170 UOZ262170:UPD262170 UYV262170:UYZ262170 VIR262170:VIV262170 VSN262170:VSR262170 WCJ262170:WCN262170 WMF262170:WMJ262170 WWB262170:WWF262170 T327706:X327706 JP327706:JT327706 TL327706:TP327706 ADH327706:ADL327706 AND327706:ANH327706 AWZ327706:AXD327706 BGV327706:BGZ327706 BQR327706:BQV327706 CAN327706:CAR327706 CKJ327706:CKN327706 CUF327706:CUJ327706 DEB327706:DEF327706 DNX327706:DOB327706 DXT327706:DXX327706 EHP327706:EHT327706 ERL327706:ERP327706 FBH327706:FBL327706 FLD327706:FLH327706 FUZ327706:FVD327706 GEV327706:GEZ327706 GOR327706:GOV327706 GYN327706:GYR327706 HIJ327706:HIN327706 HSF327706:HSJ327706 ICB327706:ICF327706 ILX327706:IMB327706 IVT327706:IVX327706 JFP327706:JFT327706 JPL327706:JPP327706 JZH327706:JZL327706 KJD327706:KJH327706 KSZ327706:KTD327706 LCV327706:LCZ327706 LMR327706:LMV327706 LWN327706:LWR327706 MGJ327706:MGN327706 MQF327706:MQJ327706 NAB327706:NAF327706 NJX327706:NKB327706 NTT327706:NTX327706 ODP327706:ODT327706 ONL327706:ONP327706 OXH327706:OXL327706 PHD327706:PHH327706 PQZ327706:PRD327706 QAV327706:QAZ327706 QKR327706:QKV327706 QUN327706:QUR327706 REJ327706:REN327706 ROF327706:ROJ327706 RYB327706:RYF327706 SHX327706:SIB327706 SRT327706:SRX327706 TBP327706:TBT327706 TLL327706:TLP327706 TVH327706:TVL327706 UFD327706:UFH327706 UOZ327706:UPD327706 UYV327706:UYZ327706 VIR327706:VIV327706 VSN327706:VSR327706 WCJ327706:WCN327706 WMF327706:WMJ327706 WWB327706:WWF327706 T393242:X393242 JP393242:JT393242 TL393242:TP393242 ADH393242:ADL393242 AND393242:ANH393242 AWZ393242:AXD393242 BGV393242:BGZ393242 BQR393242:BQV393242 CAN393242:CAR393242 CKJ393242:CKN393242 CUF393242:CUJ393242 DEB393242:DEF393242 DNX393242:DOB393242 DXT393242:DXX393242 EHP393242:EHT393242 ERL393242:ERP393242 FBH393242:FBL393242 FLD393242:FLH393242 FUZ393242:FVD393242 GEV393242:GEZ393242 GOR393242:GOV393242 GYN393242:GYR393242 HIJ393242:HIN393242 HSF393242:HSJ393242 ICB393242:ICF393242 ILX393242:IMB393242 IVT393242:IVX393242 JFP393242:JFT393242 JPL393242:JPP393242 JZH393242:JZL393242 KJD393242:KJH393242 KSZ393242:KTD393242 LCV393242:LCZ393242 LMR393242:LMV393242 LWN393242:LWR393242 MGJ393242:MGN393242 MQF393242:MQJ393242 NAB393242:NAF393242 NJX393242:NKB393242 NTT393242:NTX393242 ODP393242:ODT393242 ONL393242:ONP393242 OXH393242:OXL393242 PHD393242:PHH393242 PQZ393242:PRD393242 QAV393242:QAZ393242 QKR393242:QKV393242 QUN393242:QUR393242 REJ393242:REN393242 ROF393242:ROJ393242 RYB393242:RYF393242 SHX393242:SIB393242 SRT393242:SRX393242 TBP393242:TBT393242 TLL393242:TLP393242 TVH393242:TVL393242 UFD393242:UFH393242 UOZ393242:UPD393242 UYV393242:UYZ393242 VIR393242:VIV393242 VSN393242:VSR393242 WCJ393242:WCN393242 WMF393242:WMJ393242 WWB393242:WWF393242 T458778:X458778 JP458778:JT458778 TL458778:TP458778 ADH458778:ADL458778 AND458778:ANH458778 AWZ458778:AXD458778 BGV458778:BGZ458778 BQR458778:BQV458778 CAN458778:CAR458778 CKJ458778:CKN458778 CUF458778:CUJ458778 DEB458778:DEF458778 DNX458778:DOB458778 DXT458778:DXX458778 EHP458778:EHT458778 ERL458778:ERP458778 FBH458778:FBL458778 FLD458778:FLH458778 FUZ458778:FVD458778 GEV458778:GEZ458778 GOR458778:GOV458778 GYN458778:GYR458778 HIJ458778:HIN458778 HSF458778:HSJ458778 ICB458778:ICF458778 ILX458778:IMB458778 IVT458778:IVX458778 JFP458778:JFT458778 JPL458778:JPP458778 JZH458778:JZL458778 KJD458778:KJH458778 KSZ458778:KTD458778 LCV458778:LCZ458778 LMR458778:LMV458778 LWN458778:LWR458778 MGJ458778:MGN458778 MQF458778:MQJ458778 NAB458778:NAF458778 NJX458778:NKB458778 NTT458778:NTX458778 ODP458778:ODT458778 ONL458778:ONP458778 OXH458778:OXL458778 PHD458778:PHH458778 PQZ458778:PRD458778 QAV458778:QAZ458778 QKR458778:QKV458778 QUN458778:QUR458778 REJ458778:REN458778 ROF458778:ROJ458778 RYB458778:RYF458778 SHX458778:SIB458778 SRT458778:SRX458778 TBP458778:TBT458778 TLL458778:TLP458778 TVH458778:TVL458778 UFD458778:UFH458778 UOZ458778:UPD458778 UYV458778:UYZ458778 VIR458778:VIV458778 VSN458778:VSR458778 WCJ458778:WCN458778 WMF458778:WMJ458778 WWB458778:WWF458778 T524314:X524314 JP524314:JT524314 TL524314:TP524314 ADH524314:ADL524314 AND524314:ANH524314 AWZ524314:AXD524314 BGV524314:BGZ524314 BQR524314:BQV524314 CAN524314:CAR524314 CKJ524314:CKN524314 CUF524314:CUJ524314 DEB524314:DEF524314 DNX524314:DOB524314 DXT524314:DXX524314 EHP524314:EHT524314 ERL524314:ERP524314 FBH524314:FBL524314 FLD524314:FLH524314 FUZ524314:FVD524314 GEV524314:GEZ524314 GOR524314:GOV524314 GYN524314:GYR524314 HIJ524314:HIN524314 HSF524314:HSJ524314 ICB524314:ICF524314 ILX524314:IMB524314 IVT524314:IVX524314 JFP524314:JFT524314 JPL524314:JPP524314 JZH524314:JZL524314 KJD524314:KJH524314 KSZ524314:KTD524314 LCV524314:LCZ524314 LMR524314:LMV524314 LWN524314:LWR524314 MGJ524314:MGN524314 MQF524314:MQJ524314 NAB524314:NAF524314 NJX524314:NKB524314 NTT524314:NTX524314 ODP524314:ODT524314 ONL524314:ONP524314 OXH524314:OXL524314 PHD524314:PHH524314 PQZ524314:PRD524314 QAV524314:QAZ524314 QKR524314:QKV524314 QUN524314:QUR524314 REJ524314:REN524314 ROF524314:ROJ524314 RYB524314:RYF524314 SHX524314:SIB524314 SRT524314:SRX524314 TBP524314:TBT524314 TLL524314:TLP524314 TVH524314:TVL524314 UFD524314:UFH524314 UOZ524314:UPD524314 UYV524314:UYZ524314 VIR524314:VIV524314 VSN524314:VSR524314 WCJ524314:WCN524314 WMF524314:WMJ524314 WWB524314:WWF524314 T589850:X589850 JP589850:JT589850 TL589850:TP589850 ADH589850:ADL589850 AND589850:ANH589850 AWZ589850:AXD589850 BGV589850:BGZ589850 BQR589850:BQV589850 CAN589850:CAR589850 CKJ589850:CKN589850 CUF589850:CUJ589850 DEB589850:DEF589850 DNX589850:DOB589850 DXT589850:DXX589850 EHP589850:EHT589850 ERL589850:ERP589850 FBH589850:FBL589850 FLD589850:FLH589850 FUZ589850:FVD589850 GEV589850:GEZ589850 GOR589850:GOV589850 GYN589850:GYR589850 HIJ589850:HIN589850 HSF589850:HSJ589850 ICB589850:ICF589850 ILX589850:IMB589850 IVT589850:IVX589850 JFP589850:JFT589850 JPL589850:JPP589850 JZH589850:JZL589850 KJD589850:KJH589850 KSZ589850:KTD589850 LCV589850:LCZ589850 LMR589850:LMV589850 LWN589850:LWR589850 MGJ589850:MGN589850 MQF589850:MQJ589850 NAB589850:NAF589850 NJX589850:NKB589850 NTT589850:NTX589850 ODP589850:ODT589850 ONL589850:ONP589850 OXH589850:OXL589850 PHD589850:PHH589850 PQZ589850:PRD589850 QAV589850:QAZ589850 QKR589850:QKV589850 QUN589850:QUR589850 REJ589850:REN589850 ROF589850:ROJ589850 RYB589850:RYF589850 SHX589850:SIB589850 SRT589850:SRX589850 TBP589850:TBT589850 TLL589850:TLP589850 TVH589850:TVL589850 UFD589850:UFH589850 UOZ589850:UPD589850 UYV589850:UYZ589850 VIR589850:VIV589850 VSN589850:VSR589850 WCJ589850:WCN589850 WMF589850:WMJ589850 WWB589850:WWF589850 T655386:X655386 JP655386:JT655386 TL655386:TP655386 ADH655386:ADL655386 AND655386:ANH655386 AWZ655386:AXD655386 BGV655386:BGZ655386 BQR655386:BQV655386 CAN655386:CAR655386 CKJ655386:CKN655386 CUF655386:CUJ655386 DEB655386:DEF655386 DNX655386:DOB655386 DXT655386:DXX655386 EHP655386:EHT655386 ERL655386:ERP655386 FBH655386:FBL655386 FLD655386:FLH655386 FUZ655386:FVD655386 GEV655386:GEZ655386 GOR655386:GOV655386 GYN655386:GYR655386 HIJ655386:HIN655386 HSF655386:HSJ655386 ICB655386:ICF655386 ILX655386:IMB655386 IVT655386:IVX655386 JFP655386:JFT655386 JPL655386:JPP655386 JZH655386:JZL655386 KJD655386:KJH655386 KSZ655386:KTD655386 LCV655386:LCZ655386 LMR655386:LMV655386 LWN655386:LWR655386 MGJ655386:MGN655386 MQF655386:MQJ655386 NAB655386:NAF655386 NJX655386:NKB655386 NTT655386:NTX655386 ODP655386:ODT655386 ONL655386:ONP655386 OXH655386:OXL655386 PHD655386:PHH655386 PQZ655386:PRD655386 QAV655386:QAZ655386 QKR655386:QKV655386 QUN655386:QUR655386 REJ655386:REN655386 ROF655386:ROJ655386 RYB655386:RYF655386 SHX655386:SIB655386 SRT655386:SRX655386 TBP655386:TBT655386 TLL655386:TLP655386 TVH655386:TVL655386 UFD655386:UFH655386 UOZ655386:UPD655386 UYV655386:UYZ655386 VIR655386:VIV655386 VSN655386:VSR655386 WCJ655386:WCN655386 WMF655386:WMJ655386 WWB655386:WWF655386 T720922:X720922 JP720922:JT720922 TL720922:TP720922 ADH720922:ADL720922 AND720922:ANH720922 AWZ720922:AXD720922 BGV720922:BGZ720922 BQR720922:BQV720922 CAN720922:CAR720922 CKJ720922:CKN720922 CUF720922:CUJ720922 DEB720922:DEF720922 DNX720922:DOB720922 DXT720922:DXX720922 EHP720922:EHT720922 ERL720922:ERP720922 FBH720922:FBL720922 FLD720922:FLH720922 FUZ720922:FVD720922 GEV720922:GEZ720922 GOR720922:GOV720922 GYN720922:GYR720922 HIJ720922:HIN720922 HSF720922:HSJ720922 ICB720922:ICF720922 ILX720922:IMB720922 IVT720922:IVX720922 JFP720922:JFT720922 JPL720922:JPP720922 JZH720922:JZL720922 KJD720922:KJH720922 KSZ720922:KTD720922 LCV720922:LCZ720922 LMR720922:LMV720922 LWN720922:LWR720922 MGJ720922:MGN720922 MQF720922:MQJ720922 NAB720922:NAF720922 NJX720922:NKB720922 NTT720922:NTX720922 ODP720922:ODT720922 ONL720922:ONP720922 OXH720922:OXL720922 PHD720922:PHH720922 PQZ720922:PRD720922 QAV720922:QAZ720922 QKR720922:QKV720922 QUN720922:QUR720922 REJ720922:REN720922 ROF720922:ROJ720922 RYB720922:RYF720922 SHX720922:SIB720922 SRT720922:SRX720922 TBP720922:TBT720922 TLL720922:TLP720922 TVH720922:TVL720922 UFD720922:UFH720922 UOZ720922:UPD720922 UYV720922:UYZ720922 VIR720922:VIV720922 VSN720922:VSR720922 WCJ720922:WCN720922 WMF720922:WMJ720922 WWB720922:WWF720922 T786458:X786458 JP786458:JT786458 TL786458:TP786458 ADH786458:ADL786458 AND786458:ANH786458 AWZ786458:AXD786458 BGV786458:BGZ786458 BQR786458:BQV786458 CAN786458:CAR786458 CKJ786458:CKN786458 CUF786458:CUJ786458 DEB786458:DEF786458 DNX786458:DOB786458 DXT786458:DXX786458 EHP786458:EHT786458 ERL786458:ERP786458 FBH786458:FBL786458 FLD786458:FLH786458 FUZ786458:FVD786458 GEV786458:GEZ786458 GOR786458:GOV786458 GYN786458:GYR786458 HIJ786458:HIN786458 HSF786458:HSJ786458 ICB786458:ICF786458 ILX786458:IMB786458 IVT786458:IVX786458 JFP786458:JFT786458 JPL786458:JPP786458 JZH786458:JZL786458 KJD786458:KJH786458 KSZ786458:KTD786458 LCV786458:LCZ786458 LMR786458:LMV786458 LWN786458:LWR786458 MGJ786458:MGN786458 MQF786458:MQJ786458 NAB786458:NAF786458 NJX786458:NKB786458 NTT786458:NTX786458 ODP786458:ODT786458 ONL786458:ONP786458 OXH786458:OXL786458 PHD786458:PHH786458 PQZ786458:PRD786458 QAV786458:QAZ786458 QKR786458:QKV786458 QUN786458:QUR786458 REJ786458:REN786458 ROF786458:ROJ786458 RYB786458:RYF786458 SHX786458:SIB786458 SRT786458:SRX786458 TBP786458:TBT786458 TLL786458:TLP786458 TVH786458:TVL786458 UFD786458:UFH786458 UOZ786458:UPD786458 UYV786458:UYZ786458 VIR786458:VIV786458 VSN786458:VSR786458 WCJ786458:WCN786458 WMF786458:WMJ786458 WWB786458:WWF786458 T851994:X851994 JP851994:JT851994 TL851994:TP851994 ADH851994:ADL851994 AND851994:ANH851994 AWZ851994:AXD851994 BGV851994:BGZ851994 BQR851994:BQV851994 CAN851994:CAR851994 CKJ851994:CKN851994 CUF851994:CUJ851994 DEB851994:DEF851994 DNX851994:DOB851994 DXT851994:DXX851994 EHP851994:EHT851994 ERL851994:ERP851994 FBH851994:FBL851994 FLD851994:FLH851994 FUZ851994:FVD851994 GEV851994:GEZ851994 GOR851994:GOV851994 GYN851994:GYR851994 HIJ851994:HIN851994 HSF851994:HSJ851994 ICB851994:ICF851994 ILX851994:IMB851994 IVT851994:IVX851994 JFP851994:JFT851994 JPL851994:JPP851994 JZH851994:JZL851994 KJD851994:KJH851994 KSZ851994:KTD851994 LCV851994:LCZ851994 LMR851994:LMV851994 LWN851994:LWR851994 MGJ851994:MGN851994 MQF851994:MQJ851994 NAB851994:NAF851994 NJX851994:NKB851994 NTT851994:NTX851994 ODP851994:ODT851994 ONL851994:ONP851994 OXH851994:OXL851994 PHD851994:PHH851994 PQZ851994:PRD851994 QAV851994:QAZ851994 QKR851994:QKV851994 QUN851994:QUR851994 REJ851994:REN851994 ROF851994:ROJ851994 RYB851994:RYF851994 SHX851994:SIB851994 SRT851994:SRX851994 TBP851994:TBT851994 TLL851994:TLP851994 TVH851994:TVL851994 UFD851994:UFH851994 UOZ851994:UPD851994 UYV851994:UYZ851994 VIR851994:VIV851994 VSN851994:VSR851994 WCJ851994:WCN851994 WMF851994:WMJ851994 WWB851994:WWF851994 T917530:X917530 JP917530:JT917530 TL917530:TP917530 ADH917530:ADL917530 AND917530:ANH917530 AWZ917530:AXD917530 BGV917530:BGZ917530 BQR917530:BQV917530 CAN917530:CAR917530 CKJ917530:CKN917530 CUF917530:CUJ917530 DEB917530:DEF917530 DNX917530:DOB917530 DXT917530:DXX917530 EHP917530:EHT917530 ERL917530:ERP917530 FBH917530:FBL917530 FLD917530:FLH917530 FUZ917530:FVD917530 GEV917530:GEZ917530 GOR917530:GOV917530 GYN917530:GYR917530 HIJ917530:HIN917530 HSF917530:HSJ917530 ICB917530:ICF917530 ILX917530:IMB917530 IVT917530:IVX917530 JFP917530:JFT917530 JPL917530:JPP917530 JZH917530:JZL917530 KJD917530:KJH917530 KSZ917530:KTD917530 LCV917530:LCZ917530 LMR917530:LMV917530 LWN917530:LWR917530 MGJ917530:MGN917530 MQF917530:MQJ917530 NAB917530:NAF917530 NJX917530:NKB917530 NTT917530:NTX917530 ODP917530:ODT917530 ONL917530:ONP917530 OXH917530:OXL917530 PHD917530:PHH917530 PQZ917530:PRD917530 QAV917530:QAZ917530 QKR917530:QKV917530 QUN917530:QUR917530 REJ917530:REN917530 ROF917530:ROJ917530 RYB917530:RYF917530 SHX917530:SIB917530 SRT917530:SRX917530 TBP917530:TBT917530 TLL917530:TLP917530 TVH917530:TVL917530 UFD917530:UFH917530 UOZ917530:UPD917530 UYV917530:UYZ917530 VIR917530:VIV917530 VSN917530:VSR917530 WCJ917530:WCN917530 WMF917530:WMJ917530 WWB917530:WWF917530 T983066:X983066 JP983066:JT983066 TL983066:TP983066 ADH983066:ADL983066 AND983066:ANH983066 AWZ983066:AXD983066 BGV983066:BGZ983066 BQR983066:BQV983066 CAN983066:CAR983066 CKJ983066:CKN983066 CUF983066:CUJ983066 DEB983066:DEF983066 DNX983066:DOB983066 DXT983066:DXX983066 EHP983066:EHT983066 ERL983066:ERP983066 FBH983066:FBL983066 FLD983066:FLH983066 FUZ983066:FVD983066 GEV983066:GEZ983066 GOR983066:GOV983066 GYN983066:GYR983066 HIJ983066:HIN983066 HSF983066:HSJ983066 ICB983066:ICF983066 ILX983066:IMB983066 IVT983066:IVX983066 JFP983066:JFT983066 JPL983066:JPP983066 JZH983066:JZL983066 KJD983066:KJH983066 KSZ983066:KTD983066 LCV983066:LCZ983066 LMR983066:LMV983066 LWN983066:LWR983066 MGJ983066:MGN983066 MQF983066:MQJ983066 NAB983066:NAF983066 NJX983066:NKB983066 NTT983066:NTX983066 ODP983066:ODT983066 ONL983066:ONP983066 OXH983066:OXL983066 PHD983066:PHH983066 PQZ983066:PRD983066 QAV983066:QAZ983066 QKR983066:QKV983066 QUN983066:QUR983066 REJ983066:REN983066 ROF983066:ROJ983066 RYB983066:RYF983066 SHX983066:SIB983066 SRT983066:SRX983066 TBP983066:TBT983066 TLL983066:TLP983066 TVH983066:TVL983066 UFD983066:UFH983066 UOZ983066:UPD983066 UYV983066:UYZ983066 VIR983066:VIV983066 VSN983066:VSR983066 WCJ983066:WCN983066 WMF983066:WMJ983066 WWB983066:WWF983066 J7:N7 JF7:JJ7 TB7:TF7 ACX7:ADB7 AMT7:AMX7 AWP7:AWT7 BGL7:BGP7 BQH7:BQL7 CAD7:CAH7 CJZ7:CKD7 CTV7:CTZ7 DDR7:DDV7 DNN7:DNR7 DXJ7:DXN7 EHF7:EHJ7 ERB7:ERF7 FAX7:FBB7 FKT7:FKX7 FUP7:FUT7 GEL7:GEP7 GOH7:GOL7 GYD7:GYH7 HHZ7:HID7 HRV7:HRZ7 IBR7:IBV7 ILN7:ILR7 IVJ7:IVN7 JFF7:JFJ7 JPB7:JPF7 JYX7:JZB7 KIT7:KIX7 KSP7:KST7 LCL7:LCP7 LMH7:LML7 LWD7:LWH7 MFZ7:MGD7 MPV7:MPZ7 MZR7:MZV7 NJN7:NJR7 NTJ7:NTN7 ODF7:ODJ7 ONB7:ONF7 OWX7:OXB7 PGT7:PGX7 PQP7:PQT7 QAL7:QAP7 QKH7:QKL7 QUD7:QUH7 RDZ7:RED7 RNV7:RNZ7 RXR7:RXV7 SHN7:SHR7 SRJ7:SRN7 TBF7:TBJ7 TLB7:TLF7 TUX7:TVB7 UET7:UEX7 UOP7:UOT7 UYL7:UYP7 VIH7:VIL7 VSD7:VSH7 WBZ7:WCD7 WLV7:WLZ7 WVR7:WVV7 J65543:N65543 JF65543:JJ65543 TB65543:TF65543 ACX65543:ADB65543 AMT65543:AMX65543 AWP65543:AWT65543 BGL65543:BGP65543 BQH65543:BQL65543 CAD65543:CAH65543 CJZ65543:CKD65543 CTV65543:CTZ65543 DDR65543:DDV65543 DNN65543:DNR65543 DXJ65543:DXN65543 EHF65543:EHJ65543 ERB65543:ERF65543 FAX65543:FBB65543 FKT65543:FKX65543 FUP65543:FUT65543 GEL65543:GEP65543 GOH65543:GOL65543 GYD65543:GYH65543 HHZ65543:HID65543 HRV65543:HRZ65543 IBR65543:IBV65543 ILN65543:ILR65543 IVJ65543:IVN65543 JFF65543:JFJ65543 JPB65543:JPF65543 JYX65543:JZB65543 KIT65543:KIX65543 KSP65543:KST65543 LCL65543:LCP65543 LMH65543:LML65543 LWD65543:LWH65543 MFZ65543:MGD65543 MPV65543:MPZ65543 MZR65543:MZV65543 NJN65543:NJR65543 NTJ65543:NTN65543 ODF65543:ODJ65543 ONB65543:ONF65543 OWX65543:OXB65543 PGT65543:PGX65543 PQP65543:PQT65543 QAL65543:QAP65543 QKH65543:QKL65543 QUD65543:QUH65543 RDZ65543:RED65543 RNV65543:RNZ65543 RXR65543:RXV65543 SHN65543:SHR65543 SRJ65543:SRN65543 TBF65543:TBJ65543 TLB65543:TLF65543 TUX65543:TVB65543 UET65543:UEX65543 UOP65543:UOT65543 UYL65543:UYP65543 VIH65543:VIL65543 VSD65543:VSH65543 WBZ65543:WCD65543 WLV65543:WLZ65543 WVR65543:WVV65543 J131079:N131079 JF131079:JJ131079 TB131079:TF131079 ACX131079:ADB131079 AMT131079:AMX131079 AWP131079:AWT131079 BGL131079:BGP131079 BQH131079:BQL131079 CAD131079:CAH131079 CJZ131079:CKD131079 CTV131079:CTZ131079 DDR131079:DDV131079 DNN131079:DNR131079 DXJ131079:DXN131079 EHF131079:EHJ131079 ERB131079:ERF131079 FAX131079:FBB131079 FKT131079:FKX131079 FUP131079:FUT131079 GEL131079:GEP131079 GOH131079:GOL131079 GYD131079:GYH131079 HHZ131079:HID131079 HRV131079:HRZ131079 IBR131079:IBV131079 ILN131079:ILR131079 IVJ131079:IVN131079 JFF131079:JFJ131079 JPB131079:JPF131079 JYX131079:JZB131079 KIT131079:KIX131079 KSP131079:KST131079 LCL131079:LCP131079 LMH131079:LML131079 LWD131079:LWH131079 MFZ131079:MGD131079 MPV131079:MPZ131079 MZR131079:MZV131079 NJN131079:NJR131079 NTJ131079:NTN131079 ODF131079:ODJ131079 ONB131079:ONF131079 OWX131079:OXB131079 PGT131079:PGX131079 PQP131079:PQT131079 QAL131079:QAP131079 QKH131079:QKL131079 QUD131079:QUH131079 RDZ131079:RED131079 RNV131079:RNZ131079 RXR131079:RXV131079 SHN131079:SHR131079 SRJ131079:SRN131079 TBF131079:TBJ131079 TLB131079:TLF131079 TUX131079:TVB131079 UET131079:UEX131079 UOP131079:UOT131079 UYL131079:UYP131079 VIH131079:VIL131079 VSD131079:VSH131079 WBZ131079:WCD131079 WLV131079:WLZ131079 WVR131079:WVV131079 J196615:N196615 JF196615:JJ196615 TB196615:TF196615 ACX196615:ADB196615 AMT196615:AMX196615 AWP196615:AWT196615 BGL196615:BGP196615 BQH196615:BQL196615 CAD196615:CAH196615 CJZ196615:CKD196615 CTV196615:CTZ196615 DDR196615:DDV196615 DNN196615:DNR196615 DXJ196615:DXN196615 EHF196615:EHJ196615 ERB196615:ERF196615 FAX196615:FBB196615 FKT196615:FKX196615 FUP196615:FUT196615 GEL196615:GEP196615 GOH196615:GOL196615 GYD196615:GYH196615 HHZ196615:HID196615 HRV196615:HRZ196615 IBR196615:IBV196615 ILN196615:ILR196615 IVJ196615:IVN196615 JFF196615:JFJ196615 JPB196615:JPF196615 JYX196615:JZB196615 KIT196615:KIX196615 KSP196615:KST196615 LCL196615:LCP196615 LMH196615:LML196615 LWD196615:LWH196615 MFZ196615:MGD196615 MPV196615:MPZ196615 MZR196615:MZV196615 NJN196615:NJR196615 NTJ196615:NTN196615 ODF196615:ODJ196615 ONB196615:ONF196615 OWX196615:OXB196615 PGT196615:PGX196615 PQP196615:PQT196615 QAL196615:QAP196615 QKH196615:QKL196615 QUD196615:QUH196615 RDZ196615:RED196615 RNV196615:RNZ196615 RXR196615:RXV196615 SHN196615:SHR196615 SRJ196615:SRN196615 TBF196615:TBJ196615 TLB196615:TLF196615 TUX196615:TVB196615 UET196615:UEX196615 UOP196615:UOT196615 UYL196615:UYP196615 VIH196615:VIL196615 VSD196615:VSH196615 WBZ196615:WCD196615 WLV196615:WLZ196615 WVR196615:WVV196615 J262151:N262151 JF262151:JJ262151 TB262151:TF262151 ACX262151:ADB262151 AMT262151:AMX262151 AWP262151:AWT262151 BGL262151:BGP262151 BQH262151:BQL262151 CAD262151:CAH262151 CJZ262151:CKD262151 CTV262151:CTZ262151 DDR262151:DDV262151 DNN262151:DNR262151 DXJ262151:DXN262151 EHF262151:EHJ262151 ERB262151:ERF262151 FAX262151:FBB262151 FKT262151:FKX262151 FUP262151:FUT262151 GEL262151:GEP262151 GOH262151:GOL262151 GYD262151:GYH262151 HHZ262151:HID262151 HRV262151:HRZ262151 IBR262151:IBV262151 ILN262151:ILR262151 IVJ262151:IVN262151 JFF262151:JFJ262151 JPB262151:JPF262151 JYX262151:JZB262151 KIT262151:KIX262151 KSP262151:KST262151 LCL262151:LCP262151 LMH262151:LML262151 LWD262151:LWH262151 MFZ262151:MGD262151 MPV262151:MPZ262151 MZR262151:MZV262151 NJN262151:NJR262151 NTJ262151:NTN262151 ODF262151:ODJ262151 ONB262151:ONF262151 OWX262151:OXB262151 PGT262151:PGX262151 PQP262151:PQT262151 QAL262151:QAP262151 QKH262151:QKL262151 QUD262151:QUH262151 RDZ262151:RED262151 RNV262151:RNZ262151 RXR262151:RXV262151 SHN262151:SHR262151 SRJ262151:SRN262151 TBF262151:TBJ262151 TLB262151:TLF262151 TUX262151:TVB262151 UET262151:UEX262151 UOP262151:UOT262151 UYL262151:UYP262151 VIH262151:VIL262151 VSD262151:VSH262151 WBZ262151:WCD262151 WLV262151:WLZ262151 WVR262151:WVV262151 J327687:N327687 JF327687:JJ327687 TB327687:TF327687 ACX327687:ADB327687 AMT327687:AMX327687 AWP327687:AWT327687 BGL327687:BGP327687 BQH327687:BQL327687 CAD327687:CAH327687 CJZ327687:CKD327687 CTV327687:CTZ327687 DDR327687:DDV327687 DNN327687:DNR327687 DXJ327687:DXN327687 EHF327687:EHJ327687 ERB327687:ERF327687 FAX327687:FBB327687 FKT327687:FKX327687 FUP327687:FUT327687 GEL327687:GEP327687 GOH327687:GOL327687 GYD327687:GYH327687 HHZ327687:HID327687 HRV327687:HRZ327687 IBR327687:IBV327687 ILN327687:ILR327687 IVJ327687:IVN327687 JFF327687:JFJ327687 JPB327687:JPF327687 JYX327687:JZB327687 KIT327687:KIX327687 KSP327687:KST327687 LCL327687:LCP327687 LMH327687:LML327687 LWD327687:LWH327687 MFZ327687:MGD327687 MPV327687:MPZ327687 MZR327687:MZV327687 NJN327687:NJR327687 NTJ327687:NTN327687 ODF327687:ODJ327687 ONB327687:ONF327687 OWX327687:OXB327687 PGT327687:PGX327687 PQP327687:PQT327687 QAL327687:QAP327687 QKH327687:QKL327687 QUD327687:QUH327687 RDZ327687:RED327687 RNV327687:RNZ327687 RXR327687:RXV327687 SHN327687:SHR327687 SRJ327687:SRN327687 TBF327687:TBJ327687 TLB327687:TLF327687 TUX327687:TVB327687 UET327687:UEX327687 UOP327687:UOT327687 UYL327687:UYP327687 VIH327687:VIL327687 VSD327687:VSH327687 WBZ327687:WCD327687 WLV327687:WLZ327687 WVR327687:WVV327687 J393223:N393223 JF393223:JJ393223 TB393223:TF393223 ACX393223:ADB393223 AMT393223:AMX393223 AWP393223:AWT393223 BGL393223:BGP393223 BQH393223:BQL393223 CAD393223:CAH393223 CJZ393223:CKD393223 CTV393223:CTZ393223 DDR393223:DDV393223 DNN393223:DNR393223 DXJ393223:DXN393223 EHF393223:EHJ393223 ERB393223:ERF393223 FAX393223:FBB393223 FKT393223:FKX393223 FUP393223:FUT393223 GEL393223:GEP393223 GOH393223:GOL393223 GYD393223:GYH393223 HHZ393223:HID393223 HRV393223:HRZ393223 IBR393223:IBV393223 ILN393223:ILR393223 IVJ393223:IVN393223 JFF393223:JFJ393223 JPB393223:JPF393223 JYX393223:JZB393223 KIT393223:KIX393223 KSP393223:KST393223 LCL393223:LCP393223 LMH393223:LML393223 LWD393223:LWH393223 MFZ393223:MGD393223 MPV393223:MPZ393223 MZR393223:MZV393223 NJN393223:NJR393223 NTJ393223:NTN393223 ODF393223:ODJ393223 ONB393223:ONF393223 OWX393223:OXB393223 PGT393223:PGX393223 PQP393223:PQT393223 QAL393223:QAP393223 QKH393223:QKL393223 QUD393223:QUH393223 RDZ393223:RED393223 RNV393223:RNZ393223 RXR393223:RXV393223 SHN393223:SHR393223 SRJ393223:SRN393223 TBF393223:TBJ393223 TLB393223:TLF393223 TUX393223:TVB393223 UET393223:UEX393223 UOP393223:UOT393223 UYL393223:UYP393223 VIH393223:VIL393223 VSD393223:VSH393223 WBZ393223:WCD393223 WLV393223:WLZ393223 WVR393223:WVV393223 J458759:N458759 JF458759:JJ458759 TB458759:TF458759 ACX458759:ADB458759 AMT458759:AMX458759 AWP458759:AWT458759 BGL458759:BGP458759 BQH458759:BQL458759 CAD458759:CAH458759 CJZ458759:CKD458759 CTV458759:CTZ458759 DDR458759:DDV458759 DNN458759:DNR458759 DXJ458759:DXN458759 EHF458759:EHJ458759 ERB458759:ERF458759 FAX458759:FBB458759 FKT458759:FKX458759 FUP458759:FUT458759 GEL458759:GEP458759 GOH458759:GOL458759 GYD458759:GYH458759 HHZ458759:HID458759 HRV458759:HRZ458759 IBR458759:IBV458759 ILN458759:ILR458759 IVJ458759:IVN458759 JFF458759:JFJ458759 JPB458759:JPF458759 JYX458759:JZB458759 KIT458759:KIX458759 KSP458759:KST458759 LCL458759:LCP458759 LMH458759:LML458759 LWD458759:LWH458759 MFZ458759:MGD458759 MPV458759:MPZ458759 MZR458759:MZV458759 NJN458759:NJR458759 NTJ458759:NTN458759 ODF458759:ODJ458759 ONB458759:ONF458759 OWX458759:OXB458759 PGT458759:PGX458759 PQP458759:PQT458759 QAL458759:QAP458759 QKH458759:QKL458759 QUD458759:QUH458759 RDZ458759:RED458759 RNV458759:RNZ458759 RXR458759:RXV458759 SHN458759:SHR458759 SRJ458759:SRN458759 TBF458759:TBJ458759 TLB458759:TLF458759 TUX458759:TVB458759 UET458759:UEX458759 UOP458759:UOT458759 UYL458759:UYP458759 VIH458759:VIL458759 VSD458759:VSH458759 WBZ458759:WCD458759 WLV458759:WLZ458759 WVR458759:WVV458759 J524295:N524295 JF524295:JJ524295 TB524295:TF524295 ACX524295:ADB524295 AMT524295:AMX524295 AWP524295:AWT524295 BGL524295:BGP524295 BQH524295:BQL524295 CAD524295:CAH524295 CJZ524295:CKD524295 CTV524295:CTZ524295 DDR524295:DDV524295 DNN524295:DNR524295 DXJ524295:DXN524295 EHF524295:EHJ524295 ERB524295:ERF524295 FAX524295:FBB524295 FKT524295:FKX524295 FUP524295:FUT524295 GEL524295:GEP524295 GOH524295:GOL524295 GYD524295:GYH524295 HHZ524295:HID524295 HRV524295:HRZ524295 IBR524295:IBV524295 ILN524295:ILR524295 IVJ524295:IVN524295 JFF524295:JFJ524295 JPB524295:JPF524295 JYX524295:JZB524295 KIT524295:KIX524295 KSP524295:KST524295 LCL524295:LCP524295 LMH524295:LML524295 LWD524295:LWH524295 MFZ524295:MGD524295 MPV524295:MPZ524295 MZR524295:MZV524295 NJN524295:NJR524295 NTJ524295:NTN524295 ODF524295:ODJ524295 ONB524295:ONF524295 OWX524295:OXB524295 PGT524295:PGX524295 PQP524295:PQT524295 QAL524295:QAP524295 QKH524295:QKL524295 QUD524295:QUH524295 RDZ524295:RED524295 RNV524295:RNZ524295 RXR524295:RXV524295 SHN524295:SHR524295 SRJ524295:SRN524295 TBF524295:TBJ524295 TLB524295:TLF524295 TUX524295:TVB524295 UET524295:UEX524295 UOP524295:UOT524295 UYL524295:UYP524295 VIH524295:VIL524295 VSD524295:VSH524295 WBZ524295:WCD524295 WLV524295:WLZ524295 WVR524295:WVV524295 J589831:N589831 JF589831:JJ589831 TB589831:TF589831 ACX589831:ADB589831 AMT589831:AMX589831 AWP589831:AWT589831 BGL589831:BGP589831 BQH589831:BQL589831 CAD589831:CAH589831 CJZ589831:CKD589831 CTV589831:CTZ589831 DDR589831:DDV589831 DNN589831:DNR589831 DXJ589831:DXN589831 EHF589831:EHJ589831 ERB589831:ERF589831 FAX589831:FBB589831 FKT589831:FKX589831 FUP589831:FUT589831 GEL589831:GEP589831 GOH589831:GOL589831 GYD589831:GYH589831 HHZ589831:HID589831 HRV589831:HRZ589831 IBR589831:IBV589831 ILN589831:ILR589831 IVJ589831:IVN589831 JFF589831:JFJ589831 JPB589831:JPF589831 JYX589831:JZB589831 KIT589831:KIX589831 KSP589831:KST589831 LCL589831:LCP589831 LMH589831:LML589831 LWD589831:LWH589831 MFZ589831:MGD589831 MPV589831:MPZ589831 MZR589831:MZV589831 NJN589831:NJR589831 NTJ589831:NTN589831 ODF589831:ODJ589831 ONB589831:ONF589831 OWX589831:OXB589831 PGT589831:PGX589831 PQP589831:PQT589831 QAL589831:QAP589831 QKH589831:QKL589831 QUD589831:QUH589831 RDZ589831:RED589831 RNV589831:RNZ589831 RXR589831:RXV589831 SHN589831:SHR589831 SRJ589831:SRN589831 TBF589831:TBJ589831 TLB589831:TLF589831 TUX589831:TVB589831 UET589831:UEX589831 UOP589831:UOT589831 UYL589831:UYP589831 VIH589831:VIL589831 VSD589831:VSH589831 WBZ589831:WCD589831 WLV589831:WLZ589831 WVR589831:WVV589831 J655367:N655367 JF655367:JJ655367 TB655367:TF655367 ACX655367:ADB655367 AMT655367:AMX655367 AWP655367:AWT655367 BGL655367:BGP655367 BQH655367:BQL655367 CAD655367:CAH655367 CJZ655367:CKD655367 CTV655367:CTZ655367 DDR655367:DDV655367 DNN655367:DNR655367 DXJ655367:DXN655367 EHF655367:EHJ655367 ERB655367:ERF655367 FAX655367:FBB655367 FKT655367:FKX655367 FUP655367:FUT655367 GEL655367:GEP655367 GOH655367:GOL655367 GYD655367:GYH655367 HHZ655367:HID655367 HRV655367:HRZ655367 IBR655367:IBV655367 ILN655367:ILR655367 IVJ655367:IVN655367 JFF655367:JFJ655367 JPB655367:JPF655367 JYX655367:JZB655367 KIT655367:KIX655367 KSP655367:KST655367 LCL655367:LCP655367 LMH655367:LML655367 LWD655367:LWH655367 MFZ655367:MGD655367 MPV655367:MPZ655367 MZR655367:MZV655367 NJN655367:NJR655367 NTJ655367:NTN655367 ODF655367:ODJ655367 ONB655367:ONF655367 OWX655367:OXB655367 PGT655367:PGX655367 PQP655367:PQT655367 QAL655367:QAP655367 QKH655367:QKL655367 QUD655367:QUH655367 RDZ655367:RED655367 RNV655367:RNZ655367 RXR655367:RXV655367 SHN655367:SHR655367 SRJ655367:SRN655367 TBF655367:TBJ655367 TLB655367:TLF655367 TUX655367:TVB655367 UET655367:UEX655367 UOP655367:UOT655367 UYL655367:UYP655367 VIH655367:VIL655367 VSD655367:VSH655367 WBZ655367:WCD655367 WLV655367:WLZ655367 WVR655367:WVV655367 J720903:N720903 JF720903:JJ720903 TB720903:TF720903 ACX720903:ADB720903 AMT720903:AMX720903 AWP720903:AWT720903 BGL720903:BGP720903 BQH720903:BQL720903 CAD720903:CAH720903 CJZ720903:CKD720903 CTV720903:CTZ720903 DDR720903:DDV720903 DNN720903:DNR720903 DXJ720903:DXN720903 EHF720903:EHJ720903 ERB720903:ERF720903 FAX720903:FBB720903 FKT720903:FKX720903 FUP720903:FUT720903 GEL720903:GEP720903 GOH720903:GOL720903 GYD720903:GYH720903 HHZ720903:HID720903 HRV720903:HRZ720903 IBR720903:IBV720903 ILN720903:ILR720903 IVJ720903:IVN720903 JFF720903:JFJ720903 JPB720903:JPF720903 JYX720903:JZB720903 KIT720903:KIX720903 KSP720903:KST720903 LCL720903:LCP720903 LMH720903:LML720903 LWD720903:LWH720903 MFZ720903:MGD720903 MPV720903:MPZ720903 MZR720903:MZV720903 NJN720903:NJR720903 NTJ720903:NTN720903 ODF720903:ODJ720903 ONB720903:ONF720903 OWX720903:OXB720903 PGT720903:PGX720903 PQP720903:PQT720903 QAL720903:QAP720903 QKH720903:QKL720903 QUD720903:QUH720903 RDZ720903:RED720903 RNV720903:RNZ720903 RXR720903:RXV720903 SHN720903:SHR720903 SRJ720903:SRN720903 TBF720903:TBJ720903 TLB720903:TLF720903 TUX720903:TVB720903 UET720903:UEX720903 UOP720903:UOT720903 UYL720903:UYP720903 VIH720903:VIL720903 VSD720903:VSH720903 WBZ720903:WCD720903 WLV720903:WLZ720903 WVR720903:WVV720903 J786439:N786439 JF786439:JJ786439 TB786439:TF786439 ACX786439:ADB786439 AMT786439:AMX786439 AWP786439:AWT786439 BGL786439:BGP786439 BQH786439:BQL786439 CAD786439:CAH786439 CJZ786439:CKD786439 CTV786439:CTZ786439 DDR786439:DDV786439 DNN786439:DNR786439 DXJ786439:DXN786439 EHF786439:EHJ786439 ERB786439:ERF786439 FAX786439:FBB786439 FKT786439:FKX786439 FUP786439:FUT786439 GEL786439:GEP786439 GOH786439:GOL786439 GYD786439:GYH786439 HHZ786439:HID786439 HRV786439:HRZ786439 IBR786439:IBV786439 ILN786439:ILR786439 IVJ786439:IVN786439 JFF786439:JFJ786439 JPB786439:JPF786439 JYX786439:JZB786439 KIT786439:KIX786439 KSP786439:KST786439 LCL786439:LCP786439 LMH786439:LML786439 LWD786439:LWH786439 MFZ786439:MGD786439 MPV786439:MPZ786439 MZR786439:MZV786439 NJN786439:NJR786439 NTJ786439:NTN786439 ODF786439:ODJ786439 ONB786439:ONF786439 OWX786439:OXB786439 PGT786439:PGX786439 PQP786439:PQT786439 QAL786439:QAP786439 QKH786439:QKL786439 QUD786439:QUH786439 RDZ786439:RED786439 RNV786439:RNZ786439 RXR786439:RXV786439 SHN786439:SHR786439 SRJ786439:SRN786439 TBF786439:TBJ786439 TLB786439:TLF786439 TUX786439:TVB786439 UET786439:UEX786439 UOP786439:UOT786439 UYL786439:UYP786439 VIH786439:VIL786439 VSD786439:VSH786439 WBZ786439:WCD786439 WLV786439:WLZ786439 WVR786439:WVV786439 J851975:N851975 JF851975:JJ851975 TB851975:TF851975 ACX851975:ADB851975 AMT851975:AMX851975 AWP851975:AWT851975 BGL851975:BGP851975 BQH851975:BQL851975 CAD851975:CAH851975 CJZ851975:CKD851975 CTV851975:CTZ851975 DDR851975:DDV851975 DNN851975:DNR851975 DXJ851975:DXN851975 EHF851975:EHJ851975 ERB851975:ERF851975 FAX851975:FBB851975 FKT851975:FKX851975 FUP851975:FUT851975 GEL851975:GEP851975 GOH851975:GOL851975 GYD851975:GYH851975 HHZ851975:HID851975 HRV851975:HRZ851975 IBR851975:IBV851975 ILN851975:ILR851975 IVJ851975:IVN851975 JFF851975:JFJ851975 JPB851975:JPF851975 JYX851975:JZB851975 KIT851975:KIX851975 KSP851975:KST851975 LCL851975:LCP851975 LMH851975:LML851975 LWD851975:LWH851975 MFZ851975:MGD851975 MPV851975:MPZ851975 MZR851975:MZV851975 NJN851975:NJR851975 NTJ851975:NTN851975 ODF851975:ODJ851975 ONB851975:ONF851975 OWX851975:OXB851975 PGT851975:PGX851975 PQP851975:PQT851975 QAL851975:QAP851975 QKH851975:QKL851975 QUD851975:QUH851975 RDZ851975:RED851975 RNV851975:RNZ851975 RXR851975:RXV851975 SHN851975:SHR851975 SRJ851975:SRN851975 TBF851975:TBJ851975 TLB851975:TLF851975 TUX851975:TVB851975 UET851975:UEX851975 UOP851975:UOT851975 UYL851975:UYP851975 VIH851975:VIL851975 VSD851975:VSH851975 WBZ851975:WCD851975 WLV851975:WLZ851975 WVR851975:WVV851975 J917511:N917511 JF917511:JJ917511 TB917511:TF917511 ACX917511:ADB917511 AMT917511:AMX917511 AWP917511:AWT917511 BGL917511:BGP917511 BQH917511:BQL917511 CAD917511:CAH917511 CJZ917511:CKD917511 CTV917511:CTZ917511 DDR917511:DDV917511 DNN917511:DNR917511 DXJ917511:DXN917511 EHF917511:EHJ917511 ERB917511:ERF917511 FAX917511:FBB917511 FKT917511:FKX917511 FUP917511:FUT917511 GEL917511:GEP917511 GOH917511:GOL917511 GYD917511:GYH917511 HHZ917511:HID917511 HRV917511:HRZ917511 IBR917511:IBV917511 ILN917511:ILR917511 IVJ917511:IVN917511 JFF917511:JFJ917511 JPB917511:JPF917511 JYX917511:JZB917511 KIT917511:KIX917511 KSP917511:KST917511 LCL917511:LCP917511 LMH917511:LML917511 LWD917511:LWH917511 MFZ917511:MGD917511 MPV917511:MPZ917511 MZR917511:MZV917511 NJN917511:NJR917511 NTJ917511:NTN917511 ODF917511:ODJ917511 ONB917511:ONF917511 OWX917511:OXB917511 PGT917511:PGX917511 PQP917511:PQT917511 QAL917511:QAP917511 QKH917511:QKL917511 QUD917511:QUH917511 RDZ917511:RED917511 RNV917511:RNZ917511 RXR917511:RXV917511 SHN917511:SHR917511 SRJ917511:SRN917511 TBF917511:TBJ917511 TLB917511:TLF917511 TUX917511:TVB917511 UET917511:UEX917511 UOP917511:UOT917511 UYL917511:UYP917511 VIH917511:VIL917511 VSD917511:VSH917511 WBZ917511:WCD917511 WLV917511:WLZ917511 WVR917511:WVV917511 J983047:N983047 JF983047:JJ983047 TB983047:TF983047 ACX983047:ADB983047 AMT983047:AMX983047 AWP983047:AWT983047 BGL983047:BGP983047 BQH983047:BQL983047 CAD983047:CAH983047 CJZ983047:CKD983047 CTV983047:CTZ983047 DDR983047:DDV983047 DNN983047:DNR983047 DXJ983047:DXN983047 EHF983047:EHJ983047 ERB983047:ERF983047 FAX983047:FBB983047 FKT983047:FKX983047 FUP983047:FUT983047 GEL983047:GEP983047 GOH983047:GOL983047 GYD983047:GYH983047 HHZ983047:HID983047 HRV983047:HRZ983047 IBR983047:IBV983047 ILN983047:ILR983047 IVJ983047:IVN983047 JFF983047:JFJ983047 JPB983047:JPF983047 JYX983047:JZB983047 KIT983047:KIX983047 KSP983047:KST983047 LCL983047:LCP983047 LMH983047:LML983047 LWD983047:LWH983047 MFZ983047:MGD983047 MPV983047:MPZ983047 MZR983047:MZV983047 NJN983047:NJR983047 NTJ983047:NTN983047 ODF983047:ODJ983047 ONB983047:ONF983047 OWX983047:OXB983047 PGT983047:PGX983047 PQP983047:PQT983047 QAL983047:QAP983047 QKH983047:QKL983047 QUD983047:QUH983047 RDZ983047:RED983047 RNV983047:RNZ983047 RXR983047:RXV983047 SHN983047:SHR983047 SRJ983047:SRN983047 TBF983047:TBJ983047 TLB983047:TLF983047 TUX983047:TVB983047 UET983047:UEX983047 UOP983047:UOT983047 UYL983047:UYP983047 VIH983047:VIL983047 VSD983047:VSH983047 WBZ983047:WCD983047 WLV983047:WLZ983047 WVR983047:WVV983047 I10:K10 JE10:JG10 TA10:TC10 ACW10:ACY10 AMS10:AMU10 AWO10:AWQ10 BGK10:BGM10 BQG10:BQI10 CAC10:CAE10 CJY10:CKA10 CTU10:CTW10 DDQ10:DDS10 DNM10:DNO10 DXI10:DXK10 EHE10:EHG10 ERA10:ERC10 FAW10:FAY10 FKS10:FKU10 FUO10:FUQ10 GEK10:GEM10 GOG10:GOI10 GYC10:GYE10 HHY10:HIA10 HRU10:HRW10 IBQ10:IBS10 ILM10:ILO10 IVI10:IVK10 JFE10:JFG10 JPA10:JPC10 JYW10:JYY10 KIS10:KIU10 KSO10:KSQ10 LCK10:LCM10 LMG10:LMI10 LWC10:LWE10 MFY10:MGA10 MPU10:MPW10 MZQ10:MZS10 NJM10:NJO10 NTI10:NTK10 ODE10:ODG10 ONA10:ONC10 OWW10:OWY10 PGS10:PGU10 PQO10:PQQ10 QAK10:QAM10 QKG10:QKI10 QUC10:QUE10 RDY10:REA10 RNU10:RNW10 RXQ10:RXS10 SHM10:SHO10 SRI10:SRK10 TBE10:TBG10 TLA10:TLC10 TUW10:TUY10 UES10:UEU10 UOO10:UOQ10 UYK10:UYM10 VIG10:VII10 VSC10:VSE10 WBY10:WCA10 WLU10:WLW10 WVQ10:WVS10 I65546:K65546 JE65546:JG65546 TA65546:TC65546 ACW65546:ACY65546 AMS65546:AMU65546 AWO65546:AWQ65546 BGK65546:BGM65546 BQG65546:BQI65546 CAC65546:CAE65546 CJY65546:CKA65546 CTU65546:CTW65546 DDQ65546:DDS65546 DNM65546:DNO65546 DXI65546:DXK65546 EHE65546:EHG65546 ERA65546:ERC65546 FAW65546:FAY65546 FKS65546:FKU65546 FUO65546:FUQ65546 GEK65546:GEM65546 GOG65546:GOI65546 GYC65546:GYE65546 HHY65546:HIA65546 HRU65546:HRW65546 IBQ65546:IBS65546 ILM65546:ILO65546 IVI65546:IVK65546 JFE65546:JFG65546 JPA65546:JPC65546 JYW65546:JYY65546 KIS65546:KIU65546 KSO65546:KSQ65546 LCK65546:LCM65546 LMG65546:LMI65546 LWC65546:LWE65546 MFY65546:MGA65546 MPU65546:MPW65546 MZQ65546:MZS65546 NJM65546:NJO65546 NTI65546:NTK65546 ODE65546:ODG65546 ONA65546:ONC65546 OWW65546:OWY65546 PGS65546:PGU65546 PQO65546:PQQ65546 QAK65546:QAM65546 QKG65546:QKI65546 QUC65546:QUE65546 RDY65546:REA65546 RNU65546:RNW65546 RXQ65546:RXS65546 SHM65546:SHO65546 SRI65546:SRK65546 TBE65546:TBG65546 TLA65546:TLC65546 TUW65546:TUY65546 UES65546:UEU65546 UOO65546:UOQ65546 UYK65546:UYM65546 VIG65546:VII65546 VSC65546:VSE65546 WBY65546:WCA65546 WLU65546:WLW65546 WVQ65546:WVS65546 I131082:K131082 JE131082:JG131082 TA131082:TC131082 ACW131082:ACY131082 AMS131082:AMU131082 AWO131082:AWQ131082 BGK131082:BGM131082 BQG131082:BQI131082 CAC131082:CAE131082 CJY131082:CKA131082 CTU131082:CTW131082 DDQ131082:DDS131082 DNM131082:DNO131082 DXI131082:DXK131082 EHE131082:EHG131082 ERA131082:ERC131082 FAW131082:FAY131082 FKS131082:FKU131082 FUO131082:FUQ131082 GEK131082:GEM131082 GOG131082:GOI131082 GYC131082:GYE131082 HHY131082:HIA131082 HRU131082:HRW131082 IBQ131082:IBS131082 ILM131082:ILO131082 IVI131082:IVK131082 JFE131082:JFG131082 JPA131082:JPC131082 JYW131082:JYY131082 KIS131082:KIU131082 KSO131082:KSQ131082 LCK131082:LCM131082 LMG131082:LMI131082 LWC131082:LWE131082 MFY131082:MGA131082 MPU131082:MPW131082 MZQ131082:MZS131082 NJM131082:NJO131082 NTI131082:NTK131082 ODE131082:ODG131082 ONA131082:ONC131082 OWW131082:OWY131082 PGS131082:PGU131082 PQO131082:PQQ131082 QAK131082:QAM131082 QKG131082:QKI131082 QUC131082:QUE131082 RDY131082:REA131082 RNU131082:RNW131082 RXQ131082:RXS131082 SHM131082:SHO131082 SRI131082:SRK131082 TBE131082:TBG131082 TLA131082:TLC131082 TUW131082:TUY131082 UES131082:UEU131082 UOO131082:UOQ131082 UYK131082:UYM131082 VIG131082:VII131082 VSC131082:VSE131082 WBY131082:WCA131082 WLU131082:WLW131082 WVQ131082:WVS131082 I196618:K196618 JE196618:JG196618 TA196618:TC196618 ACW196618:ACY196618 AMS196618:AMU196618 AWO196618:AWQ196618 BGK196618:BGM196618 BQG196618:BQI196618 CAC196618:CAE196618 CJY196618:CKA196618 CTU196618:CTW196618 DDQ196618:DDS196618 DNM196618:DNO196618 DXI196618:DXK196618 EHE196618:EHG196618 ERA196618:ERC196618 FAW196618:FAY196618 FKS196618:FKU196618 FUO196618:FUQ196618 GEK196618:GEM196618 GOG196618:GOI196618 GYC196618:GYE196618 HHY196618:HIA196618 HRU196618:HRW196618 IBQ196618:IBS196618 ILM196618:ILO196618 IVI196618:IVK196618 JFE196618:JFG196618 JPA196618:JPC196618 JYW196618:JYY196618 KIS196618:KIU196618 KSO196618:KSQ196618 LCK196618:LCM196618 LMG196618:LMI196618 LWC196618:LWE196618 MFY196618:MGA196618 MPU196618:MPW196618 MZQ196618:MZS196618 NJM196618:NJO196618 NTI196618:NTK196618 ODE196618:ODG196618 ONA196618:ONC196618 OWW196618:OWY196618 PGS196618:PGU196618 PQO196618:PQQ196618 QAK196618:QAM196618 QKG196618:QKI196618 QUC196618:QUE196618 RDY196618:REA196618 RNU196618:RNW196618 RXQ196618:RXS196618 SHM196618:SHO196618 SRI196618:SRK196618 TBE196618:TBG196618 TLA196618:TLC196618 TUW196618:TUY196618 UES196618:UEU196618 UOO196618:UOQ196618 UYK196618:UYM196618 VIG196618:VII196618 VSC196618:VSE196618 WBY196618:WCA196618 WLU196618:WLW196618 WVQ196618:WVS196618 I262154:K262154 JE262154:JG262154 TA262154:TC262154 ACW262154:ACY262154 AMS262154:AMU262154 AWO262154:AWQ262154 BGK262154:BGM262154 BQG262154:BQI262154 CAC262154:CAE262154 CJY262154:CKA262154 CTU262154:CTW262154 DDQ262154:DDS262154 DNM262154:DNO262154 DXI262154:DXK262154 EHE262154:EHG262154 ERA262154:ERC262154 FAW262154:FAY262154 FKS262154:FKU262154 FUO262154:FUQ262154 GEK262154:GEM262154 GOG262154:GOI262154 GYC262154:GYE262154 HHY262154:HIA262154 HRU262154:HRW262154 IBQ262154:IBS262154 ILM262154:ILO262154 IVI262154:IVK262154 JFE262154:JFG262154 JPA262154:JPC262154 JYW262154:JYY262154 KIS262154:KIU262154 KSO262154:KSQ262154 LCK262154:LCM262154 LMG262154:LMI262154 LWC262154:LWE262154 MFY262154:MGA262154 MPU262154:MPW262154 MZQ262154:MZS262154 NJM262154:NJO262154 NTI262154:NTK262154 ODE262154:ODG262154 ONA262154:ONC262154 OWW262154:OWY262154 PGS262154:PGU262154 PQO262154:PQQ262154 QAK262154:QAM262154 QKG262154:QKI262154 QUC262154:QUE262154 RDY262154:REA262154 RNU262154:RNW262154 RXQ262154:RXS262154 SHM262154:SHO262154 SRI262154:SRK262154 TBE262154:TBG262154 TLA262154:TLC262154 TUW262154:TUY262154 UES262154:UEU262154 UOO262154:UOQ262154 UYK262154:UYM262154 VIG262154:VII262154 VSC262154:VSE262154 WBY262154:WCA262154 WLU262154:WLW262154 WVQ262154:WVS262154 I327690:K327690 JE327690:JG327690 TA327690:TC327690 ACW327690:ACY327690 AMS327690:AMU327690 AWO327690:AWQ327690 BGK327690:BGM327690 BQG327690:BQI327690 CAC327690:CAE327690 CJY327690:CKA327690 CTU327690:CTW327690 DDQ327690:DDS327690 DNM327690:DNO327690 DXI327690:DXK327690 EHE327690:EHG327690 ERA327690:ERC327690 FAW327690:FAY327690 FKS327690:FKU327690 FUO327690:FUQ327690 GEK327690:GEM327690 GOG327690:GOI327690 GYC327690:GYE327690 HHY327690:HIA327690 HRU327690:HRW327690 IBQ327690:IBS327690 ILM327690:ILO327690 IVI327690:IVK327690 JFE327690:JFG327690 JPA327690:JPC327690 JYW327690:JYY327690 KIS327690:KIU327690 KSO327690:KSQ327690 LCK327690:LCM327690 LMG327690:LMI327690 LWC327690:LWE327690 MFY327690:MGA327690 MPU327690:MPW327690 MZQ327690:MZS327690 NJM327690:NJO327690 NTI327690:NTK327690 ODE327690:ODG327690 ONA327690:ONC327690 OWW327690:OWY327690 PGS327690:PGU327690 PQO327690:PQQ327690 QAK327690:QAM327690 QKG327690:QKI327690 QUC327690:QUE327690 RDY327690:REA327690 RNU327690:RNW327690 RXQ327690:RXS327690 SHM327690:SHO327690 SRI327690:SRK327690 TBE327690:TBG327690 TLA327690:TLC327690 TUW327690:TUY327690 UES327690:UEU327690 UOO327690:UOQ327690 UYK327690:UYM327690 VIG327690:VII327690 VSC327690:VSE327690 WBY327690:WCA327690 WLU327690:WLW327690 WVQ327690:WVS327690 I393226:K393226 JE393226:JG393226 TA393226:TC393226 ACW393226:ACY393226 AMS393226:AMU393226 AWO393226:AWQ393226 BGK393226:BGM393226 BQG393226:BQI393226 CAC393226:CAE393226 CJY393226:CKA393226 CTU393226:CTW393226 DDQ393226:DDS393226 DNM393226:DNO393226 DXI393226:DXK393226 EHE393226:EHG393226 ERA393226:ERC393226 FAW393226:FAY393226 FKS393226:FKU393226 FUO393226:FUQ393226 GEK393226:GEM393226 GOG393226:GOI393226 GYC393226:GYE393226 HHY393226:HIA393226 HRU393226:HRW393226 IBQ393226:IBS393226 ILM393226:ILO393226 IVI393226:IVK393226 JFE393226:JFG393226 JPA393226:JPC393226 JYW393226:JYY393226 KIS393226:KIU393226 KSO393226:KSQ393226 LCK393226:LCM393226 LMG393226:LMI393226 LWC393226:LWE393226 MFY393226:MGA393226 MPU393226:MPW393226 MZQ393226:MZS393226 NJM393226:NJO393226 NTI393226:NTK393226 ODE393226:ODG393226 ONA393226:ONC393226 OWW393226:OWY393226 PGS393226:PGU393226 PQO393226:PQQ393226 QAK393226:QAM393226 QKG393226:QKI393226 QUC393226:QUE393226 RDY393226:REA393226 RNU393226:RNW393226 RXQ393226:RXS393226 SHM393226:SHO393226 SRI393226:SRK393226 TBE393226:TBG393226 TLA393226:TLC393226 TUW393226:TUY393226 UES393226:UEU393226 UOO393226:UOQ393226 UYK393226:UYM393226 VIG393226:VII393226 VSC393226:VSE393226 WBY393226:WCA393226 WLU393226:WLW393226 WVQ393226:WVS393226 I458762:K458762 JE458762:JG458762 TA458762:TC458762 ACW458762:ACY458762 AMS458762:AMU458762 AWO458762:AWQ458762 BGK458762:BGM458762 BQG458762:BQI458762 CAC458762:CAE458762 CJY458762:CKA458762 CTU458762:CTW458762 DDQ458762:DDS458762 DNM458762:DNO458762 DXI458762:DXK458762 EHE458762:EHG458762 ERA458762:ERC458762 FAW458762:FAY458762 FKS458762:FKU458762 FUO458762:FUQ458762 GEK458762:GEM458762 GOG458762:GOI458762 GYC458762:GYE458762 HHY458762:HIA458762 HRU458762:HRW458762 IBQ458762:IBS458762 ILM458762:ILO458762 IVI458762:IVK458762 JFE458762:JFG458762 JPA458762:JPC458762 JYW458762:JYY458762 KIS458762:KIU458762 KSO458762:KSQ458762 LCK458762:LCM458762 LMG458762:LMI458762 LWC458762:LWE458762 MFY458762:MGA458762 MPU458762:MPW458762 MZQ458762:MZS458762 NJM458762:NJO458762 NTI458762:NTK458762 ODE458762:ODG458762 ONA458762:ONC458762 OWW458762:OWY458762 PGS458762:PGU458762 PQO458762:PQQ458762 QAK458762:QAM458762 QKG458762:QKI458762 QUC458762:QUE458762 RDY458762:REA458762 RNU458762:RNW458762 RXQ458762:RXS458762 SHM458762:SHO458762 SRI458762:SRK458762 TBE458762:TBG458762 TLA458762:TLC458762 TUW458762:TUY458762 UES458762:UEU458762 UOO458762:UOQ458762 UYK458762:UYM458762 VIG458762:VII458762 VSC458762:VSE458762 WBY458762:WCA458762 WLU458762:WLW458762 WVQ458762:WVS458762 I524298:K524298 JE524298:JG524298 TA524298:TC524298 ACW524298:ACY524298 AMS524298:AMU524298 AWO524298:AWQ524298 BGK524298:BGM524298 BQG524298:BQI524298 CAC524298:CAE524298 CJY524298:CKA524298 CTU524298:CTW524298 DDQ524298:DDS524298 DNM524298:DNO524298 DXI524298:DXK524298 EHE524298:EHG524298 ERA524298:ERC524298 FAW524298:FAY524298 FKS524298:FKU524298 FUO524298:FUQ524298 GEK524298:GEM524298 GOG524298:GOI524298 GYC524298:GYE524298 HHY524298:HIA524298 HRU524298:HRW524298 IBQ524298:IBS524298 ILM524298:ILO524298 IVI524298:IVK524298 JFE524298:JFG524298 JPA524298:JPC524298 JYW524298:JYY524298 KIS524298:KIU524298 KSO524298:KSQ524298 LCK524298:LCM524298 LMG524298:LMI524298 LWC524298:LWE524298 MFY524298:MGA524298 MPU524298:MPW524298 MZQ524298:MZS524298 NJM524298:NJO524298 NTI524298:NTK524298 ODE524298:ODG524298 ONA524298:ONC524298 OWW524298:OWY524298 PGS524298:PGU524298 PQO524298:PQQ524298 QAK524298:QAM524298 QKG524298:QKI524298 QUC524298:QUE524298 RDY524298:REA524298 RNU524298:RNW524298 RXQ524298:RXS524298 SHM524298:SHO524298 SRI524298:SRK524298 TBE524298:TBG524298 TLA524298:TLC524298 TUW524298:TUY524298 UES524298:UEU524298 UOO524298:UOQ524298 UYK524298:UYM524298 VIG524298:VII524298 VSC524298:VSE524298 WBY524298:WCA524298 WLU524298:WLW524298 WVQ524298:WVS524298 I589834:K589834 JE589834:JG589834 TA589834:TC589834 ACW589834:ACY589834 AMS589834:AMU589834 AWO589834:AWQ589834 BGK589834:BGM589834 BQG589834:BQI589834 CAC589834:CAE589834 CJY589834:CKA589834 CTU589834:CTW589834 DDQ589834:DDS589834 DNM589834:DNO589834 DXI589834:DXK589834 EHE589834:EHG589834 ERA589834:ERC589834 FAW589834:FAY589834 FKS589834:FKU589834 FUO589834:FUQ589834 GEK589834:GEM589834 GOG589834:GOI589834 GYC589834:GYE589834 HHY589834:HIA589834 HRU589834:HRW589834 IBQ589834:IBS589834 ILM589834:ILO589834 IVI589834:IVK589834 JFE589834:JFG589834 JPA589834:JPC589834 JYW589834:JYY589834 KIS589834:KIU589834 KSO589834:KSQ589834 LCK589834:LCM589834 LMG589834:LMI589834 LWC589834:LWE589834 MFY589834:MGA589834 MPU589834:MPW589834 MZQ589834:MZS589834 NJM589834:NJO589834 NTI589834:NTK589834 ODE589834:ODG589834 ONA589834:ONC589834 OWW589834:OWY589834 PGS589834:PGU589834 PQO589834:PQQ589834 QAK589834:QAM589834 QKG589834:QKI589834 QUC589834:QUE589834 RDY589834:REA589834 RNU589834:RNW589834 RXQ589834:RXS589834 SHM589834:SHO589834 SRI589834:SRK589834 TBE589834:TBG589834 TLA589834:TLC589834 TUW589834:TUY589834 UES589834:UEU589834 UOO589834:UOQ589834 UYK589834:UYM589834 VIG589834:VII589834 VSC589834:VSE589834 WBY589834:WCA589834 WLU589834:WLW589834 WVQ589834:WVS589834 I655370:K655370 JE655370:JG655370 TA655370:TC655370 ACW655370:ACY655370 AMS655370:AMU655370 AWO655370:AWQ655370 BGK655370:BGM655370 BQG655370:BQI655370 CAC655370:CAE655370 CJY655370:CKA655370 CTU655370:CTW655370 DDQ655370:DDS655370 DNM655370:DNO655370 DXI655370:DXK655370 EHE655370:EHG655370 ERA655370:ERC655370 FAW655370:FAY655370 FKS655370:FKU655370 FUO655370:FUQ655370 GEK655370:GEM655370 GOG655370:GOI655370 GYC655370:GYE655370 HHY655370:HIA655370 HRU655370:HRW655370 IBQ655370:IBS655370 ILM655370:ILO655370 IVI655370:IVK655370 JFE655370:JFG655370 JPA655370:JPC655370 JYW655370:JYY655370 KIS655370:KIU655370 KSO655370:KSQ655370 LCK655370:LCM655370 LMG655370:LMI655370 LWC655370:LWE655370 MFY655370:MGA655370 MPU655370:MPW655370 MZQ655370:MZS655370 NJM655370:NJO655370 NTI655370:NTK655370 ODE655370:ODG655370 ONA655370:ONC655370 OWW655370:OWY655370 PGS655370:PGU655370 PQO655370:PQQ655370 QAK655370:QAM655370 QKG655370:QKI655370 QUC655370:QUE655370 RDY655370:REA655370 RNU655370:RNW655370 RXQ655370:RXS655370 SHM655370:SHO655370 SRI655370:SRK655370 TBE655370:TBG655370 TLA655370:TLC655370 TUW655370:TUY655370 UES655370:UEU655370 UOO655370:UOQ655370 UYK655370:UYM655370 VIG655370:VII655370 VSC655370:VSE655370 WBY655370:WCA655370 WLU655370:WLW655370 WVQ655370:WVS655370 I720906:K720906 JE720906:JG720906 TA720906:TC720906 ACW720906:ACY720906 AMS720906:AMU720906 AWO720906:AWQ720906 BGK720906:BGM720906 BQG720906:BQI720906 CAC720906:CAE720906 CJY720906:CKA720906 CTU720906:CTW720906 DDQ720906:DDS720906 DNM720906:DNO720906 DXI720906:DXK720906 EHE720906:EHG720906 ERA720906:ERC720906 FAW720906:FAY720906 FKS720906:FKU720906 FUO720906:FUQ720906 GEK720906:GEM720906 GOG720906:GOI720906 GYC720906:GYE720906 HHY720906:HIA720906 HRU720906:HRW720906 IBQ720906:IBS720906 ILM720906:ILO720906 IVI720906:IVK720906 JFE720906:JFG720906 JPA720906:JPC720906 JYW720906:JYY720906 KIS720906:KIU720906 KSO720906:KSQ720906 LCK720906:LCM720906 LMG720906:LMI720906 LWC720906:LWE720906 MFY720906:MGA720906 MPU720906:MPW720906 MZQ720906:MZS720906 NJM720906:NJO720906 NTI720906:NTK720906 ODE720906:ODG720906 ONA720906:ONC720906 OWW720906:OWY720906 PGS720906:PGU720906 PQO720906:PQQ720906 QAK720906:QAM720906 QKG720906:QKI720906 QUC720906:QUE720906 RDY720906:REA720906 RNU720906:RNW720906 RXQ720906:RXS720906 SHM720906:SHO720906 SRI720906:SRK720906 TBE720906:TBG720906 TLA720906:TLC720906 TUW720906:TUY720906 UES720906:UEU720906 UOO720906:UOQ720906 UYK720906:UYM720906 VIG720906:VII720906 VSC720906:VSE720906 WBY720906:WCA720906 WLU720906:WLW720906 WVQ720906:WVS720906 I786442:K786442 JE786442:JG786442 TA786442:TC786442 ACW786442:ACY786442 AMS786442:AMU786442 AWO786442:AWQ786442 BGK786442:BGM786442 BQG786442:BQI786442 CAC786442:CAE786442 CJY786442:CKA786442 CTU786442:CTW786442 DDQ786442:DDS786442 DNM786442:DNO786442 DXI786442:DXK786442 EHE786442:EHG786442 ERA786442:ERC786442 FAW786442:FAY786442 FKS786442:FKU786442 FUO786442:FUQ786442 GEK786442:GEM786442 GOG786442:GOI786442 GYC786442:GYE786442 HHY786442:HIA786442 HRU786442:HRW786442 IBQ786442:IBS786442 ILM786442:ILO786442 IVI786442:IVK786442 JFE786442:JFG786442 JPA786442:JPC786442 JYW786442:JYY786442 KIS786442:KIU786442 KSO786442:KSQ786442 LCK786442:LCM786442 LMG786442:LMI786442 LWC786442:LWE786442 MFY786442:MGA786442 MPU786442:MPW786442 MZQ786442:MZS786442 NJM786442:NJO786442 NTI786442:NTK786442 ODE786442:ODG786442 ONA786442:ONC786442 OWW786442:OWY786442 PGS786442:PGU786442 PQO786442:PQQ786442 QAK786442:QAM786442 QKG786442:QKI786442 QUC786442:QUE786442 RDY786442:REA786442 RNU786442:RNW786442 RXQ786442:RXS786442 SHM786442:SHO786442 SRI786442:SRK786442 TBE786442:TBG786442 TLA786442:TLC786442 TUW786442:TUY786442 UES786442:UEU786442 UOO786442:UOQ786442 UYK786442:UYM786442 VIG786442:VII786442 VSC786442:VSE786442 WBY786442:WCA786442 WLU786442:WLW786442 WVQ786442:WVS786442 I851978:K851978 JE851978:JG851978 TA851978:TC851978 ACW851978:ACY851978 AMS851978:AMU851978 AWO851978:AWQ851978 BGK851978:BGM851978 BQG851978:BQI851978 CAC851978:CAE851978 CJY851978:CKA851978 CTU851978:CTW851978 DDQ851978:DDS851978 DNM851978:DNO851978 DXI851978:DXK851978 EHE851978:EHG851978 ERA851978:ERC851978 FAW851978:FAY851978 FKS851978:FKU851978 FUO851978:FUQ851978 GEK851978:GEM851978 GOG851978:GOI851978 GYC851978:GYE851978 HHY851978:HIA851978 HRU851978:HRW851978 IBQ851978:IBS851978 ILM851978:ILO851978 IVI851978:IVK851978 JFE851978:JFG851978 JPA851978:JPC851978 JYW851978:JYY851978 KIS851978:KIU851978 KSO851978:KSQ851978 LCK851978:LCM851978 LMG851978:LMI851978 LWC851978:LWE851978 MFY851978:MGA851978 MPU851978:MPW851978 MZQ851978:MZS851978 NJM851978:NJO851978 NTI851978:NTK851978 ODE851978:ODG851978 ONA851978:ONC851978 OWW851978:OWY851978 PGS851978:PGU851978 PQO851978:PQQ851978 QAK851978:QAM851978 QKG851978:QKI851978 QUC851978:QUE851978 RDY851978:REA851978 RNU851978:RNW851978 RXQ851978:RXS851978 SHM851978:SHO851978 SRI851978:SRK851978 TBE851978:TBG851978 TLA851978:TLC851978 TUW851978:TUY851978 UES851978:UEU851978 UOO851978:UOQ851978 UYK851978:UYM851978 VIG851978:VII851978 VSC851978:VSE851978 WBY851978:WCA851978 WLU851978:WLW851978 WVQ851978:WVS851978 I917514:K917514 JE917514:JG917514 TA917514:TC917514 ACW917514:ACY917514 AMS917514:AMU917514 AWO917514:AWQ917514 BGK917514:BGM917514 BQG917514:BQI917514 CAC917514:CAE917514 CJY917514:CKA917514 CTU917514:CTW917514 DDQ917514:DDS917514 DNM917514:DNO917514 DXI917514:DXK917514 EHE917514:EHG917514 ERA917514:ERC917514 FAW917514:FAY917514 FKS917514:FKU917514 FUO917514:FUQ917514 GEK917514:GEM917514 GOG917514:GOI917514 GYC917514:GYE917514 HHY917514:HIA917514 HRU917514:HRW917514 IBQ917514:IBS917514 ILM917514:ILO917514 IVI917514:IVK917514 JFE917514:JFG917514 JPA917514:JPC917514 JYW917514:JYY917514 KIS917514:KIU917514 KSO917514:KSQ917514 LCK917514:LCM917514 LMG917514:LMI917514 LWC917514:LWE917514 MFY917514:MGA917514 MPU917514:MPW917514 MZQ917514:MZS917514 NJM917514:NJO917514 NTI917514:NTK917514 ODE917514:ODG917514 ONA917514:ONC917514 OWW917514:OWY917514 PGS917514:PGU917514 PQO917514:PQQ917514 QAK917514:QAM917514 QKG917514:QKI917514 QUC917514:QUE917514 RDY917514:REA917514 RNU917514:RNW917514 RXQ917514:RXS917514 SHM917514:SHO917514 SRI917514:SRK917514 TBE917514:TBG917514 TLA917514:TLC917514 TUW917514:TUY917514 UES917514:UEU917514 UOO917514:UOQ917514 UYK917514:UYM917514 VIG917514:VII917514 VSC917514:VSE917514 WBY917514:WCA917514 WLU917514:WLW917514 WVQ917514:WVS917514 I983050:K983050 JE983050:JG983050 TA983050:TC983050 ACW983050:ACY983050 AMS983050:AMU983050 AWO983050:AWQ983050 BGK983050:BGM983050 BQG983050:BQI983050 CAC983050:CAE983050 CJY983050:CKA983050 CTU983050:CTW983050 DDQ983050:DDS983050 DNM983050:DNO983050 DXI983050:DXK983050 EHE983050:EHG983050 ERA983050:ERC983050 FAW983050:FAY983050 FKS983050:FKU983050 FUO983050:FUQ983050 GEK983050:GEM983050 GOG983050:GOI983050 GYC983050:GYE983050 HHY983050:HIA983050 HRU983050:HRW983050 IBQ983050:IBS983050 ILM983050:ILO983050 IVI983050:IVK983050 JFE983050:JFG983050 JPA983050:JPC983050 JYW983050:JYY983050 KIS983050:KIU983050 KSO983050:KSQ983050 LCK983050:LCM983050 LMG983050:LMI983050 LWC983050:LWE983050 MFY983050:MGA983050 MPU983050:MPW983050 MZQ983050:MZS983050 NJM983050:NJO983050 NTI983050:NTK983050 ODE983050:ODG983050 ONA983050:ONC983050 OWW983050:OWY983050 PGS983050:PGU983050 PQO983050:PQQ983050 QAK983050:QAM983050 QKG983050:QKI983050 QUC983050:QUE983050 RDY983050:REA983050 RNU983050:RNW983050 RXQ983050:RXS983050 SHM983050:SHO983050 SRI983050:SRK983050 TBE983050:TBG983050 TLA983050:TLC983050 TUW983050:TUY983050 UES983050:UEU983050 UOO983050:UOQ983050 UYK983050:UYM983050 VIG983050:VII983050 VSC983050:VSE983050 WBY983050:WCA983050 WLU983050:WLW983050 WVQ983050:WVS983050 T12:X12 JP12:JT12 TL12:TP12 ADH12:ADL12 AND12:ANH12 AWZ12:AXD12 BGV12:BGZ12 BQR12:BQV12 CAN12:CAR12 CKJ12:CKN12 CUF12:CUJ12 DEB12:DEF12 DNX12:DOB12 DXT12:DXX12 EHP12:EHT12 ERL12:ERP12 FBH12:FBL12 FLD12:FLH12 FUZ12:FVD12 GEV12:GEZ12 GOR12:GOV12 GYN12:GYR12 HIJ12:HIN12 HSF12:HSJ12 ICB12:ICF12 ILX12:IMB12 IVT12:IVX12 JFP12:JFT12 JPL12:JPP12 JZH12:JZL12 KJD12:KJH12 KSZ12:KTD12 LCV12:LCZ12 LMR12:LMV12 LWN12:LWR12 MGJ12:MGN12 MQF12:MQJ12 NAB12:NAF12 NJX12:NKB12 NTT12:NTX12 ODP12:ODT12 ONL12:ONP12 OXH12:OXL12 PHD12:PHH12 PQZ12:PRD12 QAV12:QAZ12 QKR12:QKV12 QUN12:QUR12 REJ12:REN12 ROF12:ROJ12 RYB12:RYF12 SHX12:SIB12 SRT12:SRX12 TBP12:TBT12 TLL12:TLP12 TVH12:TVL12 UFD12:UFH12 UOZ12:UPD12 UYV12:UYZ12 VIR12:VIV12 VSN12:VSR12 WCJ12:WCN12 WMF12:WMJ12 WWB12:WWF12 T65548:X65548 JP65548:JT65548 TL65548:TP65548 ADH65548:ADL65548 AND65548:ANH65548 AWZ65548:AXD65548 BGV65548:BGZ65548 BQR65548:BQV65548 CAN65548:CAR65548 CKJ65548:CKN65548 CUF65548:CUJ65548 DEB65548:DEF65548 DNX65548:DOB65548 DXT65548:DXX65548 EHP65548:EHT65548 ERL65548:ERP65548 FBH65548:FBL65548 FLD65548:FLH65548 FUZ65548:FVD65548 GEV65548:GEZ65548 GOR65548:GOV65548 GYN65548:GYR65548 HIJ65548:HIN65548 HSF65548:HSJ65548 ICB65548:ICF65548 ILX65548:IMB65548 IVT65548:IVX65548 JFP65548:JFT65548 JPL65548:JPP65548 JZH65548:JZL65548 KJD65548:KJH65548 KSZ65548:KTD65548 LCV65548:LCZ65548 LMR65548:LMV65548 LWN65548:LWR65548 MGJ65548:MGN65548 MQF65548:MQJ65548 NAB65548:NAF65548 NJX65548:NKB65548 NTT65548:NTX65548 ODP65548:ODT65548 ONL65548:ONP65548 OXH65548:OXL65548 PHD65548:PHH65548 PQZ65548:PRD65548 QAV65548:QAZ65548 QKR65548:QKV65548 QUN65548:QUR65548 REJ65548:REN65548 ROF65548:ROJ65548 RYB65548:RYF65548 SHX65548:SIB65548 SRT65548:SRX65548 TBP65548:TBT65548 TLL65548:TLP65548 TVH65548:TVL65548 UFD65548:UFH65548 UOZ65548:UPD65548 UYV65548:UYZ65548 VIR65548:VIV65548 VSN65548:VSR65548 WCJ65548:WCN65548 WMF65548:WMJ65548 WWB65548:WWF65548 T131084:X131084 JP131084:JT131084 TL131084:TP131084 ADH131084:ADL131084 AND131084:ANH131084 AWZ131084:AXD131084 BGV131084:BGZ131084 BQR131084:BQV131084 CAN131084:CAR131084 CKJ131084:CKN131084 CUF131084:CUJ131084 DEB131084:DEF131084 DNX131084:DOB131084 DXT131084:DXX131084 EHP131084:EHT131084 ERL131084:ERP131084 FBH131084:FBL131084 FLD131084:FLH131084 FUZ131084:FVD131084 GEV131084:GEZ131084 GOR131084:GOV131084 GYN131084:GYR131084 HIJ131084:HIN131084 HSF131084:HSJ131084 ICB131084:ICF131084 ILX131084:IMB131084 IVT131084:IVX131084 JFP131084:JFT131084 JPL131084:JPP131084 JZH131084:JZL131084 KJD131084:KJH131084 KSZ131084:KTD131084 LCV131084:LCZ131084 LMR131084:LMV131084 LWN131084:LWR131084 MGJ131084:MGN131084 MQF131084:MQJ131084 NAB131084:NAF131084 NJX131084:NKB131084 NTT131084:NTX131084 ODP131084:ODT131084 ONL131084:ONP131084 OXH131084:OXL131084 PHD131084:PHH131084 PQZ131084:PRD131084 QAV131084:QAZ131084 QKR131084:QKV131084 QUN131084:QUR131084 REJ131084:REN131084 ROF131084:ROJ131084 RYB131084:RYF131084 SHX131084:SIB131084 SRT131084:SRX131084 TBP131084:TBT131084 TLL131084:TLP131084 TVH131084:TVL131084 UFD131084:UFH131084 UOZ131084:UPD131084 UYV131084:UYZ131084 VIR131084:VIV131084 VSN131084:VSR131084 WCJ131084:WCN131084 WMF131084:WMJ131084 WWB131084:WWF131084 T196620:X196620 JP196620:JT196620 TL196620:TP196620 ADH196620:ADL196620 AND196620:ANH196620 AWZ196620:AXD196620 BGV196620:BGZ196620 BQR196620:BQV196620 CAN196620:CAR196620 CKJ196620:CKN196620 CUF196620:CUJ196620 DEB196620:DEF196620 DNX196620:DOB196620 DXT196620:DXX196620 EHP196620:EHT196620 ERL196620:ERP196620 FBH196620:FBL196620 FLD196620:FLH196620 FUZ196620:FVD196620 GEV196620:GEZ196620 GOR196620:GOV196620 GYN196620:GYR196620 HIJ196620:HIN196620 HSF196620:HSJ196620 ICB196620:ICF196620 ILX196620:IMB196620 IVT196620:IVX196620 JFP196620:JFT196620 JPL196620:JPP196620 JZH196620:JZL196620 KJD196620:KJH196620 KSZ196620:KTD196620 LCV196620:LCZ196620 LMR196620:LMV196620 LWN196620:LWR196620 MGJ196620:MGN196620 MQF196620:MQJ196620 NAB196620:NAF196620 NJX196620:NKB196620 NTT196620:NTX196620 ODP196620:ODT196620 ONL196620:ONP196620 OXH196620:OXL196620 PHD196620:PHH196620 PQZ196620:PRD196620 QAV196620:QAZ196620 QKR196620:QKV196620 QUN196620:QUR196620 REJ196620:REN196620 ROF196620:ROJ196620 RYB196620:RYF196620 SHX196620:SIB196620 SRT196620:SRX196620 TBP196620:TBT196620 TLL196620:TLP196620 TVH196620:TVL196620 UFD196620:UFH196620 UOZ196620:UPD196620 UYV196620:UYZ196620 VIR196620:VIV196620 VSN196620:VSR196620 WCJ196620:WCN196620 WMF196620:WMJ196620 WWB196620:WWF196620 T262156:X262156 JP262156:JT262156 TL262156:TP262156 ADH262156:ADL262156 AND262156:ANH262156 AWZ262156:AXD262156 BGV262156:BGZ262156 BQR262156:BQV262156 CAN262156:CAR262156 CKJ262156:CKN262156 CUF262156:CUJ262156 DEB262156:DEF262156 DNX262156:DOB262156 DXT262156:DXX262156 EHP262156:EHT262156 ERL262156:ERP262156 FBH262156:FBL262156 FLD262156:FLH262156 FUZ262156:FVD262156 GEV262156:GEZ262156 GOR262156:GOV262156 GYN262156:GYR262156 HIJ262156:HIN262156 HSF262156:HSJ262156 ICB262156:ICF262156 ILX262156:IMB262156 IVT262156:IVX262156 JFP262156:JFT262156 JPL262156:JPP262156 JZH262156:JZL262156 KJD262156:KJH262156 KSZ262156:KTD262156 LCV262156:LCZ262156 LMR262156:LMV262156 LWN262156:LWR262156 MGJ262156:MGN262156 MQF262156:MQJ262156 NAB262156:NAF262156 NJX262156:NKB262156 NTT262156:NTX262156 ODP262156:ODT262156 ONL262156:ONP262156 OXH262156:OXL262156 PHD262156:PHH262156 PQZ262156:PRD262156 QAV262156:QAZ262156 QKR262156:QKV262156 QUN262156:QUR262156 REJ262156:REN262156 ROF262156:ROJ262156 RYB262156:RYF262156 SHX262156:SIB262156 SRT262156:SRX262156 TBP262156:TBT262156 TLL262156:TLP262156 TVH262156:TVL262156 UFD262156:UFH262156 UOZ262156:UPD262156 UYV262156:UYZ262156 VIR262156:VIV262156 VSN262156:VSR262156 WCJ262156:WCN262156 WMF262156:WMJ262156 WWB262156:WWF262156 T327692:X327692 JP327692:JT327692 TL327692:TP327692 ADH327692:ADL327692 AND327692:ANH327692 AWZ327692:AXD327692 BGV327692:BGZ327692 BQR327692:BQV327692 CAN327692:CAR327692 CKJ327692:CKN327692 CUF327692:CUJ327692 DEB327692:DEF327692 DNX327692:DOB327692 DXT327692:DXX327692 EHP327692:EHT327692 ERL327692:ERP327692 FBH327692:FBL327692 FLD327692:FLH327692 FUZ327692:FVD327692 GEV327692:GEZ327692 GOR327692:GOV327692 GYN327692:GYR327692 HIJ327692:HIN327692 HSF327692:HSJ327692 ICB327692:ICF327692 ILX327692:IMB327692 IVT327692:IVX327692 JFP327692:JFT327692 JPL327692:JPP327692 JZH327692:JZL327692 KJD327692:KJH327692 KSZ327692:KTD327692 LCV327692:LCZ327692 LMR327692:LMV327692 LWN327692:LWR327692 MGJ327692:MGN327692 MQF327692:MQJ327692 NAB327692:NAF327692 NJX327692:NKB327692 NTT327692:NTX327692 ODP327692:ODT327692 ONL327692:ONP327692 OXH327692:OXL327692 PHD327692:PHH327692 PQZ327692:PRD327692 QAV327692:QAZ327692 QKR327692:QKV327692 QUN327692:QUR327692 REJ327692:REN327692 ROF327692:ROJ327692 RYB327692:RYF327692 SHX327692:SIB327692 SRT327692:SRX327692 TBP327692:TBT327692 TLL327692:TLP327692 TVH327692:TVL327692 UFD327692:UFH327692 UOZ327692:UPD327692 UYV327692:UYZ327692 VIR327692:VIV327692 VSN327692:VSR327692 WCJ327692:WCN327692 WMF327692:WMJ327692 WWB327692:WWF327692 T393228:X393228 JP393228:JT393228 TL393228:TP393228 ADH393228:ADL393228 AND393228:ANH393228 AWZ393228:AXD393228 BGV393228:BGZ393228 BQR393228:BQV393228 CAN393228:CAR393228 CKJ393228:CKN393228 CUF393228:CUJ393228 DEB393228:DEF393228 DNX393228:DOB393228 DXT393228:DXX393228 EHP393228:EHT393228 ERL393228:ERP393228 FBH393228:FBL393228 FLD393228:FLH393228 FUZ393228:FVD393228 GEV393228:GEZ393228 GOR393228:GOV393228 GYN393228:GYR393228 HIJ393228:HIN393228 HSF393228:HSJ393228 ICB393228:ICF393228 ILX393228:IMB393228 IVT393228:IVX393228 JFP393228:JFT393228 JPL393228:JPP393228 JZH393228:JZL393228 KJD393228:KJH393228 KSZ393228:KTD393228 LCV393228:LCZ393228 LMR393228:LMV393228 LWN393228:LWR393228 MGJ393228:MGN393228 MQF393228:MQJ393228 NAB393228:NAF393228 NJX393228:NKB393228 NTT393228:NTX393228 ODP393228:ODT393228 ONL393228:ONP393228 OXH393228:OXL393228 PHD393228:PHH393228 PQZ393228:PRD393228 QAV393228:QAZ393228 QKR393228:QKV393228 QUN393228:QUR393228 REJ393228:REN393228 ROF393228:ROJ393228 RYB393228:RYF393228 SHX393228:SIB393228 SRT393228:SRX393228 TBP393228:TBT393228 TLL393228:TLP393228 TVH393228:TVL393228 UFD393228:UFH393228 UOZ393228:UPD393228 UYV393228:UYZ393228 VIR393228:VIV393228 VSN393228:VSR393228 WCJ393228:WCN393228 WMF393228:WMJ393228 WWB393228:WWF393228 T458764:X458764 JP458764:JT458764 TL458764:TP458764 ADH458764:ADL458764 AND458764:ANH458764 AWZ458764:AXD458764 BGV458764:BGZ458764 BQR458764:BQV458764 CAN458764:CAR458764 CKJ458764:CKN458764 CUF458764:CUJ458764 DEB458764:DEF458764 DNX458764:DOB458764 DXT458764:DXX458764 EHP458764:EHT458764 ERL458764:ERP458764 FBH458764:FBL458764 FLD458764:FLH458764 FUZ458764:FVD458764 GEV458764:GEZ458764 GOR458764:GOV458764 GYN458764:GYR458764 HIJ458764:HIN458764 HSF458764:HSJ458764 ICB458764:ICF458764 ILX458764:IMB458764 IVT458764:IVX458764 JFP458764:JFT458764 JPL458764:JPP458764 JZH458764:JZL458764 KJD458764:KJH458764 KSZ458764:KTD458764 LCV458764:LCZ458764 LMR458764:LMV458764 LWN458764:LWR458764 MGJ458764:MGN458764 MQF458764:MQJ458764 NAB458764:NAF458764 NJX458764:NKB458764 NTT458764:NTX458764 ODP458764:ODT458764 ONL458764:ONP458764 OXH458764:OXL458764 PHD458764:PHH458764 PQZ458764:PRD458764 QAV458764:QAZ458764 QKR458764:QKV458764 QUN458764:QUR458764 REJ458764:REN458764 ROF458764:ROJ458764 RYB458764:RYF458764 SHX458764:SIB458764 SRT458764:SRX458764 TBP458764:TBT458764 TLL458764:TLP458764 TVH458764:TVL458764 UFD458764:UFH458764 UOZ458764:UPD458764 UYV458764:UYZ458764 VIR458764:VIV458764 VSN458764:VSR458764 WCJ458764:WCN458764 WMF458764:WMJ458764 WWB458764:WWF458764 T524300:X524300 JP524300:JT524300 TL524300:TP524300 ADH524300:ADL524300 AND524300:ANH524300 AWZ524300:AXD524300 BGV524300:BGZ524300 BQR524300:BQV524300 CAN524300:CAR524300 CKJ524300:CKN524300 CUF524300:CUJ524300 DEB524300:DEF524300 DNX524300:DOB524300 DXT524300:DXX524300 EHP524300:EHT524300 ERL524300:ERP524300 FBH524300:FBL524300 FLD524300:FLH524300 FUZ524300:FVD524300 GEV524300:GEZ524300 GOR524300:GOV524300 GYN524300:GYR524300 HIJ524300:HIN524300 HSF524300:HSJ524300 ICB524300:ICF524300 ILX524300:IMB524300 IVT524300:IVX524300 JFP524300:JFT524300 JPL524300:JPP524300 JZH524300:JZL524300 KJD524300:KJH524300 KSZ524300:KTD524300 LCV524300:LCZ524300 LMR524300:LMV524300 LWN524300:LWR524300 MGJ524300:MGN524300 MQF524300:MQJ524300 NAB524300:NAF524300 NJX524300:NKB524300 NTT524300:NTX524300 ODP524300:ODT524300 ONL524300:ONP524300 OXH524300:OXL524300 PHD524300:PHH524300 PQZ524300:PRD524300 QAV524300:QAZ524300 QKR524300:QKV524300 QUN524300:QUR524300 REJ524300:REN524300 ROF524300:ROJ524300 RYB524300:RYF524300 SHX524300:SIB524300 SRT524300:SRX524300 TBP524300:TBT524300 TLL524300:TLP524300 TVH524300:TVL524300 UFD524300:UFH524300 UOZ524300:UPD524300 UYV524300:UYZ524300 VIR524300:VIV524300 VSN524300:VSR524300 WCJ524300:WCN524300 WMF524300:WMJ524300 WWB524300:WWF524300 T589836:X589836 JP589836:JT589836 TL589836:TP589836 ADH589836:ADL589836 AND589836:ANH589836 AWZ589836:AXD589836 BGV589836:BGZ589836 BQR589836:BQV589836 CAN589836:CAR589836 CKJ589836:CKN589836 CUF589836:CUJ589836 DEB589836:DEF589836 DNX589836:DOB589836 DXT589836:DXX589836 EHP589836:EHT589836 ERL589836:ERP589836 FBH589836:FBL589836 FLD589836:FLH589836 FUZ589836:FVD589836 GEV589836:GEZ589836 GOR589836:GOV589836 GYN589836:GYR589836 HIJ589836:HIN589836 HSF589836:HSJ589836 ICB589836:ICF589836 ILX589836:IMB589836 IVT589836:IVX589836 JFP589836:JFT589836 JPL589836:JPP589836 JZH589836:JZL589836 KJD589836:KJH589836 KSZ589836:KTD589836 LCV589836:LCZ589836 LMR589836:LMV589836 LWN589836:LWR589836 MGJ589836:MGN589836 MQF589836:MQJ589836 NAB589836:NAF589836 NJX589836:NKB589836 NTT589836:NTX589836 ODP589836:ODT589836 ONL589836:ONP589836 OXH589836:OXL589836 PHD589836:PHH589836 PQZ589836:PRD589836 QAV589836:QAZ589836 QKR589836:QKV589836 QUN589836:QUR589836 REJ589836:REN589836 ROF589836:ROJ589836 RYB589836:RYF589836 SHX589836:SIB589836 SRT589836:SRX589836 TBP589836:TBT589836 TLL589836:TLP589836 TVH589836:TVL589836 UFD589836:UFH589836 UOZ589836:UPD589836 UYV589836:UYZ589836 VIR589836:VIV589836 VSN589836:VSR589836 WCJ589836:WCN589836 WMF589836:WMJ589836 WWB589836:WWF589836 T655372:X655372 JP655372:JT655372 TL655372:TP655372 ADH655372:ADL655372 AND655372:ANH655372 AWZ655372:AXD655372 BGV655372:BGZ655372 BQR655372:BQV655372 CAN655372:CAR655372 CKJ655372:CKN655372 CUF655372:CUJ655372 DEB655372:DEF655372 DNX655372:DOB655372 DXT655372:DXX655372 EHP655372:EHT655372 ERL655372:ERP655372 FBH655372:FBL655372 FLD655372:FLH655372 FUZ655372:FVD655372 GEV655372:GEZ655372 GOR655372:GOV655372 GYN655372:GYR655372 HIJ655372:HIN655372 HSF655372:HSJ655372 ICB655372:ICF655372 ILX655372:IMB655372 IVT655372:IVX655372 JFP655372:JFT655372 JPL655372:JPP655372 JZH655372:JZL655372 KJD655372:KJH655372 KSZ655372:KTD655372 LCV655372:LCZ655372 LMR655372:LMV655372 LWN655372:LWR655372 MGJ655372:MGN655372 MQF655372:MQJ655372 NAB655372:NAF655372 NJX655372:NKB655372 NTT655372:NTX655372 ODP655372:ODT655372 ONL655372:ONP655372 OXH655372:OXL655372 PHD655372:PHH655372 PQZ655372:PRD655372 QAV655372:QAZ655372 QKR655372:QKV655372 QUN655372:QUR655372 REJ655372:REN655372 ROF655372:ROJ655372 RYB655372:RYF655372 SHX655372:SIB655372 SRT655372:SRX655372 TBP655372:TBT655372 TLL655372:TLP655372 TVH655372:TVL655372 UFD655372:UFH655372 UOZ655372:UPD655372 UYV655372:UYZ655372 VIR655372:VIV655372 VSN655372:VSR655372 WCJ655372:WCN655372 WMF655372:WMJ655372 WWB655372:WWF655372 T720908:X720908 JP720908:JT720908 TL720908:TP720908 ADH720908:ADL720908 AND720908:ANH720908 AWZ720908:AXD720908 BGV720908:BGZ720908 BQR720908:BQV720908 CAN720908:CAR720908 CKJ720908:CKN720908 CUF720908:CUJ720908 DEB720908:DEF720908 DNX720908:DOB720908 DXT720908:DXX720908 EHP720908:EHT720908 ERL720908:ERP720908 FBH720908:FBL720908 FLD720908:FLH720908 FUZ720908:FVD720908 GEV720908:GEZ720908 GOR720908:GOV720908 GYN720908:GYR720908 HIJ720908:HIN720908 HSF720908:HSJ720908 ICB720908:ICF720908 ILX720908:IMB720908 IVT720908:IVX720908 JFP720908:JFT720908 JPL720908:JPP720908 JZH720908:JZL720908 KJD720908:KJH720908 KSZ720908:KTD720908 LCV720908:LCZ720908 LMR720908:LMV720908 LWN720908:LWR720908 MGJ720908:MGN720908 MQF720908:MQJ720908 NAB720908:NAF720908 NJX720908:NKB720908 NTT720908:NTX720908 ODP720908:ODT720908 ONL720908:ONP720908 OXH720908:OXL720908 PHD720908:PHH720908 PQZ720908:PRD720908 QAV720908:QAZ720908 QKR720908:QKV720908 QUN720908:QUR720908 REJ720908:REN720908 ROF720908:ROJ720908 RYB720908:RYF720908 SHX720908:SIB720908 SRT720908:SRX720908 TBP720908:TBT720908 TLL720908:TLP720908 TVH720908:TVL720908 UFD720908:UFH720908 UOZ720908:UPD720908 UYV720908:UYZ720908 VIR720908:VIV720908 VSN720908:VSR720908 WCJ720908:WCN720908 WMF720908:WMJ720908 WWB720908:WWF720908 T786444:X786444 JP786444:JT786444 TL786444:TP786444 ADH786444:ADL786444 AND786444:ANH786444 AWZ786444:AXD786444 BGV786444:BGZ786444 BQR786444:BQV786444 CAN786444:CAR786444 CKJ786444:CKN786444 CUF786444:CUJ786444 DEB786444:DEF786444 DNX786444:DOB786444 DXT786444:DXX786444 EHP786444:EHT786444 ERL786444:ERP786444 FBH786444:FBL786444 FLD786444:FLH786444 FUZ786444:FVD786444 GEV786444:GEZ786444 GOR786444:GOV786444 GYN786444:GYR786444 HIJ786444:HIN786444 HSF786444:HSJ786444 ICB786444:ICF786444 ILX786444:IMB786444 IVT786444:IVX786444 JFP786444:JFT786444 JPL786444:JPP786444 JZH786444:JZL786444 KJD786444:KJH786444 KSZ786444:KTD786444 LCV786444:LCZ786444 LMR786444:LMV786444 LWN786444:LWR786444 MGJ786444:MGN786444 MQF786444:MQJ786444 NAB786444:NAF786444 NJX786444:NKB786444 NTT786444:NTX786444 ODP786444:ODT786444 ONL786444:ONP786444 OXH786444:OXL786444 PHD786444:PHH786444 PQZ786444:PRD786444 QAV786444:QAZ786444 QKR786444:QKV786444 QUN786444:QUR786444 REJ786444:REN786444 ROF786444:ROJ786444 RYB786444:RYF786444 SHX786444:SIB786444 SRT786444:SRX786444 TBP786444:TBT786444 TLL786444:TLP786444 TVH786444:TVL786444 UFD786444:UFH786444 UOZ786444:UPD786444 UYV786444:UYZ786444 VIR786444:VIV786444 VSN786444:VSR786444 WCJ786444:WCN786444 WMF786444:WMJ786444 WWB786444:WWF786444 T851980:X851980 JP851980:JT851980 TL851980:TP851980 ADH851980:ADL851980 AND851980:ANH851980 AWZ851980:AXD851980 BGV851980:BGZ851980 BQR851980:BQV851980 CAN851980:CAR851980 CKJ851980:CKN851980 CUF851980:CUJ851980 DEB851980:DEF851980 DNX851980:DOB851980 DXT851980:DXX851980 EHP851980:EHT851980 ERL851980:ERP851980 FBH851980:FBL851980 FLD851980:FLH851980 FUZ851980:FVD851980 GEV851980:GEZ851980 GOR851980:GOV851980 GYN851980:GYR851980 HIJ851980:HIN851980 HSF851980:HSJ851980 ICB851980:ICF851980 ILX851980:IMB851980 IVT851980:IVX851980 JFP851980:JFT851980 JPL851980:JPP851980 JZH851980:JZL851980 KJD851980:KJH851980 KSZ851980:KTD851980 LCV851980:LCZ851980 LMR851980:LMV851980 LWN851980:LWR851980 MGJ851980:MGN851980 MQF851980:MQJ851980 NAB851980:NAF851980 NJX851980:NKB851980 NTT851980:NTX851980 ODP851980:ODT851980 ONL851980:ONP851980 OXH851980:OXL851980 PHD851980:PHH851980 PQZ851980:PRD851980 QAV851980:QAZ851980 QKR851980:QKV851980 QUN851980:QUR851980 REJ851980:REN851980 ROF851980:ROJ851980 RYB851980:RYF851980 SHX851980:SIB851980 SRT851980:SRX851980 TBP851980:TBT851980 TLL851980:TLP851980 TVH851980:TVL851980 UFD851980:UFH851980 UOZ851980:UPD851980 UYV851980:UYZ851980 VIR851980:VIV851980 VSN851980:VSR851980 WCJ851980:WCN851980 WMF851980:WMJ851980 WWB851980:WWF851980 T917516:X917516 JP917516:JT917516 TL917516:TP917516 ADH917516:ADL917516 AND917516:ANH917516 AWZ917516:AXD917516 BGV917516:BGZ917516 BQR917516:BQV917516 CAN917516:CAR917516 CKJ917516:CKN917516 CUF917516:CUJ917516 DEB917516:DEF917516 DNX917516:DOB917516 DXT917516:DXX917516 EHP917516:EHT917516 ERL917516:ERP917516 FBH917516:FBL917516 FLD917516:FLH917516 FUZ917516:FVD917516 GEV917516:GEZ917516 GOR917516:GOV917516 GYN917516:GYR917516 HIJ917516:HIN917516 HSF917516:HSJ917516 ICB917516:ICF917516 ILX917516:IMB917516 IVT917516:IVX917516 JFP917516:JFT917516 JPL917516:JPP917516 JZH917516:JZL917516 KJD917516:KJH917516 KSZ917516:KTD917516 LCV917516:LCZ917516 LMR917516:LMV917516 LWN917516:LWR917516 MGJ917516:MGN917516 MQF917516:MQJ917516 NAB917516:NAF917516 NJX917516:NKB917516 NTT917516:NTX917516 ODP917516:ODT917516 ONL917516:ONP917516 OXH917516:OXL917516 PHD917516:PHH917516 PQZ917516:PRD917516 QAV917516:QAZ917516 QKR917516:QKV917516 QUN917516:QUR917516 REJ917516:REN917516 ROF917516:ROJ917516 RYB917516:RYF917516 SHX917516:SIB917516 SRT917516:SRX917516 TBP917516:TBT917516 TLL917516:TLP917516 TVH917516:TVL917516 UFD917516:UFH917516 UOZ917516:UPD917516 UYV917516:UYZ917516 VIR917516:VIV917516 VSN917516:VSR917516 WCJ917516:WCN917516 WMF917516:WMJ917516 WWB917516:WWF917516 T983052:X983052 JP983052:JT983052 TL983052:TP983052 ADH983052:ADL983052 AND983052:ANH983052 AWZ983052:AXD983052 BGV983052:BGZ983052 BQR983052:BQV983052 CAN983052:CAR983052 CKJ983052:CKN983052 CUF983052:CUJ983052 DEB983052:DEF983052 DNX983052:DOB983052 DXT983052:DXX983052 EHP983052:EHT983052 ERL983052:ERP983052 FBH983052:FBL983052 FLD983052:FLH983052 FUZ983052:FVD983052 GEV983052:GEZ983052 GOR983052:GOV983052 GYN983052:GYR983052 HIJ983052:HIN983052 HSF983052:HSJ983052 ICB983052:ICF983052 ILX983052:IMB983052 IVT983052:IVX983052 JFP983052:JFT983052 JPL983052:JPP983052 JZH983052:JZL983052 KJD983052:KJH983052 KSZ983052:KTD983052 LCV983052:LCZ983052 LMR983052:LMV983052 LWN983052:LWR983052 MGJ983052:MGN983052 MQF983052:MQJ983052 NAB983052:NAF983052 NJX983052:NKB983052 NTT983052:NTX983052 ODP983052:ODT983052 ONL983052:ONP983052 OXH983052:OXL983052 PHD983052:PHH983052 PQZ983052:PRD983052 QAV983052:QAZ983052 QKR983052:QKV983052 QUN983052:QUR983052 REJ983052:REN983052 ROF983052:ROJ983052 RYB983052:RYF983052 SHX983052:SIB983052 SRT983052:SRX983052 TBP983052:TBT983052 TLL983052:TLP983052 TVH983052:TVL983052 UFD983052:UFH983052 UOZ983052:UPD983052 UYV983052:UYZ983052 VIR983052:VIV983052 VSN983052:VSR983052 WCJ983052:WCN983052 WMF983052:WMJ983052 WWB983052:WWF983052 K59:AH61 JG59:KD61 TC59:TZ61 ACY59:ADV61 AMU59:ANR61 AWQ59:AXN61 BGM59:BHJ61 BQI59:BRF61 CAE59:CBB61 CKA59:CKX61 CTW59:CUT61 DDS59:DEP61 DNO59:DOL61 DXK59:DYH61 EHG59:EID61 ERC59:ERZ61 FAY59:FBV61 FKU59:FLR61 FUQ59:FVN61 GEM59:GFJ61 GOI59:GPF61 GYE59:GZB61 HIA59:HIX61 HRW59:HST61 IBS59:ICP61 ILO59:IML61 IVK59:IWH61 JFG59:JGD61 JPC59:JPZ61 JYY59:JZV61 KIU59:KJR61 KSQ59:KTN61 LCM59:LDJ61 LMI59:LNF61 LWE59:LXB61 MGA59:MGX61 MPW59:MQT61 MZS59:NAP61 NJO59:NKL61 NTK59:NUH61 ODG59:OED61 ONC59:ONZ61 OWY59:OXV61 PGU59:PHR61 PQQ59:PRN61 QAM59:QBJ61 QKI59:QLF61 QUE59:QVB61 REA59:REX61 RNW59:ROT61 RXS59:RYP61 SHO59:SIL61 SRK59:SSH61 TBG59:TCD61 TLC59:TLZ61 TUY59:TVV61 UEU59:UFR61 UOQ59:UPN61 UYM59:UZJ61 VII59:VJF61 VSE59:VTB61 WCA59:WCX61 WLW59:WMT61 WVS59:WWP61 K65595:AH65597 JG65595:KD65597 TC65595:TZ65597 ACY65595:ADV65597 AMU65595:ANR65597 AWQ65595:AXN65597 BGM65595:BHJ65597 BQI65595:BRF65597 CAE65595:CBB65597 CKA65595:CKX65597 CTW65595:CUT65597 DDS65595:DEP65597 DNO65595:DOL65597 DXK65595:DYH65597 EHG65595:EID65597 ERC65595:ERZ65597 FAY65595:FBV65597 FKU65595:FLR65597 FUQ65595:FVN65597 GEM65595:GFJ65597 GOI65595:GPF65597 GYE65595:GZB65597 HIA65595:HIX65597 HRW65595:HST65597 IBS65595:ICP65597 ILO65595:IML65597 IVK65595:IWH65597 JFG65595:JGD65597 JPC65595:JPZ65597 JYY65595:JZV65597 KIU65595:KJR65597 KSQ65595:KTN65597 LCM65595:LDJ65597 LMI65595:LNF65597 LWE65595:LXB65597 MGA65595:MGX65597 MPW65595:MQT65597 MZS65595:NAP65597 NJO65595:NKL65597 NTK65595:NUH65597 ODG65595:OED65597 ONC65595:ONZ65597 OWY65595:OXV65597 PGU65595:PHR65597 PQQ65595:PRN65597 QAM65595:QBJ65597 QKI65595:QLF65597 QUE65595:QVB65597 REA65595:REX65597 RNW65595:ROT65597 RXS65595:RYP65597 SHO65595:SIL65597 SRK65595:SSH65597 TBG65595:TCD65597 TLC65595:TLZ65597 TUY65595:TVV65597 UEU65595:UFR65597 UOQ65595:UPN65597 UYM65595:UZJ65597 VII65595:VJF65597 VSE65595:VTB65597 WCA65595:WCX65597 WLW65595:WMT65597 WVS65595:WWP65597 K131131:AH131133 JG131131:KD131133 TC131131:TZ131133 ACY131131:ADV131133 AMU131131:ANR131133 AWQ131131:AXN131133 BGM131131:BHJ131133 BQI131131:BRF131133 CAE131131:CBB131133 CKA131131:CKX131133 CTW131131:CUT131133 DDS131131:DEP131133 DNO131131:DOL131133 DXK131131:DYH131133 EHG131131:EID131133 ERC131131:ERZ131133 FAY131131:FBV131133 FKU131131:FLR131133 FUQ131131:FVN131133 GEM131131:GFJ131133 GOI131131:GPF131133 GYE131131:GZB131133 HIA131131:HIX131133 HRW131131:HST131133 IBS131131:ICP131133 ILO131131:IML131133 IVK131131:IWH131133 JFG131131:JGD131133 JPC131131:JPZ131133 JYY131131:JZV131133 KIU131131:KJR131133 KSQ131131:KTN131133 LCM131131:LDJ131133 LMI131131:LNF131133 LWE131131:LXB131133 MGA131131:MGX131133 MPW131131:MQT131133 MZS131131:NAP131133 NJO131131:NKL131133 NTK131131:NUH131133 ODG131131:OED131133 ONC131131:ONZ131133 OWY131131:OXV131133 PGU131131:PHR131133 PQQ131131:PRN131133 QAM131131:QBJ131133 QKI131131:QLF131133 QUE131131:QVB131133 REA131131:REX131133 RNW131131:ROT131133 RXS131131:RYP131133 SHO131131:SIL131133 SRK131131:SSH131133 TBG131131:TCD131133 TLC131131:TLZ131133 TUY131131:TVV131133 UEU131131:UFR131133 UOQ131131:UPN131133 UYM131131:UZJ131133 VII131131:VJF131133 VSE131131:VTB131133 WCA131131:WCX131133 WLW131131:WMT131133 WVS131131:WWP131133 K196667:AH196669 JG196667:KD196669 TC196667:TZ196669 ACY196667:ADV196669 AMU196667:ANR196669 AWQ196667:AXN196669 BGM196667:BHJ196669 BQI196667:BRF196669 CAE196667:CBB196669 CKA196667:CKX196669 CTW196667:CUT196669 DDS196667:DEP196669 DNO196667:DOL196669 DXK196667:DYH196669 EHG196667:EID196669 ERC196667:ERZ196669 FAY196667:FBV196669 FKU196667:FLR196669 FUQ196667:FVN196669 GEM196667:GFJ196669 GOI196667:GPF196669 GYE196667:GZB196669 HIA196667:HIX196669 HRW196667:HST196669 IBS196667:ICP196669 ILO196667:IML196669 IVK196667:IWH196669 JFG196667:JGD196669 JPC196667:JPZ196669 JYY196667:JZV196669 KIU196667:KJR196669 KSQ196667:KTN196669 LCM196667:LDJ196669 LMI196667:LNF196669 LWE196667:LXB196669 MGA196667:MGX196669 MPW196667:MQT196669 MZS196667:NAP196669 NJO196667:NKL196669 NTK196667:NUH196669 ODG196667:OED196669 ONC196667:ONZ196669 OWY196667:OXV196669 PGU196667:PHR196669 PQQ196667:PRN196669 QAM196667:QBJ196669 QKI196667:QLF196669 QUE196667:QVB196669 REA196667:REX196669 RNW196667:ROT196669 RXS196667:RYP196669 SHO196667:SIL196669 SRK196667:SSH196669 TBG196667:TCD196669 TLC196667:TLZ196669 TUY196667:TVV196669 UEU196667:UFR196669 UOQ196667:UPN196669 UYM196667:UZJ196669 VII196667:VJF196669 VSE196667:VTB196669 WCA196667:WCX196669 WLW196667:WMT196669 WVS196667:WWP196669 K262203:AH262205 JG262203:KD262205 TC262203:TZ262205 ACY262203:ADV262205 AMU262203:ANR262205 AWQ262203:AXN262205 BGM262203:BHJ262205 BQI262203:BRF262205 CAE262203:CBB262205 CKA262203:CKX262205 CTW262203:CUT262205 DDS262203:DEP262205 DNO262203:DOL262205 DXK262203:DYH262205 EHG262203:EID262205 ERC262203:ERZ262205 FAY262203:FBV262205 FKU262203:FLR262205 FUQ262203:FVN262205 GEM262203:GFJ262205 GOI262203:GPF262205 GYE262203:GZB262205 HIA262203:HIX262205 HRW262203:HST262205 IBS262203:ICP262205 ILO262203:IML262205 IVK262203:IWH262205 JFG262203:JGD262205 JPC262203:JPZ262205 JYY262203:JZV262205 KIU262203:KJR262205 KSQ262203:KTN262205 LCM262203:LDJ262205 LMI262203:LNF262205 LWE262203:LXB262205 MGA262203:MGX262205 MPW262203:MQT262205 MZS262203:NAP262205 NJO262203:NKL262205 NTK262203:NUH262205 ODG262203:OED262205 ONC262203:ONZ262205 OWY262203:OXV262205 PGU262203:PHR262205 PQQ262203:PRN262205 QAM262203:QBJ262205 QKI262203:QLF262205 QUE262203:QVB262205 REA262203:REX262205 RNW262203:ROT262205 RXS262203:RYP262205 SHO262203:SIL262205 SRK262203:SSH262205 TBG262203:TCD262205 TLC262203:TLZ262205 TUY262203:TVV262205 UEU262203:UFR262205 UOQ262203:UPN262205 UYM262203:UZJ262205 VII262203:VJF262205 VSE262203:VTB262205 WCA262203:WCX262205 WLW262203:WMT262205 WVS262203:WWP262205 K327739:AH327741 JG327739:KD327741 TC327739:TZ327741 ACY327739:ADV327741 AMU327739:ANR327741 AWQ327739:AXN327741 BGM327739:BHJ327741 BQI327739:BRF327741 CAE327739:CBB327741 CKA327739:CKX327741 CTW327739:CUT327741 DDS327739:DEP327741 DNO327739:DOL327741 DXK327739:DYH327741 EHG327739:EID327741 ERC327739:ERZ327741 FAY327739:FBV327741 FKU327739:FLR327741 FUQ327739:FVN327741 GEM327739:GFJ327741 GOI327739:GPF327741 GYE327739:GZB327741 HIA327739:HIX327741 HRW327739:HST327741 IBS327739:ICP327741 ILO327739:IML327741 IVK327739:IWH327741 JFG327739:JGD327741 JPC327739:JPZ327741 JYY327739:JZV327741 KIU327739:KJR327741 KSQ327739:KTN327741 LCM327739:LDJ327741 LMI327739:LNF327741 LWE327739:LXB327741 MGA327739:MGX327741 MPW327739:MQT327741 MZS327739:NAP327741 NJO327739:NKL327741 NTK327739:NUH327741 ODG327739:OED327741 ONC327739:ONZ327741 OWY327739:OXV327741 PGU327739:PHR327741 PQQ327739:PRN327741 QAM327739:QBJ327741 QKI327739:QLF327741 QUE327739:QVB327741 REA327739:REX327741 RNW327739:ROT327741 RXS327739:RYP327741 SHO327739:SIL327741 SRK327739:SSH327741 TBG327739:TCD327741 TLC327739:TLZ327741 TUY327739:TVV327741 UEU327739:UFR327741 UOQ327739:UPN327741 UYM327739:UZJ327741 VII327739:VJF327741 VSE327739:VTB327741 WCA327739:WCX327741 WLW327739:WMT327741 WVS327739:WWP327741 K393275:AH393277 JG393275:KD393277 TC393275:TZ393277 ACY393275:ADV393277 AMU393275:ANR393277 AWQ393275:AXN393277 BGM393275:BHJ393277 BQI393275:BRF393277 CAE393275:CBB393277 CKA393275:CKX393277 CTW393275:CUT393277 DDS393275:DEP393277 DNO393275:DOL393277 DXK393275:DYH393277 EHG393275:EID393277 ERC393275:ERZ393277 FAY393275:FBV393277 FKU393275:FLR393277 FUQ393275:FVN393277 GEM393275:GFJ393277 GOI393275:GPF393277 GYE393275:GZB393277 HIA393275:HIX393277 HRW393275:HST393277 IBS393275:ICP393277 ILO393275:IML393277 IVK393275:IWH393277 JFG393275:JGD393277 JPC393275:JPZ393277 JYY393275:JZV393277 KIU393275:KJR393277 KSQ393275:KTN393277 LCM393275:LDJ393277 LMI393275:LNF393277 LWE393275:LXB393277 MGA393275:MGX393277 MPW393275:MQT393277 MZS393275:NAP393277 NJO393275:NKL393277 NTK393275:NUH393277 ODG393275:OED393277 ONC393275:ONZ393277 OWY393275:OXV393277 PGU393275:PHR393277 PQQ393275:PRN393277 QAM393275:QBJ393277 QKI393275:QLF393277 QUE393275:QVB393277 REA393275:REX393277 RNW393275:ROT393277 RXS393275:RYP393277 SHO393275:SIL393277 SRK393275:SSH393277 TBG393275:TCD393277 TLC393275:TLZ393277 TUY393275:TVV393277 UEU393275:UFR393277 UOQ393275:UPN393277 UYM393275:UZJ393277 VII393275:VJF393277 VSE393275:VTB393277 WCA393275:WCX393277 WLW393275:WMT393277 WVS393275:WWP393277 K458811:AH458813 JG458811:KD458813 TC458811:TZ458813 ACY458811:ADV458813 AMU458811:ANR458813 AWQ458811:AXN458813 BGM458811:BHJ458813 BQI458811:BRF458813 CAE458811:CBB458813 CKA458811:CKX458813 CTW458811:CUT458813 DDS458811:DEP458813 DNO458811:DOL458813 DXK458811:DYH458813 EHG458811:EID458813 ERC458811:ERZ458813 FAY458811:FBV458813 FKU458811:FLR458813 FUQ458811:FVN458813 GEM458811:GFJ458813 GOI458811:GPF458813 GYE458811:GZB458813 HIA458811:HIX458813 HRW458811:HST458813 IBS458811:ICP458813 ILO458811:IML458813 IVK458811:IWH458813 JFG458811:JGD458813 JPC458811:JPZ458813 JYY458811:JZV458813 KIU458811:KJR458813 KSQ458811:KTN458813 LCM458811:LDJ458813 LMI458811:LNF458813 LWE458811:LXB458813 MGA458811:MGX458813 MPW458811:MQT458813 MZS458811:NAP458813 NJO458811:NKL458813 NTK458811:NUH458813 ODG458811:OED458813 ONC458811:ONZ458813 OWY458811:OXV458813 PGU458811:PHR458813 PQQ458811:PRN458813 QAM458811:QBJ458813 QKI458811:QLF458813 QUE458811:QVB458813 REA458811:REX458813 RNW458811:ROT458813 RXS458811:RYP458813 SHO458811:SIL458813 SRK458811:SSH458813 TBG458811:TCD458813 TLC458811:TLZ458813 TUY458811:TVV458813 UEU458811:UFR458813 UOQ458811:UPN458813 UYM458811:UZJ458813 VII458811:VJF458813 VSE458811:VTB458813 WCA458811:WCX458813 WLW458811:WMT458813 WVS458811:WWP458813 K524347:AH524349 JG524347:KD524349 TC524347:TZ524349 ACY524347:ADV524349 AMU524347:ANR524349 AWQ524347:AXN524349 BGM524347:BHJ524349 BQI524347:BRF524349 CAE524347:CBB524349 CKA524347:CKX524349 CTW524347:CUT524349 DDS524347:DEP524349 DNO524347:DOL524349 DXK524347:DYH524349 EHG524347:EID524349 ERC524347:ERZ524349 FAY524347:FBV524349 FKU524347:FLR524349 FUQ524347:FVN524349 GEM524347:GFJ524349 GOI524347:GPF524349 GYE524347:GZB524349 HIA524347:HIX524349 HRW524347:HST524349 IBS524347:ICP524349 ILO524347:IML524349 IVK524347:IWH524349 JFG524347:JGD524349 JPC524347:JPZ524349 JYY524347:JZV524349 KIU524347:KJR524349 KSQ524347:KTN524349 LCM524347:LDJ524349 LMI524347:LNF524349 LWE524347:LXB524349 MGA524347:MGX524349 MPW524347:MQT524349 MZS524347:NAP524349 NJO524347:NKL524349 NTK524347:NUH524349 ODG524347:OED524349 ONC524347:ONZ524349 OWY524347:OXV524349 PGU524347:PHR524349 PQQ524347:PRN524349 QAM524347:QBJ524349 QKI524347:QLF524349 QUE524347:QVB524349 REA524347:REX524349 RNW524347:ROT524349 RXS524347:RYP524349 SHO524347:SIL524349 SRK524347:SSH524349 TBG524347:TCD524349 TLC524347:TLZ524349 TUY524347:TVV524349 UEU524347:UFR524349 UOQ524347:UPN524349 UYM524347:UZJ524349 VII524347:VJF524349 VSE524347:VTB524349 WCA524347:WCX524349 WLW524347:WMT524349 WVS524347:WWP524349 K589883:AH589885 JG589883:KD589885 TC589883:TZ589885 ACY589883:ADV589885 AMU589883:ANR589885 AWQ589883:AXN589885 BGM589883:BHJ589885 BQI589883:BRF589885 CAE589883:CBB589885 CKA589883:CKX589885 CTW589883:CUT589885 DDS589883:DEP589885 DNO589883:DOL589885 DXK589883:DYH589885 EHG589883:EID589885 ERC589883:ERZ589885 FAY589883:FBV589885 FKU589883:FLR589885 FUQ589883:FVN589885 GEM589883:GFJ589885 GOI589883:GPF589885 GYE589883:GZB589885 HIA589883:HIX589885 HRW589883:HST589885 IBS589883:ICP589885 ILO589883:IML589885 IVK589883:IWH589885 JFG589883:JGD589885 JPC589883:JPZ589885 JYY589883:JZV589885 KIU589883:KJR589885 KSQ589883:KTN589885 LCM589883:LDJ589885 LMI589883:LNF589885 LWE589883:LXB589885 MGA589883:MGX589885 MPW589883:MQT589885 MZS589883:NAP589885 NJO589883:NKL589885 NTK589883:NUH589885 ODG589883:OED589885 ONC589883:ONZ589885 OWY589883:OXV589885 PGU589883:PHR589885 PQQ589883:PRN589885 QAM589883:QBJ589885 QKI589883:QLF589885 QUE589883:QVB589885 REA589883:REX589885 RNW589883:ROT589885 RXS589883:RYP589885 SHO589883:SIL589885 SRK589883:SSH589885 TBG589883:TCD589885 TLC589883:TLZ589885 TUY589883:TVV589885 UEU589883:UFR589885 UOQ589883:UPN589885 UYM589883:UZJ589885 VII589883:VJF589885 VSE589883:VTB589885 WCA589883:WCX589885 WLW589883:WMT589885 WVS589883:WWP589885 K655419:AH655421 JG655419:KD655421 TC655419:TZ655421 ACY655419:ADV655421 AMU655419:ANR655421 AWQ655419:AXN655421 BGM655419:BHJ655421 BQI655419:BRF655421 CAE655419:CBB655421 CKA655419:CKX655421 CTW655419:CUT655421 DDS655419:DEP655421 DNO655419:DOL655421 DXK655419:DYH655421 EHG655419:EID655421 ERC655419:ERZ655421 FAY655419:FBV655421 FKU655419:FLR655421 FUQ655419:FVN655421 GEM655419:GFJ655421 GOI655419:GPF655421 GYE655419:GZB655421 HIA655419:HIX655421 HRW655419:HST655421 IBS655419:ICP655421 ILO655419:IML655421 IVK655419:IWH655421 JFG655419:JGD655421 JPC655419:JPZ655421 JYY655419:JZV655421 KIU655419:KJR655421 KSQ655419:KTN655421 LCM655419:LDJ655421 LMI655419:LNF655421 LWE655419:LXB655421 MGA655419:MGX655421 MPW655419:MQT655421 MZS655419:NAP655421 NJO655419:NKL655421 NTK655419:NUH655421 ODG655419:OED655421 ONC655419:ONZ655421 OWY655419:OXV655421 PGU655419:PHR655421 PQQ655419:PRN655421 QAM655419:QBJ655421 QKI655419:QLF655421 QUE655419:QVB655421 REA655419:REX655421 RNW655419:ROT655421 RXS655419:RYP655421 SHO655419:SIL655421 SRK655419:SSH655421 TBG655419:TCD655421 TLC655419:TLZ655421 TUY655419:TVV655421 UEU655419:UFR655421 UOQ655419:UPN655421 UYM655419:UZJ655421 VII655419:VJF655421 VSE655419:VTB655421 WCA655419:WCX655421 WLW655419:WMT655421 WVS655419:WWP655421 K720955:AH720957 JG720955:KD720957 TC720955:TZ720957 ACY720955:ADV720957 AMU720955:ANR720957 AWQ720955:AXN720957 BGM720955:BHJ720957 BQI720955:BRF720957 CAE720955:CBB720957 CKA720955:CKX720957 CTW720955:CUT720957 DDS720955:DEP720957 DNO720955:DOL720957 DXK720955:DYH720957 EHG720955:EID720957 ERC720955:ERZ720957 FAY720955:FBV720957 FKU720955:FLR720957 FUQ720955:FVN720957 GEM720955:GFJ720957 GOI720955:GPF720957 GYE720955:GZB720957 HIA720955:HIX720957 HRW720955:HST720957 IBS720955:ICP720957 ILO720955:IML720957 IVK720955:IWH720957 JFG720955:JGD720957 JPC720955:JPZ720957 JYY720955:JZV720957 KIU720955:KJR720957 KSQ720955:KTN720957 LCM720955:LDJ720957 LMI720955:LNF720957 LWE720955:LXB720957 MGA720955:MGX720957 MPW720955:MQT720957 MZS720955:NAP720957 NJO720955:NKL720957 NTK720955:NUH720957 ODG720955:OED720957 ONC720955:ONZ720957 OWY720955:OXV720957 PGU720955:PHR720957 PQQ720955:PRN720957 QAM720955:QBJ720957 QKI720955:QLF720957 QUE720955:QVB720957 REA720955:REX720957 RNW720955:ROT720957 RXS720955:RYP720957 SHO720955:SIL720957 SRK720955:SSH720957 TBG720955:TCD720957 TLC720955:TLZ720957 TUY720955:TVV720957 UEU720955:UFR720957 UOQ720955:UPN720957 UYM720955:UZJ720957 VII720955:VJF720957 VSE720955:VTB720957 WCA720955:WCX720957 WLW720955:WMT720957 WVS720955:WWP720957 K786491:AH786493 JG786491:KD786493 TC786491:TZ786493 ACY786491:ADV786493 AMU786491:ANR786493 AWQ786491:AXN786493 BGM786491:BHJ786493 BQI786491:BRF786493 CAE786491:CBB786493 CKA786491:CKX786493 CTW786491:CUT786493 DDS786491:DEP786493 DNO786491:DOL786493 DXK786491:DYH786493 EHG786491:EID786493 ERC786491:ERZ786493 FAY786491:FBV786493 FKU786491:FLR786493 FUQ786491:FVN786493 GEM786491:GFJ786493 GOI786491:GPF786493 GYE786491:GZB786493 HIA786491:HIX786493 HRW786491:HST786493 IBS786491:ICP786493 ILO786491:IML786493 IVK786491:IWH786493 JFG786491:JGD786493 JPC786491:JPZ786493 JYY786491:JZV786493 KIU786491:KJR786493 KSQ786491:KTN786493 LCM786491:LDJ786493 LMI786491:LNF786493 LWE786491:LXB786493 MGA786491:MGX786493 MPW786491:MQT786493 MZS786491:NAP786493 NJO786491:NKL786493 NTK786491:NUH786493 ODG786491:OED786493 ONC786491:ONZ786493 OWY786491:OXV786493 PGU786491:PHR786493 PQQ786491:PRN786493 QAM786491:QBJ786493 QKI786491:QLF786493 QUE786491:QVB786493 REA786491:REX786493 RNW786491:ROT786493 RXS786491:RYP786493 SHO786491:SIL786493 SRK786491:SSH786493 TBG786491:TCD786493 TLC786491:TLZ786493 TUY786491:TVV786493 UEU786491:UFR786493 UOQ786491:UPN786493 UYM786491:UZJ786493 VII786491:VJF786493 VSE786491:VTB786493 WCA786491:WCX786493 WLW786491:WMT786493 WVS786491:WWP786493 K852027:AH852029 JG852027:KD852029 TC852027:TZ852029 ACY852027:ADV852029 AMU852027:ANR852029 AWQ852027:AXN852029 BGM852027:BHJ852029 BQI852027:BRF852029 CAE852027:CBB852029 CKA852027:CKX852029 CTW852027:CUT852029 DDS852027:DEP852029 DNO852027:DOL852029 DXK852027:DYH852029 EHG852027:EID852029 ERC852027:ERZ852029 FAY852027:FBV852029 FKU852027:FLR852029 FUQ852027:FVN852029 GEM852027:GFJ852029 GOI852027:GPF852029 GYE852027:GZB852029 HIA852027:HIX852029 HRW852027:HST852029 IBS852027:ICP852029 ILO852027:IML852029 IVK852027:IWH852029 JFG852027:JGD852029 JPC852027:JPZ852029 JYY852027:JZV852029 KIU852027:KJR852029 KSQ852027:KTN852029 LCM852027:LDJ852029 LMI852027:LNF852029 LWE852027:LXB852029 MGA852027:MGX852029 MPW852027:MQT852029 MZS852027:NAP852029 NJO852027:NKL852029 NTK852027:NUH852029 ODG852027:OED852029 ONC852027:ONZ852029 OWY852027:OXV852029 PGU852027:PHR852029 PQQ852027:PRN852029 QAM852027:QBJ852029 QKI852027:QLF852029 QUE852027:QVB852029 REA852027:REX852029 RNW852027:ROT852029 RXS852027:RYP852029 SHO852027:SIL852029 SRK852027:SSH852029 TBG852027:TCD852029 TLC852027:TLZ852029 TUY852027:TVV852029 UEU852027:UFR852029 UOQ852027:UPN852029 UYM852027:UZJ852029 VII852027:VJF852029 VSE852027:VTB852029 WCA852027:WCX852029 WLW852027:WMT852029 WVS852027:WWP852029 K917563:AH917565 JG917563:KD917565 TC917563:TZ917565 ACY917563:ADV917565 AMU917563:ANR917565 AWQ917563:AXN917565 BGM917563:BHJ917565 BQI917563:BRF917565 CAE917563:CBB917565 CKA917563:CKX917565 CTW917563:CUT917565 DDS917563:DEP917565 DNO917563:DOL917565 DXK917563:DYH917565 EHG917563:EID917565 ERC917563:ERZ917565 FAY917563:FBV917565 FKU917563:FLR917565 FUQ917563:FVN917565 GEM917563:GFJ917565 GOI917563:GPF917565 GYE917563:GZB917565 HIA917563:HIX917565 HRW917563:HST917565 IBS917563:ICP917565 ILO917563:IML917565 IVK917563:IWH917565 JFG917563:JGD917565 JPC917563:JPZ917565 JYY917563:JZV917565 KIU917563:KJR917565 KSQ917563:KTN917565 LCM917563:LDJ917565 LMI917563:LNF917565 LWE917563:LXB917565 MGA917563:MGX917565 MPW917563:MQT917565 MZS917563:NAP917565 NJO917563:NKL917565 NTK917563:NUH917565 ODG917563:OED917565 ONC917563:ONZ917565 OWY917563:OXV917565 PGU917563:PHR917565 PQQ917563:PRN917565 QAM917563:QBJ917565 QKI917563:QLF917565 QUE917563:QVB917565 REA917563:REX917565 RNW917563:ROT917565 RXS917563:RYP917565 SHO917563:SIL917565 SRK917563:SSH917565 TBG917563:TCD917565 TLC917563:TLZ917565 TUY917563:TVV917565 UEU917563:UFR917565 UOQ917563:UPN917565 UYM917563:UZJ917565 VII917563:VJF917565 VSE917563:VTB917565 WCA917563:WCX917565 WLW917563:WMT917565 WVS917563:WWP917565 K983099:AH983101 JG983099:KD983101 TC983099:TZ983101 ACY983099:ADV983101 AMU983099:ANR983101 AWQ983099:AXN983101 BGM983099:BHJ983101 BQI983099:BRF983101 CAE983099:CBB983101 CKA983099:CKX983101 CTW983099:CUT983101 DDS983099:DEP983101 DNO983099:DOL983101 DXK983099:DYH983101 EHG983099:EID983101 ERC983099:ERZ983101 FAY983099:FBV983101 FKU983099:FLR983101 FUQ983099:FVN983101 GEM983099:GFJ983101 GOI983099:GPF983101 GYE983099:GZB983101 HIA983099:HIX983101 HRW983099:HST983101 IBS983099:ICP983101 ILO983099:IML983101 IVK983099:IWH983101 JFG983099:JGD983101 JPC983099:JPZ983101 JYY983099:JZV983101 KIU983099:KJR983101 KSQ983099:KTN983101 LCM983099:LDJ983101 LMI983099:LNF983101 LWE983099:LXB983101 MGA983099:MGX983101 MPW983099:MQT983101 MZS983099:NAP983101 NJO983099:NKL983101 NTK983099:NUH983101 ODG983099:OED983101 ONC983099:ONZ983101 OWY983099:OXV983101 PGU983099:PHR983101 PQQ983099:PRN983101 QAM983099:QBJ983101 QKI983099:QLF983101 QUE983099:QVB983101 REA983099:REX983101 RNW983099:ROT983101 RXS983099:RYP983101 SHO983099:SIL983101 SRK983099:SSH983101 TBG983099:TCD983101 TLC983099:TLZ983101 TUY983099:TVV983101 UEU983099:UFR983101 UOQ983099:UPN983101 UYM983099:UZJ983101 VII983099:VJF983101 VSE983099:VTB983101 WCA983099:WCX983101 WLW983099:WMT983101 WVS983099:WWP983101</xm:sqref>
        </x14:dataValidation>
        <x14:dataValidation type="list" allowBlank="1" showInputMessage="1" showErrorMessage="1" xr:uid="{00000000-0002-0000-0100-000013000000}">
          <x14:formula1>
            <xm:f>"　,○"</xm:f>
          </x14:formula1>
          <xm:sqref>K69:R70 JG69:JN70 TC69:TJ70 ACY69:ADF70 AMU69:ANB70 AWQ69:AWX70 BGM69:BGT70 BQI69:BQP70 CAE69:CAL70 CKA69:CKH70 CTW69:CUD70 DDS69:DDZ70 DNO69:DNV70 DXK69:DXR70 EHG69:EHN70 ERC69:ERJ70 FAY69:FBF70 FKU69:FLB70 FUQ69:FUX70 GEM69:GET70 GOI69:GOP70 GYE69:GYL70 HIA69:HIH70 HRW69:HSD70 IBS69:IBZ70 ILO69:ILV70 IVK69:IVR70 JFG69:JFN70 JPC69:JPJ70 JYY69:JZF70 KIU69:KJB70 KSQ69:KSX70 LCM69:LCT70 LMI69:LMP70 LWE69:LWL70 MGA69:MGH70 MPW69:MQD70 MZS69:MZZ70 NJO69:NJV70 NTK69:NTR70 ODG69:ODN70 ONC69:ONJ70 OWY69:OXF70 PGU69:PHB70 PQQ69:PQX70 QAM69:QAT70 QKI69:QKP70 QUE69:QUL70 REA69:REH70 RNW69:ROD70 RXS69:RXZ70 SHO69:SHV70 SRK69:SRR70 TBG69:TBN70 TLC69:TLJ70 TUY69:TVF70 UEU69:UFB70 UOQ69:UOX70 UYM69:UYT70 VII69:VIP70 VSE69:VSL70 WCA69:WCH70 WLW69:WMD70 WVS69:WVZ70 K65605:R65606 JG65605:JN65606 TC65605:TJ65606 ACY65605:ADF65606 AMU65605:ANB65606 AWQ65605:AWX65606 BGM65605:BGT65606 BQI65605:BQP65606 CAE65605:CAL65606 CKA65605:CKH65606 CTW65605:CUD65606 DDS65605:DDZ65606 DNO65605:DNV65606 DXK65605:DXR65606 EHG65605:EHN65606 ERC65605:ERJ65606 FAY65605:FBF65606 FKU65605:FLB65606 FUQ65605:FUX65606 GEM65605:GET65606 GOI65605:GOP65606 GYE65605:GYL65606 HIA65605:HIH65606 HRW65605:HSD65606 IBS65605:IBZ65606 ILO65605:ILV65606 IVK65605:IVR65606 JFG65605:JFN65606 JPC65605:JPJ65606 JYY65605:JZF65606 KIU65605:KJB65606 KSQ65605:KSX65606 LCM65605:LCT65606 LMI65605:LMP65606 LWE65605:LWL65606 MGA65605:MGH65606 MPW65605:MQD65606 MZS65605:MZZ65606 NJO65605:NJV65606 NTK65605:NTR65606 ODG65605:ODN65606 ONC65605:ONJ65606 OWY65605:OXF65606 PGU65605:PHB65606 PQQ65605:PQX65606 QAM65605:QAT65606 QKI65605:QKP65606 QUE65605:QUL65606 REA65605:REH65606 RNW65605:ROD65606 RXS65605:RXZ65606 SHO65605:SHV65606 SRK65605:SRR65606 TBG65605:TBN65606 TLC65605:TLJ65606 TUY65605:TVF65606 UEU65605:UFB65606 UOQ65605:UOX65606 UYM65605:UYT65606 VII65605:VIP65606 VSE65605:VSL65606 WCA65605:WCH65606 WLW65605:WMD65606 WVS65605:WVZ65606 K131141:R131142 JG131141:JN131142 TC131141:TJ131142 ACY131141:ADF131142 AMU131141:ANB131142 AWQ131141:AWX131142 BGM131141:BGT131142 BQI131141:BQP131142 CAE131141:CAL131142 CKA131141:CKH131142 CTW131141:CUD131142 DDS131141:DDZ131142 DNO131141:DNV131142 DXK131141:DXR131142 EHG131141:EHN131142 ERC131141:ERJ131142 FAY131141:FBF131142 FKU131141:FLB131142 FUQ131141:FUX131142 GEM131141:GET131142 GOI131141:GOP131142 GYE131141:GYL131142 HIA131141:HIH131142 HRW131141:HSD131142 IBS131141:IBZ131142 ILO131141:ILV131142 IVK131141:IVR131142 JFG131141:JFN131142 JPC131141:JPJ131142 JYY131141:JZF131142 KIU131141:KJB131142 KSQ131141:KSX131142 LCM131141:LCT131142 LMI131141:LMP131142 LWE131141:LWL131142 MGA131141:MGH131142 MPW131141:MQD131142 MZS131141:MZZ131142 NJO131141:NJV131142 NTK131141:NTR131142 ODG131141:ODN131142 ONC131141:ONJ131142 OWY131141:OXF131142 PGU131141:PHB131142 PQQ131141:PQX131142 QAM131141:QAT131142 QKI131141:QKP131142 QUE131141:QUL131142 REA131141:REH131142 RNW131141:ROD131142 RXS131141:RXZ131142 SHO131141:SHV131142 SRK131141:SRR131142 TBG131141:TBN131142 TLC131141:TLJ131142 TUY131141:TVF131142 UEU131141:UFB131142 UOQ131141:UOX131142 UYM131141:UYT131142 VII131141:VIP131142 VSE131141:VSL131142 WCA131141:WCH131142 WLW131141:WMD131142 WVS131141:WVZ131142 K196677:R196678 JG196677:JN196678 TC196677:TJ196678 ACY196677:ADF196678 AMU196677:ANB196678 AWQ196677:AWX196678 BGM196677:BGT196678 BQI196677:BQP196678 CAE196677:CAL196678 CKA196677:CKH196678 CTW196677:CUD196678 DDS196677:DDZ196678 DNO196677:DNV196678 DXK196677:DXR196678 EHG196677:EHN196678 ERC196677:ERJ196678 FAY196677:FBF196678 FKU196677:FLB196678 FUQ196677:FUX196678 GEM196677:GET196678 GOI196677:GOP196678 GYE196677:GYL196678 HIA196677:HIH196678 HRW196677:HSD196678 IBS196677:IBZ196678 ILO196677:ILV196678 IVK196677:IVR196678 JFG196677:JFN196678 JPC196677:JPJ196678 JYY196677:JZF196678 KIU196677:KJB196678 KSQ196677:KSX196678 LCM196677:LCT196678 LMI196677:LMP196678 LWE196677:LWL196678 MGA196677:MGH196678 MPW196677:MQD196678 MZS196677:MZZ196678 NJO196677:NJV196678 NTK196677:NTR196678 ODG196677:ODN196678 ONC196677:ONJ196678 OWY196677:OXF196678 PGU196677:PHB196678 PQQ196677:PQX196678 QAM196677:QAT196678 QKI196677:QKP196678 QUE196677:QUL196678 REA196677:REH196678 RNW196677:ROD196678 RXS196677:RXZ196678 SHO196677:SHV196678 SRK196677:SRR196678 TBG196677:TBN196678 TLC196677:TLJ196678 TUY196677:TVF196678 UEU196677:UFB196678 UOQ196677:UOX196678 UYM196677:UYT196678 VII196677:VIP196678 VSE196677:VSL196678 WCA196677:WCH196678 WLW196677:WMD196678 WVS196677:WVZ196678 K262213:R262214 JG262213:JN262214 TC262213:TJ262214 ACY262213:ADF262214 AMU262213:ANB262214 AWQ262213:AWX262214 BGM262213:BGT262214 BQI262213:BQP262214 CAE262213:CAL262214 CKA262213:CKH262214 CTW262213:CUD262214 DDS262213:DDZ262214 DNO262213:DNV262214 DXK262213:DXR262214 EHG262213:EHN262214 ERC262213:ERJ262214 FAY262213:FBF262214 FKU262213:FLB262214 FUQ262213:FUX262214 GEM262213:GET262214 GOI262213:GOP262214 GYE262213:GYL262214 HIA262213:HIH262214 HRW262213:HSD262214 IBS262213:IBZ262214 ILO262213:ILV262214 IVK262213:IVR262214 JFG262213:JFN262214 JPC262213:JPJ262214 JYY262213:JZF262214 KIU262213:KJB262214 KSQ262213:KSX262214 LCM262213:LCT262214 LMI262213:LMP262214 LWE262213:LWL262214 MGA262213:MGH262214 MPW262213:MQD262214 MZS262213:MZZ262214 NJO262213:NJV262214 NTK262213:NTR262214 ODG262213:ODN262214 ONC262213:ONJ262214 OWY262213:OXF262214 PGU262213:PHB262214 PQQ262213:PQX262214 QAM262213:QAT262214 QKI262213:QKP262214 QUE262213:QUL262214 REA262213:REH262214 RNW262213:ROD262214 RXS262213:RXZ262214 SHO262213:SHV262214 SRK262213:SRR262214 TBG262213:TBN262214 TLC262213:TLJ262214 TUY262213:TVF262214 UEU262213:UFB262214 UOQ262213:UOX262214 UYM262213:UYT262214 VII262213:VIP262214 VSE262213:VSL262214 WCA262213:WCH262214 WLW262213:WMD262214 WVS262213:WVZ262214 K327749:R327750 JG327749:JN327750 TC327749:TJ327750 ACY327749:ADF327750 AMU327749:ANB327750 AWQ327749:AWX327750 BGM327749:BGT327750 BQI327749:BQP327750 CAE327749:CAL327750 CKA327749:CKH327750 CTW327749:CUD327750 DDS327749:DDZ327750 DNO327749:DNV327750 DXK327749:DXR327750 EHG327749:EHN327750 ERC327749:ERJ327750 FAY327749:FBF327750 FKU327749:FLB327750 FUQ327749:FUX327750 GEM327749:GET327750 GOI327749:GOP327750 GYE327749:GYL327750 HIA327749:HIH327750 HRW327749:HSD327750 IBS327749:IBZ327750 ILO327749:ILV327750 IVK327749:IVR327750 JFG327749:JFN327750 JPC327749:JPJ327750 JYY327749:JZF327750 KIU327749:KJB327750 KSQ327749:KSX327750 LCM327749:LCT327750 LMI327749:LMP327750 LWE327749:LWL327750 MGA327749:MGH327750 MPW327749:MQD327750 MZS327749:MZZ327750 NJO327749:NJV327750 NTK327749:NTR327750 ODG327749:ODN327750 ONC327749:ONJ327750 OWY327749:OXF327750 PGU327749:PHB327750 PQQ327749:PQX327750 QAM327749:QAT327750 QKI327749:QKP327750 QUE327749:QUL327750 REA327749:REH327750 RNW327749:ROD327750 RXS327749:RXZ327750 SHO327749:SHV327750 SRK327749:SRR327750 TBG327749:TBN327750 TLC327749:TLJ327750 TUY327749:TVF327750 UEU327749:UFB327750 UOQ327749:UOX327750 UYM327749:UYT327750 VII327749:VIP327750 VSE327749:VSL327750 WCA327749:WCH327750 WLW327749:WMD327750 WVS327749:WVZ327750 K393285:R393286 JG393285:JN393286 TC393285:TJ393286 ACY393285:ADF393286 AMU393285:ANB393286 AWQ393285:AWX393286 BGM393285:BGT393286 BQI393285:BQP393286 CAE393285:CAL393286 CKA393285:CKH393286 CTW393285:CUD393286 DDS393285:DDZ393286 DNO393285:DNV393286 DXK393285:DXR393286 EHG393285:EHN393286 ERC393285:ERJ393286 FAY393285:FBF393286 FKU393285:FLB393286 FUQ393285:FUX393286 GEM393285:GET393286 GOI393285:GOP393286 GYE393285:GYL393286 HIA393285:HIH393286 HRW393285:HSD393286 IBS393285:IBZ393286 ILO393285:ILV393286 IVK393285:IVR393286 JFG393285:JFN393286 JPC393285:JPJ393286 JYY393285:JZF393286 KIU393285:KJB393286 KSQ393285:KSX393286 LCM393285:LCT393286 LMI393285:LMP393286 LWE393285:LWL393286 MGA393285:MGH393286 MPW393285:MQD393286 MZS393285:MZZ393286 NJO393285:NJV393286 NTK393285:NTR393286 ODG393285:ODN393286 ONC393285:ONJ393286 OWY393285:OXF393286 PGU393285:PHB393286 PQQ393285:PQX393286 QAM393285:QAT393286 QKI393285:QKP393286 QUE393285:QUL393286 REA393285:REH393286 RNW393285:ROD393286 RXS393285:RXZ393286 SHO393285:SHV393286 SRK393285:SRR393286 TBG393285:TBN393286 TLC393285:TLJ393286 TUY393285:TVF393286 UEU393285:UFB393286 UOQ393285:UOX393286 UYM393285:UYT393286 VII393285:VIP393286 VSE393285:VSL393286 WCA393285:WCH393286 WLW393285:WMD393286 WVS393285:WVZ393286 K458821:R458822 JG458821:JN458822 TC458821:TJ458822 ACY458821:ADF458822 AMU458821:ANB458822 AWQ458821:AWX458822 BGM458821:BGT458822 BQI458821:BQP458822 CAE458821:CAL458822 CKA458821:CKH458822 CTW458821:CUD458822 DDS458821:DDZ458822 DNO458821:DNV458822 DXK458821:DXR458822 EHG458821:EHN458822 ERC458821:ERJ458822 FAY458821:FBF458822 FKU458821:FLB458822 FUQ458821:FUX458822 GEM458821:GET458822 GOI458821:GOP458822 GYE458821:GYL458822 HIA458821:HIH458822 HRW458821:HSD458822 IBS458821:IBZ458822 ILO458821:ILV458822 IVK458821:IVR458822 JFG458821:JFN458822 JPC458821:JPJ458822 JYY458821:JZF458822 KIU458821:KJB458822 KSQ458821:KSX458822 LCM458821:LCT458822 LMI458821:LMP458822 LWE458821:LWL458822 MGA458821:MGH458822 MPW458821:MQD458822 MZS458821:MZZ458822 NJO458821:NJV458822 NTK458821:NTR458822 ODG458821:ODN458822 ONC458821:ONJ458822 OWY458821:OXF458822 PGU458821:PHB458822 PQQ458821:PQX458822 QAM458821:QAT458822 QKI458821:QKP458822 QUE458821:QUL458822 REA458821:REH458822 RNW458821:ROD458822 RXS458821:RXZ458822 SHO458821:SHV458822 SRK458821:SRR458822 TBG458821:TBN458822 TLC458821:TLJ458822 TUY458821:TVF458822 UEU458821:UFB458822 UOQ458821:UOX458822 UYM458821:UYT458822 VII458821:VIP458822 VSE458821:VSL458822 WCA458821:WCH458822 WLW458821:WMD458822 WVS458821:WVZ458822 K524357:R524358 JG524357:JN524358 TC524357:TJ524358 ACY524357:ADF524358 AMU524357:ANB524358 AWQ524357:AWX524358 BGM524357:BGT524358 BQI524357:BQP524358 CAE524357:CAL524358 CKA524357:CKH524358 CTW524357:CUD524358 DDS524357:DDZ524358 DNO524357:DNV524358 DXK524357:DXR524358 EHG524357:EHN524358 ERC524357:ERJ524358 FAY524357:FBF524358 FKU524357:FLB524358 FUQ524357:FUX524358 GEM524357:GET524358 GOI524357:GOP524358 GYE524357:GYL524358 HIA524357:HIH524358 HRW524357:HSD524358 IBS524357:IBZ524358 ILO524357:ILV524358 IVK524357:IVR524358 JFG524357:JFN524358 JPC524357:JPJ524358 JYY524357:JZF524358 KIU524357:KJB524358 KSQ524357:KSX524358 LCM524357:LCT524358 LMI524357:LMP524358 LWE524357:LWL524358 MGA524357:MGH524358 MPW524357:MQD524358 MZS524357:MZZ524358 NJO524357:NJV524358 NTK524357:NTR524358 ODG524357:ODN524358 ONC524357:ONJ524358 OWY524357:OXF524358 PGU524357:PHB524358 PQQ524357:PQX524358 QAM524357:QAT524358 QKI524357:QKP524358 QUE524357:QUL524358 REA524357:REH524358 RNW524357:ROD524358 RXS524357:RXZ524358 SHO524357:SHV524358 SRK524357:SRR524358 TBG524357:TBN524358 TLC524357:TLJ524358 TUY524357:TVF524358 UEU524357:UFB524358 UOQ524357:UOX524358 UYM524357:UYT524358 VII524357:VIP524358 VSE524357:VSL524358 WCA524357:WCH524358 WLW524357:WMD524358 WVS524357:WVZ524358 K589893:R589894 JG589893:JN589894 TC589893:TJ589894 ACY589893:ADF589894 AMU589893:ANB589894 AWQ589893:AWX589894 BGM589893:BGT589894 BQI589893:BQP589894 CAE589893:CAL589894 CKA589893:CKH589894 CTW589893:CUD589894 DDS589893:DDZ589894 DNO589893:DNV589894 DXK589893:DXR589894 EHG589893:EHN589894 ERC589893:ERJ589894 FAY589893:FBF589894 FKU589893:FLB589894 FUQ589893:FUX589894 GEM589893:GET589894 GOI589893:GOP589894 GYE589893:GYL589894 HIA589893:HIH589894 HRW589893:HSD589894 IBS589893:IBZ589894 ILO589893:ILV589894 IVK589893:IVR589894 JFG589893:JFN589894 JPC589893:JPJ589894 JYY589893:JZF589894 KIU589893:KJB589894 KSQ589893:KSX589894 LCM589893:LCT589894 LMI589893:LMP589894 LWE589893:LWL589894 MGA589893:MGH589894 MPW589893:MQD589894 MZS589893:MZZ589894 NJO589893:NJV589894 NTK589893:NTR589894 ODG589893:ODN589894 ONC589893:ONJ589894 OWY589893:OXF589894 PGU589893:PHB589894 PQQ589893:PQX589894 QAM589893:QAT589894 QKI589893:QKP589894 QUE589893:QUL589894 REA589893:REH589894 RNW589893:ROD589894 RXS589893:RXZ589894 SHO589893:SHV589894 SRK589893:SRR589894 TBG589893:TBN589894 TLC589893:TLJ589894 TUY589893:TVF589894 UEU589893:UFB589894 UOQ589893:UOX589894 UYM589893:UYT589894 VII589893:VIP589894 VSE589893:VSL589894 WCA589893:WCH589894 WLW589893:WMD589894 WVS589893:WVZ589894 K655429:R655430 JG655429:JN655430 TC655429:TJ655430 ACY655429:ADF655430 AMU655429:ANB655430 AWQ655429:AWX655430 BGM655429:BGT655430 BQI655429:BQP655430 CAE655429:CAL655430 CKA655429:CKH655430 CTW655429:CUD655430 DDS655429:DDZ655430 DNO655429:DNV655430 DXK655429:DXR655430 EHG655429:EHN655430 ERC655429:ERJ655430 FAY655429:FBF655430 FKU655429:FLB655430 FUQ655429:FUX655430 GEM655429:GET655430 GOI655429:GOP655430 GYE655429:GYL655430 HIA655429:HIH655430 HRW655429:HSD655430 IBS655429:IBZ655430 ILO655429:ILV655430 IVK655429:IVR655430 JFG655429:JFN655430 JPC655429:JPJ655430 JYY655429:JZF655430 KIU655429:KJB655430 KSQ655429:KSX655430 LCM655429:LCT655430 LMI655429:LMP655430 LWE655429:LWL655430 MGA655429:MGH655430 MPW655429:MQD655430 MZS655429:MZZ655430 NJO655429:NJV655430 NTK655429:NTR655430 ODG655429:ODN655430 ONC655429:ONJ655430 OWY655429:OXF655430 PGU655429:PHB655430 PQQ655429:PQX655430 QAM655429:QAT655430 QKI655429:QKP655430 QUE655429:QUL655430 REA655429:REH655430 RNW655429:ROD655430 RXS655429:RXZ655430 SHO655429:SHV655430 SRK655429:SRR655430 TBG655429:TBN655430 TLC655429:TLJ655430 TUY655429:TVF655430 UEU655429:UFB655430 UOQ655429:UOX655430 UYM655429:UYT655430 VII655429:VIP655430 VSE655429:VSL655430 WCA655429:WCH655430 WLW655429:WMD655430 WVS655429:WVZ655430 K720965:R720966 JG720965:JN720966 TC720965:TJ720966 ACY720965:ADF720966 AMU720965:ANB720966 AWQ720965:AWX720966 BGM720965:BGT720966 BQI720965:BQP720966 CAE720965:CAL720966 CKA720965:CKH720966 CTW720965:CUD720966 DDS720965:DDZ720966 DNO720965:DNV720966 DXK720965:DXR720966 EHG720965:EHN720966 ERC720965:ERJ720966 FAY720965:FBF720966 FKU720965:FLB720966 FUQ720965:FUX720966 GEM720965:GET720966 GOI720965:GOP720966 GYE720965:GYL720966 HIA720965:HIH720966 HRW720965:HSD720966 IBS720965:IBZ720966 ILO720965:ILV720966 IVK720965:IVR720966 JFG720965:JFN720966 JPC720965:JPJ720966 JYY720965:JZF720966 KIU720965:KJB720966 KSQ720965:KSX720966 LCM720965:LCT720966 LMI720965:LMP720966 LWE720965:LWL720966 MGA720965:MGH720966 MPW720965:MQD720966 MZS720965:MZZ720966 NJO720965:NJV720966 NTK720965:NTR720966 ODG720965:ODN720966 ONC720965:ONJ720966 OWY720965:OXF720966 PGU720965:PHB720966 PQQ720965:PQX720966 QAM720965:QAT720966 QKI720965:QKP720966 QUE720965:QUL720966 REA720965:REH720966 RNW720965:ROD720966 RXS720965:RXZ720966 SHO720965:SHV720966 SRK720965:SRR720966 TBG720965:TBN720966 TLC720965:TLJ720966 TUY720965:TVF720966 UEU720965:UFB720966 UOQ720965:UOX720966 UYM720965:UYT720966 VII720965:VIP720966 VSE720965:VSL720966 WCA720965:WCH720966 WLW720965:WMD720966 WVS720965:WVZ720966 K786501:R786502 JG786501:JN786502 TC786501:TJ786502 ACY786501:ADF786502 AMU786501:ANB786502 AWQ786501:AWX786502 BGM786501:BGT786502 BQI786501:BQP786502 CAE786501:CAL786502 CKA786501:CKH786502 CTW786501:CUD786502 DDS786501:DDZ786502 DNO786501:DNV786502 DXK786501:DXR786502 EHG786501:EHN786502 ERC786501:ERJ786502 FAY786501:FBF786502 FKU786501:FLB786502 FUQ786501:FUX786502 GEM786501:GET786502 GOI786501:GOP786502 GYE786501:GYL786502 HIA786501:HIH786502 HRW786501:HSD786502 IBS786501:IBZ786502 ILO786501:ILV786502 IVK786501:IVR786502 JFG786501:JFN786502 JPC786501:JPJ786502 JYY786501:JZF786502 KIU786501:KJB786502 KSQ786501:KSX786502 LCM786501:LCT786502 LMI786501:LMP786502 LWE786501:LWL786502 MGA786501:MGH786502 MPW786501:MQD786502 MZS786501:MZZ786502 NJO786501:NJV786502 NTK786501:NTR786502 ODG786501:ODN786502 ONC786501:ONJ786502 OWY786501:OXF786502 PGU786501:PHB786502 PQQ786501:PQX786502 QAM786501:QAT786502 QKI786501:QKP786502 QUE786501:QUL786502 REA786501:REH786502 RNW786501:ROD786502 RXS786501:RXZ786502 SHO786501:SHV786502 SRK786501:SRR786502 TBG786501:TBN786502 TLC786501:TLJ786502 TUY786501:TVF786502 UEU786501:UFB786502 UOQ786501:UOX786502 UYM786501:UYT786502 VII786501:VIP786502 VSE786501:VSL786502 WCA786501:WCH786502 WLW786501:WMD786502 WVS786501:WVZ786502 K852037:R852038 JG852037:JN852038 TC852037:TJ852038 ACY852037:ADF852038 AMU852037:ANB852038 AWQ852037:AWX852038 BGM852037:BGT852038 BQI852037:BQP852038 CAE852037:CAL852038 CKA852037:CKH852038 CTW852037:CUD852038 DDS852037:DDZ852038 DNO852037:DNV852038 DXK852037:DXR852038 EHG852037:EHN852038 ERC852037:ERJ852038 FAY852037:FBF852038 FKU852037:FLB852038 FUQ852037:FUX852038 GEM852037:GET852038 GOI852037:GOP852038 GYE852037:GYL852038 HIA852037:HIH852038 HRW852037:HSD852038 IBS852037:IBZ852038 ILO852037:ILV852038 IVK852037:IVR852038 JFG852037:JFN852038 JPC852037:JPJ852038 JYY852037:JZF852038 KIU852037:KJB852038 KSQ852037:KSX852038 LCM852037:LCT852038 LMI852037:LMP852038 LWE852037:LWL852038 MGA852037:MGH852038 MPW852037:MQD852038 MZS852037:MZZ852038 NJO852037:NJV852038 NTK852037:NTR852038 ODG852037:ODN852038 ONC852037:ONJ852038 OWY852037:OXF852038 PGU852037:PHB852038 PQQ852037:PQX852038 QAM852037:QAT852038 QKI852037:QKP852038 QUE852037:QUL852038 REA852037:REH852038 RNW852037:ROD852038 RXS852037:RXZ852038 SHO852037:SHV852038 SRK852037:SRR852038 TBG852037:TBN852038 TLC852037:TLJ852038 TUY852037:TVF852038 UEU852037:UFB852038 UOQ852037:UOX852038 UYM852037:UYT852038 VII852037:VIP852038 VSE852037:VSL852038 WCA852037:WCH852038 WLW852037:WMD852038 WVS852037:WVZ852038 K917573:R917574 JG917573:JN917574 TC917573:TJ917574 ACY917573:ADF917574 AMU917573:ANB917574 AWQ917573:AWX917574 BGM917573:BGT917574 BQI917573:BQP917574 CAE917573:CAL917574 CKA917573:CKH917574 CTW917573:CUD917574 DDS917573:DDZ917574 DNO917573:DNV917574 DXK917573:DXR917574 EHG917573:EHN917574 ERC917573:ERJ917574 FAY917573:FBF917574 FKU917573:FLB917574 FUQ917573:FUX917574 GEM917573:GET917574 GOI917573:GOP917574 GYE917573:GYL917574 HIA917573:HIH917574 HRW917573:HSD917574 IBS917573:IBZ917574 ILO917573:ILV917574 IVK917573:IVR917574 JFG917573:JFN917574 JPC917573:JPJ917574 JYY917573:JZF917574 KIU917573:KJB917574 KSQ917573:KSX917574 LCM917573:LCT917574 LMI917573:LMP917574 LWE917573:LWL917574 MGA917573:MGH917574 MPW917573:MQD917574 MZS917573:MZZ917574 NJO917573:NJV917574 NTK917573:NTR917574 ODG917573:ODN917574 ONC917573:ONJ917574 OWY917573:OXF917574 PGU917573:PHB917574 PQQ917573:PQX917574 QAM917573:QAT917574 QKI917573:QKP917574 QUE917573:QUL917574 REA917573:REH917574 RNW917573:ROD917574 RXS917573:RXZ917574 SHO917573:SHV917574 SRK917573:SRR917574 TBG917573:TBN917574 TLC917573:TLJ917574 TUY917573:TVF917574 UEU917573:UFB917574 UOQ917573:UOX917574 UYM917573:UYT917574 VII917573:VIP917574 VSE917573:VSL917574 WCA917573:WCH917574 WLW917573:WMD917574 WVS917573:WVZ917574 K983109:R983110 JG983109:JN983110 TC983109:TJ983110 ACY983109:ADF983110 AMU983109:ANB983110 AWQ983109:AWX983110 BGM983109:BGT983110 BQI983109:BQP983110 CAE983109:CAL983110 CKA983109:CKH983110 CTW983109:CUD983110 DDS983109:DDZ983110 DNO983109:DNV983110 DXK983109:DXR983110 EHG983109:EHN983110 ERC983109:ERJ983110 FAY983109:FBF983110 FKU983109:FLB983110 FUQ983109:FUX983110 GEM983109:GET983110 GOI983109:GOP983110 GYE983109:GYL983110 HIA983109:HIH983110 HRW983109:HSD983110 IBS983109:IBZ983110 ILO983109:ILV983110 IVK983109:IVR983110 JFG983109:JFN983110 JPC983109:JPJ983110 JYY983109:JZF983110 KIU983109:KJB983110 KSQ983109:KSX983110 LCM983109:LCT983110 LMI983109:LMP983110 LWE983109:LWL983110 MGA983109:MGH983110 MPW983109:MQD983110 MZS983109:MZZ983110 NJO983109:NJV983110 NTK983109:NTR983110 ODG983109:ODN983110 ONC983109:ONJ983110 OWY983109:OXF983110 PGU983109:PHB983110 PQQ983109:PQX983110 QAM983109:QAT983110 QKI983109:QKP983110 QUE983109:QUL983110 REA983109:REH983110 RNW983109:ROD983110 RXS983109:RXZ983110 SHO983109:SHV983110 SRK983109:SRR983110 TBG983109:TBN983110 TLC983109:TLJ983110 TUY983109:TVF983110 UEU983109:UFB983110 UOQ983109:UOX983110 UYM983109:UYT983110 VII983109:VIP983110 VSE983109:VSL983110 WCA983109:WCH983110 WLW983109:WMD983110 WVS983109:WVZ983110 K81:R82 JG81:JN82 TC81:TJ82 ACY81:ADF82 AMU81:ANB82 AWQ81:AWX82 BGM81:BGT82 BQI81:BQP82 CAE81:CAL82 CKA81:CKH82 CTW81:CUD82 DDS81:DDZ82 DNO81:DNV82 DXK81:DXR82 EHG81:EHN82 ERC81:ERJ82 FAY81:FBF82 FKU81:FLB82 FUQ81:FUX82 GEM81:GET82 GOI81:GOP82 GYE81:GYL82 HIA81:HIH82 HRW81:HSD82 IBS81:IBZ82 ILO81:ILV82 IVK81:IVR82 JFG81:JFN82 JPC81:JPJ82 JYY81:JZF82 KIU81:KJB82 KSQ81:KSX82 LCM81:LCT82 LMI81:LMP82 LWE81:LWL82 MGA81:MGH82 MPW81:MQD82 MZS81:MZZ82 NJO81:NJV82 NTK81:NTR82 ODG81:ODN82 ONC81:ONJ82 OWY81:OXF82 PGU81:PHB82 PQQ81:PQX82 QAM81:QAT82 QKI81:QKP82 QUE81:QUL82 REA81:REH82 RNW81:ROD82 RXS81:RXZ82 SHO81:SHV82 SRK81:SRR82 TBG81:TBN82 TLC81:TLJ82 TUY81:TVF82 UEU81:UFB82 UOQ81:UOX82 UYM81:UYT82 VII81:VIP82 VSE81:VSL82 WCA81:WCH82 WLW81:WMD82 WVS81:WVZ82 K65617:R65618 JG65617:JN65618 TC65617:TJ65618 ACY65617:ADF65618 AMU65617:ANB65618 AWQ65617:AWX65618 BGM65617:BGT65618 BQI65617:BQP65618 CAE65617:CAL65618 CKA65617:CKH65618 CTW65617:CUD65618 DDS65617:DDZ65618 DNO65617:DNV65618 DXK65617:DXR65618 EHG65617:EHN65618 ERC65617:ERJ65618 FAY65617:FBF65618 FKU65617:FLB65618 FUQ65617:FUX65618 GEM65617:GET65618 GOI65617:GOP65618 GYE65617:GYL65618 HIA65617:HIH65618 HRW65617:HSD65618 IBS65617:IBZ65618 ILO65617:ILV65618 IVK65617:IVR65618 JFG65617:JFN65618 JPC65617:JPJ65618 JYY65617:JZF65618 KIU65617:KJB65618 KSQ65617:KSX65618 LCM65617:LCT65618 LMI65617:LMP65618 LWE65617:LWL65618 MGA65617:MGH65618 MPW65617:MQD65618 MZS65617:MZZ65618 NJO65617:NJV65618 NTK65617:NTR65618 ODG65617:ODN65618 ONC65617:ONJ65618 OWY65617:OXF65618 PGU65617:PHB65618 PQQ65617:PQX65618 QAM65617:QAT65618 QKI65617:QKP65618 QUE65617:QUL65618 REA65617:REH65618 RNW65617:ROD65618 RXS65617:RXZ65618 SHO65617:SHV65618 SRK65617:SRR65618 TBG65617:TBN65618 TLC65617:TLJ65618 TUY65617:TVF65618 UEU65617:UFB65618 UOQ65617:UOX65618 UYM65617:UYT65618 VII65617:VIP65618 VSE65617:VSL65618 WCA65617:WCH65618 WLW65617:WMD65618 WVS65617:WVZ65618 K131153:R131154 JG131153:JN131154 TC131153:TJ131154 ACY131153:ADF131154 AMU131153:ANB131154 AWQ131153:AWX131154 BGM131153:BGT131154 BQI131153:BQP131154 CAE131153:CAL131154 CKA131153:CKH131154 CTW131153:CUD131154 DDS131153:DDZ131154 DNO131153:DNV131154 DXK131153:DXR131154 EHG131153:EHN131154 ERC131153:ERJ131154 FAY131153:FBF131154 FKU131153:FLB131154 FUQ131153:FUX131154 GEM131153:GET131154 GOI131153:GOP131154 GYE131153:GYL131154 HIA131153:HIH131154 HRW131153:HSD131154 IBS131153:IBZ131154 ILO131153:ILV131154 IVK131153:IVR131154 JFG131153:JFN131154 JPC131153:JPJ131154 JYY131153:JZF131154 KIU131153:KJB131154 KSQ131153:KSX131154 LCM131153:LCT131154 LMI131153:LMP131154 LWE131153:LWL131154 MGA131153:MGH131154 MPW131153:MQD131154 MZS131153:MZZ131154 NJO131153:NJV131154 NTK131153:NTR131154 ODG131153:ODN131154 ONC131153:ONJ131154 OWY131153:OXF131154 PGU131153:PHB131154 PQQ131153:PQX131154 QAM131153:QAT131154 QKI131153:QKP131154 QUE131153:QUL131154 REA131153:REH131154 RNW131153:ROD131154 RXS131153:RXZ131154 SHO131153:SHV131154 SRK131153:SRR131154 TBG131153:TBN131154 TLC131153:TLJ131154 TUY131153:TVF131154 UEU131153:UFB131154 UOQ131153:UOX131154 UYM131153:UYT131154 VII131153:VIP131154 VSE131153:VSL131154 WCA131153:WCH131154 WLW131153:WMD131154 WVS131153:WVZ131154 K196689:R196690 JG196689:JN196690 TC196689:TJ196690 ACY196689:ADF196690 AMU196689:ANB196690 AWQ196689:AWX196690 BGM196689:BGT196690 BQI196689:BQP196690 CAE196689:CAL196690 CKA196689:CKH196690 CTW196689:CUD196690 DDS196689:DDZ196690 DNO196689:DNV196690 DXK196689:DXR196690 EHG196689:EHN196690 ERC196689:ERJ196690 FAY196689:FBF196690 FKU196689:FLB196690 FUQ196689:FUX196690 GEM196689:GET196690 GOI196689:GOP196690 GYE196689:GYL196690 HIA196689:HIH196690 HRW196689:HSD196690 IBS196689:IBZ196690 ILO196689:ILV196690 IVK196689:IVR196690 JFG196689:JFN196690 JPC196689:JPJ196690 JYY196689:JZF196690 KIU196689:KJB196690 KSQ196689:KSX196690 LCM196689:LCT196690 LMI196689:LMP196690 LWE196689:LWL196690 MGA196689:MGH196690 MPW196689:MQD196690 MZS196689:MZZ196690 NJO196689:NJV196690 NTK196689:NTR196690 ODG196689:ODN196690 ONC196689:ONJ196690 OWY196689:OXF196690 PGU196689:PHB196690 PQQ196689:PQX196690 QAM196689:QAT196690 QKI196689:QKP196690 QUE196689:QUL196690 REA196689:REH196690 RNW196689:ROD196690 RXS196689:RXZ196690 SHO196689:SHV196690 SRK196689:SRR196690 TBG196689:TBN196690 TLC196689:TLJ196690 TUY196689:TVF196690 UEU196689:UFB196690 UOQ196689:UOX196690 UYM196689:UYT196690 VII196689:VIP196690 VSE196689:VSL196690 WCA196689:WCH196690 WLW196689:WMD196690 WVS196689:WVZ196690 K262225:R262226 JG262225:JN262226 TC262225:TJ262226 ACY262225:ADF262226 AMU262225:ANB262226 AWQ262225:AWX262226 BGM262225:BGT262226 BQI262225:BQP262226 CAE262225:CAL262226 CKA262225:CKH262226 CTW262225:CUD262226 DDS262225:DDZ262226 DNO262225:DNV262226 DXK262225:DXR262226 EHG262225:EHN262226 ERC262225:ERJ262226 FAY262225:FBF262226 FKU262225:FLB262226 FUQ262225:FUX262226 GEM262225:GET262226 GOI262225:GOP262226 GYE262225:GYL262226 HIA262225:HIH262226 HRW262225:HSD262226 IBS262225:IBZ262226 ILO262225:ILV262226 IVK262225:IVR262226 JFG262225:JFN262226 JPC262225:JPJ262226 JYY262225:JZF262226 KIU262225:KJB262226 KSQ262225:KSX262226 LCM262225:LCT262226 LMI262225:LMP262226 LWE262225:LWL262226 MGA262225:MGH262226 MPW262225:MQD262226 MZS262225:MZZ262226 NJO262225:NJV262226 NTK262225:NTR262226 ODG262225:ODN262226 ONC262225:ONJ262226 OWY262225:OXF262226 PGU262225:PHB262226 PQQ262225:PQX262226 QAM262225:QAT262226 QKI262225:QKP262226 QUE262225:QUL262226 REA262225:REH262226 RNW262225:ROD262226 RXS262225:RXZ262226 SHO262225:SHV262226 SRK262225:SRR262226 TBG262225:TBN262226 TLC262225:TLJ262226 TUY262225:TVF262226 UEU262225:UFB262226 UOQ262225:UOX262226 UYM262225:UYT262226 VII262225:VIP262226 VSE262225:VSL262226 WCA262225:WCH262226 WLW262225:WMD262226 WVS262225:WVZ262226 K327761:R327762 JG327761:JN327762 TC327761:TJ327762 ACY327761:ADF327762 AMU327761:ANB327762 AWQ327761:AWX327762 BGM327761:BGT327762 BQI327761:BQP327762 CAE327761:CAL327762 CKA327761:CKH327762 CTW327761:CUD327762 DDS327761:DDZ327762 DNO327761:DNV327762 DXK327761:DXR327762 EHG327761:EHN327762 ERC327761:ERJ327762 FAY327761:FBF327762 FKU327761:FLB327762 FUQ327761:FUX327762 GEM327761:GET327762 GOI327761:GOP327762 GYE327761:GYL327762 HIA327761:HIH327762 HRW327761:HSD327762 IBS327761:IBZ327762 ILO327761:ILV327762 IVK327761:IVR327762 JFG327761:JFN327762 JPC327761:JPJ327762 JYY327761:JZF327762 KIU327761:KJB327762 KSQ327761:KSX327762 LCM327761:LCT327762 LMI327761:LMP327762 LWE327761:LWL327762 MGA327761:MGH327762 MPW327761:MQD327762 MZS327761:MZZ327762 NJO327761:NJV327762 NTK327761:NTR327762 ODG327761:ODN327762 ONC327761:ONJ327762 OWY327761:OXF327762 PGU327761:PHB327762 PQQ327761:PQX327762 QAM327761:QAT327762 QKI327761:QKP327762 QUE327761:QUL327762 REA327761:REH327762 RNW327761:ROD327762 RXS327761:RXZ327762 SHO327761:SHV327762 SRK327761:SRR327762 TBG327761:TBN327762 TLC327761:TLJ327762 TUY327761:TVF327762 UEU327761:UFB327762 UOQ327761:UOX327762 UYM327761:UYT327762 VII327761:VIP327762 VSE327761:VSL327762 WCA327761:WCH327762 WLW327761:WMD327762 WVS327761:WVZ327762 K393297:R393298 JG393297:JN393298 TC393297:TJ393298 ACY393297:ADF393298 AMU393297:ANB393298 AWQ393297:AWX393298 BGM393297:BGT393298 BQI393297:BQP393298 CAE393297:CAL393298 CKA393297:CKH393298 CTW393297:CUD393298 DDS393297:DDZ393298 DNO393297:DNV393298 DXK393297:DXR393298 EHG393297:EHN393298 ERC393297:ERJ393298 FAY393297:FBF393298 FKU393297:FLB393298 FUQ393297:FUX393298 GEM393297:GET393298 GOI393297:GOP393298 GYE393297:GYL393298 HIA393297:HIH393298 HRW393297:HSD393298 IBS393297:IBZ393298 ILO393297:ILV393298 IVK393297:IVR393298 JFG393297:JFN393298 JPC393297:JPJ393298 JYY393297:JZF393298 KIU393297:KJB393298 KSQ393297:KSX393298 LCM393297:LCT393298 LMI393297:LMP393298 LWE393297:LWL393298 MGA393297:MGH393298 MPW393297:MQD393298 MZS393297:MZZ393298 NJO393297:NJV393298 NTK393297:NTR393298 ODG393297:ODN393298 ONC393297:ONJ393298 OWY393297:OXF393298 PGU393297:PHB393298 PQQ393297:PQX393298 QAM393297:QAT393298 QKI393297:QKP393298 QUE393297:QUL393298 REA393297:REH393298 RNW393297:ROD393298 RXS393297:RXZ393298 SHO393297:SHV393298 SRK393297:SRR393298 TBG393297:TBN393298 TLC393297:TLJ393298 TUY393297:TVF393298 UEU393297:UFB393298 UOQ393297:UOX393298 UYM393297:UYT393298 VII393297:VIP393298 VSE393297:VSL393298 WCA393297:WCH393298 WLW393297:WMD393298 WVS393297:WVZ393298 K458833:R458834 JG458833:JN458834 TC458833:TJ458834 ACY458833:ADF458834 AMU458833:ANB458834 AWQ458833:AWX458834 BGM458833:BGT458834 BQI458833:BQP458834 CAE458833:CAL458834 CKA458833:CKH458834 CTW458833:CUD458834 DDS458833:DDZ458834 DNO458833:DNV458834 DXK458833:DXR458834 EHG458833:EHN458834 ERC458833:ERJ458834 FAY458833:FBF458834 FKU458833:FLB458834 FUQ458833:FUX458834 GEM458833:GET458834 GOI458833:GOP458834 GYE458833:GYL458834 HIA458833:HIH458834 HRW458833:HSD458834 IBS458833:IBZ458834 ILO458833:ILV458834 IVK458833:IVR458834 JFG458833:JFN458834 JPC458833:JPJ458834 JYY458833:JZF458834 KIU458833:KJB458834 KSQ458833:KSX458834 LCM458833:LCT458834 LMI458833:LMP458834 LWE458833:LWL458834 MGA458833:MGH458834 MPW458833:MQD458834 MZS458833:MZZ458834 NJO458833:NJV458834 NTK458833:NTR458834 ODG458833:ODN458834 ONC458833:ONJ458834 OWY458833:OXF458834 PGU458833:PHB458834 PQQ458833:PQX458834 QAM458833:QAT458834 QKI458833:QKP458834 QUE458833:QUL458834 REA458833:REH458834 RNW458833:ROD458834 RXS458833:RXZ458834 SHO458833:SHV458834 SRK458833:SRR458834 TBG458833:TBN458834 TLC458833:TLJ458834 TUY458833:TVF458834 UEU458833:UFB458834 UOQ458833:UOX458834 UYM458833:UYT458834 VII458833:VIP458834 VSE458833:VSL458834 WCA458833:WCH458834 WLW458833:WMD458834 WVS458833:WVZ458834 K524369:R524370 JG524369:JN524370 TC524369:TJ524370 ACY524369:ADF524370 AMU524369:ANB524370 AWQ524369:AWX524370 BGM524369:BGT524370 BQI524369:BQP524370 CAE524369:CAL524370 CKA524369:CKH524370 CTW524369:CUD524370 DDS524369:DDZ524370 DNO524369:DNV524370 DXK524369:DXR524370 EHG524369:EHN524370 ERC524369:ERJ524370 FAY524369:FBF524370 FKU524369:FLB524370 FUQ524369:FUX524370 GEM524369:GET524370 GOI524369:GOP524370 GYE524369:GYL524370 HIA524369:HIH524370 HRW524369:HSD524370 IBS524369:IBZ524370 ILO524369:ILV524370 IVK524369:IVR524370 JFG524369:JFN524370 JPC524369:JPJ524370 JYY524369:JZF524370 KIU524369:KJB524370 KSQ524369:KSX524370 LCM524369:LCT524370 LMI524369:LMP524370 LWE524369:LWL524370 MGA524369:MGH524370 MPW524369:MQD524370 MZS524369:MZZ524370 NJO524369:NJV524370 NTK524369:NTR524370 ODG524369:ODN524370 ONC524369:ONJ524370 OWY524369:OXF524370 PGU524369:PHB524370 PQQ524369:PQX524370 QAM524369:QAT524370 QKI524369:QKP524370 QUE524369:QUL524370 REA524369:REH524370 RNW524369:ROD524370 RXS524369:RXZ524370 SHO524369:SHV524370 SRK524369:SRR524370 TBG524369:TBN524370 TLC524369:TLJ524370 TUY524369:TVF524370 UEU524369:UFB524370 UOQ524369:UOX524370 UYM524369:UYT524370 VII524369:VIP524370 VSE524369:VSL524370 WCA524369:WCH524370 WLW524369:WMD524370 WVS524369:WVZ524370 K589905:R589906 JG589905:JN589906 TC589905:TJ589906 ACY589905:ADF589906 AMU589905:ANB589906 AWQ589905:AWX589906 BGM589905:BGT589906 BQI589905:BQP589906 CAE589905:CAL589906 CKA589905:CKH589906 CTW589905:CUD589906 DDS589905:DDZ589906 DNO589905:DNV589906 DXK589905:DXR589906 EHG589905:EHN589906 ERC589905:ERJ589906 FAY589905:FBF589906 FKU589905:FLB589906 FUQ589905:FUX589906 GEM589905:GET589906 GOI589905:GOP589906 GYE589905:GYL589906 HIA589905:HIH589906 HRW589905:HSD589906 IBS589905:IBZ589906 ILO589905:ILV589906 IVK589905:IVR589906 JFG589905:JFN589906 JPC589905:JPJ589906 JYY589905:JZF589906 KIU589905:KJB589906 KSQ589905:KSX589906 LCM589905:LCT589906 LMI589905:LMP589906 LWE589905:LWL589906 MGA589905:MGH589906 MPW589905:MQD589906 MZS589905:MZZ589906 NJO589905:NJV589906 NTK589905:NTR589906 ODG589905:ODN589906 ONC589905:ONJ589906 OWY589905:OXF589906 PGU589905:PHB589906 PQQ589905:PQX589906 QAM589905:QAT589906 QKI589905:QKP589906 QUE589905:QUL589906 REA589905:REH589906 RNW589905:ROD589906 RXS589905:RXZ589906 SHO589905:SHV589906 SRK589905:SRR589906 TBG589905:TBN589906 TLC589905:TLJ589906 TUY589905:TVF589906 UEU589905:UFB589906 UOQ589905:UOX589906 UYM589905:UYT589906 VII589905:VIP589906 VSE589905:VSL589906 WCA589905:WCH589906 WLW589905:WMD589906 WVS589905:WVZ589906 K655441:R655442 JG655441:JN655442 TC655441:TJ655442 ACY655441:ADF655442 AMU655441:ANB655442 AWQ655441:AWX655442 BGM655441:BGT655442 BQI655441:BQP655442 CAE655441:CAL655442 CKA655441:CKH655442 CTW655441:CUD655442 DDS655441:DDZ655442 DNO655441:DNV655442 DXK655441:DXR655442 EHG655441:EHN655442 ERC655441:ERJ655442 FAY655441:FBF655442 FKU655441:FLB655442 FUQ655441:FUX655442 GEM655441:GET655442 GOI655441:GOP655442 GYE655441:GYL655442 HIA655441:HIH655442 HRW655441:HSD655442 IBS655441:IBZ655442 ILO655441:ILV655442 IVK655441:IVR655442 JFG655441:JFN655442 JPC655441:JPJ655442 JYY655441:JZF655442 KIU655441:KJB655442 KSQ655441:KSX655442 LCM655441:LCT655442 LMI655441:LMP655442 LWE655441:LWL655442 MGA655441:MGH655442 MPW655441:MQD655442 MZS655441:MZZ655442 NJO655441:NJV655442 NTK655441:NTR655442 ODG655441:ODN655442 ONC655441:ONJ655442 OWY655441:OXF655442 PGU655441:PHB655442 PQQ655441:PQX655442 QAM655441:QAT655442 QKI655441:QKP655442 QUE655441:QUL655442 REA655441:REH655442 RNW655441:ROD655442 RXS655441:RXZ655442 SHO655441:SHV655442 SRK655441:SRR655442 TBG655441:TBN655442 TLC655441:TLJ655442 TUY655441:TVF655442 UEU655441:UFB655442 UOQ655441:UOX655442 UYM655441:UYT655442 VII655441:VIP655442 VSE655441:VSL655442 WCA655441:WCH655442 WLW655441:WMD655442 WVS655441:WVZ655442 K720977:R720978 JG720977:JN720978 TC720977:TJ720978 ACY720977:ADF720978 AMU720977:ANB720978 AWQ720977:AWX720978 BGM720977:BGT720978 BQI720977:BQP720978 CAE720977:CAL720978 CKA720977:CKH720978 CTW720977:CUD720978 DDS720977:DDZ720978 DNO720977:DNV720978 DXK720977:DXR720978 EHG720977:EHN720978 ERC720977:ERJ720978 FAY720977:FBF720978 FKU720977:FLB720978 FUQ720977:FUX720978 GEM720977:GET720978 GOI720977:GOP720978 GYE720977:GYL720978 HIA720977:HIH720978 HRW720977:HSD720978 IBS720977:IBZ720978 ILO720977:ILV720978 IVK720977:IVR720978 JFG720977:JFN720978 JPC720977:JPJ720978 JYY720977:JZF720978 KIU720977:KJB720978 KSQ720977:KSX720978 LCM720977:LCT720978 LMI720977:LMP720978 LWE720977:LWL720978 MGA720977:MGH720978 MPW720977:MQD720978 MZS720977:MZZ720978 NJO720977:NJV720978 NTK720977:NTR720978 ODG720977:ODN720978 ONC720977:ONJ720978 OWY720977:OXF720978 PGU720977:PHB720978 PQQ720977:PQX720978 QAM720977:QAT720978 QKI720977:QKP720978 QUE720977:QUL720978 REA720977:REH720978 RNW720977:ROD720978 RXS720977:RXZ720978 SHO720977:SHV720978 SRK720977:SRR720978 TBG720977:TBN720978 TLC720977:TLJ720978 TUY720977:TVF720978 UEU720977:UFB720978 UOQ720977:UOX720978 UYM720977:UYT720978 VII720977:VIP720978 VSE720977:VSL720978 WCA720977:WCH720978 WLW720977:WMD720978 WVS720977:WVZ720978 K786513:R786514 JG786513:JN786514 TC786513:TJ786514 ACY786513:ADF786514 AMU786513:ANB786514 AWQ786513:AWX786514 BGM786513:BGT786514 BQI786513:BQP786514 CAE786513:CAL786514 CKA786513:CKH786514 CTW786513:CUD786514 DDS786513:DDZ786514 DNO786513:DNV786514 DXK786513:DXR786514 EHG786513:EHN786514 ERC786513:ERJ786514 FAY786513:FBF786514 FKU786513:FLB786514 FUQ786513:FUX786514 GEM786513:GET786514 GOI786513:GOP786514 GYE786513:GYL786514 HIA786513:HIH786514 HRW786513:HSD786514 IBS786513:IBZ786514 ILO786513:ILV786514 IVK786513:IVR786514 JFG786513:JFN786514 JPC786513:JPJ786514 JYY786513:JZF786514 KIU786513:KJB786514 KSQ786513:KSX786514 LCM786513:LCT786514 LMI786513:LMP786514 LWE786513:LWL786514 MGA786513:MGH786514 MPW786513:MQD786514 MZS786513:MZZ786514 NJO786513:NJV786514 NTK786513:NTR786514 ODG786513:ODN786514 ONC786513:ONJ786514 OWY786513:OXF786514 PGU786513:PHB786514 PQQ786513:PQX786514 QAM786513:QAT786514 QKI786513:QKP786514 QUE786513:QUL786514 REA786513:REH786514 RNW786513:ROD786514 RXS786513:RXZ786514 SHO786513:SHV786514 SRK786513:SRR786514 TBG786513:TBN786514 TLC786513:TLJ786514 TUY786513:TVF786514 UEU786513:UFB786514 UOQ786513:UOX786514 UYM786513:UYT786514 VII786513:VIP786514 VSE786513:VSL786514 WCA786513:WCH786514 WLW786513:WMD786514 WVS786513:WVZ786514 K852049:R852050 JG852049:JN852050 TC852049:TJ852050 ACY852049:ADF852050 AMU852049:ANB852050 AWQ852049:AWX852050 BGM852049:BGT852050 BQI852049:BQP852050 CAE852049:CAL852050 CKA852049:CKH852050 CTW852049:CUD852050 DDS852049:DDZ852050 DNO852049:DNV852050 DXK852049:DXR852050 EHG852049:EHN852050 ERC852049:ERJ852050 FAY852049:FBF852050 FKU852049:FLB852050 FUQ852049:FUX852050 GEM852049:GET852050 GOI852049:GOP852050 GYE852049:GYL852050 HIA852049:HIH852050 HRW852049:HSD852050 IBS852049:IBZ852050 ILO852049:ILV852050 IVK852049:IVR852050 JFG852049:JFN852050 JPC852049:JPJ852050 JYY852049:JZF852050 KIU852049:KJB852050 KSQ852049:KSX852050 LCM852049:LCT852050 LMI852049:LMP852050 LWE852049:LWL852050 MGA852049:MGH852050 MPW852049:MQD852050 MZS852049:MZZ852050 NJO852049:NJV852050 NTK852049:NTR852050 ODG852049:ODN852050 ONC852049:ONJ852050 OWY852049:OXF852050 PGU852049:PHB852050 PQQ852049:PQX852050 QAM852049:QAT852050 QKI852049:QKP852050 QUE852049:QUL852050 REA852049:REH852050 RNW852049:ROD852050 RXS852049:RXZ852050 SHO852049:SHV852050 SRK852049:SRR852050 TBG852049:TBN852050 TLC852049:TLJ852050 TUY852049:TVF852050 UEU852049:UFB852050 UOQ852049:UOX852050 UYM852049:UYT852050 VII852049:VIP852050 VSE852049:VSL852050 WCA852049:WCH852050 WLW852049:WMD852050 WVS852049:WVZ852050 K917585:R917586 JG917585:JN917586 TC917585:TJ917586 ACY917585:ADF917586 AMU917585:ANB917586 AWQ917585:AWX917586 BGM917585:BGT917586 BQI917585:BQP917586 CAE917585:CAL917586 CKA917585:CKH917586 CTW917585:CUD917586 DDS917585:DDZ917586 DNO917585:DNV917586 DXK917585:DXR917586 EHG917585:EHN917586 ERC917585:ERJ917586 FAY917585:FBF917586 FKU917585:FLB917586 FUQ917585:FUX917586 GEM917585:GET917586 GOI917585:GOP917586 GYE917585:GYL917586 HIA917585:HIH917586 HRW917585:HSD917586 IBS917585:IBZ917586 ILO917585:ILV917586 IVK917585:IVR917586 JFG917585:JFN917586 JPC917585:JPJ917586 JYY917585:JZF917586 KIU917585:KJB917586 KSQ917585:KSX917586 LCM917585:LCT917586 LMI917585:LMP917586 LWE917585:LWL917586 MGA917585:MGH917586 MPW917585:MQD917586 MZS917585:MZZ917586 NJO917585:NJV917586 NTK917585:NTR917586 ODG917585:ODN917586 ONC917585:ONJ917586 OWY917585:OXF917586 PGU917585:PHB917586 PQQ917585:PQX917586 QAM917585:QAT917586 QKI917585:QKP917586 QUE917585:QUL917586 REA917585:REH917586 RNW917585:ROD917586 RXS917585:RXZ917586 SHO917585:SHV917586 SRK917585:SRR917586 TBG917585:TBN917586 TLC917585:TLJ917586 TUY917585:TVF917586 UEU917585:UFB917586 UOQ917585:UOX917586 UYM917585:UYT917586 VII917585:VIP917586 VSE917585:VSL917586 WCA917585:WCH917586 WLW917585:WMD917586 WVS917585:WVZ917586 K983121:R983122 JG983121:JN983122 TC983121:TJ983122 ACY983121:ADF983122 AMU983121:ANB983122 AWQ983121:AWX983122 BGM983121:BGT983122 BQI983121:BQP983122 CAE983121:CAL983122 CKA983121:CKH983122 CTW983121:CUD983122 DDS983121:DDZ983122 DNO983121:DNV983122 DXK983121:DXR983122 EHG983121:EHN983122 ERC983121:ERJ983122 FAY983121:FBF983122 FKU983121:FLB983122 FUQ983121:FUX983122 GEM983121:GET983122 GOI983121:GOP983122 GYE983121:GYL983122 HIA983121:HIH983122 HRW983121:HSD983122 IBS983121:IBZ983122 ILO983121:ILV983122 IVK983121:IVR983122 JFG983121:JFN983122 JPC983121:JPJ983122 JYY983121:JZF983122 KIU983121:KJB983122 KSQ983121:KSX983122 LCM983121:LCT983122 LMI983121:LMP983122 LWE983121:LWL983122 MGA983121:MGH983122 MPW983121:MQD983122 MZS983121:MZZ983122 NJO983121:NJV983122 NTK983121:NTR983122 ODG983121:ODN983122 ONC983121:ONJ983122 OWY983121:OXF983122 PGU983121:PHB983122 PQQ983121:PQX983122 QAM983121:QAT983122 QKI983121:QKP983122 QUE983121:QUL983122 REA983121:REH983122 RNW983121:ROD983122 RXS983121:RXZ983122 SHO983121:SHV983122 SRK983121:SRR983122 TBG983121:TBN983122 TLC983121:TLJ983122 TUY983121:TVF983122 UEU983121:UFB983122 UOQ983121:UOX983122 UYM983121:UYT983122 VII983121:VIP983122 VSE983121:VSL983122 WCA983121:WCH983122 WLW983121:WMD983122 WVS983121:WVZ983122 K88 JG88 TC88 ACY88 AMU88 AWQ88 BGM88 BQI88 CAE88 CKA88 CTW88 DDS88 DNO88 DXK88 EHG88 ERC88 FAY88 FKU88 FUQ88 GEM88 GOI88 GYE88 HIA88 HRW88 IBS88 ILO88 IVK88 JFG88 JPC88 JYY88 KIU88 KSQ88 LCM88 LMI88 LWE88 MGA88 MPW88 MZS88 NJO88 NTK88 ODG88 ONC88 OWY88 PGU88 PQQ88 QAM88 QKI88 QUE88 REA88 RNW88 RXS88 SHO88 SRK88 TBG88 TLC88 TUY88 UEU88 UOQ88 UYM88 VII88 VSE88 WCA88 WLW88 WVS88 K65624 JG65624 TC65624 ACY65624 AMU65624 AWQ65624 BGM65624 BQI65624 CAE65624 CKA65624 CTW65624 DDS65624 DNO65624 DXK65624 EHG65624 ERC65624 FAY65624 FKU65624 FUQ65624 GEM65624 GOI65624 GYE65624 HIA65624 HRW65624 IBS65624 ILO65624 IVK65624 JFG65624 JPC65624 JYY65624 KIU65624 KSQ65624 LCM65624 LMI65624 LWE65624 MGA65624 MPW65624 MZS65624 NJO65624 NTK65624 ODG65624 ONC65624 OWY65624 PGU65624 PQQ65624 QAM65624 QKI65624 QUE65624 REA65624 RNW65624 RXS65624 SHO65624 SRK65624 TBG65624 TLC65624 TUY65624 UEU65624 UOQ65624 UYM65624 VII65624 VSE65624 WCA65624 WLW65624 WVS65624 K131160 JG131160 TC131160 ACY131160 AMU131160 AWQ131160 BGM131160 BQI131160 CAE131160 CKA131160 CTW131160 DDS131160 DNO131160 DXK131160 EHG131160 ERC131160 FAY131160 FKU131160 FUQ131160 GEM131160 GOI131160 GYE131160 HIA131160 HRW131160 IBS131160 ILO131160 IVK131160 JFG131160 JPC131160 JYY131160 KIU131160 KSQ131160 LCM131160 LMI131160 LWE131160 MGA131160 MPW131160 MZS131160 NJO131160 NTK131160 ODG131160 ONC131160 OWY131160 PGU131160 PQQ131160 QAM131160 QKI131160 QUE131160 REA131160 RNW131160 RXS131160 SHO131160 SRK131160 TBG131160 TLC131160 TUY131160 UEU131160 UOQ131160 UYM131160 VII131160 VSE131160 WCA131160 WLW131160 WVS131160 K196696 JG196696 TC196696 ACY196696 AMU196696 AWQ196696 BGM196696 BQI196696 CAE196696 CKA196696 CTW196696 DDS196696 DNO196696 DXK196696 EHG196696 ERC196696 FAY196696 FKU196696 FUQ196696 GEM196696 GOI196696 GYE196696 HIA196696 HRW196696 IBS196696 ILO196696 IVK196696 JFG196696 JPC196696 JYY196696 KIU196696 KSQ196696 LCM196696 LMI196696 LWE196696 MGA196696 MPW196696 MZS196696 NJO196696 NTK196696 ODG196696 ONC196696 OWY196696 PGU196696 PQQ196696 QAM196696 QKI196696 QUE196696 REA196696 RNW196696 RXS196696 SHO196696 SRK196696 TBG196696 TLC196696 TUY196696 UEU196696 UOQ196696 UYM196696 VII196696 VSE196696 WCA196696 WLW196696 WVS196696 K262232 JG262232 TC262232 ACY262232 AMU262232 AWQ262232 BGM262232 BQI262232 CAE262232 CKA262232 CTW262232 DDS262232 DNO262232 DXK262232 EHG262232 ERC262232 FAY262232 FKU262232 FUQ262232 GEM262232 GOI262232 GYE262232 HIA262232 HRW262232 IBS262232 ILO262232 IVK262232 JFG262232 JPC262232 JYY262232 KIU262232 KSQ262232 LCM262232 LMI262232 LWE262232 MGA262232 MPW262232 MZS262232 NJO262232 NTK262232 ODG262232 ONC262232 OWY262232 PGU262232 PQQ262232 QAM262232 QKI262232 QUE262232 REA262232 RNW262232 RXS262232 SHO262232 SRK262232 TBG262232 TLC262232 TUY262232 UEU262232 UOQ262232 UYM262232 VII262232 VSE262232 WCA262232 WLW262232 WVS262232 K327768 JG327768 TC327768 ACY327768 AMU327768 AWQ327768 BGM327768 BQI327768 CAE327768 CKA327768 CTW327768 DDS327768 DNO327768 DXK327768 EHG327768 ERC327768 FAY327768 FKU327768 FUQ327768 GEM327768 GOI327768 GYE327768 HIA327768 HRW327768 IBS327768 ILO327768 IVK327768 JFG327768 JPC327768 JYY327768 KIU327768 KSQ327768 LCM327768 LMI327768 LWE327768 MGA327768 MPW327768 MZS327768 NJO327768 NTK327768 ODG327768 ONC327768 OWY327768 PGU327768 PQQ327768 QAM327768 QKI327768 QUE327768 REA327768 RNW327768 RXS327768 SHO327768 SRK327768 TBG327768 TLC327768 TUY327768 UEU327768 UOQ327768 UYM327768 VII327768 VSE327768 WCA327768 WLW327768 WVS327768 K393304 JG393304 TC393304 ACY393304 AMU393304 AWQ393304 BGM393304 BQI393304 CAE393304 CKA393304 CTW393304 DDS393304 DNO393304 DXK393304 EHG393304 ERC393304 FAY393304 FKU393304 FUQ393304 GEM393304 GOI393304 GYE393304 HIA393304 HRW393304 IBS393304 ILO393304 IVK393304 JFG393304 JPC393304 JYY393304 KIU393304 KSQ393304 LCM393304 LMI393304 LWE393304 MGA393304 MPW393304 MZS393304 NJO393304 NTK393304 ODG393304 ONC393304 OWY393304 PGU393304 PQQ393304 QAM393304 QKI393304 QUE393304 REA393304 RNW393304 RXS393304 SHO393304 SRK393304 TBG393304 TLC393304 TUY393304 UEU393304 UOQ393304 UYM393304 VII393304 VSE393304 WCA393304 WLW393304 WVS393304 K458840 JG458840 TC458840 ACY458840 AMU458840 AWQ458840 BGM458840 BQI458840 CAE458840 CKA458840 CTW458840 DDS458840 DNO458840 DXK458840 EHG458840 ERC458840 FAY458840 FKU458840 FUQ458840 GEM458840 GOI458840 GYE458840 HIA458840 HRW458840 IBS458840 ILO458840 IVK458840 JFG458840 JPC458840 JYY458840 KIU458840 KSQ458840 LCM458840 LMI458840 LWE458840 MGA458840 MPW458840 MZS458840 NJO458840 NTK458840 ODG458840 ONC458840 OWY458840 PGU458840 PQQ458840 QAM458840 QKI458840 QUE458840 REA458840 RNW458840 RXS458840 SHO458840 SRK458840 TBG458840 TLC458840 TUY458840 UEU458840 UOQ458840 UYM458840 VII458840 VSE458840 WCA458840 WLW458840 WVS458840 K524376 JG524376 TC524376 ACY524376 AMU524376 AWQ524376 BGM524376 BQI524376 CAE524376 CKA524376 CTW524376 DDS524376 DNO524376 DXK524376 EHG524376 ERC524376 FAY524376 FKU524376 FUQ524376 GEM524376 GOI524376 GYE524376 HIA524376 HRW524376 IBS524376 ILO524376 IVK524376 JFG524376 JPC524376 JYY524376 KIU524376 KSQ524376 LCM524376 LMI524376 LWE524376 MGA524376 MPW524376 MZS524376 NJO524376 NTK524376 ODG524376 ONC524376 OWY524376 PGU524376 PQQ524376 QAM524376 QKI524376 QUE524376 REA524376 RNW524376 RXS524376 SHO524376 SRK524376 TBG524376 TLC524376 TUY524376 UEU524376 UOQ524376 UYM524376 VII524376 VSE524376 WCA524376 WLW524376 WVS524376 K589912 JG589912 TC589912 ACY589912 AMU589912 AWQ589912 BGM589912 BQI589912 CAE589912 CKA589912 CTW589912 DDS589912 DNO589912 DXK589912 EHG589912 ERC589912 FAY589912 FKU589912 FUQ589912 GEM589912 GOI589912 GYE589912 HIA589912 HRW589912 IBS589912 ILO589912 IVK589912 JFG589912 JPC589912 JYY589912 KIU589912 KSQ589912 LCM589912 LMI589912 LWE589912 MGA589912 MPW589912 MZS589912 NJO589912 NTK589912 ODG589912 ONC589912 OWY589912 PGU589912 PQQ589912 QAM589912 QKI589912 QUE589912 REA589912 RNW589912 RXS589912 SHO589912 SRK589912 TBG589912 TLC589912 TUY589912 UEU589912 UOQ589912 UYM589912 VII589912 VSE589912 WCA589912 WLW589912 WVS589912 K655448 JG655448 TC655448 ACY655448 AMU655448 AWQ655448 BGM655448 BQI655448 CAE655448 CKA655448 CTW655448 DDS655448 DNO655448 DXK655448 EHG655448 ERC655448 FAY655448 FKU655448 FUQ655448 GEM655448 GOI655448 GYE655448 HIA655448 HRW655448 IBS655448 ILO655448 IVK655448 JFG655448 JPC655448 JYY655448 KIU655448 KSQ655448 LCM655448 LMI655448 LWE655448 MGA655448 MPW655448 MZS655448 NJO655448 NTK655448 ODG655448 ONC655448 OWY655448 PGU655448 PQQ655448 QAM655448 QKI655448 QUE655448 REA655448 RNW655448 RXS655448 SHO655448 SRK655448 TBG655448 TLC655448 TUY655448 UEU655448 UOQ655448 UYM655448 VII655448 VSE655448 WCA655448 WLW655448 WVS655448 K720984 JG720984 TC720984 ACY720984 AMU720984 AWQ720984 BGM720984 BQI720984 CAE720984 CKA720984 CTW720984 DDS720984 DNO720984 DXK720984 EHG720984 ERC720984 FAY720984 FKU720984 FUQ720984 GEM720984 GOI720984 GYE720984 HIA720984 HRW720984 IBS720984 ILO720984 IVK720984 JFG720984 JPC720984 JYY720984 KIU720984 KSQ720984 LCM720984 LMI720984 LWE720984 MGA720984 MPW720984 MZS720984 NJO720984 NTK720984 ODG720984 ONC720984 OWY720984 PGU720984 PQQ720984 QAM720984 QKI720984 QUE720984 REA720984 RNW720984 RXS720984 SHO720984 SRK720984 TBG720984 TLC720984 TUY720984 UEU720984 UOQ720984 UYM720984 VII720984 VSE720984 WCA720984 WLW720984 WVS720984 K786520 JG786520 TC786520 ACY786520 AMU786520 AWQ786520 BGM786520 BQI786520 CAE786520 CKA786520 CTW786520 DDS786520 DNO786520 DXK786520 EHG786520 ERC786520 FAY786520 FKU786520 FUQ786520 GEM786520 GOI786520 GYE786520 HIA786520 HRW786520 IBS786520 ILO786520 IVK786520 JFG786520 JPC786520 JYY786520 KIU786520 KSQ786520 LCM786520 LMI786520 LWE786520 MGA786520 MPW786520 MZS786520 NJO786520 NTK786520 ODG786520 ONC786520 OWY786520 PGU786520 PQQ786520 QAM786520 QKI786520 QUE786520 REA786520 RNW786520 RXS786520 SHO786520 SRK786520 TBG786520 TLC786520 TUY786520 UEU786520 UOQ786520 UYM786520 VII786520 VSE786520 WCA786520 WLW786520 WVS786520 K852056 JG852056 TC852056 ACY852056 AMU852056 AWQ852056 BGM852056 BQI852056 CAE852056 CKA852056 CTW852056 DDS852056 DNO852056 DXK852056 EHG852056 ERC852056 FAY852056 FKU852056 FUQ852056 GEM852056 GOI852056 GYE852056 HIA852056 HRW852056 IBS852056 ILO852056 IVK852056 JFG852056 JPC852056 JYY852056 KIU852056 KSQ852056 LCM852056 LMI852056 LWE852056 MGA852056 MPW852056 MZS852056 NJO852056 NTK852056 ODG852056 ONC852056 OWY852056 PGU852056 PQQ852056 QAM852056 QKI852056 QUE852056 REA852056 RNW852056 RXS852056 SHO852056 SRK852056 TBG852056 TLC852056 TUY852056 UEU852056 UOQ852056 UYM852056 VII852056 VSE852056 WCA852056 WLW852056 WVS852056 K917592 JG917592 TC917592 ACY917592 AMU917592 AWQ917592 BGM917592 BQI917592 CAE917592 CKA917592 CTW917592 DDS917592 DNO917592 DXK917592 EHG917592 ERC917592 FAY917592 FKU917592 FUQ917592 GEM917592 GOI917592 GYE917592 HIA917592 HRW917592 IBS917592 ILO917592 IVK917592 JFG917592 JPC917592 JYY917592 KIU917592 KSQ917592 LCM917592 LMI917592 LWE917592 MGA917592 MPW917592 MZS917592 NJO917592 NTK917592 ODG917592 ONC917592 OWY917592 PGU917592 PQQ917592 QAM917592 QKI917592 QUE917592 REA917592 RNW917592 RXS917592 SHO917592 SRK917592 TBG917592 TLC917592 TUY917592 UEU917592 UOQ917592 UYM917592 VII917592 VSE917592 WCA917592 WLW917592 WVS917592 K983128 JG983128 TC983128 ACY983128 AMU983128 AWQ983128 BGM983128 BQI983128 CAE983128 CKA983128 CTW983128 DDS983128 DNO983128 DXK983128 EHG983128 ERC983128 FAY983128 FKU983128 FUQ983128 GEM983128 GOI983128 GYE983128 HIA983128 HRW983128 IBS983128 ILO983128 IVK983128 JFG983128 JPC983128 JYY983128 KIU983128 KSQ983128 LCM983128 LMI983128 LWE983128 MGA983128 MPW983128 MZS983128 NJO983128 NTK983128 ODG983128 ONC983128 OWY983128 PGU983128 PQQ983128 QAM983128 QKI983128 QUE983128 REA983128 RNW983128 RXS983128 SHO983128 SRK983128 TBG983128 TLC983128 TUY983128 UEU983128 UOQ983128 UYM983128 VII983128 VSE983128 WCA983128 WLW983128 WVS983128 AA88 JW88 TS88 ADO88 ANK88 AXG88 BHC88 BQY88 CAU88 CKQ88 CUM88 DEI88 DOE88 DYA88 EHW88 ERS88 FBO88 FLK88 FVG88 GFC88 GOY88 GYU88 HIQ88 HSM88 ICI88 IME88 IWA88 JFW88 JPS88 JZO88 KJK88 KTG88 LDC88 LMY88 LWU88 MGQ88 MQM88 NAI88 NKE88 NUA88 ODW88 ONS88 OXO88 PHK88 PRG88 QBC88 QKY88 QUU88 REQ88 ROM88 RYI88 SIE88 SSA88 TBW88 TLS88 TVO88 UFK88 UPG88 UZC88 VIY88 VSU88 WCQ88 WMM88 WWI88 AA65624 JW65624 TS65624 ADO65624 ANK65624 AXG65624 BHC65624 BQY65624 CAU65624 CKQ65624 CUM65624 DEI65624 DOE65624 DYA65624 EHW65624 ERS65624 FBO65624 FLK65624 FVG65624 GFC65624 GOY65624 GYU65624 HIQ65624 HSM65624 ICI65624 IME65624 IWA65624 JFW65624 JPS65624 JZO65624 KJK65624 KTG65624 LDC65624 LMY65624 LWU65624 MGQ65624 MQM65624 NAI65624 NKE65624 NUA65624 ODW65624 ONS65624 OXO65624 PHK65624 PRG65624 QBC65624 QKY65624 QUU65624 REQ65624 ROM65624 RYI65624 SIE65624 SSA65624 TBW65624 TLS65624 TVO65624 UFK65624 UPG65624 UZC65624 VIY65624 VSU65624 WCQ65624 WMM65624 WWI65624 AA131160 JW131160 TS131160 ADO131160 ANK131160 AXG131160 BHC131160 BQY131160 CAU131160 CKQ131160 CUM131160 DEI131160 DOE131160 DYA131160 EHW131160 ERS131160 FBO131160 FLK131160 FVG131160 GFC131160 GOY131160 GYU131160 HIQ131160 HSM131160 ICI131160 IME131160 IWA131160 JFW131160 JPS131160 JZO131160 KJK131160 KTG131160 LDC131160 LMY131160 LWU131160 MGQ131160 MQM131160 NAI131160 NKE131160 NUA131160 ODW131160 ONS131160 OXO131160 PHK131160 PRG131160 QBC131160 QKY131160 QUU131160 REQ131160 ROM131160 RYI131160 SIE131160 SSA131160 TBW131160 TLS131160 TVO131160 UFK131160 UPG131160 UZC131160 VIY131160 VSU131160 WCQ131160 WMM131160 WWI131160 AA196696 JW196696 TS196696 ADO196696 ANK196696 AXG196696 BHC196696 BQY196696 CAU196696 CKQ196696 CUM196696 DEI196696 DOE196696 DYA196696 EHW196696 ERS196696 FBO196696 FLK196696 FVG196696 GFC196696 GOY196696 GYU196696 HIQ196696 HSM196696 ICI196696 IME196696 IWA196696 JFW196696 JPS196696 JZO196696 KJK196696 KTG196696 LDC196696 LMY196696 LWU196696 MGQ196696 MQM196696 NAI196696 NKE196696 NUA196696 ODW196696 ONS196696 OXO196696 PHK196696 PRG196696 QBC196696 QKY196696 QUU196696 REQ196696 ROM196696 RYI196696 SIE196696 SSA196696 TBW196696 TLS196696 TVO196696 UFK196696 UPG196696 UZC196696 VIY196696 VSU196696 WCQ196696 WMM196696 WWI196696 AA262232 JW262232 TS262232 ADO262232 ANK262232 AXG262232 BHC262232 BQY262232 CAU262232 CKQ262232 CUM262232 DEI262232 DOE262232 DYA262232 EHW262232 ERS262232 FBO262232 FLK262232 FVG262232 GFC262232 GOY262232 GYU262232 HIQ262232 HSM262232 ICI262232 IME262232 IWA262232 JFW262232 JPS262232 JZO262232 KJK262232 KTG262232 LDC262232 LMY262232 LWU262232 MGQ262232 MQM262232 NAI262232 NKE262232 NUA262232 ODW262232 ONS262232 OXO262232 PHK262232 PRG262232 QBC262232 QKY262232 QUU262232 REQ262232 ROM262232 RYI262232 SIE262232 SSA262232 TBW262232 TLS262232 TVO262232 UFK262232 UPG262232 UZC262232 VIY262232 VSU262232 WCQ262232 WMM262232 WWI262232 AA327768 JW327768 TS327768 ADO327768 ANK327768 AXG327768 BHC327768 BQY327768 CAU327768 CKQ327768 CUM327768 DEI327768 DOE327768 DYA327768 EHW327768 ERS327768 FBO327768 FLK327768 FVG327768 GFC327768 GOY327768 GYU327768 HIQ327768 HSM327768 ICI327768 IME327768 IWA327768 JFW327768 JPS327768 JZO327768 KJK327768 KTG327768 LDC327768 LMY327768 LWU327768 MGQ327768 MQM327768 NAI327768 NKE327768 NUA327768 ODW327768 ONS327768 OXO327768 PHK327768 PRG327768 QBC327768 QKY327768 QUU327768 REQ327768 ROM327768 RYI327768 SIE327768 SSA327768 TBW327768 TLS327768 TVO327768 UFK327768 UPG327768 UZC327768 VIY327768 VSU327768 WCQ327768 WMM327768 WWI327768 AA393304 JW393304 TS393304 ADO393304 ANK393304 AXG393304 BHC393304 BQY393304 CAU393304 CKQ393304 CUM393304 DEI393304 DOE393304 DYA393304 EHW393304 ERS393304 FBO393304 FLK393304 FVG393304 GFC393304 GOY393304 GYU393304 HIQ393304 HSM393304 ICI393304 IME393304 IWA393304 JFW393304 JPS393304 JZO393304 KJK393304 KTG393304 LDC393304 LMY393304 LWU393304 MGQ393304 MQM393304 NAI393304 NKE393304 NUA393304 ODW393304 ONS393304 OXO393304 PHK393304 PRG393304 QBC393304 QKY393304 QUU393304 REQ393304 ROM393304 RYI393304 SIE393304 SSA393304 TBW393304 TLS393304 TVO393304 UFK393304 UPG393304 UZC393304 VIY393304 VSU393304 WCQ393304 WMM393304 WWI393304 AA458840 JW458840 TS458840 ADO458840 ANK458840 AXG458840 BHC458840 BQY458840 CAU458840 CKQ458840 CUM458840 DEI458840 DOE458840 DYA458840 EHW458840 ERS458840 FBO458840 FLK458840 FVG458840 GFC458840 GOY458840 GYU458840 HIQ458840 HSM458840 ICI458840 IME458840 IWA458840 JFW458840 JPS458840 JZO458840 KJK458840 KTG458840 LDC458840 LMY458840 LWU458840 MGQ458840 MQM458840 NAI458840 NKE458840 NUA458840 ODW458840 ONS458840 OXO458840 PHK458840 PRG458840 QBC458840 QKY458840 QUU458840 REQ458840 ROM458840 RYI458840 SIE458840 SSA458840 TBW458840 TLS458840 TVO458840 UFK458840 UPG458840 UZC458840 VIY458840 VSU458840 WCQ458840 WMM458840 WWI458840 AA524376 JW524376 TS524376 ADO524376 ANK524376 AXG524376 BHC524376 BQY524376 CAU524376 CKQ524376 CUM524376 DEI524376 DOE524376 DYA524376 EHW524376 ERS524376 FBO524376 FLK524376 FVG524376 GFC524376 GOY524376 GYU524376 HIQ524376 HSM524376 ICI524376 IME524376 IWA524376 JFW524376 JPS524376 JZO524376 KJK524376 KTG524376 LDC524376 LMY524376 LWU524376 MGQ524376 MQM524376 NAI524376 NKE524376 NUA524376 ODW524376 ONS524376 OXO524376 PHK524376 PRG524376 QBC524376 QKY524376 QUU524376 REQ524376 ROM524376 RYI524376 SIE524376 SSA524376 TBW524376 TLS524376 TVO524376 UFK524376 UPG524376 UZC524376 VIY524376 VSU524376 WCQ524376 WMM524376 WWI524376 AA589912 JW589912 TS589912 ADO589912 ANK589912 AXG589912 BHC589912 BQY589912 CAU589912 CKQ589912 CUM589912 DEI589912 DOE589912 DYA589912 EHW589912 ERS589912 FBO589912 FLK589912 FVG589912 GFC589912 GOY589912 GYU589912 HIQ589912 HSM589912 ICI589912 IME589912 IWA589912 JFW589912 JPS589912 JZO589912 KJK589912 KTG589912 LDC589912 LMY589912 LWU589912 MGQ589912 MQM589912 NAI589912 NKE589912 NUA589912 ODW589912 ONS589912 OXO589912 PHK589912 PRG589912 QBC589912 QKY589912 QUU589912 REQ589912 ROM589912 RYI589912 SIE589912 SSA589912 TBW589912 TLS589912 TVO589912 UFK589912 UPG589912 UZC589912 VIY589912 VSU589912 WCQ589912 WMM589912 WWI589912 AA655448 JW655448 TS655448 ADO655448 ANK655448 AXG655448 BHC655448 BQY655448 CAU655448 CKQ655448 CUM655448 DEI655448 DOE655448 DYA655448 EHW655448 ERS655448 FBO655448 FLK655448 FVG655448 GFC655448 GOY655448 GYU655448 HIQ655448 HSM655448 ICI655448 IME655448 IWA655448 JFW655448 JPS655448 JZO655448 KJK655448 KTG655448 LDC655448 LMY655448 LWU655448 MGQ655448 MQM655448 NAI655448 NKE655448 NUA655448 ODW655448 ONS655448 OXO655448 PHK655448 PRG655448 QBC655448 QKY655448 QUU655448 REQ655448 ROM655448 RYI655448 SIE655448 SSA655448 TBW655448 TLS655448 TVO655448 UFK655448 UPG655448 UZC655448 VIY655448 VSU655448 WCQ655448 WMM655448 WWI655448 AA720984 JW720984 TS720984 ADO720984 ANK720984 AXG720984 BHC720984 BQY720984 CAU720984 CKQ720984 CUM720984 DEI720984 DOE720984 DYA720984 EHW720984 ERS720984 FBO720984 FLK720984 FVG720984 GFC720984 GOY720984 GYU720984 HIQ720984 HSM720984 ICI720984 IME720984 IWA720984 JFW720984 JPS720984 JZO720984 KJK720984 KTG720984 LDC720984 LMY720984 LWU720984 MGQ720984 MQM720984 NAI720984 NKE720984 NUA720984 ODW720984 ONS720984 OXO720984 PHK720984 PRG720984 QBC720984 QKY720984 QUU720984 REQ720984 ROM720984 RYI720984 SIE720984 SSA720984 TBW720984 TLS720984 TVO720984 UFK720984 UPG720984 UZC720984 VIY720984 VSU720984 WCQ720984 WMM720984 WWI720984 AA786520 JW786520 TS786520 ADO786520 ANK786520 AXG786520 BHC786520 BQY786520 CAU786520 CKQ786520 CUM786520 DEI786520 DOE786520 DYA786520 EHW786520 ERS786520 FBO786520 FLK786520 FVG786520 GFC786520 GOY786520 GYU786520 HIQ786520 HSM786520 ICI786520 IME786520 IWA786520 JFW786520 JPS786520 JZO786520 KJK786520 KTG786520 LDC786520 LMY786520 LWU786520 MGQ786520 MQM786520 NAI786520 NKE786520 NUA786520 ODW786520 ONS786520 OXO786520 PHK786520 PRG786520 QBC786520 QKY786520 QUU786520 REQ786520 ROM786520 RYI786520 SIE786520 SSA786520 TBW786520 TLS786520 TVO786520 UFK786520 UPG786520 UZC786520 VIY786520 VSU786520 WCQ786520 WMM786520 WWI786520 AA852056 JW852056 TS852056 ADO852056 ANK852056 AXG852056 BHC852056 BQY852056 CAU852056 CKQ852056 CUM852056 DEI852056 DOE852056 DYA852056 EHW852056 ERS852056 FBO852056 FLK852056 FVG852056 GFC852056 GOY852056 GYU852056 HIQ852056 HSM852056 ICI852056 IME852056 IWA852056 JFW852056 JPS852056 JZO852056 KJK852056 KTG852056 LDC852056 LMY852056 LWU852056 MGQ852056 MQM852056 NAI852056 NKE852056 NUA852056 ODW852056 ONS852056 OXO852056 PHK852056 PRG852056 QBC852056 QKY852056 QUU852056 REQ852056 ROM852056 RYI852056 SIE852056 SSA852056 TBW852056 TLS852056 TVO852056 UFK852056 UPG852056 UZC852056 VIY852056 VSU852056 WCQ852056 WMM852056 WWI852056 AA917592 JW917592 TS917592 ADO917592 ANK917592 AXG917592 BHC917592 BQY917592 CAU917592 CKQ917592 CUM917592 DEI917592 DOE917592 DYA917592 EHW917592 ERS917592 FBO917592 FLK917592 FVG917592 GFC917592 GOY917592 GYU917592 HIQ917592 HSM917592 ICI917592 IME917592 IWA917592 JFW917592 JPS917592 JZO917592 KJK917592 KTG917592 LDC917592 LMY917592 LWU917592 MGQ917592 MQM917592 NAI917592 NKE917592 NUA917592 ODW917592 ONS917592 OXO917592 PHK917592 PRG917592 QBC917592 QKY917592 QUU917592 REQ917592 ROM917592 RYI917592 SIE917592 SSA917592 TBW917592 TLS917592 TVO917592 UFK917592 UPG917592 UZC917592 VIY917592 VSU917592 WCQ917592 WMM917592 WWI917592 AA983128 JW983128 TS983128 ADO983128 ANK983128 AXG983128 BHC983128 BQY983128 CAU983128 CKQ983128 CUM983128 DEI983128 DOE983128 DYA983128 EHW983128 ERS983128 FBO983128 FLK983128 FVG983128 GFC983128 GOY983128 GYU983128 HIQ983128 HSM983128 ICI983128 IME983128 IWA983128 JFW983128 JPS983128 JZO983128 KJK983128 KTG983128 LDC983128 LMY983128 LWU983128 MGQ983128 MQM983128 NAI983128 NKE983128 NUA983128 ODW983128 ONS983128 OXO983128 PHK983128 PRG983128 QBC983128 QKY983128 QUU983128 REQ983128 ROM983128 RYI983128 SIE983128 SSA983128 TBW983128 TLS983128 TVO983128 UFK983128 UPG983128 UZC983128 VIY983128 VSU983128 WCQ983128 WMM983128 WWI983128 AE88 KA88 TW88 ADS88 ANO88 AXK88 BHG88 BRC88 CAY88 CKU88 CUQ88 DEM88 DOI88 DYE88 EIA88 ERW88 FBS88 FLO88 FVK88 GFG88 GPC88 GYY88 HIU88 HSQ88 ICM88 IMI88 IWE88 JGA88 JPW88 JZS88 KJO88 KTK88 LDG88 LNC88 LWY88 MGU88 MQQ88 NAM88 NKI88 NUE88 OEA88 ONW88 OXS88 PHO88 PRK88 QBG88 QLC88 QUY88 REU88 ROQ88 RYM88 SII88 SSE88 TCA88 TLW88 TVS88 UFO88 UPK88 UZG88 VJC88 VSY88 WCU88 WMQ88 WWM88 AE65624 KA65624 TW65624 ADS65624 ANO65624 AXK65624 BHG65624 BRC65624 CAY65624 CKU65624 CUQ65624 DEM65624 DOI65624 DYE65624 EIA65624 ERW65624 FBS65624 FLO65624 FVK65624 GFG65624 GPC65624 GYY65624 HIU65624 HSQ65624 ICM65624 IMI65624 IWE65624 JGA65624 JPW65624 JZS65624 KJO65624 KTK65624 LDG65624 LNC65624 LWY65624 MGU65624 MQQ65624 NAM65624 NKI65624 NUE65624 OEA65624 ONW65624 OXS65624 PHO65624 PRK65624 QBG65624 QLC65624 QUY65624 REU65624 ROQ65624 RYM65624 SII65624 SSE65624 TCA65624 TLW65624 TVS65624 UFO65624 UPK65624 UZG65624 VJC65624 VSY65624 WCU65624 WMQ65624 WWM65624 AE131160 KA131160 TW131160 ADS131160 ANO131160 AXK131160 BHG131160 BRC131160 CAY131160 CKU131160 CUQ131160 DEM131160 DOI131160 DYE131160 EIA131160 ERW131160 FBS131160 FLO131160 FVK131160 GFG131160 GPC131160 GYY131160 HIU131160 HSQ131160 ICM131160 IMI131160 IWE131160 JGA131160 JPW131160 JZS131160 KJO131160 KTK131160 LDG131160 LNC131160 LWY131160 MGU131160 MQQ131160 NAM131160 NKI131160 NUE131160 OEA131160 ONW131160 OXS131160 PHO131160 PRK131160 QBG131160 QLC131160 QUY131160 REU131160 ROQ131160 RYM131160 SII131160 SSE131160 TCA131160 TLW131160 TVS131160 UFO131160 UPK131160 UZG131160 VJC131160 VSY131160 WCU131160 WMQ131160 WWM131160 AE196696 KA196696 TW196696 ADS196696 ANO196696 AXK196696 BHG196696 BRC196696 CAY196696 CKU196696 CUQ196696 DEM196696 DOI196696 DYE196696 EIA196696 ERW196696 FBS196696 FLO196696 FVK196696 GFG196696 GPC196696 GYY196696 HIU196696 HSQ196696 ICM196696 IMI196696 IWE196696 JGA196696 JPW196696 JZS196696 KJO196696 KTK196696 LDG196696 LNC196696 LWY196696 MGU196696 MQQ196696 NAM196696 NKI196696 NUE196696 OEA196696 ONW196696 OXS196696 PHO196696 PRK196696 QBG196696 QLC196696 QUY196696 REU196696 ROQ196696 RYM196696 SII196696 SSE196696 TCA196696 TLW196696 TVS196696 UFO196696 UPK196696 UZG196696 VJC196696 VSY196696 WCU196696 WMQ196696 WWM196696 AE262232 KA262232 TW262232 ADS262232 ANO262232 AXK262232 BHG262232 BRC262232 CAY262232 CKU262232 CUQ262232 DEM262232 DOI262232 DYE262232 EIA262232 ERW262232 FBS262232 FLO262232 FVK262232 GFG262232 GPC262232 GYY262232 HIU262232 HSQ262232 ICM262232 IMI262232 IWE262232 JGA262232 JPW262232 JZS262232 KJO262232 KTK262232 LDG262232 LNC262232 LWY262232 MGU262232 MQQ262232 NAM262232 NKI262232 NUE262232 OEA262232 ONW262232 OXS262232 PHO262232 PRK262232 QBG262232 QLC262232 QUY262232 REU262232 ROQ262232 RYM262232 SII262232 SSE262232 TCA262232 TLW262232 TVS262232 UFO262232 UPK262232 UZG262232 VJC262232 VSY262232 WCU262232 WMQ262232 WWM262232 AE327768 KA327768 TW327768 ADS327768 ANO327768 AXK327768 BHG327768 BRC327768 CAY327768 CKU327768 CUQ327768 DEM327768 DOI327768 DYE327768 EIA327768 ERW327768 FBS327768 FLO327768 FVK327768 GFG327768 GPC327768 GYY327768 HIU327768 HSQ327768 ICM327768 IMI327768 IWE327768 JGA327768 JPW327768 JZS327768 KJO327768 KTK327768 LDG327768 LNC327768 LWY327768 MGU327768 MQQ327768 NAM327768 NKI327768 NUE327768 OEA327768 ONW327768 OXS327768 PHO327768 PRK327768 QBG327768 QLC327768 QUY327768 REU327768 ROQ327768 RYM327768 SII327768 SSE327768 TCA327768 TLW327768 TVS327768 UFO327768 UPK327768 UZG327768 VJC327768 VSY327768 WCU327768 WMQ327768 WWM327768 AE393304 KA393304 TW393304 ADS393304 ANO393304 AXK393304 BHG393304 BRC393304 CAY393304 CKU393304 CUQ393304 DEM393304 DOI393304 DYE393304 EIA393304 ERW393304 FBS393304 FLO393304 FVK393304 GFG393304 GPC393304 GYY393304 HIU393304 HSQ393304 ICM393304 IMI393304 IWE393304 JGA393304 JPW393304 JZS393304 KJO393304 KTK393304 LDG393304 LNC393304 LWY393304 MGU393304 MQQ393304 NAM393304 NKI393304 NUE393304 OEA393304 ONW393304 OXS393304 PHO393304 PRK393304 QBG393304 QLC393304 QUY393304 REU393304 ROQ393304 RYM393304 SII393304 SSE393304 TCA393304 TLW393304 TVS393304 UFO393304 UPK393304 UZG393304 VJC393304 VSY393304 WCU393304 WMQ393304 WWM393304 AE458840 KA458840 TW458840 ADS458840 ANO458840 AXK458840 BHG458840 BRC458840 CAY458840 CKU458840 CUQ458840 DEM458840 DOI458840 DYE458840 EIA458840 ERW458840 FBS458840 FLO458840 FVK458840 GFG458840 GPC458840 GYY458840 HIU458840 HSQ458840 ICM458840 IMI458840 IWE458840 JGA458840 JPW458840 JZS458840 KJO458840 KTK458840 LDG458840 LNC458840 LWY458840 MGU458840 MQQ458840 NAM458840 NKI458840 NUE458840 OEA458840 ONW458840 OXS458840 PHO458840 PRK458840 QBG458840 QLC458840 QUY458840 REU458840 ROQ458840 RYM458840 SII458840 SSE458840 TCA458840 TLW458840 TVS458840 UFO458840 UPK458840 UZG458840 VJC458840 VSY458840 WCU458840 WMQ458840 WWM458840 AE524376 KA524376 TW524376 ADS524376 ANO524376 AXK524376 BHG524376 BRC524376 CAY524376 CKU524376 CUQ524376 DEM524376 DOI524376 DYE524376 EIA524376 ERW524376 FBS524376 FLO524376 FVK524376 GFG524376 GPC524376 GYY524376 HIU524376 HSQ524376 ICM524376 IMI524376 IWE524376 JGA524376 JPW524376 JZS524376 KJO524376 KTK524376 LDG524376 LNC524376 LWY524376 MGU524376 MQQ524376 NAM524376 NKI524376 NUE524376 OEA524376 ONW524376 OXS524376 PHO524376 PRK524376 QBG524376 QLC524376 QUY524376 REU524376 ROQ524376 RYM524376 SII524376 SSE524376 TCA524376 TLW524376 TVS524376 UFO524376 UPK524376 UZG524376 VJC524376 VSY524376 WCU524376 WMQ524376 WWM524376 AE589912 KA589912 TW589912 ADS589912 ANO589912 AXK589912 BHG589912 BRC589912 CAY589912 CKU589912 CUQ589912 DEM589912 DOI589912 DYE589912 EIA589912 ERW589912 FBS589912 FLO589912 FVK589912 GFG589912 GPC589912 GYY589912 HIU589912 HSQ589912 ICM589912 IMI589912 IWE589912 JGA589912 JPW589912 JZS589912 KJO589912 KTK589912 LDG589912 LNC589912 LWY589912 MGU589912 MQQ589912 NAM589912 NKI589912 NUE589912 OEA589912 ONW589912 OXS589912 PHO589912 PRK589912 QBG589912 QLC589912 QUY589912 REU589912 ROQ589912 RYM589912 SII589912 SSE589912 TCA589912 TLW589912 TVS589912 UFO589912 UPK589912 UZG589912 VJC589912 VSY589912 WCU589912 WMQ589912 WWM589912 AE655448 KA655448 TW655448 ADS655448 ANO655448 AXK655448 BHG655448 BRC655448 CAY655448 CKU655448 CUQ655448 DEM655448 DOI655448 DYE655448 EIA655448 ERW655448 FBS655448 FLO655448 FVK655448 GFG655448 GPC655448 GYY655448 HIU655448 HSQ655448 ICM655448 IMI655448 IWE655448 JGA655448 JPW655448 JZS655448 KJO655448 KTK655448 LDG655448 LNC655448 LWY655448 MGU655448 MQQ655448 NAM655448 NKI655448 NUE655448 OEA655448 ONW655448 OXS655448 PHO655448 PRK655448 QBG655448 QLC655448 QUY655448 REU655448 ROQ655448 RYM655448 SII655448 SSE655448 TCA655448 TLW655448 TVS655448 UFO655448 UPK655448 UZG655448 VJC655448 VSY655448 WCU655448 WMQ655448 WWM655448 AE720984 KA720984 TW720984 ADS720984 ANO720984 AXK720984 BHG720984 BRC720984 CAY720984 CKU720984 CUQ720984 DEM720984 DOI720984 DYE720984 EIA720984 ERW720984 FBS720984 FLO720984 FVK720984 GFG720984 GPC720984 GYY720984 HIU720984 HSQ720984 ICM720984 IMI720984 IWE720984 JGA720984 JPW720984 JZS720984 KJO720984 KTK720984 LDG720984 LNC720984 LWY720984 MGU720984 MQQ720984 NAM720984 NKI720984 NUE720984 OEA720984 ONW720984 OXS720984 PHO720984 PRK720984 QBG720984 QLC720984 QUY720984 REU720984 ROQ720984 RYM720984 SII720984 SSE720984 TCA720984 TLW720984 TVS720984 UFO720984 UPK720984 UZG720984 VJC720984 VSY720984 WCU720984 WMQ720984 WWM720984 AE786520 KA786520 TW786520 ADS786520 ANO786520 AXK786520 BHG786520 BRC786520 CAY786520 CKU786520 CUQ786520 DEM786520 DOI786520 DYE786520 EIA786520 ERW786520 FBS786520 FLO786520 FVK786520 GFG786520 GPC786520 GYY786520 HIU786520 HSQ786520 ICM786520 IMI786520 IWE786520 JGA786520 JPW786520 JZS786520 KJO786520 KTK786520 LDG786520 LNC786520 LWY786520 MGU786520 MQQ786520 NAM786520 NKI786520 NUE786520 OEA786520 ONW786520 OXS786520 PHO786520 PRK786520 QBG786520 QLC786520 QUY786520 REU786520 ROQ786520 RYM786520 SII786520 SSE786520 TCA786520 TLW786520 TVS786520 UFO786520 UPK786520 UZG786520 VJC786520 VSY786520 WCU786520 WMQ786520 WWM786520 AE852056 KA852056 TW852056 ADS852056 ANO852056 AXK852056 BHG852056 BRC852056 CAY852056 CKU852056 CUQ852056 DEM852056 DOI852056 DYE852056 EIA852056 ERW852056 FBS852056 FLO852056 FVK852056 GFG852056 GPC852056 GYY852056 HIU852056 HSQ852056 ICM852056 IMI852056 IWE852056 JGA852056 JPW852056 JZS852056 KJO852056 KTK852056 LDG852056 LNC852056 LWY852056 MGU852056 MQQ852056 NAM852056 NKI852056 NUE852056 OEA852056 ONW852056 OXS852056 PHO852056 PRK852056 QBG852056 QLC852056 QUY852056 REU852056 ROQ852056 RYM852056 SII852056 SSE852056 TCA852056 TLW852056 TVS852056 UFO852056 UPK852056 UZG852056 VJC852056 VSY852056 WCU852056 WMQ852056 WWM852056 AE917592 KA917592 TW917592 ADS917592 ANO917592 AXK917592 BHG917592 BRC917592 CAY917592 CKU917592 CUQ917592 DEM917592 DOI917592 DYE917592 EIA917592 ERW917592 FBS917592 FLO917592 FVK917592 GFG917592 GPC917592 GYY917592 HIU917592 HSQ917592 ICM917592 IMI917592 IWE917592 JGA917592 JPW917592 JZS917592 KJO917592 KTK917592 LDG917592 LNC917592 LWY917592 MGU917592 MQQ917592 NAM917592 NKI917592 NUE917592 OEA917592 ONW917592 OXS917592 PHO917592 PRK917592 QBG917592 QLC917592 QUY917592 REU917592 ROQ917592 RYM917592 SII917592 SSE917592 TCA917592 TLW917592 TVS917592 UFO917592 UPK917592 UZG917592 VJC917592 VSY917592 WCU917592 WMQ917592 WWM917592 AE983128 KA983128 TW983128 ADS983128 ANO983128 AXK983128 BHG983128 BRC983128 CAY983128 CKU983128 CUQ983128 DEM983128 DOI983128 DYE983128 EIA983128 ERW983128 FBS983128 FLO983128 FVK983128 GFG983128 GPC983128 GYY983128 HIU983128 HSQ983128 ICM983128 IMI983128 IWE983128 JGA983128 JPW983128 JZS983128 KJO983128 KTK983128 LDG983128 LNC983128 LWY983128 MGU983128 MQQ983128 NAM983128 NKI983128 NUE983128 OEA983128 ONW983128 OXS983128 PHO983128 PRK983128 QBG983128 QLC983128 QUY983128 REU983128 ROQ983128 RYM983128 SII983128 SSE983128 TCA983128 TLW983128 TVS983128 UFO983128 UPK983128 UZG983128 VJC983128 VSY983128 WCU983128 WMQ983128 WWM983128 O88 JK88 TG88 ADC88 AMY88 AWU88 BGQ88 BQM88 CAI88 CKE88 CUA88 DDW88 DNS88 DXO88 EHK88 ERG88 FBC88 FKY88 FUU88 GEQ88 GOM88 GYI88 HIE88 HSA88 IBW88 ILS88 IVO88 JFK88 JPG88 JZC88 KIY88 KSU88 LCQ88 LMM88 LWI88 MGE88 MQA88 MZW88 NJS88 NTO88 ODK88 ONG88 OXC88 PGY88 PQU88 QAQ88 QKM88 QUI88 REE88 ROA88 RXW88 SHS88 SRO88 TBK88 TLG88 TVC88 UEY88 UOU88 UYQ88 VIM88 VSI88 WCE88 WMA88 WVW88 O65624 JK65624 TG65624 ADC65624 AMY65624 AWU65624 BGQ65624 BQM65624 CAI65624 CKE65624 CUA65624 DDW65624 DNS65624 DXO65624 EHK65624 ERG65624 FBC65624 FKY65624 FUU65624 GEQ65624 GOM65624 GYI65624 HIE65624 HSA65624 IBW65624 ILS65624 IVO65624 JFK65624 JPG65624 JZC65624 KIY65624 KSU65624 LCQ65624 LMM65624 LWI65624 MGE65624 MQA65624 MZW65624 NJS65624 NTO65624 ODK65624 ONG65624 OXC65624 PGY65624 PQU65624 QAQ65624 QKM65624 QUI65624 REE65624 ROA65624 RXW65624 SHS65624 SRO65624 TBK65624 TLG65624 TVC65624 UEY65624 UOU65624 UYQ65624 VIM65624 VSI65624 WCE65624 WMA65624 WVW65624 O131160 JK131160 TG131160 ADC131160 AMY131160 AWU131160 BGQ131160 BQM131160 CAI131160 CKE131160 CUA131160 DDW131160 DNS131160 DXO131160 EHK131160 ERG131160 FBC131160 FKY131160 FUU131160 GEQ131160 GOM131160 GYI131160 HIE131160 HSA131160 IBW131160 ILS131160 IVO131160 JFK131160 JPG131160 JZC131160 KIY131160 KSU131160 LCQ131160 LMM131160 LWI131160 MGE131160 MQA131160 MZW131160 NJS131160 NTO131160 ODK131160 ONG131160 OXC131160 PGY131160 PQU131160 QAQ131160 QKM131160 QUI131160 REE131160 ROA131160 RXW131160 SHS131160 SRO131160 TBK131160 TLG131160 TVC131160 UEY131160 UOU131160 UYQ131160 VIM131160 VSI131160 WCE131160 WMA131160 WVW131160 O196696 JK196696 TG196696 ADC196696 AMY196696 AWU196696 BGQ196696 BQM196696 CAI196696 CKE196696 CUA196696 DDW196696 DNS196696 DXO196696 EHK196696 ERG196696 FBC196696 FKY196696 FUU196696 GEQ196696 GOM196696 GYI196696 HIE196696 HSA196696 IBW196696 ILS196696 IVO196696 JFK196696 JPG196696 JZC196696 KIY196696 KSU196696 LCQ196696 LMM196696 LWI196696 MGE196696 MQA196696 MZW196696 NJS196696 NTO196696 ODK196696 ONG196696 OXC196696 PGY196696 PQU196696 QAQ196696 QKM196696 QUI196696 REE196696 ROA196696 RXW196696 SHS196696 SRO196696 TBK196696 TLG196696 TVC196696 UEY196696 UOU196696 UYQ196696 VIM196696 VSI196696 WCE196696 WMA196696 WVW196696 O262232 JK262232 TG262232 ADC262232 AMY262232 AWU262232 BGQ262232 BQM262232 CAI262232 CKE262232 CUA262232 DDW262232 DNS262232 DXO262232 EHK262232 ERG262232 FBC262232 FKY262232 FUU262232 GEQ262232 GOM262232 GYI262232 HIE262232 HSA262232 IBW262232 ILS262232 IVO262232 JFK262232 JPG262232 JZC262232 KIY262232 KSU262232 LCQ262232 LMM262232 LWI262232 MGE262232 MQA262232 MZW262232 NJS262232 NTO262232 ODK262232 ONG262232 OXC262232 PGY262232 PQU262232 QAQ262232 QKM262232 QUI262232 REE262232 ROA262232 RXW262232 SHS262232 SRO262232 TBK262232 TLG262232 TVC262232 UEY262232 UOU262232 UYQ262232 VIM262232 VSI262232 WCE262232 WMA262232 WVW262232 O327768 JK327768 TG327768 ADC327768 AMY327768 AWU327768 BGQ327768 BQM327768 CAI327768 CKE327768 CUA327768 DDW327768 DNS327768 DXO327768 EHK327768 ERG327768 FBC327768 FKY327768 FUU327768 GEQ327768 GOM327768 GYI327768 HIE327768 HSA327768 IBW327768 ILS327768 IVO327768 JFK327768 JPG327768 JZC327768 KIY327768 KSU327768 LCQ327768 LMM327768 LWI327768 MGE327768 MQA327768 MZW327768 NJS327768 NTO327768 ODK327768 ONG327768 OXC327768 PGY327768 PQU327768 QAQ327768 QKM327768 QUI327768 REE327768 ROA327768 RXW327768 SHS327768 SRO327768 TBK327768 TLG327768 TVC327768 UEY327768 UOU327768 UYQ327768 VIM327768 VSI327768 WCE327768 WMA327768 WVW327768 O393304 JK393304 TG393304 ADC393304 AMY393304 AWU393304 BGQ393304 BQM393304 CAI393304 CKE393304 CUA393304 DDW393304 DNS393304 DXO393304 EHK393304 ERG393304 FBC393304 FKY393304 FUU393304 GEQ393304 GOM393304 GYI393304 HIE393304 HSA393304 IBW393304 ILS393304 IVO393304 JFK393304 JPG393304 JZC393304 KIY393304 KSU393304 LCQ393304 LMM393304 LWI393304 MGE393304 MQA393304 MZW393304 NJS393304 NTO393304 ODK393304 ONG393304 OXC393304 PGY393304 PQU393304 QAQ393304 QKM393304 QUI393304 REE393304 ROA393304 RXW393304 SHS393304 SRO393304 TBK393304 TLG393304 TVC393304 UEY393304 UOU393304 UYQ393304 VIM393304 VSI393304 WCE393304 WMA393304 WVW393304 O458840 JK458840 TG458840 ADC458840 AMY458840 AWU458840 BGQ458840 BQM458840 CAI458840 CKE458840 CUA458840 DDW458840 DNS458840 DXO458840 EHK458840 ERG458840 FBC458840 FKY458840 FUU458840 GEQ458840 GOM458840 GYI458840 HIE458840 HSA458840 IBW458840 ILS458840 IVO458840 JFK458840 JPG458840 JZC458840 KIY458840 KSU458840 LCQ458840 LMM458840 LWI458840 MGE458840 MQA458840 MZW458840 NJS458840 NTO458840 ODK458840 ONG458840 OXC458840 PGY458840 PQU458840 QAQ458840 QKM458840 QUI458840 REE458840 ROA458840 RXW458840 SHS458840 SRO458840 TBK458840 TLG458840 TVC458840 UEY458840 UOU458840 UYQ458840 VIM458840 VSI458840 WCE458840 WMA458840 WVW458840 O524376 JK524376 TG524376 ADC524376 AMY524376 AWU524376 BGQ524376 BQM524376 CAI524376 CKE524376 CUA524376 DDW524376 DNS524376 DXO524376 EHK524376 ERG524376 FBC524376 FKY524376 FUU524376 GEQ524376 GOM524376 GYI524376 HIE524376 HSA524376 IBW524376 ILS524376 IVO524376 JFK524376 JPG524376 JZC524376 KIY524376 KSU524376 LCQ524376 LMM524376 LWI524376 MGE524376 MQA524376 MZW524376 NJS524376 NTO524376 ODK524376 ONG524376 OXC524376 PGY524376 PQU524376 QAQ524376 QKM524376 QUI524376 REE524376 ROA524376 RXW524376 SHS524376 SRO524376 TBK524376 TLG524376 TVC524376 UEY524376 UOU524376 UYQ524376 VIM524376 VSI524376 WCE524376 WMA524376 WVW524376 O589912 JK589912 TG589912 ADC589912 AMY589912 AWU589912 BGQ589912 BQM589912 CAI589912 CKE589912 CUA589912 DDW589912 DNS589912 DXO589912 EHK589912 ERG589912 FBC589912 FKY589912 FUU589912 GEQ589912 GOM589912 GYI589912 HIE589912 HSA589912 IBW589912 ILS589912 IVO589912 JFK589912 JPG589912 JZC589912 KIY589912 KSU589912 LCQ589912 LMM589912 LWI589912 MGE589912 MQA589912 MZW589912 NJS589912 NTO589912 ODK589912 ONG589912 OXC589912 PGY589912 PQU589912 QAQ589912 QKM589912 QUI589912 REE589912 ROA589912 RXW589912 SHS589912 SRO589912 TBK589912 TLG589912 TVC589912 UEY589912 UOU589912 UYQ589912 VIM589912 VSI589912 WCE589912 WMA589912 WVW589912 O655448 JK655448 TG655448 ADC655448 AMY655448 AWU655448 BGQ655448 BQM655448 CAI655448 CKE655448 CUA655448 DDW655448 DNS655448 DXO655448 EHK655448 ERG655448 FBC655448 FKY655448 FUU655448 GEQ655448 GOM655448 GYI655448 HIE655448 HSA655448 IBW655448 ILS655448 IVO655448 JFK655448 JPG655448 JZC655448 KIY655448 KSU655448 LCQ655448 LMM655448 LWI655448 MGE655448 MQA655448 MZW655448 NJS655448 NTO655448 ODK655448 ONG655448 OXC655448 PGY655448 PQU655448 QAQ655448 QKM655448 QUI655448 REE655448 ROA655448 RXW655448 SHS655448 SRO655448 TBK655448 TLG655448 TVC655448 UEY655448 UOU655448 UYQ655448 VIM655448 VSI655448 WCE655448 WMA655448 WVW655448 O720984 JK720984 TG720984 ADC720984 AMY720984 AWU720984 BGQ720984 BQM720984 CAI720984 CKE720984 CUA720984 DDW720984 DNS720984 DXO720984 EHK720984 ERG720984 FBC720984 FKY720984 FUU720984 GEQ720984 GOM720984 GYI720984 HIE720984 HSA720984 IBW720984 ILS720984 IVO720984 JFK720984 JPG720984 JZC720984 KIY720984 KSU720984 LCQ720984 LMM720984 LWI720984 MGE720984 MQA720984 MZW720984 NJS720984 NTO720984 ODK720984 ONG720984 OXC720984 PGY720984 PQU720984 QAQ720984 QKM720984 QUI720984 REE720984 ROA720984 RXW720984 SHS720984 SRO720984 TBK720984 TLG720984 TVC720984 UEY720984 UOU720984 UYQ720984 VIM720984 VSI720984 WCE720984 WMA720984 WVW720984 O786520 JK786520 TG786520 ADC786520 AMY786520 AWU786520 BGQ786520 BQM786520 CAI786520 CKE786520 CUA786520 DDW786520 DNS786520 DXO786520 EHK786520 ERG786520 FBC786520 FKY786520 FUU786520 GEQ786520 GOM786520 GYI786520 HIE786520 HSA786520 IBW786520 ILS786520 IVO786520 JFK786520 JPG786520 JZC786520 KIY786520 KSU786520 LCQ786520 LMM786520 LWI786520 MGE786520 MQA786520 MZW786520 NJS786520 NTO786520 ODK786520 ONG786520 OXC786520 PGY786520 PQU786520 QAQ786520 QKM786520 QUI786520 REE786520 ROA786520 RXW786520 SHS786520 SRO786520 TBK786520 TLG786520 TVC786520 UEY786520 UOU786520 UYQ786520 VIM786520 VSI786520 WCE786520 WMA786520 WVW786520 O852056 JK852056 TG852056 ADC852056 AMY852056 AWU852056 BGQ852056 BQM852056 CAI852056 CKE852056 CUA852056 DDW852056 DNS852056 DXO852056 EHK852056 ERG852056 FBC852056 FKY852056 FUU852056 GEQ852056 GOM852056 GYI852056 HIE852056 HSA852056 IBW852056 ILS852056 IVO852056 JFK852056 JPG852056 JZC852056 KIY852056 KSU852056 LCQ852056 LMM852056 LWI852056 MGE852056 MQA852056 MZW852056 NJS852056 NTO852056 ODK852056 ONG852056 OXC852056 PGY852056 PQU852056 QAQ852056 QKM852056 QUI852056 REE852056 ROA852056 RXW852056 SHS852056 SRO852056 TBK852056 TLG852056 TVC852056 UEY852056 UOU852056 UYQ852056 VIM852056 VSI852056 WCE852056 WMA852056 WVW852056 O917592 JK917592 TG917592 ADC917592 AMY917592 AWU917592 BGQ917592 BQM917592 CAI917592 CKE917592 CUA917592 DDW917592 DNS917592 DXO917592 EHK917592 ERG917592 FBC917592 FKY917592 FUU917592 GEQ917592 GOM917592 GYI917592 HIE917592 HSA917592 IBW917592 ILS917592 IVO917592 JFK917592 JPG917592 JZC917592 KIY917592 KSU917592 LCQ917592 LMM917592 LWI917592 MGE917592 MQA917592 MZW917592 NJS917592 NTO917592 ODK917592 ONG917592 OXC917592 PGY917592 PQU917592 QAQ917592 QKM917592 QUI917592 REE917592 ROA917592 RXW917592 SHS917592 SRO917592 TBK917592 TLG917592 TVC917592 UEY917592 UOU917592 UYQ917592 VIM917592 VSI917592 WCE917592 WMA917592 WVW917592 O983128 JK983128 TG983128 ADC983128 AMY983128 AWU983128 BGQ983128 BQM983128 CAI983128 CKE983128 CUA983128 DDW983128 DNS983128 DXO983128 EHK983128 ERG983128 FBC983128 FKY983128 FUU983128 GEQ983128 GOM983128 GYI983128 HIE983128 HSA983128 IBW983128 ILS983128 IVO983128 JFK983128 JPG983128 JZC983128 KIY983128 KSU983128 LCQ983128 LMM983128 LWI983128 MGE983128 MQA983128 MZW983128 NJS983128 NTO983128 ODK983128 ONG983128 OXC983128 PGY983128 PQU983128 QAQ983128 QKM983128 QUI983128 REE983128 ROA983128 RXW983128 SHS983128 SRO983128 TBK983128 TLG983128 TVC983128 UEY983128 UOU983128 UYQ983128 VIM983128 VSI983128 WCE983128 WMA983128 WVW983128 W88 JS88 TO88 ADK88 ANG88 AXC88 BGY88 BQU88 CAQ88 CKM88 CUI88 DEE88 DOA88 DXW88 EHS88 ERO88 FBK88 FLG88 FVC88 GEY88 GOU88 GYQ88 HIM88 HSI88 ICE88 IMA88 IVW88 JFS88 JPO88 JZK88 KJG88 KTC88 LCY88 LMU88 LWQ88 MGM88 MQI88 NAE88 NKA88 NTW88 ODS88 ONO88 OXK88 PHG88 PRC88 QAY88 QKU88 QUQ88 REM88 ROI88 RYE88 SIA88 SRW88 TBS88 TLO88 TVK88 UFG88 UPC88 UYY88 VIU88 VSQ88 WCM88 WMI88 WWE88 W65624 JS65624 TO65624 ADK65624 ANG65624 AXC65624 BGY65624 BQU65624 CAQ65624 CKM65624 CUI65624 DEE65624 DOA65624 DXW65624 EHS65624 ERO65624 FBK65624 FLG65624 FVC65624 GEY65624 GOU65624 GYQ65624 HIM65624 HSI65624 ICE65624 IMA65624 IVW65624 JFS65624 JPO65624 JZK65624 KJG65624 KTC65624 LCY65624 LMU65624 LWQ65624 MGM65624 MQI65624 NAE65624 NKA65624 NTW65624 ODS65624 ONO65624 OXK65624 PHG65624 PRC65624 QAY65624 QKU65624 QUQ65624 REM65624 ROI65624 RYE65624 SIA65624 SRW65624 TBS65624 TLO65624 TVK65624 UFG65624 UPC65624 UYY65624 VIU65624 VSQ65624 WCM65624 WMI65624 WWE65624 W131160 JS131160 TO131160 ADK131160 ANG131160 AXC131160 BGY131160 BQU131160 CAQ131160 CKM131160 CUI131160 DEE131160 DOA131160 DXW131160 EHS131160 ERO131160 FBK131160 FLG131160 FVC131160 GEY131160 GOU131160 GYQ131160 HIM131160 HSI131160 ICE131160 IMA131160 IVW131160 JFS131160 JPO131160 JZK131160 KJG131160 KTC131160 LCY131160 LMU131160 LWQ131160 MGM131160 MQI131160 NAE131160 NKA131160 NTW131160 ODS131160 ONO131160 OXK131160 PHG131160 PRC131160 QAY131160 QKU131160 QUQ131160 REM131160 ROI131160 RYE131160 SIA131160 SRW131160 TBS131160 TLO131160 TVK131160 UFG131160 UPC131160 UYY131160 VIU131160 VSQ131160 WCM131160 WMI131160 WWE131160 W196696 JS196696 TO196696 ADK196696 ANG196696 AXC196696 BGY196696 BQU196696 CAQ196696 CKM196696 CUI196696 DEE196696 DOA196696 DXW196696 EHS196696 ERO196696 FBK196696 FLG196696 FVC196696 GEY196696 GOU196696 GYQ196696 HIM196696 HSI196696 ICE196696 IMA196696 IVW196696 JFS196696 JPO196696 JZK196696 KJG196696 KTC196696 LCY196696 LMU196696 LWQ196696 MGM196696 MQI196696 NAE196696 NKA196696 NTW196696 ODS196696 ONO196696 OXK196696 PHG196696 PRC196696 QAY196696 QKU196696 QUQ196696 REM196696 ROI196696 RYE196696 SIA196696 SRW196696 TBS196696 TLO196696 TVK196696 UFG196696 UPC196696 UYY196696 VIU196696 VSQ196696 WCM196696 WMI196696 WWE196696 W262232 JS262232 TO262232 ADK262232 ANG262232 AXC262232 BGY262232 BQU262232 CAQ262232 CKM262232 CUI262232 DEE262232 DOA262232 DXW262232 EHS262232 ERO262232 FBK262232 FLG262232 FVC262232 GEY262232 GOU262232 GYQ262232 HIM262232 HSI262232 ICE262232 IMA262232 IVW262232 JFS262232 JPO262232 JZK262232 KJG262232 KTC262232 LCY262232 LMU262232 LWQ262232 MGM262232 MQI262232 NAE262232 NKA262232 NTW262232 ODS262232 ONO262232 OXK262232 PHG262232 PRC262232 QAY262232 QKU262232 QUQ262232 REM262232 ROI262232 RYE262232 SIA262232 SRW262232 TBS262232 TLO262232 TVK262232 UFG262232 UPC262232 UYY262232 VIU262232 VSQ262232 WCM262232 WMI262232 WWE262232 W327768 JS327768 TO327768 ADK327768 ANG327768 AXC327768 BGY327768 BQU327768 CAQ327768 CKM327768 CUI327768 DEE327768 DOA327768 DXW327768 EHS327768 ERO327768 FBK327768 FLG327768 FVC327768 GEY327768 GOU327768 GYQ327768 HIM327768 HSI327768 ICE327768 IMA327768 IVW327768 JFS327768 JPO327768 JZK327768 KJG327768 KTC327768 LCY327768 LMU327768 LWQ327768 MGM327768 MQI327768 NAE327768 NKA327768 NTW327768 ODS327768 ONO327768 OXK327768 PHG327768 PRC327768 QAY327768 QKU327768 QUQ327768 REM327768 ROI327768 RYE327768 SIA327768 SRW327768 TBS327768 TLO327768 TVK327768 UFG327768 UPC327768 UYY327768 VIU327768 VSQ327768 WCM327768 WMI327768 WWE327768 W393304 JS393304 TO393304 ADK393304 ANG393304 AXC393304 BGY393304 BQU393304 CAQ393304 CKM393304 CUI393304 DEE393304 DOA393304 DXW393304 EHS393304 ERO393304 FBK393304 FLG393304 FVC393304 GEY393304 GOU393304 GYQ393304 HIM393304 HSI393304 ICE393304 IMA393304 IVW393304 JFS393304 JPO393304 JZK393304 KJG393304 KTC393304 LCY393304 LMU393304 LWQ393304 MGM393304 MQI393304 NAE393304 NKA393304 NTW393304 ODS393304 ONO393304 OXK393304 PHG393304 PRC393304 QAY393304 QKU393304 QUQ393304 REM393304 ROI393304 RYE393304 SIA393304 SRW393304 TBS393304 TLO393304 TVK393304 UFG393304 UPC393304 UYY393304 VIU393304 VSQ393304 WCM393304 WMI393304 WWE393304 W458840 JS458840 TO458840 ADK458840 ANG458840 AXC458840 BGY458840 BQU458840 CAQ458840 CKM458840 CUI458840 DEE458840 DOA458840 DXW458840 EHS458840 ERO458840 FBK458840 FLG458840 FVC458840 GEY458840 GOU458840 GYQ458840 HIM458840 HSI458840 ICE458840 IMA458840 IVW458840 JFS458840 JPO458840 JZK458840 KJG458840 KTC458840 LCY458840 LMU458840 LWQ458840 MGM458840 MQI458840 NAE458840 NKA458840 NTW458840 ODS458840 ONO458840 OXK458840 PHG458840 PRC458840 QAY458840 QKU458840 QUQ458840 REM458840 ROI458840 RYE458840 SIA458840 SRW458840 TBS458840 TLO458840 TVK458840 UFG458840 UPC458840 UYY458840 VIU458840 VSQ458840 WCM458840 WMI458840 WWE458840 W524376 JS524376 TO524376 ADK524376 ANG524376 AXC524376 BGY524376 BQU524376 CAQ524376 CKM524376 CUI524376 DEE524376 DOA524376 DXW524376 EHS524376 ERO524376 FBK524376 FLG524376 FVC524376 GEY524376 GOU524376 GYQ524376 HIM524376 HSI524376 ICE524376 IMA524376 IVW524376 JFS524376 JPO524376 JZK524376 KJG524376 KTC524376 LCY524376 LMU524376 LWQ524376 MGM524376 MQI524376 NAE524376 NKA524376 NTW524376 ODS524376 ONO524376 OXK524376 PHG524376 PRC524376 QAY524376 QKU524376 QUQ524376 REM524376 ROI524376 RYE524376 SIA524376 SRW524376 TBS524376 TLO524376 TVK524376 UFG524376 UPC524376 UYY524376 VIU524376 VSQ524376 WCM524376 WMI524376 WWE524376 W589912 JS589912 TO589912 ADK589912 ANG589912 AXC589912 BGY589912 BQU589912 CAQ589912 CKM589912 CUI589912 DEE589912 DOA589912 DXW589912 EHS589912 ERO589912 FBK589912 FLG589912 FVC589912 GEY589912 GOU589912 GYQ589912 HIM589912 HSI589912 ICE589912 IMA589912 IVW589912 JFS589912 JPO589912 JZK589912 KJG589912 KTC589912 LCY589912 LMU589912 LWQ589912 MGM589912 MQI589912 NAE589912 NKA589912 NTW589912 ODS589912 ONO589912 OXK589912 PHG589912 PRC589912 QAY589912 QKU589912 QUQ589912 REM589912 ROI589912 RYE589912 SIA589912 SRW589912 TBS589912 TLO589912 TVK589912 UFG589912 UPC589912 UYY589912 VIU589912 VSQ589912 WCM589912 WMI589912 WWE589912 W655448 JS655448 TO655448 ADK655448 ANG655448 AXC655448 BGY655448 BQU655448 CAQ655448 CKM655448 CUI655448 DEE655448 DOA655448 DXW655448 EHS655448 ERO655448 FBK655448 FLG655448 FVC655448 GEY655448 GOU655448 GYQ655448 HIM655448 HSI655448 ICE655448 IMA655448 IVW655448 JFS655448 JPO655448 JZK655448 KJG655448 KTC655448 LCY655448 LMU655448 LWQ655448 MGM655448 MQI655448 NAE655448 NKA655448 NTW655448 ODS655448 ONO655448 OXK655448 PHG655448 PRC655448 QAY655448 QKU655448 QUQ655448 REM655448 ROI655448 RYE655448 SIA655448 SRW655448 TBS655448 TLO655448 TVK655448 UFG655448 UPC655448 UYY655448 VIU655448 VSQ655448 WCM655448 WMI655448 WWE655448 W720984 JS720984 TO720984 ADK720984 ANG720984 AXC720984 BGY720984 BQU720984 CAQ720984 CKM720984 CUI720984 DEE720984 DOA720984 DXW720984 EHS720984 ERO720984 FBK720984 FLG720984 FVC720984 GEY720984 GOU720984 GYQ720984 HIM720984 HSI720984 ICE720984 IMA720984 IVW720984 JFS720984 JPO720984 JZK720984 KJG720984 KTC720984 LCY720984 LMU720984 LWQ720984 MGM720984 MQI720984 NAE720984 NKA720984 NTW720984 ODS720984 ONO720984 OXK720984 PHG720984 PRC720984 QAY720984 QKU720984 QUQ720984 REM720984 ROI720984 RYE720984 SIA720984 SRW720984 TBS720984 TLO720984 TVK720984 UFG720984 UPC720984 UYY720984 VIU720984 VSQ720984 WCM720984 WMI720984 WWE720984 W786520 JS786520 TO786520 ADK786520 ANG786520 AXC786520 BGY786520 BQU786520 CAQ786520 CKM786520 CUI786520 DEE786520 DOA786520 DXW786520 EHS786520 ERO786520 FBK786520 FLG786520 FVC786520 GEY786520 GOU786520 GYQ786520 HIM786520 HSI786520 ICE786520 IMA786520 IVW786520 JFS786520 JPO786520 JZK786520 KJG786520 KTC786520 LCY786520 LMU786520 LWQ786520 MGM786520 MQI786520 NAE786520 NKA786520 NTW786520 ODS786520 ONO786520 OXK786520 PHG786520 PRC786520 QAY786520 QKU786520 QUQ786520 REM786520 ROI786520 RYE786520 SIA786520 SRW786520 TBS786520 TLO786520 TVK786520 UFG786520 UPC786520 UYY786520 VIU786520 VSQ786520 WCM786520 WMI786520 WWE786520 W852056 JS852056 TO852056 ADK852056 ANG852056 AXC852056 BGY852056 BQU852056 CAQ852056 CKM852056 CUI852056 DEE852056 DOA852056 DXW852056 EHS852056 ERO852056 FBK852056 FLG852056 FVC852056 GEY852056 GOU852056 GYQ852056 HIM852056 HSI852056 ICE852056 IMA852056 IVW852056 JFS852056 JPO852056 JZK852056 KJG852056 KTC852056 LCY852056 LMU852056 LWQ852056 MGM852056 MQI852056 NAE852056 NKA852056 NTW852056 ODS852056 ONO852056 OXK852056 PHG852056 PRC852056 QAY852056 QKU852056 QUQ852056 REM852056 ROI852056 RYE852056 SIA852056 SRW852056 TBS852056 TLO852056 TVK852056 UFG852056 UPC852056 UYY852056 VIU852056 VSQ852056 WCM852056 WMI852056 WWE852056 W917592 JS917592 TO917592 ADK917592 ANG917592 AXC917592 BGY917592 BQU917592 CAQ917592 CKM917592 CUI917592 DEE917592 DOA917592 DXW917592 EHS917592 ERO917592 FBK917592 FLG917592 FVC917592 GEY917592 GOU917592 GYQ917592 HIM917592 HSI917592 ICE917592 IMA917592 IVW917592 JFS917592 JPO917592 JZK917592 KJG917592 KTC917592 LCY917592 LMU917592 LWQ917592 MGM917592 MQI917592 NAE917592 NKA917592 NTW917592 ODS917592 ONO917592 OXK917592 PHG917592 PRC917592 QAY917592 QKU917592 QUQ917592 REM917592 ROI917592 RYE917592 SIA917592 SRW917592 TBS917592 TLO917592 TVK917592 UFG917592 UPC917592 UYY917592 VIU917592 VSQ917592 WCM917592 WMI917592 WWE917592 W983128 JS983128 TO983128 ADK983128 ANG983128 AXC983128 BGY983128 BQU983128 CAQ983128 CKM983128 CUI983128 DEE983128 DOA983128 DXW983128 EHS983128 ERO983128 FBK983128 FLG983128 FVC983128 GEY983128 GOU983128 GYQ983128 HIM983128 HSI983128 ICE983128 IMA983128 IVW983128 JFS983128 JPO983128 JZK983128 KJG983128 KTC983128 LCY983128 LMU983128 LWQ983128 MGM983128 MQI983128 NAE983128 NKA983128 NTW983128 ODS983128 ONO983128 OXK983128 PHG983128 PRC983128 QAY983128 QKU983128 QUQ983128 REM983128 ROI983128 RYE983128 SIA983128 SRW983128 TBS983128 TLO983128 TVK983128 UFG983128 UPC983128 UYY983128 VIU983128 VSQ983128 WCM983128 WMI983128 WWE983128 Q88 JM88 TI88 ADE88 ANA88 AWW88 BGS88 BQO88 CAK88 CKG88 CUC88 DDY88 DNU88 DXQ88 EHM88 ERI88 FBE88 FLA88 FUW88 GES88 GOO88 GYK88 HIG88 HSC88 IBY88 ILU88 IVQ88 JFM88 JPI88 JZE88 KJA88 KSW88 LCS88 LMO88 LWK88 MGG88 MQC88 MZY88 NJU88 NTQ88 ODM88 ONI88 OXE88 PHA88 PQW88 QAS88 QKO88 QUK88 REG88 ROC88 RXY88 SHU88 SRQ88 TBM88 TLI88 TVE88 UFA88 UOW88 UYS88 VIO88 VSK88 WCG88 WMC88 WVY88 Q65624 JM65624 TI65624 ADE65624 ANA65624 AWW65624 BGS65624 BQO65624 CAK65624 CKG65624 CUC65624 DDY65624 DNU65624 DXQ65624 EHM65624 ERI65624 FBE65624 FLA65624 FUW65624 GES65624 GOO65624 GYK65624 HIG65624 HSC65624 IBY65624 ILU65624 IVQ65624 JFM65624 JPI65624 JZE65624 KJA65624 KSW65624 LCS65624 LMO65624 LWK65624 MGG65624 MQC65624 MZY65624 NJU65624 NTQ65624 ODM65624 ONI65624 OXE65624 PHA65624 PQW65624 QAS65624 QKO65624 QUK65624 REG65624 ROC65624 RXY65624 SHU65624 SRQ65624 TBM65624 TLI65624 TVE65624 UFA65624 UOW65624 UYS65624 VIO65624 VSK65624 WCG65624 WMC65624 WVY65624 Q131160 JM131160 TI131160 ADE131160 ANA131160 AWW131160 BGS131160 BQO131160 CAK131160 CKG131160 CUC131160 DDY131160 DNU131160 DXQ131160 EHM131160 ERI131160 FBE131160 FLA131160 FUW131160 GES131160 GOO131160 GYK131160 HIG131160 HSC131160 IBY131160 ILU131160 IVQ131160 JFM131160 JPI131160 JZE131160 KJA131160 KSW131160 LCS131160 LMO131160 LWK131160 MGG131160 MQC131160 MZY131160 NJU131160 NTQ131160 ODM131160 ONI131160 OXE131160 PHA131160 PQW131160 QAS131160 QKO131160 QUK131160 REG131160 ROC131160 RXY131160 SHU131160 SRQ131160 TBM131160 TLI131160 TVE131160 UFA131160 UOW131160 UYS131160 VIO131160 VSK131160 WCG131160 WMC131160 WVY131160 Q196696 JM196696 TI196696 ADE196696 ANA196696 AWW196696 BGS196696 BQO196696 CAK196696 CKG196696 CUC196696 DDY196696 DNU196696 DXQ196696 EHM196696 ERI196696 FBE196696 FLA196696 FUW196696 GES196696 GOO196696 GYK196696 HIG196696 HSC196696 IBY196696 ILU196696 IVQ196696 JFM196696 JPI196696 JZE196696 KJA196696 KSW196696 LCS196696 LMO196696 LWK196696 MGG196696 MQC196696 MZY196696 NJU196696 NTQ196696 ODM196696 ONI196696 OXE196696 PHA196696 PQW196696 QAS196696 QKO196696 QUK196696 REG196696 ROC196696 RXY196696 SHU196696 SRQ196696 TBM196696 TLI196696 TVE196696 UFA196696 UOW196696 UYS196696 VIO196696 VSK196696 WCG196696 WMC196696 WVY196696 Q262232 JM262232 TI262232 ADE262232 ANA262232 AWW262232 BGS262232 BQO262232 CAK262232 CKG262232 CUC262232 DDY262232 DNU262232 DXQ262232 EHM262232 ERI262232 FBE262232 FLA262232 FUW262232 GES262232 GOO262232 GYK262232 HIG262232 HSC262232 IBY262232 ILU262232 IVQ262232 JFM262232 JPI262232 JZE262232 KJA262232 KSW262232 LCS262232 LMO262232 LWK262232 MGG262232 MQC262232 MZY262232 NJU262232 NTQ262232 ODM262232 ONI262232 OXE262232 PHA262232 PQW262232 QAS262232 QKO262232 QUK262232 REG262232 ROC262232 RXY262232 SHU262232 SRQ262232 TBM262232 TLI262232 TVE262232 UFA262232 UOW262232 UYS262232 VIO262232 VSK262232 WCG262232 WMC262232 WVY262232 Q327768 JM327768 TI327768 ADE327768 ANA327768 AWW327768 BGS327768 BQO327768 CAK327768 CKG327768 CUC327768 DDY327768 DNU327768 DXQ327768 EHM327768 ERI327768 FBE327768 FLA327768 FUW327768 GES327768 GOO327768 GYK327768 HIG327768 HSC327768 IBY327768 ILU327768 IVQ327768 JFM327768 JPI327768 JZE327768 KJA327768 KSW327768 LCS327768 LMO327768 LWK327768 MGG327768 MQC327768 MZY327768 NJU327768 NTQ327768 ODM327768 ONI327768 OXE327768 PHA327768 PQW327768 QAS327768 QKO327768 QUK327768 REG327768 ROC327768 RXY327768 SHU327768 SRQ327768 TBM327768 TLI327768 TVE327768 UFA327768 UOW327768 UYS327768 VIO327768 VSK327768 WCG327768 WMC327768 WVY327768 Q393304 JM393304 TI393304 ADE393304 ANA393304 AWW393304 BGS393304 BQO393304 CAK393304 CKG393304 CUC393304 DDY393304 DNU393304 DXQ393304 EHM393304 ERI393304 FBE393304 FLA393304 FUW393304 GES393304 GOO393304 GYK393304 HIG393304 HSC393304 IBY393304 ILU393304 IVQ393304 JFM393304 JPI393304 JZE393304 KJA393304 KSW393304 LCS393304 LMO393304 LWK393304 MGG393304 MQC393304 MZY393304 NJU393304 NTQ393304 ODM393304 ONI393304 OXE393304 PHA393304 PQW393304 QAS393304 QKO393304 QUK393304 REG393304 ROC393304 RXY393304 SHU393304 SRQ393304 TBM393304 TLI393304 TVE393304 UFA393304 UOW393304 UYS393304 VIO393304 VSK393304 WCG393304 WMC393304 WVY393304 Q458840 JM458840 TI458840 ADE458840 ANA458840 AWW458840 BGS458840 BQO458840 CAK458840 CKG458840 CUC458840 DDY458840 DNU458840 DXQ458840 EHM458840 ERI458840 FBE458840 FLA458840 FUW458840 GES458840 GOO458840 GYK458840 HIG458840 HSC458840 IBY458840 ILU458840 IVQ458840 JFM458840 JPI458840 JZE458840 KJA458840 KSW458840 LCS458840 LMO458840 LWK458840 MGG458840 MQC458840 MZY458840 NJU458840 NTQ458840 ODM458840 ONI458840 OXE458840 PHA458840 PQW458840 QAS458840 QKO458840 QUK458840 REG458840 ROC458840 RXY458840 SHU458840 SRQ458840 TBM458840 TLI458840 TVE458840 UFA458840 UOW458840 UYS458840 VIO458840 VSK458840 WCG458840 WMC458840 WVY458840 Q524376 JM524376 TI524376 ADE524376 ANA524376 AWW524376 BGS524376 BQO524376 CAK524376 CKG524376 CUC524376 DDY524376 DNU524376 DXQ524376 EHM524376 ERI524376 FBE524376 FLA524376 FUW524376 GES524376 GOO524376 GYK524376 HIG524376 HSC524376 IBY524376 ILU524376 IVQ524376 JFM524376 JPI524376 JZE524376 KJA524376 KSW524376 LCS524376 LMO524376 LWK524376 MGG524376 MQC524376 MZY524376 NJU524376 NTQ524376 ODM524376 ONI524376 OXE524376 PHA524376 PQW524376 QAS524376 QKO524376 QUK524376 REG524376 ROC524376 RXY524376 SHU524376 SRQ524376 TBM524376 TLI524376 TVE524376 UFA524376 UOW524376 UYS524376 VIO524376 VSK524376 WCG524376 WMC524376 WVY524376 Q589912 JM589912 TI589912 ADE589912 ANA589912 AWW589912 BGS589912 BQO589912 CAK589912 CKG589912 CUC589912 DDY589912 DNU589912 DXQ589912 EHM589912 ERI589912 FBE589912 FLA589912 FUW589912 GES589912 GOO589912 GYK589912 HIG589912 HSC589912 IBY589912 ILU589912 IVQ589912 JFM589912 JPI589912 JZE589912 KJA589912 KSW589912 LCS589912 LMO589912 LWK589912 MGG589912 MQC589912 MZY589912 NJU589912 NTQ589912 ODM589912 ONI589912 OXE589912 PHA589912 PQW589912 QAS589912 QKO589912 QUK589912 REG589912 ROC589912 RXY589912 SHU589912 SRQ589912 TBM589912 TLI589912 TVE589912 UFA589912 UOW589912 UYS589912 VIO589912 VSK589912 WCG589912 WMC589912 WVY589912 Q655448 JM655448 TI655448 ADE655448 ANA655448 AWW655448 BGS655448 BQO655448 CAK655448 CKG655448 CUC655448 DDY655448 DNU655448 DXQ655448 EHM655448 ERI655448 FBE655448 FLA655448 FUW655448 GES655448 GOO655448 GYK655448 HIG655448 HSC655448 IBY655448 ILU655448 IVQ655448 JFM655448 JPI655448 JZE655448 KJA655448 KSW655448 LCS655448 LMO655448 LWK655448 MGG655448 MQC655448 MZY655448 NJU655448 NTQ655448 ODM655448 ONI655448 OXE655448 PHA655448 PQW655448 QAS655448 QKO655448 QUK655448 REG655448 ROC655448 RXY655448 SHU655448 SRQ655448 TBM655448 TLI655448 TVE655448 UFA655448 UOW655448 UYS655448 VIO655448 VSK655448 WCG655448 WMC655448 WVY655448 Q720984 JM720984 TI720984 ADE720984 ANA720984 AWW720984 BGS720984 BQO720984 CAK720984 CKG720984 CUC720984 DDY720984 DNU720984 DXQ720984 EHM720984 ERI720984 FBE720984 FLA720984 FUW720984 GES720984 GOO720984 GYK720984 HIG720984 HSC720984 IBY720984 ILU720984 IVQ720984 JFM720984 JPI720984 JZE720984 KJA720984 KSW720984 LCS720984 LMO720984 LWK720984 MGG720984 MQC720984 MZY720984 NJU720984 NTQ720984 ODM720984 ONI720984 OXE720984 PHA720984 PQW720984 QAS720984 QKO720984 QUK720984 REG720984 ROC720984 RXY720984 SHU720984 SRQ720984 TBM720984 TLI720984 TVE720984 UFA720984 UOW720984 UYS720984 VIO720984 VSK720984 WCG720984 WMC720984 WVY720984 Q786520 JM786520 TI786520 ADE786520 ANA786520 AWW786520 BGS786520 BQO786520 CAK786520 CKG786520 CUC786520 DDY786520 DNU786520 DXQ786520 EHM786520 ERI786520 FBE786520 FLA786520 FUW786520 GES786520 GOO786520 GYK786520 HIG786520 HSC786520 IBY786520 ILU786520 IVQ786520 JFM786520 JPI786520 JZE786520 KJA786520 KSW786520 LCS786520 LMO786520 LWK786520 MGG786520 MQC786520 MZY786520 NJU786520 NTQ786520 ODM786520 ONI786520 OXE786520 PHA786520 PQW786520 QAS786520 QKO786520 QUK786520 REG786520 ROC786520 RXY786520 SHU786520 SRQ786520 TBM786520 TLI786520 TVE786520 UFA786520 UOW786520 UYS786520 VIO786520 VSK786520 WCG786520 WMC786520 WVY786520 Q852056 JM852056 TI852056 ADE852056 ANA852056 AWW852056 BGS852056 BQO852056 CAK852056 CKG852056 CUC852056 DDY852056 DNU852056 DXQ852056 EHM852056 ERI852056 FBE852056 FLA852056 FUW852056 GES852056 GOO852056 GYK852056 HIG852056 HSC852056 IBY852056 ILU852056 IVQ852056 JFM852056 JPI852056 JZE852056 KJA852056 KSW852056 LCS852056 LMO852056 LWK852056 MGG852056 MQC852056 MZY852056 NJU852056 NTQ852056 ODM852056 ONI852056 OXE852056 PHA852056 PQW852056 QAS852056 QKO852056 QUK852056 REG852056 ROC852056 RXY852056 SHU852056 SRQ852056 TBM852056 TLI852056 TVE852056 UFA852056 UOW852056 UYS852056 VIO852056 VSK852056 WCG852056 WMC852056 WVY852056 Q917592 JM917592 TI917592 ADE917592 ANA917592 AWW917592 BGS917592 BQO917592 CAK917592 CKG917592 CUC917592 DDY917592 DNU917592 DXQ917592 EHM917592 ERI917592 FBE917592 FLA917592 FUW917592 GES917592 GOO917592 GYK917592 HIG917592 HSC917592 IBY917592 ILU917592 IVQ917592 JFM917592 JPI917592 JZE917592 KJA917592 KSW917592 LCS917592 LMO917592 LWK917592 MGG917592 MQC917592 MZY917592 NJU917592 NTQ917592 ODM917592 ONI917592 OXE917592 PHA917592 PQW917592 QAS917592 QKO917592 QUK917592 REG917592 ROC917592 RXY917592 SHU917592 SRQ917592 TBM917592 TLI917592 TVE917592 UFA917592 UOW917592 UYS917592 VIO917592 VSK917592 WCG917592 WMC917592 WVY917592 Q983128 JM983128 TI983128 ADE983128 ANA983128 AWW983128 BGS983128 BQO983128 CAK983128 CKG983128 CUC983128 DDY983128 DNU983128 DXQ983128 EHM983128 ERI983128 FBE983128 FLA983128 FUW983128 GES983128 GOO983128 GYK983128 HIG983128 HSC983128 IBY983128 ILU983128 IVQ983128 JFM983128 JPI983128 JZE983128 KJA983128 KSW983128 LCS983128 LMO983128 LWK983128 MGG983128 MQC983128 MZY983128 NJU983128 NTQ983128 ODM983128 ONI983128 OXE983128 PHA983128 PQW983128 QAS983128 QKO983128 QUK983128 REG983128 ROC983128 RXY983128 SHU983128 SRQ983128 TBM983128 TLI983128 TVE983128 UFA983128 UOW983128 UYS983128 VIO983128 VSK983128 WCG983128 WMC983128 WVY983128 U88 JQ88 TM88 ADI88 ANE88 AXA88 BGW88 BQS88 CAO88 CKK88 CUG88 DEC88 DNY88 DXU88 EHQ88 ERM88 FBI88 FLE88 FVA88 GEW88 GOS88 GYO88 HIK88 HSG88 ICC88 ILY88 IVU88 JFQ88 JPM88 JZI88 KJE88 KTA88 LCW88 LMS88 LWO88 MGK88 MQG88 NAC88 NJY88 NTU88 ODQ88 ONM88 OXI88 PHE88 PRA88 QAW88 QKS88 QUO88 REK88 ROG88 RYC88 SHY88 SRU88 TBQ88 TLM88 TVI88 UFE88 UPA88 UYW88 VIS88 VSO88 WCK88 WMG88 WWC88 U65624 JQ65624 TM65624 ADI65624 ANE65624 AXA65624 BGW65624 BQS65624 CAO65624 CKK65624 CUG65624 DEC65624 DNY65624 DXU65624 EHQ65624 ERM65624 FBI65624 FLE65624 FVA65624 GEW65624 GOS65624 GYO65624 HIK65624 HSG65624 ICC65624 ILY65624 IVU65624 JFQ65624 JPM65624 JZI65624 KJE65624 KTA65624 LCW65624 LMS65624 LWO65624 MGK65624 MQG65624 NAC65624 NJY65624 NTU65624 ODQ65624 ONM65624 OXI65624 PHE65624 PRA65624 QAW65624 QKS65624 QUO65624 REK65624 ROG65624 RYC65624 SHY65624 SRU65624 TBQ65624 TLM65624 TVI65624 UFE65624 UPA65624 UYW65624 VIS65624 VSO65624 WCK65624 WMG65624 WWC65624 U131160 JQ131160 TM131160 ADI131160 ANE131160 AXA131160 BGW131160 BQS131160 CAO131160 CKK131160 CUG131160 DEC131160 DNY131160 DXU131160 EHQ131160 ERM131160 FBI131160 FLE131160 FVA131160 GEW131160 GOS131160 GYO131160 HIK131160 HSG131160 ICC131160 ILY131160 IVU131160 JFQ131160 JPM131160 JZI131160 KJE131160 KTA131160 LCW131160 LMS131160 LWO131160 MGK131160 MQG131160 NAC131160 NJY131160 NTU131160 ODQ131160 ONM131160 OXI131160 PHE131160 PRA131160 QAW131160 QKS131160 QUO131160 REK131160 ROG131160 RYC131160 SHY131160 SRU131160 TBQ131160 TLM131160 TVI131160 UFE131160 UPA131160 UYW131160 VIS131160 VSO131160 WCK131160 WMG131160 WWC131160 U196696 JQ196696 TM196696 ADI196696 ANE196696 AXA196696 BGW196696 BQS196696 CAO196696 CKK196696 CUG196696 DEC196696 DNY196696 DXU196696 EHQ196696 ERM196696 FBI196696 FLE196696 FVA196696 GEW196696 GOS196696 GYO196696 HIK196696 HSG196696 ICC196696 ILY196696 IVU196696 JFQ196696 JPM196696 JZI196696 KJE196696 KTA196696 LCW196696 LMS196696 LWO196696 MGK196696 MQG196696 NAC196696 NJY196696 NTU196696 ODQ196696 ONM196696 OXI196696 PHE196696 PRA196696 QAW196696 QKS196696 QUO196696 REK196696 ROG196696 RYC196696 SHY196696 SRU196696 TBQ196696 TLM196696 TVI196696 UFE196696 UPA196696 UYW196696 VIS196696 VSO196696 WCK196696 WMG196696 WWC196696 U262232 JQ262232 TM262232 ADI262232 ANE262232 AXA262232 BGW262232 BQS262232 CAO262232 CKK262232 CUG262232 DEC262232 DNY262232 DXU262232 EHQ262232 ERM262232 FBI262232 FLE262232 FVA262232 GEW262232 GOS262232 GYO262232 HIK262232 HSG262232 ICC262232 ILY262232 IVU262232 JFQ262232 JPM262232 JZI262232 KJE262232 KTA262232 LCW262232 LMS262232 LWO262232 MGK262232 MQG262232 NAC262232 NJY262232 NTU262232 ODQ262232 ONM262232 OXI262232 PHE262232 PRA262232 QAW262232 QKS262232 QUO262232 REK262232 ROG262232 RYC262232 SHY262232 SRU262232 TBQ262232 TLM262232 TVI262232 UFE262232 UPA262232 UYW262232 VIS262232 VSO262232 WCK262232 WMG262232 WWC262232 U327768 JQ327768 TM327768 ADI327768 ANE327768 AXA327768 BGW327768 BQS327768 CAO327768 CKK327768 CUG327768 DEC327768 DNY327768 DXU327768 EHQ327768 ERM327768 FBI327768 FLE327768 FVA327768 GEW327768 GOS327768 GYO327768 HIK327768 HSG327768 ICC327768 ILY327768 IVU327768 JFQ327768 JPM327768 JZI327768 KJE327768 KTA327768 LCW327768 LMS327768 LWO327768 MGK327768 MQG327768 NAC327768 NJY327768 NTU327768 ODQ327768 ONM327768 OXI327768 PHE327768 PRA327768 QAW327768 QKS327768 QUO327768 REK327768 ROG327768 RYC327768 SHY327768 SRU327768 TBQ327768 TLM327768 TVI327768 UFE327768 UPA327768 UYW327768 VIS327768 VSO327768 WCK327768 WMG327768 WWC327768 U393304 JQ393304 TM393304 ADI393304 ANE393304 AXA393304 BGW393304 BQS393304 CAO393304 CKK393304 CUG393304 DEC393304 DNY393304 DXU393304 EHQ393304 ERM393304 FBI393304 FLE393304 FVA393304 GEW393304 GOS393304 GYO393304 HIK393304 HSG393304 ICC393304 ILY393304 IVU393304 JFQ393304 JPM393304 JZI393304 KJE393304 KTA393304 LCW393304 LMS393304 LWO393304 MGK393304 MQG393304 NAC393304 NJY393304 NTU393304 ODQ393304 ONM393304 OXI393304 PHE393304 PRA393304 QAW393304 QKS393304 QUO393304 REK393304 ROG393304 RYC393304 SHY393304 SRU393304 TBQ393304 TLM393304 TVI393304 UFE393304 UPA393304 UYW393304 VIS393304 VSO393304 WCK393304 WMG393304 WWC393304 U458840 JQ458840 TM458840 ADI458840 ANE458840 AXA458840 BGW458840 BQS458840 CAO458840 CKK458840 CUG458840 DEC458840 DNY458840 DXU458840 EHQ458840 ERM458840 FBI458840 FLE458840 FVA458840 GEW458840 GOS458840 GYO458840 HIK458840 HSG458840 ICC458840 ILY458840 IVU458840 JFQ458840 JPM458840 JZI458840 KJE458840 KTA458840 LCW458840 LMS458840 LWO458840 MGK458840 MQG458840 NAC458840 NJY458840 NTU458840 ODQ458840 ONM458840 OXI458840 PHE458840 PRA458840 QAW458840 QKS458840 QUO458840 REK458840 ROG458840 RYC458840 SHY458840 SRU458840 TBQ458840 TLM458840 TVI458840 UFE458840 UPA458840 UYW458840 VIS458840 VSO458840 WCK458840 WMG458840 WWC458840 U524376 JQ524376 TM524376 ADI524376 ANE524376 AXA524376 BGW524376 BQS524376 CAO524376 CKK524376 CUG524376 DEC524376 DNY524376 DXU524376 EHQ524376 ERM524376 FBI524376 FLE524376 FVA524376 GEW524376 GOS524376 GYO524376 HIK524376 HSG524376 ICC524376 ILY524376 IVU524376 JFQ524376 JPM524376 JZI524376 KJE524376 KTA524376 LCW524376 LMS524376 LWO524376 MGK524376 MQG524376 NAC524376 NJY524376 NTU524376 ODQ524376 ONM524376 OXI524376 PHE524376 PRA524376 QAW524376 QKS524376 QUO524376 REK524376 ROG524376 RYC524376 SHY524376 SRU524376 TBQ524376 TLM524376 TVI524376 UFE524376 UPA524376 UYW524376 VIS524376 VSO524376 WCK524376 WMG524376 WWC524376 U589912 JQ589912 TM589912 ADI589912 ANE589912 AXA589912 BGW589912 BQS589912 CAO589912 CKK589912 CUG589912 DEC589912 DNY589912 DXU589912 EHQ589912 ERM589912 FBI589912 FLE589912 FVA589912 GEW589912 GOS589912 GYO589912 HIK589912 HSG589912 ICC589912 ILY589912 IVU589912 JFQ589912 JPM589912 JZI589912 KJE589912 KTA589912 LCW589912 LMS589912 LWO589912 MGK589912 MQG589912 NAC589912 NJY589912 NTU589912 ODQ589912 ONM589912 OXI589912 PHE589912 PRA589912 QAW589912 QKS589912 QUO589912 REK589912 ROG589912 RYC589912 SHY589912 SRU589912 TBQ589912 TLM589912 TVI589912 UFE589912 UPA589912 UYW589912 VIS589912 VSO589912 WCK589912 WMG589912 WWC589912 U655448 JQ655448 TM655448 ADI655448 ANE655448 AXA655448 BGW655448 BQS655448 CAO655448 CKK655448 CUG655448 DEC655448 DNY655448 DXU655448 EHQ655448 ERM655448 FBI655448 FLE655448 FVA655448 GEW655448 GOS655448 GYO655448 HIK655448 HSG655448 ICC655448 ILY655448 IVU655448 JFQ655448 JPM655448 JZI655448 KJE655448 KTA655448 LCW655448 LMS655448 LWO655448 MGK655448 MQG655448 NAC655448 NJY655448 NTU655448 ODQ655448 ONM655448 OXI655448 PHE655448 PRA655448 QAW655448 QKS655448 QUO655448 REK655448 ROG655448 RYC655448 SHY655448 SRU655448 TBQ655448 TLM655448 TVI655448 UFE655448 UPA655448 UYW655448 VIS655448 VSO655448 WCK655448 WMG655448 WWC655448 U720984 JQ720984 TM720984 ADI720984 ANE720984 AXA720984 BGW720984 BQS720984 CAO720984 CKK720984 CUG720984 DEC720984 DNY720984 DXU720984 EHQ720984 ERM720984 FBI720984 FLE720984 FVA720984 GEW720984 GOS720984 GYO720984 HIK720984 HSG720984 ICC720984 ILY720984 IVU720984 JFQ720984 JPM720984 JZI720984 KJE720984 KTA720984 LCW720984 LMS720984 LWO720984 MGK720984 MQG720984 NAC720984 NJY720984 NTU720984 ODQ720984 ONM720984 OXI720984 PHE720984 PRA720984 QAW720984 QKS720984 QUO720984 REK720984 ROG720984 RYC720984 SHY720984 SRU720984 TBQ720984 TLM720984 TVI720984 UFE720984 UPA720984 UYW720984 VIS720984 VSO720984 WCK720984 WMG720984 WWC720984 U786520 JQ786520 TM786520 ADI786520 ANE786520 AXA786520 BGW786520 BQS786520 CAO786520 CKK786520 CUG786520 DEC786520 DNY786520 DXU786520 EHQ786520 ERM786520 FBI786520 FLE786520 FVA786520 GEW786520 GOS786520 GYO786520 HIK786520 HSG786520 ICC786520 ILY786520 IVU786520 JFQ786520 JPM786520 JZI786520 KJE786520 KTA786520 LCW786520 LMS786520 LWO786520 MGK786520 MQG786520 NAC786520 NJY786520 NTU786520 ODQ786520 ONM786520 OXI786520 PHE786520 PRA786520 QAW786520 QKS786520 QUO786520 REK786520 ROG786520 RYC786520 SHY786520 SRU786520 TBQ786520 TLM786520 TVI786520 UFE786520 UPA786520 UYW786520 VIS786520 VSO786520 WCK786520 WMG786520 WWC786520 U852056 JQ852056 TM852056 ADI852056 ANE852056 AXA852056 BGW852056 BQS852056 CAO852056 CKK852056 CUG852056 DEC852056 DNY852056 DXU852056 EHQ852056 ERM852056 FBI852056 FLE852056 FVA852056 GEW852056 GOS852056 GYO852056 HIK852056 HSG852056 ICC852056 ILY852056 IVU852056 JFQ852056 JPM852056 JZI852056 KJE852056 KTA852056 LCW852056 LMS852056 LWO852056 MGK852056 MQG852056 NAC852056 NJY852056 NTU852056 ODQ852056 ONM852056 OXI852056 PHE852056 PRA852056 QAW852056 QKS852056 QUO852056 REK852056 ROG852056 RYC852056 SHY852056 SRU852056 TBQ852056 TLM852056 TVI852056 UFE852056 UPA852056 UYW852056 VIS852056 VSO852056 WCK852056 WMG852056 WWC852056 U917592 JQ917592 TM917592 ADI917592 ANE917592 AXA917592 BGW917592 BQS917592 CAO917592 CKK917592 CUG917592 DEC917592 DNY917592 DXU917592 EHQ917592 ERM917592 FBI917592 FLE917592 FVA917592 GEW917592 GOS917592 GYO917592 HIK917592 HSG917592 ICC917592 ILY917592 IVU917592 JFQ917592 JPM917592 JZI917592 KJE917592 KTA917592 LCW917592 LMS917592 LWO917592 MGK917592 MQG917592 NAC917592 NJY917592 NTU917592 ODQ917592 ONM917592 OXI917592 PHE917592 PRA917592 QAW917592 QKS917592 QUO917592 REK917592 ROG917592 RYC917592 SHY917592 SRU917592 TBQ917592 TLM917592 TVI917592 UFE917592 UPA917592 UYW917592 VIS917592 VSO917592 WCK917592 WMG917592 WWC917592 U983128 JQ983128 TM983128 ADI983128 ANE983128 AXA983128 BGW983128 BQS983128 CAO983128 CKK983128 CUG983128 DEC983128 DNY983128 DXU983128 EHQ983128 ERM983128 FBI983128 FLE983128 FVA983128 GEW983128 GOS983128 GYO983128 HIK983128 HSG983128 ICC983128 ILY983128 IVU983128 JFQ983128 JPM983128 JZI983128 KJE983128 KTA983128 LCW983128 LMS983128 LWO983128 MGK983128 MQG983128 NAC983128 NJY983128 NTU983128 ODQ983128 ONM983128 OXI983128 PHE983128 PRA983128 QAW983128 QKS983128 QUO983128 REK983128 ROG983128 RYC983128 SHY983128 SRU983128 TBQ983128 TLM983128 TVI983128 UFE983128 UPA983128 UYW983128 VIS983128 VSO983128 WCK983128 WMG983128 WWC983128</xm:sqref>
        </x14:dataValidation>
        <x14:dataValidation imeMode="halfKatakana" allowBlank="1" showInputMessage="1" showErrorMessage="1" xr:uid="{00000000-0002-0000-0100-000014000000}">
          <xm:sqref>AE107 KA107 TW107 ADS107 ANO107 AXK107 BHG107 BRC107 CAY107 CKU107 CUQ107 DEM107 DOI107 DYE107 EIA107 ERW107 FBS107 FLO107 FVK107 GFG107 GPC107 GYY107 HIU107 HSQ107 ICM107 IMI107 IWE107 JGA107 JPW107 JZS107 KJO107 KTK107 LDG107 LNC107 LWY107 MGU107 MQQ107 NAM107 NKI107 NUE107 OEA107 ONW107 OXS107 PHO107 PRK107 QBG107 QLC107 QUY107 REU107 ROQ107 RYM107 SII107 SSE107 TCA107 TLW107 TVS107 UFO107 UPK107 UZG107 VJC107 VSY107 WCU107 WMQ107 WWM107 AE65643 KA65643 TW65643 ADS65643 ANO65643 AXK65643 BHG65643 BRC65643 CAY65643 CKU65643 CUQ65643 DEM65643 DOI65643 DYE65643 EIA65643 ERW65643 FBS65643 FLO65643 FVK65643 GFG65643 GPC65643 GYY65643 HIU65643 HSQ65643 ICM65643 IMI65643 IWE65643 JGA65643 JPW65643 JZS65643 KJO65643 KTK65643 LDG65643 LNC65643 LWY65643 MGU65643 MQQ65643 NAM65643 NKI65643 NUE65643 OEA65643 ONW65643 OXS65643 PHO65643 PRK65643 QBG65643 QLC65643 QUY65643 REU65643 ROQ65643 RYM65643 SII65643 SSE65643 TCA65643 TLW65643 TVS65643 UFO65643 UPK65643 UZG65643 VJC65643 VSY65643 WCU65643 WMQ65643 WWM65643 AE131179 KA131179 TW131179 ADS131179 ANO131179 AXK131179 BHG131179 BRC131179 CAY131179 CKU131179 CUQ131179 DEM131179 DOI131179 DYE131179 EIA131179 ERW131179 FBS131179 FLO131179 FVK131179 GFG131179 GPC131179 GYY131179 HIU131179 HSQ131179 ICM131179 IMI131179 IWE131179 JGA131179 JPW131179 JZS131179 KJO131179 KTK131179 LDG131179 LNC131179 LWY131179 MGU131179 MQQ131179 NAM131179 NKI131179 NUE131179 OEA131179 ONW131179 OXS131179 PHO131179 PRK131179 QBG131179 QLC131179 QUY131179 REU131179 ROQ131179 RYM131179 SII131179 SSE131179 TCA131179 TLW131179 TVS131179 UFO131179 UPK131179 UZG131179 VJC131179 VSY131179 WCU131179 WMQ131179 WWM131179 AE196715 KA196715 TW196715 ADS196715 ANO196715 AXK196715 BHG196715 BRC196715 CAY196715 CKU196715 CUQ196715 DEM196715 DOI196715 DYE196715 EIA196715 ERW196715 FBS196715 FLO196715 FVK196715 GFG196715 GPC196715 GYY196715 HIU196715 HSQ196715 ICM196715 IMI196715 IWE196715 JGA196715 JPW196715 JZS196715 KJO196715 KTK196715 LDG196715 LNC196715 LWY196715 MGU196715 MQQ196715 NAM196715 NKI196715 NUE196715 OEA196715 ONW196715 OXS196715 PHO196715 PRK196715 QBG196715 QLC196715 QUY196715 REU196715 ROQ196715 RYM196715 SII196715 SSE196715 TCA196715 TLW196715 TVS196715 UFO196715 UPK196715 UZG196715 VJC196715 VSY196715 WCU196715 WMQ196715 WWM196715 AE262251 KA262251 TW262251 ADS262251 ANO262251 AXK262251 BHG262251 BRC262251 CAY262251 CKU262251 CUQ262251 DEM262251 DOI262251 DYE262251 EIA262251 ERW262251 FBS262251 FLO262251 FVK262251 GFG262251 GPC262251 GYY262251 HIU262251 HSQ262251 ICM262251 IMI262251 IWE262251 JGA262251 JPW262251 JZS262251 KJO262251 KTK262251 LDG262251 LNC262251 LWY262251 MGU262251 MQQ262251 NAM262251 NKI262251 NUE262251 OEA262251 ONW262251 OXS262251 PHO262251 PRK262251 QBG262251 QLC262251 QUY262251 REU262251 ROQ262251 RYM262251 SII262251 SSE262251 TCA262251 TLW262251 TVS262251 UFO262251 UPK262251 UZG262251 VJC262251 VSY262251 WCU262251 WMQ262251 WWM262251 AE327787 KA327787 TW327787 ADS327787 ANO327787 AXK327787 BHG327787 BRC327787 CAY327787 CKU327787 CUQ327787 DEM327787 DOI327787 DYE327787 EIA327787 ERW327787 FBS327787 FLO327787 FVK327787 GFG327787 GPC327787 GYY327787 HIU327787 HSQ327787 ICM327787 IMI327787 IWE327787 JGA327787 JPW327787 JZS327787 KJO327787 KTK327787 LDG327787 LNC327787 LWY327787 MGU327787 MQQ327787 NAM327787 NKI327787 NUE327787 OEA327787 ONW327787 OXS327787 PHO327787 PRK327787 QBG327787 QLC327787 QUY327787 REU327787 ROQ327787 RYM327787 SII327787 SSE327787 TCA327787 TLW327787 TVS327787 UFO327787 UPK327787 UZG327787 VJC327787 VSY327787 WCU327787 WMQ327787 WWM327787 AE393323 KA393323 TW393323 ADS393323 ANO393323 AXK393323 BHG393323 BRC393323 CAY393323 CKU393323 CUQ393323 DEM393323 DOI393323 DYE393323 EIA393323 ERW393323 FBS393323 FLO393323 FVK393323 GFG393323 GPC393323 GYY393323 HIU393323 HSQ393323 ICM393323 IMI393323 IWE393323 JGA393323 JPW393323 JZS393323 KJO393323 KTK393323 LDG393323 LNC393323 LWY393323 MGU393323 MQQ393323 NAM393323 NKI393323 NUE393323 OEA393323 ONW393323 OXS393323 PHO393323 PRK393323 QBG393323 QLC393323 QUY393323 REU393323 ROQ393323 RYM393323 SII393323 SSE393323 TCA393323 TLW393323 TVS393323 UFO393323 UPK393323 UZG393323 VJC393323 VSY393323 WCU393323 WMQ393323 WWM393323 AE458859 KA458859 TW458859 ADS458859 ANO458859 AXK458859 BHG458859 BRC458859 CAY458859 CKU458859 CUQ458859 DEM458859 DOI458859 DYE458859 EIA458859 ERW458859 FBS458859 FLO458859 FVK458859 GFG458859 GPC458859 GYY458859 HIU458859 HSQ458859 ICM458859 IMI458859 IWE458859 JGA458859 JPW458859 JZS458859 KJO458859 KTK458859 LDG458859 LNC458859 LWY458859 MGU458859 MQQ458859 NAM458859 NKI458859 NUE458859 OEA458859 ONW458859 OXS458859 PHO458859 PRK458859 QBG458859 QLC458859 QUY458859 REU458859 ROQ458859 RYM458859 SII458859 SSE458859 TCA458859 TLW458859 TVS458859 UFO458859 UPK458859 UZG458859 VJC458859 VSY458859 WCU458859 WMQ458859 WWM458859 AE524395 KA524395 TW524395 ADS524395 ANO524395 AXK524395 BHG524395 BRC524395 CAY524395 CKU524395 CUQ524395 DEM524395 DOI524395 DYE524395 EIA524395 ERW524395 FBS524395 FLO524395 FVK524395 GFG524395 GPC524395 GYY524395 HIU524395 HSQ524395 ICM524395 IMI524395 IWE524395 JGA524395 JPW524395 JZS524395 KJO524395 KTK524395 LDG524395 LNC524395 LWY524395 MGU524395 MQQ524395 NAM524395 NKI524395 NUE524395 OEA524395 ONW524395 OXS524395 PHO524395 PRK524395 QBG524395 QLC524395 QUY524395 REU524395 ROQ524395 RYM524395 SII524395 SSE524395 TCA524395 TLW524395 TVS524395 UFO524395 UPK524395 UZG524395 VJC524395 VSY524395 WCU524395 WMQ524395 WWM524395 AE589931 KA589931 TW589931 ADS589931 ANO589931 AXK589931 BHG589931 BRC589931 CAY589931 CKU589931 CUQ589931 DEM589931 DOI589931 DYE589931 EIA589931 ERW589931 FBS589931 FLO589931 FVK589931 GFG589931 GPC589931 GYY589931 HIU589931 HSQ589931 ICM589931 IMI589931 IWE589931 JGA589931 JPW589931 JZS589931 KJO589931 KTK589931 LDG589931 LNC589931 LWY589931 MGU589931 MQQ589931 NAM589931 NKI589931 NUE589931 OEA589931 ONW589931 OXS589931 PHO589931 PRK589931 QBG589931 QLC589931 QUY589931 REU589931 ROQ589931 RYM589931 SII589931 SSE589931 TCA589931 TLW589931 TVS589931 UFO589931 UPK589931 UZG589931 VJC589931 VSY589931 WCU589931 WMQ589931 WWM589931 AE655467 KA655467 TW655467 ADS655467 ANO655467 AXK655467 BHG655467 BRC655467 CAY655467 CKU655467 CUQ655467 DEM655467 DOI655467 DYE655467 EIA655467 ERW655467 FBS655467 FLO655467 FVK655467 GFG655467 GPC655467 GYY655467 HIU655467 HSQ655467 ICM655467 IMI655467 IWE655467 JGA655467 JPW655467 JZS655467 KJO655467 KTK655467 LDG655467 LNC655467 LWY655467 MGU655467 MQQ655467 NAM655467 NKI655467 NUE655467 OEA655467 ONW655467 OXS655467 PHO655467 PRK655467 QBG655467 QLC655467 QUY655467 REU655467 ROQ655467 RYM655467 SII655467 SSE655467 TCA655467 TLW655467 TVS655467 UFO655467 UPK655467 UZG655467 VJC655467 VSY655467 WCU655467 WMQ655467 WWM655467 AE721003 KA721003 TW721003 ADS721003 ANO721003 AXK721003 BHG721003 BRC721003 CAY721003 CKU721003 CUQ721003 DEM721003 DOI721003 DYE721003 EIA721003 ERW721003 FBS721003 FLO721003 FVK721003 GFG721003 GPC721003 GYY721003 HIU721003 HSQ721003 ICM721003 IMI721003 IWE721003 JGA721003 JPW721003 JZS721003 KJO721003 KTK721003 LDG721003 LNC721003 LWY721003 MGU721003 MQQ721003 NAM721003 NKI721003 NUE721003 OEA721003 ONW721003 OXS721003 PHO721003 PRK721003 QBG721003 QLC721003 QUY721003 REU721003 ROQ721003 RYM721003 SII721003 SSE721003 TCA721003 TLW721003 TVS721003 UFO721003 UPK721003 UZG721003 VJC721003 VSY721003 WCU721003 WMQ721003 WWM721003 AE786539 KA786539 TW786539 ADS786539 ANO786539 AXK786539 BHG786539 BRC786539 CAY786539 CKU786539 CUQ786539 DEM786539 DOI786539 DYE786539 EIA786539 ERW786539 FBS786539 FLO786539 FVK786539 GFG786539 GPC786539 GYY786539 HIU786539 HSQ786539 ICM786539 IMI786539 IWE786539 JGA786539 JPW786539 JZS786539 KJO786539 KTK786539 LDG786539 LNC786539 LWY786539 MGU786539 MQQ786539 NAM786539 NKI786539 NUE786539 OEA786539 ONW786539 OXS786539 PHO786539 PRK786539 QBG786539 QLC786539 QUY786539 REU786539 ROQ786539 RYM786539 SII786539 SSE786539 TCA786539 TLW786539 TVS786539 UFO786539 UPK786539 UZG786539 VJC786539 VSY786539 WCU786539 WMQ786539 WWM786539 AE852075 KA852075 TW852075 ADS852075 ANO852075 AXK852075 BHG852075 BRC852075 CAY852075 CKU852075 CUQ852075 DEM852075 DOI852075 DYE852075 EIA852075 ERW852075 FBS852075 FLO852075 FVK852075 GFG852075 GPC852075 GYY852075 HIU852075 HSQ852075 ICM852075 IMI852075 IWE852075 JGA852075 JPW852075 JZS852075 KJO852075 KTK852075 LDG852075 LNC852075 LWY852075 MGU852075 MQQ852075 NAM852075 NKI852075 NUE852075 OEA852075 ONW852075 OXS852075 PHO852075 PRK852075 QBG852075 QLC852075 QUY852075 REU852075 ROQ852075 RYM852075 SII852075 SSE852075 TCA852075 TLW852075 TVS852075 UFO852075 UPK852075 UZG852075 VJC852075 VSY852075 WCU852075 WMQ852075 WWM852075 AE917611 KA917611 TW917611 ADS917611 ANO917611 AXK917611 BHG917611 BRC917611 CAY917611 CKU917611 CUQ917611 DEM917611 DOI917611 DYE917611 EIA917611 ERW917611 FBS917611 FLO917611 FVK917611 GFG917611 GPC917611 GYY917611 HIU917611 HSQ917611 ICM917611 IMI917611 IWE917611 JGA917611 JPW917611 JZS917611 KJO917611 KTK917611 LDG917611 LNC917611 LWY917611 MGU917611 MQQ917611 NAM917611 NKI917611 NUE917611 OEA917611 ONW917611 OXS917611 PHO917611 PRK917611 QBG917611 QLC917611 QUY917611 REU917611 ROQ917611 RYM917611 SII917611 SSE917611 TCA917611 TLW917611 TVS917611 UFO917611 UPK917611 UZG917611 VJC917611 VSY917611 WCU917611 WMQ917611 WWM917611 AE983147 KA983147 TW983147 ADS983147 ANO983147 AXK983147 BHG983147 BRC983147 CAY983147 CKU983147 CUQ983147 DEM983147 DOI983147 DYE983147 EIA983147 ERW983147 FBS983147 FLO983147 FVK983147 GFG983147 GPC983147 GYY983147 HIU983147 HSQ983147 ICM983147 IMI983147 IWE983147 JGA983147 JPW983147 JZS983147 KJO983147 KTK983147 LDG983147 LNC983147 LWY983147 MGU983147 MQQ983147 NAM983147 NKI983147 NUE983147 OEA983147 ONW983147 OXS983147 PHO983147 PRK983147 QBG983147 QLC983147 QUY983147 REU983147 ROQ983147 RYM983147 SII983147 SSE983147 TCA983147 TLW983147 TVS983147 UFO983147 UPK983147 UZG983147 VJC983147 VSY983147 WCU983147 WMQ983147 WWM983147 N107 JJ107 TF107 ADB107 AMX107 AWT107 BGP107 BQL107 CAH107 CKD107 CTZ107 DDV107 DNR107 DXN107 EHJ107 ERF107 FBB107 FKX107 FUT107 GEP107 GOL107 GYH107 HID107 HRZ107 IBV107 ILR107 IVN107 JFJ107 JPF107 JZB107 KIX107 KST107 LCP107 LML107 LWH107 MGD107 MPZ107 MZV107 NJR107 NTN107 ODJ107 ONF107 OXB107 PGX107 PQT107 QAP107 QKL107 QUH107 RED107 RNZ107 RXV107 SHR107 SRN107 TBJ107 TLF107 TVB107 UEX107 UOT107 UYP107 VIL107 VSH107 WCD107 WLZ107 WVV107 N65643 JJ65643 TF65643 ADB65643 AMX65643 AWT65643 BGP65643 BQL65643 CAH65643 CKD65643 CTZ65643 DDV65643 DNR65643 DXN65643 EHJ65643 ERF65643 FBB65643 FKX65643 FUT65643 GEP65643 GOL65643 GYH65643 HID65643 HRZ65643 IBV65643 ILR65643 IVN65643 JFJ65643 JPF65643 JZB65643 KIX65643 KST65643 LCP65643 LML65643 LWH65643 MGD65643 MPZ65643 MZV65643 NJR65643 NTN65643 ODJ65643 ONF65643 OXB65643 PGX65643 PQT65643 QAP65643 QKL65643 QUH65643 RED65643 RNZ65643 RXV65643 SHR65643 SRN65643 TBJ65643 TLF65643 TVB65643 UEX65643 UOT65643 UYP65643 VIL65643 VSH65643 WCD65643 WLZ65643 WVV65643 N131179 JJ131179 TF131179 ADB131179 AMX131179 AWT131179 BGP131179 BQL131179 CAH131179 CKD131179 CTZ131179 DDV131179 DNR131179 DXN131179 EHJ131179 ERF131179 FBB131179 FKX131179 FUT131179 GEP131179 GOL131179 GYH131179 HID131179 HRZ131179 IBV131179 ILR131179 IVN131179 JFJ131179 JPF131179 JZB131179 KIX131179 KST131179 LCP131179 LML131179 LWH131179 MGD131179 MPZ131179 MZV131179 NJR131179 NTN131179 ODJ131179 ONF131179 OXB131179 PGX131179 PQT131179 QAP131179 QKL131179 QUH131179 RED131179 RNZ131179 RXV131179 SHR131179 SRN131179 TBJ131179 TLF131179 TVB131179 UEX131179 UOT131179 UYP131179 VIL131179 VSH131179 WCD131179 WLZ131179 WVV131179 N196715 JJ196715 TF196715 ADB196715 AMX196715 AWT196715 BGP196715 BQL196715 CAH196715 CKD196715 CTZ196715 DDV196715 DNR196715 DXN196715 EHJ196715 ERF196715 FBB196715 FKX196715 FUT196715 GEP196715 GOL196715 GYH196715 HID196715 HRZ196715 IBV196715 ILR196715 IVN196715 JFJ196715 JPF196715 JZB196715 KIX196715 KST196715 LCP196715 LML196715 LWH196715 MGD196715 MPZ196715 MZV196715 NJR196715 NTN196715 ODJ196715 ONF196715 OXB196715 PGX196715 PQT196715 QAP196715 QKL196715 QUH196715 RED196715 RNZ196715 RXV196715 SHR196715 SRN196715 TBJ196715 TLF196715 TVB196715 UEX196715 UOT196715 UYP196715 VIL196715 VSH196715 WCD196715 WLZ196715 WVV196715 N262251 JJ262251 TF262251 ADB262251 AMX262251 AWT262251 BGP262251 BQL262251 CAH262251 CKD262251 CTZ262251 DDV262251 DNR262251 DXN262251 EHJ262251 ERF262251 FBB262251 FKX262251 FUT262251 GEP262251 GOL262251 GYH262251 HID262251 HRZ262251 IBV262251 ILR262251 IVN262251 JFJ262251 JPF262251 JZB262251 KIX262251 KST262251 LCP262251 LML262251 LWH262251 MGD262251 MPZ262251 MZV262251 NJR262251 NTN262251 ODJ262251 ONF262251 OXB262251 PGX262251 PQT262251 QAP262251 QKL262251 QUH262251 RED262251 RNZ262251 RXV262251 SHR262251 SRN262251 TBJ262251 TLF262251 TVB262251 UEX262251 UOT262251 UYP262251 VIL262251 VSH262251 WCD262251 WLZ262251 WVV262251 N327787 JJ327787 TF327787 ADB327787 AMX327787 AWT327787 BGP327787 BQL327787 CAH327787 CKD327787 CTZ327787 DDV327787 DNR327787 DXN327787 EHJ327787 ERF327787 FBB327787 FKX327787 FUT327787 GEP327787 GOL327787 GYH327787 HID327787 HRZ327787 IBV327787 ILR327787 IVN327787 JFJ327787 JPF327787 JZB327787 KIX327787 KST327787 LCP327787 LML327787 LWH327787 MGD327787 MPZ327787 MZV327787 NJR327787 NTN327787 ODJ327787 ONF327787 OXB327787 PGX327787 PQT327787 QAP327787 QKL327787 QUH327787 RED327787 RNZ327787 RXV327787 SHR327787 SRN327787 TBJ327787 TLF327787 TVB327787 UEX327787 UOT327787 UYP327787 VIL327787 VSH327787 WCD327787 WLZ327787 WVV327787 N393323 JJ393323 TF393323 ADB393323 AMX393323 AWT393323 BGP393323 BQL393323 CAH393323 CKD393323 CTZ393323 DDV393323 DNR393323 DXN393323 EHJ393323 ERF393323 FBB393323 FKX393323 FUT393323 GEP393323 GOL393323 GYH393323 HID393323 HRZ393323 IBV393323 ILR393323 IVN393323 JFJ393323 JPF393323 JZB393323 KIX393323 KST393323 LCP393323 LML393323 LWH393323 MGD393323 MPZ393323 MZV393323 NJR393323 NTN393323 ODJ393323 ONF393323 OXB393323 PGX393323 PQT393323 QAP393323 QKL393323 QUH393323 RED393323 RNZ393323 RXV393323 SHR393323 SRN393323 TBJ393323 TLF393323 TVB393323 UEX393323 UOT393323 UYP393323 VIL393323 VSH393323 WCD393323 WLZ393323 WVV393323 N458859 JJ458859 TF458859 ADB458859 AMX458859 AWT458859 BGP458859 BQL458859 CAH458859 CKD458859 CTZ458859 DDV458859 DNR458859 DXN458859 EHJ458859 ERF458859 FBB458859 FKX458859 FUT458859 GEP458859 GOL458859 GYH458859 HID458859 HRZ458859 IBV458859 ILR458859 IVN458859 JFJ458859 JPF458859 JZB458859 KIX458859 KST458859 LCP458859 LML458859 LWH458859 MGD458859 MPZ458859 MZV458859 NJR458859 NTN458859 ODJ458859 ONF458859 OXB458859 PGX458859 PQT458859 QAP458859 QKL458859 QUH458859 RED458859 RNZ458859 RXV458859 SHR458859 SRN458859 TBJ458859 TLF458859 TVB458859 UEX458859 UOT458859 UYP458859 VIL458859 VSH458859 WCD458859 WLZ458859 WVV458859 N524395 JJ524395 TF524395 ADB524395 AMX524395 AWT524395 BGP524395 BQL524395 CAH524395 CKD524395 CTZ524395 DDV524395 DNR524395 DXN524395 EHJ524395 ERF524395 FBB524395 FKX524395 FUT524395 GEP524395 GOL524395 GYH524395 HID524395 HRZ524395 IBV524395 ILR524395 IVN524395 JFJ524395 JPF524395 JZB524395 KIX524395 KST524395 LCP524395 LML524395 LWH524395 MGD524395 MPZ524395 MZV524395 NJR524395 NTN524395 ODJ524395 ONF524395 OXB524395 PGX524395 PQT524395 QAP524395 QKL524395 QUH524395 RED524395 RNZ524395 RXV524395 SHR524395 SRN524395 TBJ524395 TLF524395 TVB524395 UEX524395 UOT524395 UYP524395 VIL524395 VSH524395 WCD524395 WLZ524395 WVV524395 N589931 JJ589931 TF589931 ADB589931 AMX589931 AWT589931 BGP589931 BQL589931 CAH589931 CKD589931 CTZ589931 DDV589931 DNR589931 DXN589931 EHJ589931 ERF589931 FBB589931 FKX589931 FUT589931 GEP589931 GOL589931 GYH589931 HID589931 HRZ589931 IBV589931 ILR589931 IVN589931 JFJ589931 JPF589931 JZB589931 KIX589931 KST589931 LCP589931 LML589931 LWH589931 MGD589931 MPZ589931 MZV589931 NJR589931 NTN589931 ODJ589931 ONF589931 OXB589931 PGX589931 PQT589931 QAP589931 QKL589931 QUH589931 RED589931 RNZ589931 RXV589931 SHR589931 SRN589931 TBJ589931 TLF589931 TVB589931 UEX589931 UOT589931 UYP589931 VIL589931 VSH589931 WCD589931 WLZ589931 WVV589931 N655467 JJ655467 TF655467 ADB655467 AMX655467 AWT655467 BGP655467 BQL655467 CAH655467 CKD655467 CTZ655467 DDV655467 DNR655467 DXN655467 EHJ655467 ERF655467 FBB655467 FKX655467 FUT655467 GEP655467 GOL655467 GYH655467 HID655467 HRZ655467 IBV655467 ILR655467 IVN655467 JFJ655467 JPF655467 JZB655467 KIX655467 KST655467 LCP655467 LML655467 LWH655467 MGD655467 MPZ655467 MZV655467 NJR655467 NTN655467 ODJ655467 ONF655467 OXB655467 PGX655467 PQT655467 QAP655467 QKL655467 QUH655467 RED655467 RNZ655467 RXV655467 SHR655467 SRN655467 TBJ655467 TLF655467 TVB655467 UEX655467 UOT655467 UYP655467 VIL655467 VSH655467 WCD655467 WLZ655467 WVV655467 N721003 JJ721003 TF721003 ADB721003 AMX721003 AWT721003 BGP721003 BQL721003 CAH721003 CKD721003 CTZ721003 DDV721003 DNR721003 DXN721003 EHJ721003 ERF721003 FBB721003 FKX721003 FUT721003 GEP721003 GOL721003 GYH721003 HID721003 HRZ721003 IBV721003 ILR721003 IVN721003 JFJ721003 JPF721003 JZB721003 KIX721003 KST721003 LCP721003 LML721003 LWH721003 MGD721003 MPZ721003 MZV721003 NJR721003 NTN721003 ODJ721003 ONF721003 OXB721003 PGX721003 PQT721003 QAP721003 QKL721003 QUH721003 RED721003 RNZ721003 RXV721003 SHR721003 SRN721003 TBJ721003 TLF721003 TVB721003 UEX721003 UOT721003 UYP721003 VIL721003 VSH721003 WCD721003 WLZ721003 WVV721003 N786539 JJ786539 TF786539 ADB786539 AMX786539 AWT786539 BGP786539 BQL786539 CAH786539 CKD786539 CTZ786539 DDV786539 DNR786539 DXN786539 EHJ786539 ERF786539 FBB786539 FKX786539 FUT786539 GEP786539 GOL786539 GYH786539 HID786539 HRZ786539 IBV786539 ILR786539 IVN786539 JFJ786539 JPF786539 JZB786539 KIX786539 KST786539 LCP786539 LML786539 LWH786539 MGD786539 MPZ786539 MZV786539 NJR786539 NTN786539 ODJ786539 ONF786539 OXB786539 PGX786539 PQT786539 QAP786539 QKL786539 QUH786539 RED786539 RNZ786539 RXV786539 SHR786539 SRN786539 TBJ786539 TLF786539 TVB786539 UEX786539 UOT786539 UYP786539 VIL786539 VSH786539 WCD786539 WLZ786539 WVV786539 N852075 JJ852075 TF852075 ADB852075 AMX852075 AWT852075 BGP852075 BQL852075 CAH852075 CKD852075 CTZ852075 DDV852075 DNR852075 DXN852075 EHJ852075 ERF852075 FBB852075 FKX852075 FUT852075 GEP852075 GOL852075 GYH852075 HID852075 HRZ852075 IBV852075 ILR852075 IVN852075 JFJ852075 JPF852075 JZB852075 KIX852075 KST852075 LCP852075 LML852075 LWH852075 MGD852075 MPZ852075 MZV852075 NJR852075 NTN852075 ODJ852075 ONF852075 OXB852075 PGX852075 PQT852075 QAP852075 QKL852075 QUH852075 RED852075 RNZ852075 RXV852075 SHR852075 SRN852075 TBJ852075 TLF852075 TVB852075 UEX852075 UOT852075 UYP852075 VIL852075 VSH852075 WCD852075 WLZ852075 WVV852075 N917611 JJ917611 TF917611 ADB917611 AMX917611 AWT917611 BGP917611 BQL917611 CAH917611 CKD917611 CTZ917611 DDV917611 DNR917611 DXN917611 EHJ917611 ERF917611 FBB917611 FKX917611 FUT917611 GEP917611 GOL917611 GYH917611 HID917611 HRZ917611 IBV917611 ILR917611 IVN917611 JFJ917611 JPF917611 JZB917611 KIX917611 KST917611 LCP917611 LML917611 LWH917611 MGD917611 MPZ917611 MZV917611 NJR917611 NTN917611 ODJ917611 ONF917611 OXB917611 PGX917611 PQT917611 QAP917611 QKL917611 QUH917611 RED917611 RNZ917611 RXV917611 SHR917611 SRN917611 TBJ917611 TLF917611 TVB917611 UEX917611 UOT917611 UYP917611 VIL917611 VSH917611 WCD917611 WLZ917611 WVV917611 N983147 JJ983147 TF983147 ADB983147 AMX983147 AWT983147 BGP983147 BQL983147 CAH983147 CKD983147 CTZ983147 DDV983147 DNR983147 DXN983147 EHJ983147 ERF983147 FBB983147 FKX983147 FUT983147 GEP983147 GOL983147 GYH983147 HID983147 HRZ983147 IBV983147 ILR983147 IVN983147 JFJ983147 JPF983147 JZB983147 KIX983147 KST983147 LCP983147 LML983147 LWH983147 MGD983147 MPZ983147 MZV983147 NJR983147 NTN983147 ODJ983147 ONF983147 OXB983147 PGX983147 PQT983147 QAP983147 QKL983147 QUH983147 RED983147 RNZ983147 RXV983147 SHR983147 SRN983147 TBJ983147 TLF983147 TVB983147 UEX983147 UOT983147 UYP983147 VIL983147 VSH983147 WCD983147 WLZ983147 WVV983147 J107 JF107 TB107 ACX107 AMT107 AWP107 BGL107 BQH107 CAD107 CJZ107 CTV107 DDR107 DNN107 DXJ107 EHF107 ERB107 FAX107 FKT107 FUP107 GEL107 GOH107 GYD107 HHZ107 HRV107 IBR107 ILN107 IVJ107 JFF107 JPB107 JYX107 KIT107 KSP107 LCL107 LMH107 LWD107 MFZ107 MPV107 MZR107 NJN107 NTJ107 ODF107 ONB107 OWX107 PGT107 PQP107 QAL107 QKH107 QUD107 RDZ107 RNV107 RXR107 SHN107 SRJ107 TBF107 TLB107 TUX107 UET107 UOP107 UYL107 VIH107 VSD107 WBZ107 WLV107 WVR107 J65643 JF65643 TB65643 ACX65643 AMT65643 AWP65643 BGL65643 BQH65643 CAD65643 CJZ65643 CTV65643 DDR65643 DNN65643 DXJ65643 EHF65643 ERB65643 FAX65643 FKT65643 FUP65643 GEL65643 GOH65643 GYD65643 HHZ65643 HRV65643 IBR65643 ILN65643 IVJ65643 JFF65643 JPB65643 JYX65643 KIT65643 KSP65643 LCL65643 LMH65643 LWD65643 MFZ65643 MPV65643 MZR65643 NJN65643 NTJ65643 ODF65643 ONB65643 OWX65643 PGT65643 PQP65643 QAL65643 QKH65643 QUD65643 RDZ65643 RNV65643 RXR65643 SHN65643 SRJ65643 TBF65643 TLB65643 TUX65643 UET65643 UOP65643 UYL65643 VIH65643 VSD65643 WBZ65643 WLV65643 WVR65643 J131179 JF131179 TB131179 ACX131179 AMT131179 AWP131179 BGL131179 BQH131179 CAD131179 CJZ131179 CTV131179 DDR131179 DNN131179 DXJ131179 EHF131179 ERB131179 FAX131179 FKT131179 FUP131179 GEL131179 GOH131179 GYD131179 HHZ131179 HRV131179 IBR131179 ILN131179 IVJ131179 JFF131179 JPB131179 JYX131179 KIT131179 KSP131179 LCL131179 LMH131179 LWD131179 MFZ131179 MPV131179 MZR131179 NJN131179 NTJ131179 ODF131179 ONB131179 OWX131179 PGT131179 PQP131179 QAL131179 QKH131179 QUD131179 RDZ131179 RNV131179 RXR131179 SHN131179 SRJ131179 TBF131179 TLB131179 TUX131179 UET131179 UOP131179 UYL131179 VIH131179 VSD131179 WBZ131179 WLV131179 WVR131179 J196715 JF196715 TB196715 ACX196715 AMT196715 AWP196715 BGL196715 BQH196715 CAD196715 CJZ196715 CTV196715 DDR196715 DNN196715 DXJ196715 EHF196715 ERB196715 FAX196715 FKT196715 FUP196715 GEL196715 GOH196715 GYD196715 HHZ196715 HRV196715 IBR196715 ILN196715 IVJ196715 JFF196715 JPB196715 JYX196715 KIT196715 KSP196715 LCL196715 LMH196715 LWD196715 MFZ196715 MPV196715 MZR196715 NJN196715 NTJ196715 ODF196715 ONB196715 OWX196715 PGT196715 PQP196715 QAL196715 QKH196715 QUD196715 RDZ196715 RNV196715 RXR196715 SHN196715 SRJ196715 TBF196715 TLB196715 TUX196715 UET196715 UOP196715 UYL196715 VIH196715 VSD196715 WBZ196715 WLV196715 WVR196715 J262251 JF262251 TB262251 ACX262251 AMT262251 AWP262251 BGL262251 BQH262251 CAD262251 CJZ262251 CTV262251 DDR262251 DNN262251 DXJ262251 EHF262251 ERB262251 FAX262251 FKT262251 FUP262251 GEL262251 GOH262251 GYD262251 HHZ262251 HRV262251 IBR262251 ILN262251 IVJ262251 JFF262251 JPB262251 JYX262251 KIT262251 KSP262251 LCL262251 LMH262251 LWD262251 MFZ262251 MPV262251 MZR262251 NJN262251 NTJ262251 ODF262251 ONB262251 OWX262251 PGT262251 PQP262251 QAL262251 QKH262251 QUD262251 RDZ262251 RNV262251 RXR262251 SHN262251 SRJ262251 TBF262251 TLB262251 TUX262251 UET262251 UOP262251 UYL262251 VIH262251 VSD262251 WBZ262251 WLV262251 WVR262251 J327787 JF327787 TB327787 ACX327787 AMT327787 AWP327787 BGL327787 BQH327787 CAD327787 CJZ327787 CTV327787 DDR327787 DNN327787 DXJ327787 EHF327787 ERB327787 FAX327787 FKT327787 FUP327787 GEL327787 GOH327787 GYD327787 HHZ327787 HRV327787 IBR327787 ILN327787 IVJ327787 JFF327787 JPB327787 JYX327787 KIT327787 KSP327787 LCL327787 LMH327787 LWD327787 MFZ327787 MPV327787 MZR327787 NJN327787 NTJ327787 ODF327787 ONB327787 OWX327787 PGT327787 PQP327787 QAL327787 QKH327787 QUD327787 RDZ327787 RNV327787 RXR327787 SHN327787 SRJ327787 TBF327787 TLB327787 TUX327787 UET327787 UOP327787 UYL327787 VIH327787 VSD327787 WBZ327787 WLV327787 WVR327787 J393323 JF393323 TB393323 ACX393323 AMT393323 AWP393323 BGL393323 BQH393323 CAD393323 CJZ393323 CTV393323 DDR393323 DNN393323 DXJ393323 EHF393323 ERB393323 FAX393323 FKT393323 FUP393323 GEL393323 GOH393323 GYD393323 HHZ393323 HRV393323 IBR393323 ILN393323 IVJ393323 JFF393323 JPB393323 JYX393323 KIT393323 KSP393323 LCL393323 LMH393323 LWD393323 MFZ393323 MPV393323 MZR393323 NJN393323 NTJ393323 ODF393323 ONB393323 OWX393323 PGT393323 PQP393323 QAL393323 QKH393323 QUD393323 RDZ393323 RNV393323 RXR393323 SHN393323 SRJ393323 TBF393323 TLB393323 TUX393323 UET393323 UOP393323 UYL393323 VIH393323 VSD393323 WBZ393323 WLV393323 WVR393323 J458859 JF458859 TB458859 ACX458859 AMT458859 AWP458859 BGL458859 BQH458859 CAD458859 CJZ458859 CTV458859 DDR458859 DNN458859 DXJ458859 EHF458859 ERB458859 FAX458859 FKT458859 FUP458859 GEL458859 GOH458859 GYD458859 HHZ458859 HRV458859 IBR458859 ILN458859 IVJ458859 JFF458859 JPB458859 JYX458859 KIT458859 KSP458859 LCL458859 LMH458859 LWD458859 MFZ458859 MPV458859 MZR458859 NJN458859 NTJ458859 ODF458859 ONB458859 OWX458859 PGT458859 PQP458859 QAL458859 QKH458859 QUD458859 RDZ458859 RNV458859 RXR458859 SHN458859 SRJ458859 TBF458859 TLB458859 TUX458859 UET458859 UOP458859 UYL458859 VIH458859 VSD458859 WBZ458859 WLV458859 WVR458859 J524395 JF524395 TB524395 ACX524395 AMT524395 AWP524395 BGL524395 BQH524395 CAD524395 CJZ524395 CTV524395 DDR524395 DNN524395 DXJ524395 EHF524395 ERB524395 FAX524395 FKT524395 FUP524395 GEL524395 GOH524395 GYD524395 HHZ524395 HRV524395 IBR524395 ILN524395 IVJ524395 JFF524395 JPB524395 JYX524395 KIT524395 KSP524395 LCL524395 LMH524395 LWD524395 MFZ524395 MPV524395 MZR524395 NJN524395 NTJ524395 ODF524395 ONB524395 OWX524395 PGT524395 PQP524395 QAL524395 QKH524395 QUD524395 RDZ524395 RNV524395 RXR524395 SHN524395 SRJ524395 TBF524395 TLB524395 TUX524395 UET524395 UOP524395 UYL524395 VIH524395 VSD524395 WBZ524395 WLV524395 WVR524395 J589931 JF589931 TB589931 ACX589931 AMT589931 AWP589931 BGL589931 BQH589931 CAD589931 CJZ589931 CTV589931 DDR589931 DNN589931 DXJ589931 EHF589931 ERB589931 FAX589931 FKT589931 FUP589931 GEL589931 GOH589931 GYD589931 HHZ589931 HRV589931 IBR589931 ILN589931 IVJ589931 JFF589931 JPB589931 JYX589931 KIT589931 KSP589931 LCL589931 LMH589931 LWD589931 MFZ589931 MPV589931 MZR589931 NJN589931 NTJ589931 ODF589931 ONB589931 OWX589931 PGT589931 PQP589931 QAL589931 QKH589931 QUD589931 RDZ589931 RNV589931 RXR589931 SHN589931 SRJ589931 TBF589931 TLB589931 TUX589931 UET589931 UOP589931 UYL589931 VIH589931 VSD589931 WBZ589931 WLV589931 WVR589931 J655467 JF655467 TB655467 ACX655467 AMT655467 AWP655467 BGL655467 BQH655467 CAD655467 CJZ655467 CTV655467 DDR655467 DNN655467 DXJ655467 EHF655467 ERB655467 FAX655467 FKT655467 FUP655467 GEL655467 GOH655467 GYD655467 HHZ655467 HRV655467 IBR655467 ILN655467 IVJ655467 JFF655467 JPB655467 JYX655467 KIT655467 KSP655467 LCL655467 LMH655467 LWD655467 MFZ655467 MPV655467 MZR655467 NJN655467 NTJ655467 ODF655467 ONB655467 OWX655467 PGT655467 PQP655467 QAL655467 QKH655467 QUD655467 RDZ655467 RNV655467 RXR655467 SHN655467 SRJ655467 TBF655467 TLB655467 TUX655467 UET655467 UOP655467 UYL655467 VIH655467 VSD655467 WBZ655467 WLV655467 WVR655467 J721003 JF721003 TB721003 ACX721003 AMT721003 AWP721003 BGL721003 BQH721003 CAD721003 CJZ721003 CTV721003 DDR721003 DNN721003 DXJ721003 EHF721003 ERB721003 FAX721003 FKT721003 FUP721003 GEL721003 GOH721003 GYD721003 HHZ721003 HRV721003 IBR721003 ILN721003 IVJ721003 JFF721003 JPB721003 JYX721003 KIT721003 KSP721003 LCL721003 LMH721003 LWD721003 MFZ721003 MPV721003 MZR721003 NJN721003 NTJ721003 ODF721003 ONB721003 OWX721003 PGT721003 PQP721003 QAL721003 QKH721003 QUD721003 RDZ721003 RNV721003 RXR721003 SHN721003 SRJ721003 TBF721003 TLB721003 TUX721003 UET721003 UOP721003 UYL721003 VIH721003 VSD721003 WBZ721003 WLV721003 WVR721003 J786539 JF786539 TB786539 ACX786539 AMT786539 AWP786539 BGL786539 BQH786539 CAD786539 CJZ786539 CTV786539 DDR786539 DNN786539 DXJ786539 EHF786539 ERB786539 FAX786539 FKT786539 FUP786539 GEL786539 GOH786539 GYD786539 HHZ786539 HRV786539 IBR786539 ILN786539 IVJ786539 JFF786539 JPB786539 JYX786539 KIT786539 KSP786539 LCL786539 LMH786539 LWD786539 MFZ786539 MPV786539 MZR786539 NJN786539 NTJ786539 ODF786539 ONB786539 OWX786539 PGT786539 PQP786539 QAL786539 QKH786539 QUD786539 RDZ786539 RNV786539 RXR786539 SHN786539 SRJ786539 TBF786539 TLB786539 TUX786539 UET786539 UOP786539 UYL786539 VIH786539 VSD786539 WBZ786539 WLV786539 WVR786539 J852075 JF852075 TB852075 ACX852075 AMT852075 AWP852075 BGL852075 BQH852075 CAD852075 CJZ852075 CTV852075 DDR852075 DNN852075 DXJ852075 EHF852075 ERB852075 FAX852075 FKT852075 FUP852075 GEL852075 GOH852075 GYD852075 HHZ852075 HRV852075 IBR852075 ILN852075 IVJ852075 JFF852075 JPB852075 JYX852075 KIT852075 KSP852075 LCL852075 LMH852075 LWD852075 MFZ852075 MPV852075 MZR852075 NJN852075 NTJ852075 ODF852075 ONB852075 OWX852075 PGT852075 PQP852075 QAL852075 QKH852075 QUD852075 RDZ852075 RNV852075 RXR852075 SHN852075 SRJ852075 TBF852075 TLB852075 TUX852075 UET852075 UOP852075 UYL852075 VIH852075 VSD852075 WBZ852075 WLV852075 WVR852075 J917611 JF917611 TB917611 ACX917611 AMT917611 AWP917611 BGL917611 BQH917611 CAD917611 CJZ917611 CTV917611 DDR917611 DNN917611 DXJ917611 EHF917611 ERB917611 FAX917611 FKT917611 FUP917611 GEL917611 GOH917611 GYD917611 HHZ917611 HRV917611 IBR917611 ILN917611 IVJ917611 JFF917611 JPB917611 JYX917611 KIT917611 KSP917611 LCL917611 LMH917611 LWD917611 MFZ917611 MPV917611 MZR917611 NJN917611 NTJ917611 ODF917611 ONB917611 OWX917611 PGT917611 PQP917611 QAL917611 QKH917611 QUD917611 RDZ917611 RNV917611 RXR917611 SHN917611 SRJ917611 TBF917611 TLB917611 TUX917611 UET917611 UOP917611 UYL917611 VIH917611 VSD917611 WBZ917611 WLV917611 WVR917611 J983147 JF983147 TB983147 ACX983147 AMT983147 AWP983147 BGL983147 BQH983147 CAD983147 CJZ983147 CTV983147 DDR983147 DNN983147 DXJ983147 EHF983147 ERB983147 FAX983147 FKT983147 FUP983147 GEL983147 GOH983147 GYD983147 HHZ983147 HRV983147 IBR983147 ILN983147 IVJ983147 JFF983147 JPB983147 JYX983147 KIT983147 KSP983147 LCL983147 LMH983147 LWD983147 MFZ983147 MPV983147 MZR983147 NJN983147 NTJ983147 ODF983147 ONB983147 OWX983147 PGT983147 PQP983147 QAL983147 QKH983147 QUD983147 RDZ983147 RNV983147 RXR983147 SHN983147 SRJ983147 TBF983147 TLB983147 TUX983147 UET983147 UOP983147 UYL983147 VIH983147 VSD983147 WBZ983147 WLV983147 WVR983147 F26:M26 JB26:JI26 SX26:TE26 ACT26:ADA26 AMP26:AMW26 AWL26:AWS26 BGH26:BGO26 BQD26:BQK26 BZZ26:CAG26 CJV26:CKC26 CTR26:CTY26 DDN26:DDU26 DNJ26:DNQ26 DXF26:DXM26 EHB26:EHI26 EQX26:ERE26 FAT26:FBA26 FKP26:FKW26 FUL26:FUS26 GEH26:GEO26 GOD26:GOK26 GXZ26:GYG26 HHV26:HIC26 HRR26:HRY26 IBN26:IBU26 ILJ26:ILQ26 IVF26:IVM26 JFB26:JFI26 JOX26:JPE26 JYT26:JZA26 KIP26:KIW26 KSL26:KSS26 LCH26:LCO26 LMD26:LMK26 LVZ26:LWG26 MFV26:MGC26 MPR26:MPY26 MZN26:MZU26 NJJ26:NJQ26 NTF26:NTM26 ODB26:ODI26 OMX26:ONE26 OWT26:OXA26 PGP26:PGW26 PQL26:PQS26 QAH26:QAO26 QKD26:QKK26 QTZ26:QUG26 RDV26:REC26 RNR26:RNY26 RXN26:RXU26 SHJ26:SHQ26 SRF26:SRM26 TBB26:TBI26 TKX26:TLE26 TUT26:TVA26 UEP26:UEW26 UOL26:UOS26 UYH26:UYO26 VID26:VIK26 VRZ26:VSG26 WBV26:WCC26 WLR26:WLY26 WVN26:WVU26 F65562:M65562 JB65562:JI65562 SX65562:TE65562 ACT65562:ADA65562 AMP65562:AMW65562 AWL65562:AWS65562 BGH65562:BGO65562 BQD65562:BQK65562 BZZ65562:CAG65562 CJV65562:CKC65562 CTR65562:CTY65562 DDN65562:DDU65562 DNJ65562:DNQ65562 DXF65562:DXM65562 EHB65562:EHI65562 EQX65562:ERE65562 FAT65562:FBA65562 FKP65562:FKW65562 FUL65562:FUS65562 GEH65562:GEO65562 GOD65562:GOK65562 GXZ65562:GYG65562 HHV65562:HIC65562 HRR65562:HRY65562 IBN65562:IBU65562 ILJ65562:ILQ65562 IVF65562:IVM65562 JFB65562:JFI65562 JOX65562:JPE65562 JYT65562:JZA65562 KIP65562:KIW65562 KSL65562:KSS65562 LCH65562:LCO65562 LMD65562:LMK65562 LVZ65562:LWG65562 MFV65562:MGC65562 MPR65562:MPY65562 MZN65562:MZU65562 NJJ65562:NJQ65562 NTF65562:NTM65562 ODB65562:ODI65562 OMX65562:ONE65562 OWT65562:OXA65562 PGP65562:PGW65562 PQL65562:PQS65562 QAH65562:QAO65562 QKD65562:QKK65562 QTZ65562:QUG65562 RDV65562:REC65562 RNR65562:RNY65562 RXN65562:RXU65562 SHJ65562:SHQ65562 SRF65562:SRM65562 TBB65562:TBI65562 TKX65562:TLE65562 TUT65562:TVA65562 UEP65562:UEW65562 UOL65562:UOS65562 UYH65562:UYO65562 VID65562:VIK65562 VRZ65562:VSG65562 WBV65562:WCC65562 WLR65562:WLY65562 WVN65562:WVU65562 F131098:M131098 JB131098:JI131098 SX131098:TE131098 ACT131098:ADA131098 AMP131098:AMW131098 AWL131098:AWS131098 BGH131098:BGO131098 BQD131098:BQK131098 BZZ131098:CAG131098 CJV131098:CKC131098 CTR131098:CTY131098 DDN131098:DDU131098 DNJ131098:DNQ131098 DXF131098:DXM131098 EHB131098:EHI131098 EQX131098:ERE131098 FAT131098:FBA131098 FKP131098:FKW131098 FUL131098:FUS131098 GEH131098:GEO131098 GOD131098:GOK131098 GXZ131098:GYG131098 HHV131098:HIC131098 HRR131098:HRY131098 IBN131098:IBU131098 ILJ131098:ILQ131098 IVF131098:IVM131098 JFB131098:JFI131098 JOX131098:JPE131098 JYT131098:JZA131098 KIP131098:KIW131098 KSL131098:KSS131098 LCH131098:LCO131098 LMD131098:LMK131098 LVZ131098:LWG131098 MFV131098:MGC131098 MPR131098:MPY131098 MZN131098:MZU131098 NJJ131098:NJQ131098 NTF131098:NTM131098 ODB131098:ODI131098 OMX131098:ONE131098 OWT131098:OXA131098 PGP131098:PGW131098 PQL131098:PQS131098 QAH131098:QAO131098 QKD131098:QKK131098 QTZ131098:QUG131098 RDV131098:REC131098 RNR131098:RNY131098 RXN131098:RXU131098 SHJ131098:SHQ131098 SRF131098:SRM131098 TBB131098:TBI131098 TKX131098:TLE131098 TUT131098:TVA131098 UEP131098:UEW131098 UOL131098:UOS131098 UYH131098:UYO131098 VID131098:VIK131098 VRZ131098:VSG131098 WBV131098:WCC131098 WLR131098:WLY131098 WVN131098:WVU131098 F196634:M196634 JB196634:JI196634 SX196634:TE196634 ACT196634:ADA196634 AMP196634:AMW196634 AWL196634:AWS196634 BGH196634:BGO196634 BQD196634:BQK196634 BZZ196634:CAG196634 CJV196634:CKC196634 CTR196634:CTY196634 DDN196634:DDU196634 DNJ196634:DNQ196634 DXF196634:DXM196634 EHB196634:EHI196634 EQX196634:ERE196634 FAT196634:FBA196634 FKP196634:FKW196634 FUL196634:FUS196634 GEH196634:GEO196634 GOD196634:GOK196634 GXZ196634:GYG196634 HHV196634:HIC196634 HRR196634:HRY196634 IBN196634:IBU196634 ILJ196634:ILQ196634 IVF196634:IVM196634 JFB196634:JFI196634 JOX196634:JPE196634 JYT196634:JZA196634 KIP196634:KIW196634 KSL196634:KSS196634 LCH196634:LCO196634 LMD196634:LMK196634 LVZ196634:LWG196634 MFV196634:MGC196634 MPR196634:MPY196634 MZN196634:MZU196634 NJJ196634:NJQ196634 NTF196634:NTM196634 ODB196634:ODI196634 OMX196634:ONE196634 OWT196634:OXA196634 PGP196634:PGW196634 PQL196634:PQS196634 QAH196634:QAO196634 QKD196634:QKK196634 QTZ196634:QUG196634 RDV196634:REC196634 RNR196634:RNY196634 RXN196634:RXU196634 SHJ196634:SHQ196634 SRF196634:SRM196634 TBB196634:TBI196634 TKX196634:TLE196634 TUT196634:TVA196634 UEP196634:UEW196634 UOL196634:UOS196634 UYH196634:UYO196634 VID196634:VIK196634 VRZ196634:VSG196634 WBV196634:WCC196634 WLR196634:WLY196634 WVN196634:WVU196634 F262170:M262170 JB262170:JI262170 SX262170:TE262170 ACT262170:ADA262170 AMP262170:AMW262170 AWL262170:AWS262170 BGH262170:BGO262170 BQD262170:BQK262170 BZZ262170:CAG262170 CJV262170:CKC262170 CTR262170:CTY262170 DDN262170:DDU262170 DNJ262170:DNQ262170 DXF262170:DXM262170 EHB262170:EHI262170 EQX262170:ERE262170 FAT262170:FBA262170 FKP262170:FKW262170 FUL262170:FUS262170 GEH262170:GEO262170 GOD262170:GOK262170 GXZ262170:GYG262170 HHV262170:HIC262170 HRR262170:HRY262170 IBN262170:IBU262170 ILJ262170:ILQ262170 IVF262170:IVM262170 JFB262170:JFI262170 JOX262170:JPE262170 JYT262170:JZA262170 KIP262170:KIW262170 KSL262170:KSS262170 LCH262170:LCO262170 LMD262170:LMK262170 LVZ262170:LWG262170 MFV262170:MGC262170 MPR262170:MPY262170 MZN262170:MZU262170 NJJ262170:NJQ262170 NTF262170:NTM262170 ODB262170:ODI262170 OMX262170:ONE262170 OWT262170:OXA262170 PGP262170:PGW262170 PQL262170:PQS262170 QAH262170:QAO262170 QKD262170:QKK262170 QTZ262170:QUG262170 RDV262170:REC262170 RNR262170:RNY262170 RXN262170:RXU262170 SHJ262170:SHQ262170 SRF262170:SRM262170 TBB262170:TBI262170 TKX262170:TLE262170 TUT262170:TVA262170 UEP262170:UEW262170 UOL262170:UOS262170 UYH262170:UYO262170 VID262170:VIK262170 VRZ262170:VSG262170 WBV262170:WCC262170 WLR262170:WLY262170 WVN262170:WVU262170 F327706:M327706 JB327706:JI327706 SX327706:TE327706 ACT327706:ADA327706 AMP327706:AMW327706 AWL327706:AWS327706 BGH327706:BGO327706 BQD327706:BQK327706 BZZ327706:CAG327706 CJV327706:CKC327706 CTR327706:CTY327706 DDN327706:DDU327706 DNJ327706:DNQ327706 DXF327706:DXM327706 EHB327706:EHI327706 EQX327706:ERE327706 FAT327706:FBA327706 FKP327706:FKW327706 FUL327706:FUS327706 GEH327706:GEO327706 GOD327706:GOK327706 GXZ327706:GYG327706 HHV327706:HIC327706 HRR327706:HRY327706 IBN327706:IBU327706 ILJ327706:ILQ327706 IVF327706:IVM327706 JFB327706:JFI327706 JOX327706:JPE327706 JYT327706:JZA327706 KIP327706:KIW327706 KSL327706:KSS327706 LCH327706:LCO327706 LMD327706:LMK327706 LVZ327706:LWG327706 MFV327706:MGC327706 MPR327706:MPY327706 MZN327706:MZU327706 NJJ327706:NJQ327706 NTF327706:NTM327706 ODB327706:ODI327706 OMX327706:ONE327706 OWT327706:OXA327706 PGP327706:PGW327706 PQL327706:PQS327706 QAH327706:QAO327706 QKD327706:QKK327706 QTZ327706:QUG327706 RDV327706:REC327706 RNR327706:RNY327706 RXN327706:RXU327706 SHJ327706:SHQ327706 SRF327706:SRM327706 TBB327706:TBI327706 TKX327706:TLE327706 TUT327706:TVA327706 UEP327706:UEW327706 UOL327706:UOS327706 UYH327706:UYO327706 VID327706:VIK327706 VRZ327706:VSG327706 WBV327706:WCC327706 WLR327706:WLY327706 WVN327706:WVU327706 F393242:M393242 JB393242:JI393242 SX393242:TE393242 ACT393242:ADA393242 AMP393242:AMW393242 AWL393242:AWS393242 BGH393242:BGO393242 BQD393242:BQK393242 BZZ393242:CAG393242 CJV393242:CKC393242 CTR393242:CTY393242 DDN393242:DDU393242 DNJ393242:DNQ393242 DXF393242:DXM393242 EHB393242:EHI393242 EQX393242:ERE393242 FAT393242:FBA393242 FKP393242:FKW393242 FUL393242:FUS393242 GEH393242:GEO393242 GOD393242:GOK393242 GXZ393242:GYG393242 HHV393242:HIC393242 HRR393242:HRY393242 IBN393242:IBU393242 ILJ393242:ILQ393242 IVF393242:IVM393242 JFB393242:JFI393242 JOX393242:JPE393242 JYT393242:JZA393242 KIP393242:KIW393242 KSL393242:KSS393242 LCH393242:LCO393242 LMD393242:LMK393242 LVZ393242:LWG393242 MFV393242:MGC393242 MPR393242:MPY393242 MZN393242:MZU393242 NJJ393242:NJQ393242 NTF393242:NTM393242 ODB393242:ODI393242 OMX393242:ONE393242 OWT393242:OXA393242 PGP393242:PGW393242 PQL393242:PQS393242 QAH393242:QAO393242 QKD393242:QKK393242 QTZ393242:QUG393242 RDV393242:REC393242 RNR393242:RNY393242 RXN393242:RXU393242 SHJ393242:SHQ393242 SRF393242:SRM393242 TBB393242:TBI393242 TKX393242:TLE393242 TUT393242:TVA393242 UEP393242:UEW393242 UOL393242:UOS393242 UYH393242:UYO393242 VID393242:VIK393242 VRZ393242:VSG393242 WBV393242:WCC393242 WLR393242:WLY393242 WVN393242:WVU393242 F458778:M458778 JB458778:JI458778 SX458778:TE458778 ACT458778:ADA458778 AMP458778:AMW458778 AWL458778:AWS458778 BGH458778:BGO458778 BQD458778:BQK458778 BZZ458778:CAG458778 CJV458778:CKC458778 CTR458778:CTY458778 DDN458778:DDU458778 DNJ458778:DNQ458778 DXF458778:DXM458778 EHB458778:EHI458778 EQX458778:ERE458778 FAT458778:FBA458778 FKP458778:FKW458778 FUL458778:FUS458778 GEH458778:GEO458778 GOD458778:GOK458778 GXZ458778:GYG458778 HHV458778:HIC458778 HRR458778:HRY458778 IBN458778:IBU458778 ILJ458778:ILQ458778 IVF458778:IVM458778 JFB458778:JFI458778 JOX458778:JPE458778 JYT458778:JZA458778 KIP458778:KIW458778 KSL458778:KSS458778 LCH458778:LCO458778 LMD458778:LMK458778 LVZ458778:LWG458778 MFV458778:MGC458778 MPR458778:MPY458778 MZN458778:MZU458778 NJJ458778:NJQ458778 NTF458778:NTM458778 ODB458778:ODI458778 OMX458778:ONE458778 OWT458778:OXA458778 PGP458778:PGW458778 PQL458778:PQS458778 QAH458778:QAO458778 QKD458778:QKK458778 QTZ458778:QUG458778 RDV458778:REC458778 RNR458778:RNY458778 RXN458778:RXU458778 SHJ458778:SHQ458778 SRF458778:SRM458778 TBB458778:TBI458778 TKX458778:TLE458778 TUT458778:TVA458778 UEP458778:UEW458778 UOL458778:UOS458778 UYH458778:UYO458778 VID458778:VIK458778 VRZ458778:VSG458778 WBV458778:WCC458778 WLR458778:WLY458778 WVN458778:WVU458778 F524314:M524314 JB524314:JI524314 SX524314:TE524314 ACT524314:ADA524314 AMP524314:AMW524314 AWL524314:AWS524314 BGH524314:BGO524314 BQD524314:BQK524314 BZZ524314:CAG524314 CJV524314:CKC524314 CTR524314:CTY524314 DDN524314:DDU524314 DNJ524314:DNQ524314 DXF524314:DXM524314 EHB524314:EHI524314 EQX524314:ERE524314 FAT524314:FBA524314 FKP524314:FKW524314 FUL524314:FUS524314 GEH524314:GEO524314 GOD524314:GOK524314 GXZ524314:GYG524314 HHV524314:HIC524314 HRR524314:HRY524314 IBN524314:IBU524314 ILJ524314:ILQ524314 IVF524314:IVM524314 JFB524314:JFI524314 JOX524314:JPE524314 JYT524314:JZA524314 KIP524314:KIW524314 KSL524314:KSS524314 LCH524314:LCO524314 LMD524314:LMK524314 LVZ524314:LWG524314 MFV524314:MGC524314 MPR524314:MPY524314 MZN524314:MZU524314 NJJ524314:NJQ524314 NTF524314:NTM524314 ODB524314:ODI524314 OMX524314:ONE524314 OWT524314:OXA524314 PGP524314:PGW524314 PQL524314:PQS524314 QAH524314:QAO524314 QKD524314:QKK524314 QTZ524314:QUG524314 RDV524314:REC524314 RNR524314:RNY524314 RXN524314:RXU524314 SHJ524314:SHQ524314 SRF524314:SRM524314 TBB524314:TBI524314 TKX524314:TLE524314 TUT524314:TVA524314 UEP524314:UEW524314 UOL524314:UOS524314 UYH524314:UYO524314 VID524314:VIK524314 VRZ524314:VSG524314 WBV524314:WCC524314 WLR524314:WLY524314 WVN524314:WVU524314 F589850:M589850 JB589850:JI589850 SX589850:TE589850 ACT589850:ADA589850 AMP589850:AMW589850 AWL589850:AWS589850 BGH589850:BGO589850 BQD589850:BQK589850 BZZ589850:CAG589850 CJV589850:CKC589850 CTR589850:CTY589850 DDN589850:DDU589850 DNJ589850:DNQ589850 DXF589850:DXM589850 EHB589850:EHI589850 EQX589850:ERE589850 FAT589850:FBA589850 FKP589850:FKW589850 FUL589850:FUS589850 GEH589850:GEO589850 GOD589850:GOK589850 GXZ589850:GYG589850 HHV589850:HIC589850 HRR589850:HRY589850 IBN589850:IBU589850 ILJ589850:ILQ589850 IVF589850:IVM589850 JFB589850:JFI589850 JOX589850:JPE589850 JYT589850:JZA589850 KIP589850:KIW589850 KSL589850:KSS589850 LCH589850:LCO589850 LMD589850:LMK589850 LVZ589850:LWG589850 MFV589850:MGC589850 MPR589850:MPY589850 MZN589850:MZU589850 NJJ589850:NJQ589850 NTF589850:NTM589850 ODB589850:ODI589850 OMX589850:ONE589850 OWT589850:OXA589850 PGP589850:PGW589850 PQL589850:PQS589850 QAH589850:QAO589850 QKD589850:QKK589850 QTZ589850:QUG589850 RDV589850:REC589850 RNR589850:RNY589850 RXN589850:RXU589850 SHJ589850:SHQ589850 SRF589850:SRM589850 TBB589850:TBI589850 TKX589850:TLE589850 TUT589850:TVA589850 UEP589850:UEW589850 UOL589850:UOS589850 UYH589850:UYO589850 VID589850:VIK589850 VRZ589850:VSG589850 WBV589850:WCC589850 WLR589850:WLY589850 WVN589850:WVU589850 F655386:M655386 JB655386:JI655386 SX655386:TE655386 ACT655386:ADA655386 AMP655386:AMW655386 AWL655386:AWS655386 BGH655386:BGO655386 BQD655386:BQK655386 BZZ655386:CAG655386 CJV655386:CKC655386 CTR655386:CTY655386 DDN655386:DDU655386 DNJ655386:DNQ655386 DXF655386:DXM655386 EHB655386:EHI655386 EQX655386:ERE655386 FAT655386:FBA655386 FKP655386:FKW655386 FUL655386:FUS655386 GEH655386:GEO655386 GOD655386:GOK655386 GXZ655386:GYG655386 HHV655386:HIC655386 HRR655386:HRY655386 IBN655386:IBU655386 ILJ655386:ILQ655386 IVF655386:IVM655386 JFB655386:JFI655386 JOX655386:JPE655386 JYT655386:JZA655386 KIP655386:KIW655386 KSL655386:KSS655386 LCH655386:LCO655386 LMD655386:LMK655386 LVZ655386:LWG655386 MFV655386:MGC655386 MPR655386:MPY655386 MZN655386:MZU655386 NJJ655386:NJQ655386 NTF655386:NTM655386 ODB655386:ODI655386 OMX655386:ONE655386 OWT655386:OXA655386 PGP655386:PGW655386 PQL655386:PQS655386 QAH655386:QAO655386 QKD655386:QKK655386 QTZ655386:QUG655386 RDV655386:REC655386 RNR655386:RNY655386 RXN655386:RXU655386 SHJ655386:SHQ655386 SRF655386:SRM655386 TBB655386:TBI655386 TKX655386:TLE655386 TUT655386:TVA655386 UEP655386:UEW655386 UOL655386:UOS655386 UYH655386:UYO655386 VID655386:VIK655386 VRZ655386:VSG655386 WBV655386:WCC655386 WLR655386:WLY655386 WVN655386:WVU655386 F720922:M720922 JB720922:JI720922 SX720922:TE720922 ACT720922:ADA720922 AMP720922:AMW720922 AWL720922:AWS720922 BGH720922:BGO720922 BQD720922:BQK720922 BZZ720922:CAG720922 CJV720922:CKC720922 CTR720922:CTY720922 DDN720922:DDU720922 DNJ720922:DNQ720922 DXF720922:DXM720922 EHB720922:EHI720922 EQX720922:ERE720922 FAT720922:FBA720922 FKP720922:FKW720922 FUL720922:FUS720922 GEH720922:GEO720922 GOD720922:GOK720922 GXZ720922:GYG720922 HHV720922:HIC720922 HRR720922:HRY720922 IBN720922:IBU720922 ILJ720922:ILQ720922 IVF720922:IVM720922 JFB720922:JFI720922 JOX720922:JPE720922 JYT720922:JZA720922 KIP720922:KIW720922 KSL720922:KSS720922 LCH720922:LCO720922 LMD720922:LMK720922 LVZ720922:LWG720922 MFV720922:MGC720922 MPR720922:MPY720922 MZN720922:MZU720922 NJJ720922:NJQ720922 NTF720922:NTM720922 ODB720922:ODI720922 OMX720922:ONE720922 OWT720922:OXA720922 PGP720922:PGW720922 PQL720922:PQS720922 QAH720922:QAO720922 QKD720922:QKK720922 QTZ720922:QUG720922 RDV720922:REC720922 RNR720922:RNY720922 RXN720922:RXU720922 SHJ720922:SHQ720922 SRF720922:SRM720922 TBB720922:TBI720922 TKX720922:TLE720922 TUT720922:TVA720922 UEP720922:UEW720922 UOL720922:UOS720922 UYH720922:UYO720922 VID720922:VIK720922 VRZ720922:VSG720922 WBV720922:WCC720922 WLR720922:WLY720922 WVN720922:WVU720922 F786458:M786458 JB786458:JI786458 SX786458:TE786458 ACT786458:ADA786458 AMP786458:AMW786458 AWL786458:AWS786458 BGH786458:BGO786458 BQD786458:BQK786458 BZZ786458:CAG786458 CJV786458:CKC786458 CTR786458:CTY786458 DDN786458:DDU786458 DNJ786458:DNQ786458 DXF786458:DXM786458 EHB786458:EHI786458 EQX786458:ERE786458 FAT786458:FBA786458 FKP786458:FKW786458 FUL786458:FUS786458 GEH786458:GEO786458 GOD786458:GOK786458 GXZ786458:GYG786458 HHV786458:HIC786458 HRR786458:HRY786458 IBN786458:IBU786458 ILJ786458:ILQ786458 IVF786458:IVM786458 JFB786458:JFI786458 JOX786458:JPE786458 JYT786458:JZA786458 KIP786458:KIW786458 KSL786458:KSS786458 LCH786458:LCO786458 LMD786458:LMK786458 LVZ786458:LWG786458 MFV786458:MGC786458 MPR786458:MPY786458 MZN786458:MZU786458 NJJ786458:NJQ786458 NTF786458:NTM786458 ODB786458:ODI786458 OMX786458:ONE786458 OWT786458:OXA786458 PGP786458:PGW786458 PQL786458:PQS786458 QAH786458:QAO786458 QKD786458:QKK786458 QTZ786458:QUG786458 RDV786458:REC786458 RNR786458:RNY786458 RXN786458:RXU786458 SHJ786458:SHQ786458 SRF786458:SRM786458 TBB786458:TBI786458 TKX786458:TLE786458 TUT786458:TVA786458 UEP786458:UEW786458 UOL786458:UOS786458 UYH786458:UYO786458 VID786458:VIK786458 VRZ786458:VSG786458 WBV786458:WCC786458 WLR786458:WLY786458 WVN786458:WVU786458 F851994:M851994 JB851994:JI851994 SX851994:TE851994 ACT851994:ADA851994 AMP851994:AMW851994 AWL851994:AWS851994 BGH851994:BGO851994 BQD851994:BQK851994 BZZ851994:CAG851994 CJV851994:CKC851994 CTR851994:CTY851994 DDN851994:DDU851994 DNJ851994:DNQ851994 DXF851994:DXM851994 EHB851994:EHI851994 EQX851994:ERE851994 FAT851994:FBA851994 FKP851994:FKW851994 FUL851994:FUS851994 GEH851994:GEO851994 GOD851994:GOK851994 GXZ851994:GYG851994 HHV851994:HIC851994 HRR851994:HRY851994 IBN851994:IBU851994 ILJ851994:ILQ851994 IVF851994:IVM851994 JFB851994:JFI851994 JOX851994:JPE851994 JYT851994:JZA851994 KIP851994:KIW851994 KSL851994:KSS851994 LCH851994:LCO851994 LMD851994:LMK851994 LVZ851994:LWG851994 MFV851994:MGC851994 MPR851994:MPY851994 MZN851994:MZU851994 NJJ851994:NJQ851994 NTF851994:NTM851994 ODB851994:ODI851994 OMX851994:ONE851994 OWT851994:OXA851994 PGP851994:PGW851994 PQL851994:PQS851994 QAH851994:QAO851994 QKD851994:QKK851994 QTZ851994:QUG851994 RDV851994:REC851994 RNR851994:RNY851994 RXN851994:RXU851994 SHJ851994:SHQ851994 SRF851994:SRM851994 TBB851994:TBI851994 TKX851994:TLE851994 TUT851994:TVA851994 UEP851994:UEW851994 UOL851994:UOS851994 UYH851994:UYO851994 VID851994:VIK851994 VRZ851994:VSG851994 WBV851994:WCC851994 WLR851994:WLY851994 WVN851994:WVU851994 F917530:M917530 JB917530:JI917530 SX917530:TE917530 ACT917530:ADA917530 AMP917530:AMW917530 AWL917530:AWS917530 BGH917530:BGO917530 BQD917530:BQK917530 BZZ917530:CAG917530 CJV917530:CKC917530 CTR917530:CTY917530 DDN917530:DDU917530 DNJ917530:DNQ917530 DXF917530:DXM917530 EHB917530:EHI917530 EQX917530:ERE917530 FAT917530:FBA917530 FKP917530:FKW917530 FUL917530:FUS917530 GEH917530:GEO917530 GOD917530:GOK917530 GXZ917530:GYG917530 HHV917530:HIC917530 HRR917530:HRY917530 IBN917530:IBU917530 ILJ917530:ILQ917530 IVF917530:IVM917530 JFB917530:JFI917530 JOX917530:JPE917530 JYT917530:JZA917530 KIP917530:KIW917530 KSL917530:KSS917530 LCH917530:LCO917530 LMD917530:LMK917530 LVZ917530:LWG917530 MFV917530:MGC917530 MPR917530:MPY917530 MZN917530:MZU917530 NJJ917530:NJQ917530 NTF917530:NTM917530 ODB917530:ODI917530 OMX917530:ONE917530 OWT917530:OXA917530 PGP917530:PGW917530 PQL917530:PQS917530 QAH917530:QAO917530 QKD917530:QKK917530 QTZ917530:QUG917530 RDV917530:REC917530 RNR917530:RNY917530 RXN917530:RXU917530 SHJ917530:SHQ917530 SRF917530:SRM917530 TBB917530:TBI917530 TKX917530:TLE917530 TUT917530:TVA917530 UEP917530:UEW917530 UOL917530:UOS917530 UYH917530:UYO917530 VID917530:VIK917530 VRZ917530:VSG917530 WBV917530:WCC917530 WLR917530:WLY917530 WVN917530:WVU917530 F983066:M983066 JB983066:JI983066 SX983066:TE983066 ACT983066:ADA983066 AMP983066:AMW983066 AWL983066:AWS983066 BGH983066:BGO983066 BQD983066:BQK983066 BZZ983066:CAG983066 CJV983066:CKC983066 CTR983066:CTY983066 DDN983066:DDU983066 DNJ983066:DNQ983066 DXF983066:DXM983066 EHB983066:EHI983066 EQX983066:ERE983066 FAT983066:FBA983066 FKP983066:FKW983066 FUL983066:FUS983066 GEH983066:GEO983066 GOD983066:GOK983066 GXZ983066:GYG983066 HHV983066:HIC983066 HRR983066:HRY983066 IBN983066:IBU983066 ILJ983066:ILQ983066 IVF983066:IVM983066 JFB983066:JFI983066 JOX983066:JPE983066 JYT983066:JZA983066 KIP983066:KIW983066 KSL983066:KSS983066 LCH983066:LCO983066 LMD983066:LMK983066 LVZ983066:LWG983066 MFV983066:MGC983066 MPR983066:MPY983066 MZN983066:MZU983066 NJJ983066:NJQ983066 NTF983066:NTM983066 ODB983066:ODI983066 OMX983066:ONE983066 OWT983066:OXA983066 PGP983066:PGW983066 PQL983066:PQS983066 QAH983066:QAO983066 QKD983066:QKK983066 QTZ983066:QUG983066 RDV983066:REC983066 RNR983066:RNY983066 RXN983066:RXU983066 SHJ983066:SHQ983066 SRF983066:SRM983066 TBB983066:TBI983066 TKX983066:TLE983066 TUT983066:TVA983066 UEP983066:UEW983066 UOL983066:UOS983066 UYH983066:UYO983066 VID983066:VIK983066 VRZ983066:VSG983066 WBV983066:WCC983066 WLR983066:WLY983066 WVN983066:WVU983066 F12:M12 JB12:JI12 SX12:TE12 ACT12:ADA12 AMP12:AMW12 AWL12:AWS12 BGH12:BGO12 BQD12:BQK12 BZZ12:CAG12 CJV12:CKC12 CTR12:CTY12 DDN12:DDU12 DNJ12:DNQ12 DXF12:DXM12 EHB12:EHI12 EQX12:ERE12 FAT12:FBA12 FKP12:FKW12 FUL12:FUS12 GEH12:GEO12 GOD12:GOK12 GXZ12:GYG12 HHV12:HIC12 HRR12:HRY12 IBN12:IBU12 ILJ12:ILQ12 IVF12:IVM12 JFB12:JFI12 JOX12:JPE12 JYT12:JZA12 KIP12:KIW12 KSL12:KSS12 LCH12:LCO12 LMD12:LMK12 LVZ12:LWG12 MFV12:MGC12 MPR12:MPY12 MZN12:MZU12 NJJ12:NJQ12 NTF12:NTM12 ODB12:ODI12 OMX12:ONE12 OWT12:OXA12 PGP12:PGW12 PQL12:PQS12 QAH12:QAO12 QKD12:QKK12 QTZ12:QUG12 RDV12:REC12 RNR12:RNY12 RXN12:RXU12 SHJ12:SHQ12 SRF12:SRM12 TBB12:TBI12 TKX12:TLE12 TUT12:TVA12 UEP12:UEW12 UOL12:UOS12 UYH12:UYO12 VID12:VIK12 VRZ12:VSG12 WBV12:WCC12 WLR12:WLY12 WVN12:WVU12 F65548:M65548 JB65548:JI65548 SX65548:TE65548 ACT65548:ADA65548 AMP65548:AMW65548 AWL65548:AWS65548 BGH65548:BGO65548 BQD65548:BQK65548 BZZ65548:CAG65548 CJV65548:CKC65548 CTR65548:CTY65548 DDN65548:DDU65548 DNJ65548:DNQ65548 DXF65548:DXM65548 EHB65548:EHI65548 EQX65548:ERE65548 FAT65548:FBA65548 FKP65548:FKW65548 FUL65548:FUS65548 GEH65548:GEO65548 GOD65548:GOK65548 GXZ65548:GYG65548 HHV65548:HIC65548 HRR65548:HRY65548 IBN65548:IBU65548 ILJ65548:ILQ65548 IVF65548:IVM65548 JFB65548:JFI65548 JOX65548:JPE65548 JYT65548:JZA65548 KIP65548:KIW65548 KSL65548:KSS65548 LCH65548:LCO65548 LMD65548:LMK65548 LVZ65548:LWG65548 MFV65548:MGC65548 MPR65548:MPY65548 MZN65548:MZU65548 NJJ65548:NJQ65548 NTF65548:NTM65548 ODB65548:ODI65548 OMX65548:ONE65548 OWT65548:OXA65548 PGP65548:PGW65548 PQL65548:PQS65548 QAH65548:QAO65548 QKD65548:QKK65548 QTZ65548:QUG65548 RDV65548:REC65548 RNR65548:RNY65548 RXN65548:RXU65548 SHJ65548:SHQ65548 SRF65548:SRM65548 TBB65548:TBI65548 TKX65548:TLE65548 TUT65548:TVA65548 UEP65548:UEW65548 UOL65548:UOS65548 UYH65548:UYO65548 VID65548:VIK65548 VRZ65548:VSG65548 WBV65548:WCC65548 WLR65548:WLY65548 WVN65548:WVU65548 F131084:M131084 JB131084:JI131084 SX131084:TE131084 ACT131084:ADA131084 AMP131084:AMW131084 AWL131084:AWS131084 BGH131084:BGO131084 BQD131084:BQK131084 BZZ131084:CAG131084 CJV131084:CKC131084 CTR131084:CTY131084 DDN131084:DDU131084 DNJ131084:DNQ131084 DXF131084:DXM131084 EHB131084:EHI131084 EQX131084:ERE131084 FAT131084:FBA131084 FKP131084:FKW131084 FUL131084:FUS131084 GEH131084:GEO131084 GOD131084:GOK131084 GXZ131084:GYG131084 HHV131084:HIC131084 HRR131084:HRY131084 IBN131084:IBU131084 ILJ131084:ILQ131084 IVF131084:IVM131084 JFB131084:JFI131084 JOX131084:JPE131084 JYT131084:JZA131084 KIP131084:KIW131084 KSL131084:KSS131084 LCH131084:LCO131084 LMD131084:LMK131084 LVZ131084:LWG131084 MFV131084:MGC131084 MPR131084:MPY131084 MZN131084:MZU131084 NJJ131084:NJQ131084 NTF131084:NTM131084 ODB131084:ODI131084 OMX131084:ONE131084 OWT131084:OXA131084 PGP131084:PGW131084 PQL131084:PQS131084 QAH131084:QAO131084 QKD131084:QKK131084 QTZ131084:QUG131084 RDV131084:REC131084 RNR131084:RNY131084 RXN131084:RXU131084 SHJ131084:SHQ131084 SRF131084:SRM131084 TBB131084:TBI131084 TKX131084:TLE131084 TUT131084:TVA131084 UEP131084:UEW131084 UOL131084:UOS131084 UYH131084:UYO131084 VID131084:VIK131084 VRZ131084:VSG131084 WBV131084:WCC131084 WLR131084:WLY131084 WVN131084:WVU131084 F196620:M196620 JB196620:JI196620 SX196620:TE196620 ACT196620:ADA196620 AMP196620:AMW196620 AWL196620:AWS196620 BGH196620:BGO196620 BQD196620:BQK196620 BZZ196620:CAG196620 CJV196620:CKC196620 CTR196620:CTY196620 DDN196620:DDU196620 DNJ196620:DNQ196620 DXF196620:DXM196620 EHB196620:EHI196620 EQX196620:ERE196620 FAT196620:FBA196620 FKP196620:FKW196620 FUL196620:FUS196620 GEH196620:GEO196620 GOD196620:GOK196620 GXZ196620:GYG196620 HHV196620:HIC196620 HRR196620:HRY196620 IBN196620:IBU196620 ILJ196620:ILQ196620 IVF196620:IVM196620 JFB196620:JFI196620 JOX196620:JPE196620 JYT196620:JZA196620 KIP196620:KIW196620 KSL196620:KSS196620 LCH196620:LCO196620 LMD196620:LMK196620 LVZ196620:LWG196620 MFV196620:MGC196620 MPR196620:MPY196620 MZN196620:MZU196620 NJJ196620:NJQ196620 NTF196620:NTM196620 ODB196620:ODI196620 OMX196620:ONE196620 OWT196620:OXA196620 PGP196620:PGW196620 PQL196620:PQS196620 QAH196620:QAO196620 QKD196620:QKK196620 QTZ196620:QUG196620 RDV196620:REC196620 RNR196620:RNY196620 RXN196620:RXU196620 SHJ196620:SHQ196620 SRF196620:SRM196620 TBB196620:TBI196620 TKX196620:TLE196620 TUT196620:TVA196620 UEP196620:UEW196620 UOL196620:UOS196620 UYH196620:UYO196620 VID196620:VIK196620 VRZ196620:VSG196620 WBV196620:WCC196620 WLR196620:WLY196620 WVN196620:WVU196620 F262156:M262156 JB262156:JI262156 SX262156:TE262156 ACT262156:ADA262156 AMP262156:AMW262156 AWL262156:AWS262156 BGH262156:BGO262156 BQD262156:BQK262156 BZZ262156:CAG262156 CJV262156:CKC262156 CTR262156:CTY262156 DDN262156:DDU262156 DNJ262156:DNQ262156 DXF262156:DXM262156 EHB262156:EHI262156 EQX262156:ERE262156 FAT262156:FBA262156 FKP262156:FKW262156 FUL262156:FUS262156 GEH262156:GEO262156 GOD262156:GOK262156 GXZ262156:GYG262156 HHV262156:HIC262156 HRR262156:HRY262156 IBN262156:IBU262156 ILJ262156:ILQ262156 IVF262156:IVM262156 JFB262156:JFI262156 JOX262156:JPE262156 JYT262156:JZA262156 KIP262156:KIW262156 KSL262156:KSS262156 LCH262156:LCO262156 LMD262156:LMK262156 LVZ262156:LWG262156 MFV262156:MGC262156 MPR262156:MPY262156 MZN262156:MZU262156 NJJ262156:NJQ262156 NTF262156:NTM262156 ODB262156:ODI262156 OMX262156:ONE262156 OWT262156:OXA262156 PGP262156:PGW262156 PQL262156:PQS262156 QAH262156:QAO262156 QKD262156:QKK262156 QTZ262156:QUG262156 RDV262156:REC262156 RNR262156:RNY262156 RXN262156:RXU262156 SHJ262156:SHQ262156 SRF262156:SRM262156 TBB262156:TBI262156 TKX262156:TLE262156 TUT262156:TVA262156 UEP262156:UEW262156 UOL262156:UOS262156 UYH262156:UYO262156 VID262156:VIK262156 VRZ262156:VSG262156 WBV262156:WCC262156 WLR262156:WLY262156 WVN262156:WVU262156 F327692:M327692 JB327692:JI327692 SX327692:TE327692 ACT327692:ADA327692 AMP327692:AMW327692 AWL327692:AWS327692 BGH327692:BGO327692 BQD327692:BQK327692 BZZ327692:CAG327692 CJV327692:CKC327692 CTR327692:CTY327692 DDN327692:DDU327692 DNJ327692:DNQ327692 DXF327692:DXM327692 EHB327692:EHI327692 EQX327692:ERE327692 FAT327692:FBA327692 FKP327692:FKW327692 FUL327692:FUS327692 GEH327692:GEO327692 GOD327692:GOK327692 GXZ327692:GYG327692 HHV327692:HIC327692 HRR327692:HRY327692 IBN327692:IBU327692 ILJ327692:ILQ327692 IVF327692:IVM327692 JFB327692:JFI327692 JOX327692:JPE327692 JYT327692:JZA327692 KIP327692:KIW327692 KSL327692:KSS327692 LCH327692:LCO327692 LMD327692:LMK327692 LVZ327692:LWG327692 MFV327692:MGC327692 MPR327692:MPY327692 MZN327692:MZU327692 NJJ327692:NJQ327692 NTF327692:NTM327692 ODB327692:ODI327692 OMX327692:ONE327692 OWT327692:OXA327692 PGP327692:PGW327692 PQL327692:PQS327692 QAH327692:QAO327692 QKD327692:QKK327692 QTZ327692:QUG327692 RDV327692:REC327692 RNR327692:RNY327692 RXN327692:RXU327692 SHJ327692:SHQ327692 SRF327692:SRM327692 TBB327692:TBI327692 TKX327692:TLE327692 TUT327692:TVA327692 UEP327692:UEW327692 UOL327692:UOS327692 UYH327692:UYO327692 VID327692:VIK327692 VRZ327692:VSG327692 WBV327692:WCC327692 WLR327692:WLY327692 WVN327692:WVU327692 F393228:M393228 JB393228:JI393228 SX393228:TE393228 ACT393228:ADA393228 AMP393228:AMW393228 AWL393228:AWS393228 BGH393228:BGO393228 BQD393228:BQK393228 BZZ393228:CAG393228 CJV393228:CKC393228 CTR393228:CTY393228 DDN393228:DDU393228 DNJ393228:DNQ393228 DXF393228:DXM393228 EHB393228:EHI393228 EQX393228:ERE393228 FAT393228:FBA393228 FKP393228:FKW393228 FUL393228:FUS393228 GEH393228:GEO393228 GOD393228:GOK393228 GXZ393228:GYG393228 HHV393228:HIC393228 HRR393228:HRY393228 IBN393228:IBU393228 ILJ393228:ILQ393228 IVF393228:IVM393228 JFB393228:JFI393228 JOX393228:JPE393228 JYT393228:JZA393228 KIP393228:KIW393228 KSL393228:KSS393228 LCH393228:LCO393228 LMD393228:LMK393228 LVZ393228:LWG393228 MFV393228:MGC393228 MPR393228:MPY393228 MZN393228:MZU393228 NJJ393228:NJQ393228 NTF393228:NTM393228 ODB393228:ODI393228 OMX393228:ONE393228 OWT393228:OXA393228 PGP393228:PGW393228 PQL393228:PQS393228 QAH393228:QAO393228 QKD393228:QKK393228 QTZ393228:QUG393228 RDV393228:REC393228 RNR393228:RNY393228 RXN393228:RXU393228 SHJ393228:SHQ393228 SRF393228:SRM393228 TBB393228:TBI393228 TKX393228:TLE393228 TUT393228:TVA393228 UEP393228:UEW393228 UOL393228:UOS393228 UYH393228:UYO393228 VID393228:VIK393228 VRZ393228:VSG393228 WBV393228:WCC393228 WLR393228:WLY393228 WVN393228:WVU393228 F458764:M458764 JB458764:JI458764 SX458764:TE458764 ACT458764:ADA458764 AMP458764:AMW458764 AWL458764:AWS458764 BGH458764:BGO458764 BQD458764:BQK458764 BZZ458764:CAG458764 CJV458764:CKC458764 CTR458764:CTY458764 DDN458764:DDU458764 DNJ458764:DNQ458764 DXF458764:DXM458764 EHB458764:EHI458764 EQX458764:ERE458764 FAT458764:FBA458764 FKP458764:FKW458764 FUL458764:FUS458764 GEH458764:GEO458764 GOD458764:GOK458764 GXZ458764:GYG458764 HHV458764:HIC458764 HRR458764:HRY458764 IBN458764:IBU458764 ILJ458764:ILQ458764 IVF458764:IVM458764 JFB458764:JFI458764 JOX458764:JPE458764 JYT458764:JZA458764 KIP458764:KIW458764 KSL458764:KSS458764 LCH458764:LCO458764 LMD458764:LMK458764 LVZ458764:LWG458764 MFV458764:MGC458764 MPR458764:MPY458764 MZN458764:MZU458764 NJJ458764:NJQ458764 NTF458764:NTM458764 ODB458764:ODI458764 OMX458764:ONE458764 OWT458764:OXA458764 PGP458764:PGW458764 PQL458764:PQS458764 QAH458764:QAO458764 QKD458764:QKK458764 QTZ458764:QUG458764 RDV458764:REC458764 RNR458764:RNY458764 RXN458764:RXU458764 SHJ458764:SHQ458764 SRF458764:SRM458764 TBB458764:TBI458764 TKX458764:TLE458764 TUT458764:TVA458764 UEP458764:UEW458764 UOL458764:UOS458764 UYH458764:UYO458764 VID458764:VIK458764 VRZ458764:VSG458764 WBV458764:WCC458764 WLR458764:WLY458764 WVN458764:WVU458764 F524300:M524300 JB524300:JI524300 SX524300:TE524300 ACT524300:ADA524300 AMP524300:AMW524300 AWL524300:AWS524300 BGH524300:BGO524300 BQD524300:BQK524300 BZZ524300:CAG524300 CJV524300:CKC524300 CTR524300:CTY524300 DDN524300:DDU524300 DNJ524300:DNQ524300 DXF524300:DXM524300 EHB524300:EHI524300 EQX524300:ERE524300 FAT524300:FBA524300 FKP524300:FKW524300 FUL524300:FUS524300 GEH524300:GEO524300 GOD524300:GOK524300 GXZ524300:GYG524300 HHV524300:HIC524300 HRR524300:HRY524300 IBN524300:IBU524300 ILJ524300:ILQ524300 IVF524300:IVM524300 JFB524300:JFI524300 JOX524300:JPE524300 JYT524300:JZA524300 KIP524300:KIW524300 KSL524300:KSS524300 LCH524300:LCO524300 LMD524300:LMK524300 LVZ524300:LWG524300 MFV524300:MGC524300 MPR524300:MPY524300 MZN524300:MZU524300 NJJ524300:NJQ524300 NTF524300:NTM524300 ODB524300:ODI524300 OMX524300:ONE524300 OWT524300:OXA524300 PGP524300:PGW524300 PQL524300:PQS524300 QAH524300:QAO524300 QKD524300:QKK524300 QTZ524300:QUG524300 RDV524300:REC524300 RNR524300:RNY524300 RXN524300:RXU524300 SHJ524300:SHQ524300 SRF524300:SRM524300 TBB524300:TBI524300 TKX524300:TLE524300 TUT524300:TVA524300 UEP524300:UEW524300 UOL524300:UOS524300 UYH524300:UYO524300 VID524300:VIK524300 VRZ524300:VSG524300 WBV524300:WCC524300 WLR524300:WLY524300 WVN524300:WVU524300 F589836:M589836 JB589836:JI589836 SX589836:TE589836 ACT589836:ADA589836 AMP589836:AMW589836 AWL589836:AWS589836 BGH589836:BGO589836 BQD589836:BQK589836 BZZ589836:CAG589836 CJV589836:CKC589836 CTR589836:CTY589836 DDN589836:DDU589836 DNJ589836:DNQ589836 DXF589836:DXM589836 EHB589836:EHI589836 EQX589836:ERE589836 FAT589836:FBA589836 FKP589836:FKW589836 FUL589836:FUS589836 GEH589836:GEO589836 GOD589836:GOK589836 GXZ589836:GYG589836 HHV589836:HIC589836 HRR589836:HRY589836 IBN589836:IBU589836 ILJ589836:ILQ589836 IVF589836:IVM589836 JFB589836:JFI589836 JOX589836:JPE589836 JYT589836:JZA589836 KIP589836:KIW589836 KSL589836:KSS589836 LCH589836:LCO589836 LMD589836:LMK589836 LVZ589836:LWG589836 MFV589836:MGC589836 MPR589836:MPY589836 MZN589836:MZU589836 NJJ589836:NJQ589836 NTF589836:NTM589836 ODB589836:ODI589836 OMX589836:ONE589836 OWT589836:OXA589836 PGP589836:PGW589836 PQL589836:PQS589836 QAH589836:QAO589836 QKD589836:QKK589836 QTZ589836:QUG589836 RDV589836:REC589836 RNR589836:RNY589836 RXN589836:RXU589836 SHJ589836:SHQ589836 SRF589836:SRM589836 TBB589836:TBI589836 TKX589836:TLE589836 TUT589836:TVA589836 UEP589836:UEW589836 UOL589836:UOS589836 UYH589836:UYO589836 VID589836:VIK589836 VRZ589836:VSG589836 WBV589836:WCC589836 WLR589836:WLY589836 WVN589836:WVU589836 F655372:M655372 JB655372:JI655372 SX655372:TE655372 ACT655372:ADA655372 AMP655372:AMW655372 AWL655372:AWS655372 BGH655372:BGO655372 BQD655372:BQK655372 BZZ655372:CAG655372 CJV655372:CKC655372 CTR655372:CTY655372 DDN655372:DDU655372 DNJ655372:DNQ655372 DXF655372:DXM655372 EHB655372:EHI655372 EQX655372:ERE655372 FAT655372:FBA655372 FKP655372:FKW655372 FUL655372:FUS655372 GEH655372:GEO655372 GOD655372:GOK655372 GXZ655372:GYG655372 HHV655372:HIC655372 HRR655372:HRY655372 IBN655372:IBU655372 ILJ655372:ILQ655372 IVF655372:IVM655372 JFB655372:JFI655372 JOX655372:JPE655372 JYT655372:JZA655372 KIP655372:KIW655372 KSL655372:KSS655372 LCH655372:LCO655372 LMD655372:LMK655372 LVZ655372:LWG655372 MFV655372:MGC655372 MPR655372:MPY655372 MZN655372:MZU655372 NJJ655372:NJQ655372 NTF655372:NTM655372 ODB655372:ODI655372 OMX655372:ONE655372 OWT655372:OXA655372 PGP655372:PGW655372 PQL655372:PQS655372 QAH655372:QAO655372 QKD655372:QKK655372 QTZ655372:QUG655372 RDV655372:REC655372 RNR655372:RNY655372 RXN655372:RXU655372 SHJ655372:SHQ655372 SRF655372:SRM655372 TBB655372:TBI655372 TKX655372:TLE655372 TUT655372:TVA655372 UEP655372:UEW655372 UOL655372:UOS655372 UYH655372:UYO655372 VID655372:VIK655372 VRZ655372:VSG655372 WBV655372:WCC655372 WLR655372:WLY655372 WVN655372:WVU655372 F720908:M720908 JB720908:JI720908 SX720908:TE720908 ACT720908:ADA720908 AMP720908:AMW720908 AWL720908:AWS720908 BGH720908:BGO720908 BQD720908:BQK720908 BZZ720908:CAG720908 CJV720908:CKC720908 CTR720908:CTY720908 DDN720908:DDU720908 DNJ720908:DNQ720908 DXF720908:DXM720908 EHB720908:EHI720908 EQX720908:ERE720908 FAT720908:FBA720908 FKP720908:FKW720908 FUL720908:FUS720908 GEH720908:GEO720908 GOD720908:GOK720908 GXZ720908:GYG720908 HHV720908:HIC720908 HRR720908:HRY720908 IBN720908:IBU720908 ILJ720908:ILQ720908 IVF720908:IVM720908 JFB720908:JFI720908 JOX720908:JPE720908 JYT720908:JZA720908 KIP720908:KIW720908 KSL720908:KSS720908 LCH720908:LCO720908 LMD720908:LMK720908 LVZ720908:LWG720908 MFV720908:MGC720908 MPR720908:MPY720908 MZN720908:MZU720908 NJJ720908:NJQ720908 NTF720908:NTM720908 ODB720908:ODI720908 OMX720908:ONE720908 OWT720908:OXA720908 PGP720908:PGW720908 PQL720908:PQS720908 QAH720908:QAO720908 QKD720908:QKK720908 QTZ720908:QUG720908 RDV720908:REC720908 RNR720908:RNY720908 RXN720908:RXU720908 SHJ720908:SHQ720908 SRF720908:SRM720908 TBB720908:TBI720908 TKX720908:TLE720908 TUT720908:TVA720908 UEP720908:UEW720908 UOL720908:UOS720908 UYH720908:UYO720908 VID720908:VIK720908 VRZ720908:VSG720908 WBV720908:WCC720908 WLR720908:WLY720908 WVN720908:WVU720908 F786444:M786444 JB786444:JI786444 SX786444:TE786444 ACT786444:ADA786444 AMP786444:AMW786444 AWL786444:AWS786444 BGH786444:BGO786444 BQD786444:BQK786444 BZZ786444:CAG786444 CJV786444:CKC786444 CTR786444:CTY786444 DDN786444:DDU786444 DNJ786444:DNQ786444 DXF786444:DXM786444 EHB786444:EHI786444 EQX786444:ERE786444 FAT786444:FBA786444 FKP786444:FKW786444 FUL786444:FUS786444 GEH786444:GEO786444 GOD786444:GOK786444 GXZ786444:GYG786444 HHV786444:HIC786444 HRR786444:HRY786444 IBN786444:IBU786444 ILJ786444:ILQ786444 IVF786444:IVM786444 JFB786444:JFI786444 JOX786444:JPE786444 JYT786444:JZA786444 KIP786444:KIW786444 KSL786444:KSS786444 LCH786444:LCO786444 LMD786444:LMK786444 LVZ786444:LWG786444 MFV786444:MGC786444 MPR786444:MPY786444 MZN786444:MZU786444 NJJ786444:NJQ786444 NTF786444:NTM786444 ODB786444:ODI786444 OMX786444:ONE786444 OWT786444:OXA786444 PGP786444:PGW786444 PQL786444:PQS786444 QAH786444:QAO786444 QKD786444:QKK786444 QTZ786444:QUG786444 RDV786444:REC786444 RNR786444:RNY786444 RXN786444:RXU786444 SHJ786444:SHQ786444 SRF786444:SRM786444 TBB786444:TBI786444 TKX786444:TLE786444 TUT786444:TVA786444 UEP786444:UEW786444 UOL786444:UOS786444 UYH786444:UYO786444 VID786444:VIK786444 VRZ786444:VSG786444 WBV786444:WCC786444 WLR786444:WLY786444 WVN786444:WVU786444 F851980:M851980 JB851980:JI851980 SX851980:TE851980 ACT851980:ADA851980 AMP851980:AMW851980 AWL851980:AWS851980 BGH851980:BGO851980 BQD851980:BQK851980 BZZ851980:CAG851980 CJV851980:CKC851980 CTR851980:CTY851980 DDN851980:DDU851980 DNJ851980:DNQ851980 DXF851980:DXM851980 EHB851980:EHI851980 EQX851980:ERE851980 FAT851980:FBA851980 FKP851980:FKW851980 FUL851980:FUS851980 GEH851980:GEO851980 GOD851980:GOK851980 GXZ851980:GYG851980 HHV851980:HIC851980 HRR851980:HRY851980 IBN851980:IBU851980 ILJ851980:ILQ851980 IVF851980:IVM851980 JFB851980:JFI851980 JOX851980:JPE851980 JYT851980:JZA851980 KIP851980:KIW851980 KSL851980:KSS851980 LCH851980:LCO851980 LMD851980:LMK851980 LVZ851980:LWG851980 MFV851980:MGC851980 MPR851980:MPY851980 MZN851980:MZU851980 NJJ851980:NJQ851980 NTF851980:NTM851980 ODB851980:ODI851980 OMX851980:ONE851980 OWT851980:OXA851980 PGP851980:PGW851980 PQL851980:PQS851980 QAH851980:QAO851980 QKD851980:QKK851980 QTZ851980:QUG851980 RDV851980:REC851980 RNR851980:RNY851980 RXN851980:RXU851980 SHJ851980:SHQ851980 SRF851980:SRM851980 TBB851980:TBI851980 TKX851980:TLE851980 TUT851980:TVA851980 UEP851980:UEW851980 UOL851980:UOS851980 UYH851980:UYO851980 VID851980:VIK851980 VRZ851980:VSG851980 WBV851980:WCC851980 WLR851980:WLY851980 WVN851980:WVU851980 F917516:M917516 JB917516:JI917516 SX917516:TE917516 ACT917516:ADA917516 AMP917516:AMW917516 AWL917516:AWS917516 BGH917516:BGO917516 BQD917516:BQK917516 BZZ917516:CAG917516 CJV917516:CKC917516 CTR917516:CTY917516 DDN917516:DDU917516 DNJ917516:DNQ917516 DXF917516:DXM917516 EHB917516:EHI917516 EQX917516:ERE917516 FAT917516:FBA917516 FKP917516:FKW917516 FUL917516:FUS917516 GEH917516:GEO917516 GOD917516:GOK917516 GXZ917516:GYG917516 HHV917516:HIC917516 HRR917516:HRY917516 IBN917516:IBU917516 ILJ917516:ILQ917516 IVF917516:IVM917516 JFB917516:JFI917516 JOX917516:JPE917516 JYT917516:JZA917516 KIP917516:KIW917516 KSL917516:KSS917516 LCH917516:LCO917516 LMD917516:LMK917516 LVZ917516:LWG917516 MFV917516:MGC917516 MPR917516:MPY917516 MZN917516:MZU917516 NJJ917516:NJQ917516 NTF917516:NTM917516 ODB917516:ODI917516 OMX917516:ONE917516 OWT917516:OXA917516 PGP917516:PGW917516 PQL917516:PQS917516 QAH917516:QAO917516 QKD917516:QKK917516 QTZ917516:QUG917516 RDV917516:REC917516 RNR917516:RNY917516 RXN917516:RXU917516 SHJ917516:SHQ917516 SRF917516:SRM917516 TBB917516:TBI917516 TKX917516:TLE917516 TUT917516:TVA917516 UEP917516:UEW917516 UOL917516:UOS917516 UYH917516:UYO917516 VID917516:VIK917516 VRZ917516:VSG917516 WBV917516:WCC917516 WLR917516:WLY917516 WVN917516:WVU917516 F983052:M983052 JB983052:JI983052 SX983052:TE983052 ACT983052:ADA983052 AMP983052:AMW983052 AWL983052:AWS983052 BGH983052:BGO983052 BQD983052:BQK983052 BZZ983052:CAG983052 CJV983052:CKC983052 CTR983052:CTY983052 DDN983052:DDU983052 DNJ983052:DNQ983052 DXF983052:DXM983052 EHB983052:EHI983052 EQX983052:ERE983052 FAT983052:FBA983052 FKP983052:FKW983052 FUL983052:FUS983052 GEH983052:GEO983052 GOD983052:GOK983052 GXZ983052:GYG983052 HHV983052:HIC983052 HRR983052:HRY983052 IBN983052:IBU983052 ILJ983052:ILQ983052 IVF983052:IVM983052 JFB983052:JFI983052 JOX983052:JPE983052 JYT983052:JZA983052 KIP983052:KIW983052 KSL983052:KSS983052 LCH983052:LCO983052 LMD983052:LMK983052 LVZ983052:LWG983052 MFV983052:MGC983052 MPR983052:MPY983052 MZN983052:MZU983052 NJJ983052:NJQ983052 NTF983052:NTM983052 ODB983052:ODI983052 OMX983052:ONE983052 OWT983052:OXA983052 PGP983052:PGW983052 PQL983052:PQS983052 QAH983052:QAO983052 QKD983052:QKK983052 QTZ983052:QUG983052 RDV983052:REC983052 RNR983052:RNY983052 RXN983052:RXU983052 SHJ983052:SHQ983052 SRF983052:SRM983052 TBB983052:TBI983052 TKX983052:TLE983052 TUT983052:TVA983052 UEP983052:UEW983052 UOL983052:UOS983052 UYH983052:UYO983052 VID983052:VIK983052 VRZ983052:VSG983052 WBV983052:WCC983052 WLR983052:WLY983052 WVN983052:WVU983052 F39:M39 JB39:JI39 SX39:TE39 ACT39:ADA39 AMP39:AMW39 AWL39:AWS39 BGH39:BGO39 BQD39:BQK39 BZZ39:CAG39 CJV39:CKC39 CTR39:CTY39 DDN39:DDU39 DNJ39:DNQ39 DXF39:DXM39 EHB39:EHI39 EQX39:ERE39 FAT39:FBA39 FKP39:FKW39 FUL39:FUS39 GEH39:GEO39 GOD39:GOK39 GXZ39:GYG39 HHV39:HIC39 HRR39:HRY39 IBN39:IBU39 ILJ39:ILQ39 IVF39:IVM39 JFB39:JFI39 JOX39:JPE39 JYT39:JZA39 KIP39:KIW39 KSL39:KSS39 LCH39:LCO39 LMD39:LMK39 LVZ39:LWG39 MFV39:MGC39 MPR39:MPY39 MZN39:MZU39 NJJ39:NJQ39 NTF39:NTM39 ODB39:ODI39 OMX39:ONE39 OWT39:OXA39 PGP39:PGW39 PQL39:PQS39 QAH39:QAO39 QKD39:QKK39 QTZ39:QUG39 RDV39:REC39 RNR39:RNY39 RXN39:RXU39 SHJ39:SHQ39 SRF39:SRM39 TBB39:TBI39 TKX39:TLE39 TUT39:TVA39 UEP39:UEW39 UOL39:UOS39 UYH39:UYO39 VID39:VIK39 VRZ39:VSG39 WBV39:WCC39 WLR39:WLY39 WVN39:WVU39 F65575:M65575 JB65575:JI65575 SX65575:TE65575 ACT65575:ADA65575 AMP65575:AMW65575 AWL65575:AWS65575 BGH65575:BGO65575 BQD65575:BQK65575 BZZ65575:CAG65575 CJV65575:CKC65575 CTR65575:CTY65575 DDN65575:DDU65575 DNJ65575:DNQ65575 DXF65575:DXM65575 EHB65575:EHI65575 EQX65575:ERE65575 FAT65575:FBA65575 FKP65575:FKW65575 FUL65575:FUS65575 GEH65575:GEO65575 GOD65575:GOK65575 GXZ65575:GYG65575 HHV65575:HIC65575 HRR65575:HRY65575 IBN65575:IBU65575 ILJ65575:ILQ65575 IVF65575:IVM65575 JFB65575:JFI65575 JOX65575:JPE65575 JYT65575:JZA65575 KIP65575:KIW65575 KSL65575:KSS65575 LCH65575:LCO65575 LMD65575:LMK65575 LVZ65575:LWG65575 MFV65575:MGC65575 MPR65575:MPY65575 MZN65575:MZU65575 NJJ65575:NJQ65575 NTF65575:NTM65575 ODB65575:ODI65575 OMX65575:ONE65575 OWT65575:OXA65575 PGP65575:PGW65575 PQL65575:PQS65575 QAH65575:QAO65575 QKD65575:QKK65575 QTZ65575:QUG65575 RDV65575:REC65575 RNR65575:RNY65575 RXN65575:RXU65575 SHJ65575:SHQ65575 SRF65575:SRM65575 TBB65575:TBI65575 TKX65575:TLE65575 TUT65575:TVA65575 UEP65575:UEW65575 UOL65575:UOS65575 UYH65575:UYO65575 VID65575:VIK65575 VRZ65575:VSG65575 WBV65575:WCC65575 WLR65575:WLY65575 WVN65575:WVU65575 F131111:M131111 JB131111:JI131111 SX131111:TE131111 ACT131111:ADA131111 AMP131111:AMW131111 AWL131111:AWS131111 BGH131111:BGO131111 BQD131111:BQK131111 BZZ131111:CAG131111 CJV131111:CKC131111 CTR131111:CTY131111 DDN131111:DDU131111 DNJ131111:DNQ131111 DXF131111:DXM131111 EHB131111:EHI131111 EQX131111:ERE131111 FAT131111:FBA131111 FKP131111:FKW131111 FUL131111:FUS131111 GEH131111:GEO131111 GOD131111:GOK131111 GXZ131111:GYG131111 HHV131111:HIC131111 HRR131111:HRY131111 IBN131111:IBU131111 ILJ131111:ILQ131111 IVF131111:IVM131111 JFB131111:JFI131111 JOX131111:JPE131111 JYT131111:JZA131111 KIP131111:KIW131111 KSL131111:KSS131111 LCH131111:LCO131111 LMD131111:LMK131111 LVZ131111:LWG131111 MFV131111:MGC131111 MPR131111:MPY131111 MZN131111:MZU131111 NJJ131111:NJQ131111 NTF131111:NTM131111 ODB131111:ODI131111 OMX131111:ONE131111 OWT131111:OXA131111 PGP131111:PGW131111 PQL131111:PQS131111 QAH131111:QAO131111 QKD131111:QKK131111 QTZ131111:QUG131111 RDV131111:REC131111 RNR131111:RNY131111 RXN131111:RXU131111 SHJ131111:SHQ131111 SRF131111:SRM131111 TBB131111:TBI131111 TKX131111:TLE131111 TUT131111:TVA131111 UEP131111:UEW131111 UOL131111:UOS131111 UYH131111:UYO131111 VID131111:VIK131111 VRZ131111:VSG131111 WBV131111:WCC131111 WLR131111:WLY131111 WVN131111:WVU131111 F196647:M196647 JB196647:JI196647 SX196647:TE196647 ACT196647:ADA196647 AMP196647:AMW196647 AWL196647:AWS196647 BGH196647:BGO196647 BQD196647:BQK196647 BZZ196647:CAG196647 CJV196647:CKC196647 CTR196647:CTY196647 DDN196647:DDU196647 DNJ196647:DNQ196647 DXF196647:DXM196647 EHB196647:EHI196647 EQX196647:ERE196647 FAT196647:FBA196647 FKP196647:FKW196647 FUL196647:FUS196647 GEH196647:GEO196647 GOD196647:GOK196647 GXZ196647:GYG196647 HHV196647:HIC196647 HRR196647:HRY196647 IBN196647:IBU196647 ILJ196647:ILQ196647 IVF196647:IVM196647 JFB196647:JFI196647 JOX196647:JPE196647 JYT196647:JZA196647 KIP196647:KIW196647 KSL196647:KSS196647 LCH196647:LCO196647 LMD196647:LMK196647 LVZ196647:LWG196647 MFV196647:MGC196647 MPR196647:MPY196647 MZN196647:MZU196647 NJJ196647:NJQ196647 NTF196647:NTM196647 ODB196647:ODI196647 OMX196647:ONE196647 OWT196647:OXA196647 PGP196647:PGW196647 PQL196647:PQS196647 QAH196647:QAO196647 QKD196647:QKK196647 QTZ196647:QUG196647 RDV196647:REC196647 RNR196647:RNY196647 RXN196647:RXU196647 SHJ196647:SHQ196647 SRF196647:SRM196647 TBB196647:TBI196647 TKX196647:TLE196647 TUT196647:TVA196647 UEP196647:UEW196647 UOL196647:UOS196647 UYH196647:UYO196647 VID196647:VIK196647 VRZ196647:VSG196647 WBV196647:WCC196647 WLR196647:WLY196647 WVN196647:WVU196647 F262183:M262183 JB262183:JI262183 SX262183:TE262183 ACT262183:ADA262183 AMP262183:AMW262183 AWL262183:AWS262183 BGH262183:BGO262183 BQD262183:BQK262183 BZZ262183:CAG262183 CJV262183:CKC262183 CTR262183:CTY262183 DDN262183:DDU262183 DNJ262183:DNQ262183 DXF262183:DXM262183 EHB262183:EHI262183 EQX262183:ERE262183 FAT262183:FBA262183 FKP262183:FKW262183 FUL262183:FUS262183 GEH262183:GEO262183 GOD262183:GOK262183 GXZ262183:GYG262183 HHV262183:HIC262183 HRR262183:HRY262183 IBN262183:IBU262183 ILJ262183:ILQ262183 IVF262183:IVM262183 JFB262183:JFI262183 JOX262183:JPE262183 JYT262183:JZA262183 KIP262183:KIW262183 KSL262183:KSS262183 LCH262183:LCO262183 LMD262183:LMK262183 LVZ262183:LWG262183 MFV262183:MGC262183 MPR262183:MPY262183 MZN262183:MZU262183 NJJ262183:NJQ262183 NTF262183:NTM262183 ODB262183:ODI262183 OMX262183:ONE262183 OWT262183:OXA262183 PGP262183:PGW262183 PQL262183:PQS262183 QAH262183:QAO262183 QKD262183:QKK262183 QTZ262183:QUG262183 RDV262183:REC262183 RNR262183:RNY262183 RXN262183:RXU262183 SHJ262183:SHQ262183 SRF262183:SRM262183 TBB262183:TBI262183 TKX262183:TLE262183 TUT262183:TVA262183 UEP262183:UEW262183 UOL262183:UOS262183 UYH262183:UYO262183 VID262183:VIK262183 VRZ262183:VSG262183 WBV262183:WCC262183 WLR262183:WLY262183 WVN262183:WVU262183 F327719:M327719 JB327719:JI327719 SX327719:TE327719 ACT327719:ADA327719 AMP327719:AMW327719 AWL327719:AWS327719 BGH327719:BGO327719 BQD327719:BQK327719 BZZ327719:CAG327719 CJV327719:CKC327719 CTR327719:CTY327719 DDN327719:DDU327719 DNJ327719:DNQ327719 DXF327719:DXM327719 EHB327719:EHI327719 EQX327719:ERE327719 FAT327719:FBA327719 FKP327719:FKW327719 FUL327719:FUS327719 GEH327719:GEO327719 GOD327719:GOK327719 GXZ327719:GYG327719 HHV327719:HIC327719 HRR327719:HRY327719 IBN327719:IBU327719 ILJ327719:ILQ327719 IVF327719:IVM327719 JFB327719:JFI327719 JOX327719:JPE327719 JYT327719:JZA327719 KIP327719:KIW327719 KSL327719:KSS327719 LCH327719:LCO327719 LMD327719:LMK327719 LVZ327719:LWG327719 MFV327719:MGC327719 MPR327719:MPY327719 MZN327719:MZU327719 NJJ327719:NJQ327719 NTF327719:NTM327719 ODB327719:ODI327719 OMX327719:ONE327719 OWT327719:OXA327719 PGP327719:PGW327719 PQL327719:PQS327719 QAH327719:QAO327719 QKD327719:QKK327719 QTZ327719:QUG327719 RDV327719:REC327719 RNR327719:RNY327719 RXN327719:RXU327719 SHJ327719:SHQ327719 SRF327719:SRM327719 TBB327719:TBI327719 TKX327719:TLE327719 TUT327719:TVA327719 UEP327719:UEW327719 UOL327719:UOS327719 UYH327719:UYO327719 VID327719:VIK327719 VRZ327719:VSG327719 WBV327719:WCC327719 WLR327719:WLY327719 WVN327719:WVU327719 F393255:M393255 JB393255:JI393255 SX393255:TE393255 ACT393255:ADA393255 AMP393255:AMW393255 AWL393255:AWS393255 BGH393255:BGO393255 BQD393255:BQK393255 BZZ393255:CAG393255 CJV393255:CKC393255 CTR393255:CTY393255 DDN393255:DDU393255 DNJ393255:DNQ393255 DXF393255:DXM393255 EHB393255:EHI393255 EQX393255:ERE393255 FAT393255:FBA393255 FKP393255:FKW393255 FUL393255:FUS393255 GEH393255:GEO393255 GOD393255:GOK393255 GXZ393255:GYG393255 HHV393255:HIC393255 HRR393255:HRY393255 IBN393255:IBU393255 ILJ393255:ILQ393255 IVF393255:IVM393255 JFB393255:JFI393255 JOX393255:JPE393255 JYT393255:JZA393255 KIP393255:KIW393255 KSL393255:KSS393255 LCH393255:LCO393255 LMD393255:LMK393255 LVZ393255:LWG393255 MFV393255:MGC393255 MPR393255:MPY393255 MZN393255:MZU393255 NJJ393255:NJQ393255 NTF393255:NTM393255 ODB393255:ODI393255 OMX393255:ONE393255 OWT393255:OXA393255 PGP393255:PGW393255 PQL393255:PQS393255 QAH393255:QAO393255 QKD393255:QKK393255 QTZ393255:QUG393255 RDV393255:REC393255 RNR393255:RNY393255 RXN393255:RXU393255 SHJ393255:SHQ393255 SRF393255:SRM393255 TBB393255:TBI393255 TKX393255:TLE393255 TUT393255:TVA393255 UEP393255:UEW393255 UOL393255:UOS393255 UYH393255:UYO393255 VID393255:VIK393255 VRZ393255:VSG393255 WBV393255:WCC393255 WLR393255:WLY393255 WVN393255:WVU393255 F458791:M458791 JB458791:JI458791 SX458791:TE458791 ACT458791:ADA458791 AMP458791:AMW458791 AWL458791:AWS458791 BGH458791:BGO458791 BQD458791:BQK458791 BZZ458791:CAG458791 CJV458791:CKC458791 CTR458791:CTY458791 DDN458791:DDU458791 DNJ458791:DNQ458791 DXF458791:DXM458791 EHB458791:EHI458791 EQX458791:ERE458791 FAT458791:FBA458791 FKP458791:FKW458791 FUL458791:FUS458791 GEH458791:GEO458791 GOD458791:GOK458791 GXZ458791:GYG458791 HHV458791:HIC458791 HRR458791:HRY458791 IBN458791:IBU458791 ILJ458791:ILQ458791 IVF458791:IVM458791 JFB458791:JFI458791 JOX458791:JPE458791 JYT458791:JZA458791 KIP458791:KIW458791 KSL458791:KSS458791 LCH458791:LCO458791 LMD458791:LMK458791 LVZ458791:LWG458791 MFV458791:MGC458791 MPR458791:MPY458791 MZN458791:MZU458791 NJJ458791:NJQ458791 NTF458791:NTM458791 ODB458791:ODI458791 OMX458791:ONE458791 OWT458791:OXA458791 PGP458791:PGW458791 PQL458791:PQS458791 QAH458791:QAO458791 QKD458791:QKK458791 QTZ458791:QUG458791 RDV458791:REC458791 RNR458791:RNY458791 RXN458791:RXU458791 SHJ458791:SHQ458791 SRF458791:SRM458791 TBB458791:TBI458791 TKX458791:TLE458791 TUT458791:TVA458791 UEP458791:UEW458791 UOL458791:UOS458791 UYH458791:UYO458791 VID458791:VIK458791 VRZ458791:VSG458791 WBV458791:WCC458791 WLR458791:WLY458791 WVN458791:WVU458791 F524327:M524327 JB524327:JI524327 SX524327:TE524327 ACT524327:ADA524327 AMP524327:AMW524327 AWL524327:AWS524327 BGH524327:BGO524327 BQD524327:BQK524327 BZZ524327:CAG524327 CJV524327:CKC524327 CTR524327:CTY524327 DDN524327:DDU524327 DNJ524327:DNQ524327 DXF524327:DXM524327 EHB524327:EHI524327 EQX524327:ERE524327 FAT524327:FBA524327 FKP524327:FKW524327 FUL524327:FUS524327 GEH524327:GEO524327 GOD524327:GOK524327 GXZ524327:GYG524327 HHV524327:HIC524327 HRR524327:HRY524327 IBN524327:IBU524327 ILJ524327:ILQ524327 IVF524327:IVM524327 JFB524327:JFI524327 JOX524327:JPE524327 JYT524327:JZA524327 KIP524327:KIW524327 KSL524327:KSS524327 LCH524327:LCO524327 LMD524327:LMK524327 LVZ524327:LWG524327 MFV524327:MGC524327 MPR524327:MPY524327 MZN524327:MZU524327 NJJ524327:NJQ524327 NTF524327:NTM524327 ODB524327:ODI524327 OMX524327:ONE524327 OWT524327:OXA524327 PGP524327:PGW524327 PQL524327:PQS524327 QAH524327:QAO524327 QKD524327:QKK524327 QTZ524327:QUG524327 RDV524327:REC524327 RNR524327:RNY524327 RXN524327:RXU524327 SHJ524327:SHQ524327 SRF524327:SRM524327 TBB524327:TBI524327 TKX524327:TLE524327 TUT524327:TVA524327 UEP524327:UEW524327 UOL524327:UOS524327 UYH524327:UYO524327 VID524327:VIK524327 VRZ524327:VSG524327 WBV524327:WCC524327 WLR524327:WLY524327 WVN524327:WVU524327 F589863:M589863 JB589863:JI589863 SX589863:TE589863 ACT589863:ADA589863 AMP589863:AMW589863 AWL589863:AWS589863 BGH589863:BGO589863 BQD589863:BQK589863 BZZ589863:CAG589863 CJV589863:CKC589863 CTR589863:CTY589863 DDN589863:DDU589863 DNJ589863:DNQ589863 DXF589863:DXM589863 EHB589863:EHI589863 EQX589863:ERE589863 FAT589863:FBA589863 FKP589863:FKW589863 FUL589863:FUS589863 GEH589863:GEO589863 GOD589863:GOK589863 GXZ589863:GYG589863 HHV589863:HIC589863 HRR589863:HRY589863 IBN589863:IBU589863 ILJ589863:ILQ589863 IVF589863:IVM589863 JFB589863:JFI589863 JOX589863:JPE589863 JYT589863:JZA589863 KIP589863:KIW589863 KSL589863:KSS589863 LCH589863:LCO589863 LMD589863:LMK589863 LVZ589863:LWG589863 MFV589863:MGC589863 MPR589863:MPY589863 MZN589863:MZU589863 NJJ589863:NJQ589863 NTF589863:NTM589863 ODB589863:ODI589863 OMX589863:ONE589863 OWT589863:OXA589863 PGP589863:PGW589863 PQL589863:PQS589863 QAH589863:QAO589863 QKD589863:QKK589863 QTZ589863:QUG589863 RDV589863:REC589863 RNR589863:RNY589863 RXN589863:RXU589863 SHJ589863:SHQ589863 SRF589863:SRM589863 TBB589863:TBI589863 TKX589863:TLE589863 TUT589863:TVA589863 UEP589863:UEW589863 UOL589863:UOS589863 UYH589863:UYO589863 VID589863:VIK589863 VRZ589863:VSG589863 WBV589863:WCC589863 WLR589863:WLY589863 WVN589863:WVU589863 F655399:M655399 JB655399:JI655399 SX655399:TE655399 ACT655399:ADA655399 AMP655399:AMW655399 AWL655399:AWS655399 BGH655399:BGO655399 BQD655399:BQK655399 BZZ655399:CAG655399 CJV655399:CKC655399 CTR655399:CTY655399 DDN655399:DDU655399 DNJ655399:DNQ655399 DXF655399:DXM655399 EHB655399:EHI655399 EQX655399:ERE655399 FAT655399:FBA655399 FKP655399:FKW655399 FUL655399:FUS655399 GEH655399:GEO655399 GOD655399:GOK655399 GXZ655399:GYG655399 HHV655399:HIC655399 HRR655399:HRY655399 IBN655399:IBU655399 ILJ655399:ILQ655399 IVF655399:IVM655399 JFB655399:JFI655399 JOX655399:JPE655399 JYT655399:JZA655399 KIP655399:KIW655399 KSL655399:KSS655399 LCH655399:LCO655399 LMD655399:LMK655399 LVZ655399:LWG655399 MFV655399:MGC655399 MPR655399:MPY655399 MZN655399:MZU655399 NJJ655399:NJQ655399 NTF655399:NTM655399 ODB655399:ODI655399 OMX655399:ONE655399 OWT655399:OXA655399 PGP655399:PGW655399 PQL655399:PQS655399 QAH655399:QAO655399 QKD655399:QKK655399 QTZ655399:QUG655399 RDV655399:REC655399 RNR655399:RNY655399 RXN655399:RXU655399 SHJ655399:SHQ655399 SRF655399:SRM655399 TBB655399:TBI655399 TKX655399:TLE655399 TUT655399:TVA655399 UEP655399:UEW655399 UOL655399:UOS655399 UYH655399:UYO655399 VID655399:VIK655399 VRZ655399:VSG655399 WBV655399:WCC655399 WLR655399:WLY655399 WVN655399:WVU655399 F720935:M720935 JB720935:JI720935 SX720935:TE720935 ACT720935:ADA720935 AMP720935:AMW720935 AWL720935:AWS720935 BGH720935:BGO720935 BQD720935:BQK720935 BZZ720935:CAG720935 CJV720935:CKC720935 CTR720935:CTY720935 DDN720935:DDU720935 DNJ720935:DNQ720935 DXF720935:DXM720935 EHB720935:EHI720935 EQX720935:ERE720935 FAT720935:FBA720935 FKP720935:FKW720935 FUL720935:FUS720935 GEH720935:GEO720935 GOD720935:GOK720935 GXZ720935:GYG720935 HHV720935:HIC720935 HRR720935:HRY720935 IBN720935:IBU720935 ILJ720935:ILQ720935 IVF720935:IVM720935 JFB720935:JFI720935 JOX720935:JPE720935 JYT720935:JZA720935 KIP720935:KIW720935 KSL720935:KSS720935 LCH720935:LCO720935 LMD720935:LMK720935 LVZ720935:LWG720935 MFV720935:MGC720935 MPR720935:MPY720935 MZN720935:MZU720935 NJJ720935:NJQ720935 NTF720935:NTM720935 ODB720935:ODI720935 OMX720935:ONE720935 OWT720935:OXA720935 PGP720935:PGW720935 PQL720935:PQS720935 QAH720935:QAO720935 QKD720935:QKK720935 QTZ720935:QUG720935 RDV720935:REC720935 RNR720935:RNY720935 RXN720935:RXU720935 SHJ720935:SHQ720935 SRF720935:SRM720935 TBB720935:TBI720935 TKX720935:TLE720935 TUT720935:TVA720935 UEP720935:UEW720935 UOL720935:UOS720935 UYH720935:UYO720935 VID720935:VIK720935 VRZ720935:VSG720935 WBV720935:WCC720935 WLR720935:WLY720935 WVN720935:WVU720935 F786471:M786471 JB786471:JI786471 SX786471:TE786471 ACT786471:ADA786471 AMP786471:AMW786471 AWL786471:AWS786471 BGH786471:BGO786471 BQD786471:BQK786471 BZZ786471:CAG786471 CJV786471:CKC786471 CTR786471:CTY786471 DDN786471:DDU786471 DNJ786471:DNQ786471 DXF786471:DXM786471 EHB786471:EHI786471 EQX786471:ERE786471 FAT786471:FBA786471 FKP786471:FKW786471 FUL786471:FUS786471 GEH786471:GEO786471 GOD786471:GOK786471 GXZ786471:GYG786471 HHV786471:HIC786471 HRR786471:HRY786471 IBN786471:IBU786471 ILJ786471:ILQ786471 IVF786471:IVM786471 JFB786471:JFI786471 JOX786471:JPE786471 JYT786471:JZA786471 KIP786471:KIW786471 KSL786471:KSS786471 LCH786471:LCO786471 LMD786471:LMK786471 LVZ786471:LWG786471 MFV786471:MGC786471 MPR786471:MPY786471 MZN786471:MZU786471 NJJ786471:NJQ786471 NTF786471:NTM786471 ODB786471:ODI786471 OMX786471:ONE786471 OWT786471:OXA786471 PGP786471:PGW786471 PQL786471:PQS786471 QAH786471:QAO786471 QKD786471:QKK786471 QTZ786471:QUG786471 RDV786471:REC786471 RNR786471:RNY786471 RXN786471:RXU786471 SHJ786471:SHQ786471 SRF786471:SRM786471 TBB786471:TBI786471 TKX786471:TLE786471 TUT786471:TVA786471 UEP786471:UEW786471 UOL786471:UOS786471 UYH786471:UYO786471 VID786471:VIK786471 VRZ786471:VSG786471 WBV786471:WCC786471 WLR786471:WLY786471 WVN786471:WVU786471 F852007:M852007 JB852007:JI852007 SX852007:TE852007 ACT852007:ADA852007 AMP852007:AMW852007 AWL852007:AWS852007 BGH852007:BGO852007 BQD852007:BQK852007 BZZ852007:CAG852007 CJV852007:CKC852007 CTR852007:CTY852007 DDN852007:DDU852007 DNJ852007:DNQ852007 DXF852007:DXM852007 EHB852007:EHI852007 EQX852007:ERE852007 FAT852007:FBA852007 FKP852007:FKW852007 FUL852007:FUS852007 GEH852007:GEO852007 GOD852007:GOK852007 GXZ852007:GYG852007 HHV852007:HIC852007 HRR852007:HRY852007 IBN852007:IBU852007 ILJ852007:ILQ852007 IVF852007:IVM852007 JFB852007:JFI852007 JOX852007:JPE852007 JYT852007:JZA852007 KIP852007:KIW852007 KSL852007:KSS852007 LCH852007:LCO852007 LMD852007:LMK852007 LVZ852007:LWG852007 MFV852007:MGC852007 MPR852007:MPY852007 MZN852007:MZU852007 NJJ852007:NJQ852007 NTF852007:NTM852007 ODB852007:ODI852007 OMX852007:ONE852007 OWT852007:OXA852007 PGP852007:PGW852007 PQL852007:PQS852007 QAH852007:QAO852007 QKD852007:QKK852007 QTZ852007:QUG852007 RDV852007:REC852007 RNR852007:RNY852007 RXN852007:RXU852007 SHJ852007:SHQ852007 SRF852007:SRM852007 TBB852007:TBI852007 TKX852007:TLE852007 TUT852007:TVA852007 UEP852007:UEW852007 UOL852007:UOS852007 UYH852007:UYO852007 VID852007:VIK852007 VRZ852007:VSG852007 WBV852007:WCC852007 WLR852007:WLY852007 WVN852007:WVU852007 F917543:M917543 JB917543:JI917543 SX917543:TE917543 ACT917543:ADA917543 AMP917543:AMW917543 AWL917543:AWS917543 BGH917543:BGO917543 BQD917543:BQK917543 BZZ917543:CAG917543 CJV917543:CKC917543 CTR917543:CTY917543 DDN917543:DDU917543 DNJ917543:DNQ917543 DXF917543:DXM917543 EHB917543:EHI917543 EQX917543:ERE917543 FAT917543:FBA917543 FKP917543:FKW917543 FUL917543:FUS917543 GEH917543:GEO917543 GOD917543:GOK917543 GXZ917543:GYG917543 HHV917543:HIC917543 HRR917543:HRY917543 IBN917543:IBU917543 ILJ917543:ILQ917543 IVF917543:IVM917543 JFB917543:JFI917543 JOX917543:JPE917543 JYT917543:JZA917543 KIP917543:KIW917543 KSL917543:KSS917543 LCH917543:LCO917543 LMD917543:LMK917543 LVZ917543:LWG917543 MFV917543:MGC917543 MPR917543:MPY917543 MZN917543:MZU917543 NJJ917543:NJQ917543 NTF917543:NTM917543 ODB917543:ODI917543 OMX917543:ONE917543 OWT917543:OXA917543 PGP917543:PGW917543 PQL917543:PQS917543 QAH917543:QAO917543 QKD917543:QKK917543 QTZ917543:QUG917543 RDV917543:REC917543 RNR917543:RNY917543 RXN917543:RXU917543 SHJ917543:SHQ917543 SRF917543:SRM917543 TBB917543:TBI917543 TKX917543:TLE917543 TUT917543:TVA917543 UEP917543:UEW917543 UOL917543:UOS917543 UYH917543:UYO917543 VID917543:VIK917543 VRZ917543:VSG917543 WBV917543:WCC917543 WLR917543:WLY917543 WVN917543:WVU917543 F983079:M983079 JB983079:JI983079 SX983079:TE983079 ACT983079:ADA983079 AMP983079:AMW983079 AWL983079:AWS983079 BGH983079:BGO983079 BQD983079:BQK983079 BZZ983079:CAG983079 CJV983079:CKC983079 CTR983079:CTY983079 DDN983079:DDU983079 DNJ983079:DNQ983079 DXF983079:DXM983079 EHB983079:EHI983079 EQX983079:ERE983079 FAT983079:FBA983079 FKP983079:FKW983079 FUL983079:FUS983079 GEH983079:GEO983079 GOD983079:GOK983079 GXZ983079:GYG983079 HHV983079:HIC983079 HRR983079:HRY983079 IBN983079:IBU983079 ILJ983079:ILQ983079 IVF983079:IVM983079 JFB983079:JFI983079 JOX983079:JPE983079 JYT983079:JZA983079 KIP983079:KIW983079 KSL983079:KSS983079 LCH983079:LCO983079 LMD983079:LMK983079 LVZ983079:LWG983079 MFV983079:MGC983079 MPR983079:MPY983079 MZN983079:MZU983079 NJJ983079:NJQ983079 NTF983079:NTM983079 ODB983079:ODI983079 OMX983079:ONE983079 OWT983079:OXA983079 PGP983079:PGW983079 PQL983079:PQS983079 QAH983079:QAO983079 QKD983079:QKK983079 QTZ983079:QUG983079 RDV983079:REC983079 RNR983079:RNY983079 RXN983079:RXU983079 SHJ983079:SHQ983079 SRF983079:SRM983079 TBB983079:TBI983079 TKX983079:TLE983079 TUT983079:TVA983079 UEP983079:UEW983079 UOL983079:UOS983079 UYH983079:UYO983079 VID983079:VIK983079 VRZ983079:VSG983079 WBV983079:WCC983079 WLR983079:WLY983079 WVN983079:WVU983079 F4:AH4 JB4:KD4 SX4:TZ4 ACT4:ADV4 AMP4:ANR4 AWL4:AXN4 BGH4:BHJ4 BQD4:BRF4 BZZ4:CBB4 CJV4:CKX4 CTR4:CUT4 DDN4:DEP4 DNJ4:DOL4 DXF4:DYH4 EHB4:EID4 EQX4:ERZ4 FAT4:FBV4 FKP4:FLR4 FUL4:FVN4 GEH4:GFJ4 GOD4:GPF4 GXZ4:GZB4 HHV4:HIX4 HRR4:HST4 IBN4:ICP4 ILJ4:IML4 IVF4:IWH4 JFB4:JGD4 JOX4:JPZ4 JYT4:JZV4 KIP4:KJR4 KSL4:KTN4 LCH4:LDJ4 LMD4:LNF4 LVZ4:LXB4 MFV4:MGX4 MPR4:MQT4 MZN4:NAP4 NJJ4:NKL4 NTF4:NUH4 ODB4:OED4 OMX4:ONZ4 OWT4:OXV4 PGP4:PHR4 PQL4:PRN4 QAH4:QBJ4 QKD4:QLF4 QTZ4:QVB4 RDV4:REX4 RNR4:ROT4 RXN4:RYP4 SHJ4:SIL4 SRF4:SSH4 TBB4:TCD4 TKX4:TLZ4 TUT4:TVV4 UEP4:UFR4 UOL4:UPN4 UYH4:UZJ4 VID4:VJF4 VRZ4:VTB4 WBV4:WCX4 WLR4:WMT4 WVN4:WWP4 F65540:AH65540 JB65540:KD65540 SX65540:TZ65540 ACT65540:ADV65540 AMP65540:ANR65540 AWL65540:AXN65540 BGH65540:BHJ65540 BQD65540:BRF65540 BZZ65540:CBB65540 CJV65540:CKX65540 CTR65540:CUT65540 DDN65540:DEP65540 DNJ65540:DOL65540 DXF65540:DYH65540 EHB65540:EID65540 EQX65540:ERZ65540 FAT65540:FBV65540 FKP65540:FLR65540 FUL65540:FVN65540 GEH65540:GFJ65540 GOD65540:GPF65540 GXZ65540:GZB65540 HHV65540:HIX65540 HRR65540:HST65540 IBN65540:ICP65540 ILJ65540:IML65540 IVF65540:IWH65540 JFB65540:JGD65540 JOX65540:JPZ65540 JYT65540:JZV65540 KIP65540:KJR65540 KSL65540:KTN65540 LCH65540:LDJ65540 LMD65540:LNF65540 LVZ65540:LXB65540 MFV65540:MGX65540 MPR65540:MQT65540 MZN65540:NAP65540 NJJ65540:NKL65540 NTF65540:NUH65540 ODB65540:OED65540 OMX65540:ONZ65540 OWT65540:OXV65540 PGP65540:PHR65540 PQL65540:PRN65540 QAH65540:QBJ65540 QKD65540:QLF65540 QTZ65540:QVB65540 RDV65540:REX65540 RNR65540:ROT65540 RXN65540:RYP65540 SHJ65540:SIL65540 SRF65540:SSH65540 TBB65540:TCD65540 TKX65540:TLZ65540 TUT65540:TVV65540 UEP65540:UFR65540 UOL65540:UPN65540 UYH65540:UZJ65540 VID65540:VJF65540 VRZ65540:VTB65540 WBV65540:WCX65540 WLR65540:WMT65540 WVN65540:WWP65540 F131076:AH131076 JB131076:KD131076 SX131076:TZ131076 ACT131076:ADV131076 AMP131076:ANR131076 AWL131076:AXN131076 BGH131076:BHJ131076 BQD131076:BRF131076 BZZ131076:CBB131076 CJV131076:CKX131076 CTR131076:CUT131076 DDN131076:DEP131076 DNJ131076:DOL131076 DXF131076:DYH131076 EHB131076:EID131076 EQX131076:ERZ131076 FAT131076:FBV131076 FKP131076:FLR131076 FUL131076:FVN131076 GEH131076:GFJ131076 GOD131076:GPF131076 GXZ131076:GZB131076 HHV131076:HIX131076 HRR131076:HST131076 IBN131076:ICP131076 ILJ131076:IML131076 IVF131076:IWH131076 JFB131076:JGD131076 JOX131076:JPZ131076 JYT131076:JZV131076 KIP131076:KJR131076 KSL131076:KTN131076 LCH131076:LDJ131076 LMD131076:LNF131076 LVZ131076:LXB131076 MFV131076:MGX131076 MPR131076:MQT131076 MZN131076:NAP131076 NJJ131076:NKL131076 NTF131076:NUH131076 ODB131076:OED131076 OMX131076:ONZ131076 OWT131076:OXV131076 PGP131076:PHR131076 PQL131076:PRN131076 QAH131076:QBJ131076 QKD131076:QLF131076 QTZ131076:QVB131076 RDV131076:REX131076 RNR131076:ROT131076 RXN131076:RYP131076 SHJ131076:SIL131076 SRF131076:SSH131076 TBB131076:TCD131076 TKX131076:TLZ131076 TUT131076:TVV131076 UEP131076:UFR131076 UOL131076:UPN131076 UYH131076:UZJ131076 VID131076:VJF131076 VRZ131076:VTB131076 WBV131076:WCX131076 WLR131076:WMT131076 WVN131076:WWP131076 F196612:AH196612 JB196612:KD196612 SX196612:TZ196612 ACT196612:ADV196612 AMP196612:ANR196612 AWL196612:AXN196612 BGH196612:BHJ196612 BQD196612:BRF196612 BZZ196612:CBB196612 CJV196612:CKX196612 CTR196612:CUT196612 DDN196612:DEP196612 DNJ196612:DOL196612 DXF196612:DYH196612 EHB196612:EID196612 EQX196612:ERZ196612 FAT196612:FBV196612 FKP196612:FLR196612 FUL196612:FVN196612 GEH196612:GFJ196612 GOD196612:GPF196612 GXZ196612:GZB196612 HHV196612:HIX196612 HRR196612:HST196612 IBN196612:ICP196612 ILJ196612:IML196612 IVF196612:IWH196612 JFB196612:JGD196612 JOX196612:JPZ196612 JYT196612:JZV196612 KIP196612:KJR196612 KSL196612:KTN196612 LCH196612:LDJ196612 LMD196612:LNF196612 LVZ196612:LXB196612 MFV196612:MGX196612 MPR196612:MQT196612 MZN196612:NAP196612 NJJ196612:NKL196612 NTF196612:NUH196612 ODB196612:OED196612 OMX196612:ONZ196612 OWT196612:OXV196612 PGP196612:PHR196612 PQL196612:PRN196612 QAH196612:QBJ196612 QKD196612:QLF196612 QTZ196612:QVB196612 RDV196612:REX196612 RNR196612:ROT196612 RXN196612:RYP196612 SHJ196612:SIL196612 SRF196612:SSH196612 TBB196612:TCD196612 TKX196612:TLZ196612 TUT196612:TVV196612 UEP196612:UFR196612 UOL196612:UPN196612 UYH196612:UZJ196612 VID196612:VJF196612 VRZ196612:VTB196612 WBV196612:WCX196612 WLR196612:WMT196612 WVN196612:WWP196612 F262148:AH262148 JB262148:KD262148 SX262148:TZ262148 ACT262148:ADV262148 AMP262148:ANR262148 AWL262148:AXN262148 BGH262148:BHJ262148 BQD262148:BRF262148 BZZ262148:CBB262148 CJV262148:CKX262148 CTR262148:CUT262148 DDN262148:DEP262148 DNJ262148:DOL262148 DXF262148:DYH262148 EHB262148:EID262148 EQX262148:ERZ262148 FAT262148:FBV262148 FKP262148:FLR262148 FUL262148:FVN262148 GEH262148:GFJ262148 GOD262148:GPF262148 GXZ262148:GZB262148 HHV262148:HIX262148 HRR262148:HST262148 IBN262148:ICP262148 ILJ262148:IML262148 IVF262148:IWH262148 JFB262148:JGD262148 JOX262148:JPZ262148 JYT262148:JZV262148 KIP262148:KJR262148 KSL262148:KTN262148 LCH262148:LDJ262148 LMD262148:LNF262148 LVZ262148:LXB262148 MFV262148:MGX262148 MPR262148:MQT262148 MZN262148:NAP262148 NJJ262148:NKL262148 NTF262148:NUH262148 ODB262148:OED262148 OMX262148:ONZ262148 OWT262148:OXV262148 PGP262148:PHR262148 PQL262148:PRN262148 QAH262148:QBJ262148 QKD262148:QLF262148 QTZ262148:QVB262148 RDV262148:REX262148 RNR262148:ROT262148 RXN262148:RYP262148 SHJ262148:SIL262148 SRF262148:SSH262148 TBB262148:TCD262148 TKX262148:TLZ262148 TUT262148:TVV262148 UEP262148:UFR262148 UOL262148:UPN262148 UYH262148:UZJ262148 VID262148:VJF262148 VRZ262148:VTB262148 WBV262148:WCX262148 WLR262148:WMT262148 WVN262148:WWP262148 F327684:AH327684 JB327684:KD327684 SX327684:TZ327684 ACT327684:ADV327684 AMP327684:ANR327684 AWL327684:AXN327684 BGH327684:BHJ327684 BQD327684:BRF327684 BZZ327684:CBB327684 CJV327684:CKX327684 CTR327684:CUT327684 DDN327684:DEP327684 DNJ327684:DOL327684 DXF327684:DYH327684 EHB327684:EID327684 EQX327684:ERZ327684 FAT327684:FBV327684 FKP327684:FLR327684 FUL327684:FVN327684 GEH327684:GFJ327684 GOD327684:GPF327684 GXZ327684:GZB327684 HHV327684:HIX327684 HRR327684:HST327684 IBN327684:ICP327684 ILJ327684:IML327684 IVF327684:IWH327684 JFB327684:JGD327684 JOX327684:JPZ327684 JYT327684:JZV327684 KIP327684:KJR327684 KSL327684:KTN327684 LCH327684:LDJ327684 LMD327684:LNF327684 LVZ327684:LXB327684 MFV327684:MGX327684 MPR327684:MQT327684 MZN327684:NAP327684 NJJ327684:NKL327684 NTF327684:NUH327684 ODB327684:OED327684 OMX327684:ONZ327684 OWT327684:OXV327684 PGP327684:PHR327684 PQL327684:PRN327684 QAH327684:QBJ327684 QKD327684:QLF327684 QTZ327684:QVB327684 RDV327684:REX327684 RNR327684:ROT327684 RXN327684:RYP327684 SHJ327684:SIL327684 SRF327684:SSH327684 TBB327684:TCD327684 TKX327684:TLZ327684 TUT327684:TVV327684 UEP327684:UFR327684 UOL327684:UPN327684 UYH327684:UZJ327684 VID327684:VJF327684 VRZ327684:VTB327684 WBV327684:WCX327684 WLR327684:WMT327684 WVN327684:WWP327684 F393220:AH393220 JB393220:KD393220 SX393220:TZ393220 ACT393220:ADV393220 AMP393220:ANR393220 AWL393220:AXN393220 BGH393220:BHJ393220 BQD393220:BRF393220 BZZ393220:CBB393220 CJV393220:CKX393220 CTR393220:CUT393220 DDN393220:DEP393220 DNJ393220:DOL393220 DXF393220:DYH393220 EHB393220:EID393220 EQX393220:ERZ393220 FAT393220:FBV393220 FKP393220:FLR393220 FUL393220:FVN393220 GEH393220:GFJ393220 GOD393220:GPF393220 GXZ393220:GZB393220 HHV393220:HIX393220 HRR393220:HST393220 IBN393220:ICP393220 ILJ393220:IML393220 IVF393220:IWH393220 JFB393220:JGD393220 JOX393220:JPZ393220 JYT393220:JZV393220 KIP393220:KJR393220 KSL393220:KTN393220 LCH393220:LDJ393220 LMD393220:LNF393220 LVZ393220:LXB393220 MFV393220:MGX393220 MPR393220:MQT393220 MZN393220:NAP393220 NJJ393220:NKL393220 NTF393220:NUH393220 ODB393220:OED393220 OMX393220:ONZ393220 OWT393220:OXV393220 PGP393220:PHR393220 PQL393220:PRN393220 QAH393220:QBJ393220 QKD393220:QLF393220 QTZ393220:QVB393220 RDV393220:REX393220 RNR393220:ROT393220 RXN393220:RYP393220 SHJ393220:SIL393220 SRF393220:SSH393220 TBB393220:TCD393220 TKX393220:TLZ393220 TUT393220:TVV393220 UEP393220:UFR393220 UOL393220:UPN393220 UYH393220:UZJ393220 VID393220:VJF393220 VRZ393220:VTB393220 WBV393220:WCX393220 WLR393220:WMT393220 WVN393220:WWP393220 F458756:AH458756 JB458756:KD458756 SX458756:TZ458756 ACT458756:ADV458756 AMP458756:ANR458756 AWL458756:AXN458756 BGH458756:BHJ458756 BQD458756:BRF458756 BZZ458756:CBB458756 CJV458756:CKX458756 CTR458756:CUT458756 DDN458756:DEP458756 DNJ458756:DOL458756 DXF458756:DYH458756 EHB458756:EID458756 EQX458756:ERZ458756 FAT458756:FBV458756 FKP458756:FLR458756 FUL458756:FVN458756 GEH458756:GFJ458756 GOD458756:GPF458756 GXZ458756:GZB458756 HHV458756:HIX458756 HRR458756:HST458756 IBN458756:ICP458756 ILJ458756:IML458756 IVF458756:IWH458756 JFB458756:JGD458756 JOX458756:JPZ458756 JYT458756:JZV458756 KIP458756:KJR458756 KSL458756:KTN458756 LCH458756:LDJ458756 LMD458756:LNF458756 LVZ458756:LXB458756 MFV458756:MGX458756 MPR458756:MQT458756 MZN458756:NAP458756 NJJ458756:NKL458756 NTF458756:NUH458756 ODB458756:OED458756 OMX458756:ONZ458756 OWT458756:OXV458756 PGP458756:PHR458756 PQL458756:PRN458756 QAH458756:QBJ458756 QKD458756:QLF458756 QTZ458756:QVB458756 RDV458756:REX458756 RNR458756:ROT458756 RXN458756:RYP458756 SHJ458756:SIL458756 SRF458756:SSH458756 TBB458756:TCD458756 TKX458756:TLZ458756 TUT458756:TVV458756 UEP458756:UFR458756 UOL458756:UPN458756 UYH458756:UZJ458756 VID458756:VJF458756 VRZ458756:VTB458756 WBV458756:WCX458756 WLR458756:WMT458756 WVN458756:WWP458756 F524292:AH524292 JB524292:KD524292 SX524292:TZ524292 ACT524292:ADV524292 AMP524292:ANR524292 AWL524292:AXN524292 BGH524292:BHJ524292 BQD524292:BRF524292 BZZ524292:CBB524292 CJV524292:CKX524292 CTR524292:CUT524292 DDN524292:DEP524292 DNJ524292:DOL524292 DXF524292:DYH524292 EHB524292:EID524292 EQX524292:ERZ524292 FAT524292:FBV524292 FKP524292:FLR524292 FUL524292:FVN524292 GEH524292:GFJ524292 GOD524292:GPF524292 GXZ524292:GZB524292 HHV524292:HIX524292 HRR524292:HST524292 IBN524292:ICP524292 ILJ524292:IML524292 IVF524292:IWH524292 JFB524292:JGD524292 JOX524292:JPZ524292 JYT524292:JZV524292 KIP524292:KJR524292 KSL524292:KTN524292 LCH524292:LDJ524292 LMD524292:LNF524292 LVZ524292:LXB524292 MFV524292:MGX524292 MPR524292:MQT524292 MZN524292:NAP524292 NJJ524292:NKL524292 NTF524292:NUH524292 ODB524292:OED524292 OMX524292:ONZ524292 OWT524292:OXV524292 PGP524292:PHR524292 PQL524292:PRN524292 QAH524292:QBJ524292 QKD524292:QLF524292 QTZ524292:QVB524292 RDV524292:REX524292 RNR524292:ROT524292 RXN524292:RYP524292 SHJ524292:SIL524292 SRF524292:SSH524292 TBB524292:TCD524292 TKX524292:TLZ524292 TUT524292:TVV524292 UEP524292:UFR524292 UOL524292:UPN524292 UYH524292:UZJ524292 VID524292:VJF524292 VRZ524292:VTB524292 WBV524292:WCX524292 WLR524292:WMT524292 WVN524292:WWP524292 F589828:AH589828 JB589828:KD589828 SX589828:TZ589828 ACT589828:ADV589828 AMP589828:ANR589828 AWL589828:AXN589828 BGH589828:BHJ589828 BQD589828:BRF589828 BZZ589828:CBB589828 CJV589828:CKX589828 CTR589828:CUT589828 DDN589828:DEP589828 DNJ589828:DOL589828 DXF589828:DYH589828 EHB589828:EID589828 EQX589828:ERZ589828 FAT589828:FBV589828 FKP589828:FLR589828 FUL589828:FVN589828 GEH589828:GFJ589828 GOD589828:GPF589828 GXZ589828:GZB589828 HHV589828:HIX589828 HRR589828:HST589828 IBN589828:ICP589828 ILJ589828:IML589828 IVF589828:IWH589828 JFB589828:JGD589828 JOX589828:JPZ589828 JYT589828:JZV589828 KIP589828:KJR589828 KSL589828:KTN589828 LCH589828:LDJ589828 LMD589828:LNF589828 LVZ589828:LXB589828 MFV589828:MGX589828 MPR589828:MQT589828 MZN589828:NAP589828 NJJ589828:NKL589828 NTF589828:NUH589828 ODB589828:OED589828 OMX589828:ONZ589828 OWT589828:OXV589828 PGP589828:PHR589828 PQL589828:PRN589828 QAH589828:QBJ589828 QKD589828:QLF589828 QTZ589828:QVB589828 RDV589828:REX589828 RNR589828:ROT589828 RXN589828:RYP589828 SHJ589828:SIL589828 SRF589828:SSH589828 TBB589828:TCD589828 TKX589828:TLZ589828 TUT589828:TVV589828 UEP589828:UFR589828 UOL589828:UPN589828 UYH589828:UZJ589828 VID589828:VJF589828 VRZ589828:VTB589828 WBV589828:WCX589828 WLR589828:WMT589828 WVN589828:WWP589828 F655364:AH655364 JB655364:KD655364 SX655364:TZ655364 ACT655364:ADV655364 AMP655364:ANR655364 AWL655364:AXN655364 BGH655364:BHJ655364 BQD655364:BRF655364 BZZ655364:CBB655364 CJV655364:CKX655364 CTR655364:CUT655364 DDN655364:DEP655364 DNJ655364:DOL655364 DXF655364:DYH655364 EHB655364:EID655364 EQX655364:ERZ655364 FAT655364:FBV655364 FKP655364:FLR655364 FUL655364:FVN655364 GEH655364:GFJ655364 GOD655364:GPF655364 GXZ655364:GZB655364 HHV655364:HIX655364 HRR655364:HST655364 IBN655364:ICP655364 ILJ655364:IML655364 IVF655364:IWH655364 JFB655364:JGD655364 JOX655364:JPZ655364 JYT655364:JZV655364 KIP655364:KJR655364 KSL655364:KTN655364 LCH655364:LDJ655364 LMD655364:LNF655364 LVZ655364:LXB655364 MFV655364:MGX655364 MPR655364:MQT655364 MZN655364:NAP655364 NJJ655364:NKL655364 NTF655364:NUH655364 ODB655364:OED655364 OMX655364:ONZ655364 OWT655364:OXV655364 PGP655364:PHR655364 PQL655364:PRN655364 QAH655364:QBJ655364 QKD655364:QLF655364 QTZ655364:QVB655364 RDV655364:REX655364 RNR655364:ROT655364 RXN655364:RYP655364 SHJ655364:SIL655364 SRF655364:SSH655364 TBB655364:TCD655364 TKX655364:TLZ655364 TUT655364:TVV655364 UEP655364:UFR655364 UOL655364:UPN655364 UYH655364:UZJ655364 VID655364:VJF655364 VRZ655364:VTB655364 WBV655364:WCX655364 WLR655364:WMT655364 WVN655364:WWP655364 F720900:AH720900 JB720900:KD720900 SX720900:TZ720900 ACT720900:ADV720900 AMP720900:ANR720900 AWL720900:AXN720900 BGH720900:BHJ720900 BQD720900:BRF720900 BZZ720900:CBB720900 CJV720900:CKX720900 CTR720900:CUT720900 DDN720900:DEP720900 DNJ720900:DOL720900 DXF720900:DYH720900 EHB720900:EID720900 EQX720900:ERZ720900 FAT720900:FBV720900 FKP720900:FLR720900 FUL720900:FVN720900 GEH720900:GFJ720900 GOD720900:GPF720900 GXZ720900:GZB720900 HHV720900:HIX720900 HRR720900:HST720900 IBN720900:ICP720900 ILJ720900:IML720900 IVF720900:IWH720900 JFB720900:JGD720900 JOX720900:JPZ720900 JYT720900:JZV720900 KIP720900:KJR720900 KSL720900:KTN720900 LCH720900:LDJ720900 LMD720900:LNF720900 LVZ720900:LXB720900 MFV720900:MGX720900 MPR720900:MQT720900 MZN720900:NAP720900 NJJ720900:NKL720900 NTF720900:NUH720900 ODB720900:OED720900 OMX720900:ONZ720900 OWT720900:OXV720900 PGP720900:PHR720900 PQL720900:PRN720900 QAH720900:QBJ720900 QKD720900:QLF720900 QTZ720900:QVB720900 RDV720900:REX720900 RNR720900:ROT720900 RXN720900:RYP720900 SHJ720900:SIL720900 SRF720900:SSH720900 TBB720900:TCD720900 TKX720900:TLZ720900 TUT720900:TVV720900 UEP720900:UFR720900 UOL720900:UPN720900 UYH720900:UZJ720900 VID720900:VJF720900 VRZ720900:VTB720900 WBV720900:WCX720900 WLR720900:WMT720900 WVN720900:WWP720900 F786436:AH786436 JB786436:KD786436 SX786436:TZ786436 ACT786436:ADV786436 AMP786436:ANR786436 AWL786436:AXN786436 BGH786436:BHJ786436 BQD786436:BRF786436 BZZ786436:CBB786436 CJV786436:CKX786436 CTR786436:CUT786436 DDN786436:DEP786436 DNJ786436:DOL786436 DXF786436:DYH786436 EHB786436:EID786436 EQX786436:ERZ786436 FAT786436:FBV786436 FKP786436:FLR786436 FUL786436:FVN786436 GEH786436:GFJ786436 GOD786436:GPF786436 GXZ786436:GZB786436 HHV786436:HIX786436 HRR786436:HST786436 IBN786436:ICP786436 ILJ786436:IML786436 IVF786436:IWH786436 JFB786436:JGD786436 JOX786436:JPZ786436 JYT786436:JZV786436 KIP786436:KJR786436 KSL786436:KTN786436 LCH786436:LDJ786436 LMD786436:LNF786436 LVZ786436:LXB786436 MFV786436:MGX786436 MPR786436:MQT786436 MZN786436:NAP786436 NJJ786436:NKL786436 NTF786436:NUH786436 ODB786436:OED786436 OMX786436:ONZ786436 OWT786436:OXV786436 PGP786436:PHR786436 PQL786436:PRN786436 QAH786436:QBJ786436 QKD786436:QLF786436 QTZ786436:QVB786436 RDV786436:REX786436 RNR786436:ROT786436 RXN786436:RYP786436 SHJ786436:SIL786436 SRF786436:SSH786436 TBB786436:TCD786436 TKX786436:TLZ786436 TUT786436:TVV786436 UEP786436:UFR786436 UOL786436:UPN786436 UYH786436:UZJ786436 VID786436:VJF786436 VRZ786436:VTB786436 WBV786436:WCX786436 WLR786436:WMT786436 WVN786436:WWP786436 F851972:AH851972 JB851972:KD851972 SX851972:TZ851972 ACT851972:ADV851972 AMP851972:ANR851972 AWL851972:AXN851972 BGH851972:BHJ851972 BQD851972:BRF851972 BZZ851972:CBB851972 CJV851972:CKX851972 CTR851972:CUT851972 DDN851972:DEP851972 DNJ851972:DOL851972 DXF851972:DYH851972 EHB851972:EID851972 EQX851972:ERZ851972 FAT851972:FBV851972 FKP851972:FLR851972 FUL851972:FVN851972 GEH851972:GFJ851972 GOD851972:GPF851972 GXZ851972:GZB851972 HHV851972:HIX851972 HRR851972:HST851972 IBN851972:ICP851972 ILJ851972:IML851972 IVF851972:IWH851972 JFB851972:JGD851972 JOX851972:JPZ851972 JYT851972:JZV851972 KIP851972:KJR851972 KSL851972:KTN851972 LCH851972:LDJ851972 LMD851972:LNF851972 LVZ851972:LXB851972 MFV851972:MGX851972 MPR851972:MQT851972 MZN851972:NAP851972 NJJ851972:NKL851972 NTF851972:NUH851972 ODB851972:OED851972 OMX851972:ONZ851972 OWT851972:OXV851972 PGP851972:PHR851972 PQL851972:PRN851972 QAH851972:QBJ851972 QKD851972:QLF851972 QTZ851972:QVB851972 RDV851972:REX851972 RNR851972:ROT851972 RXN851972:RYP851972 SHJ851972:SIL851972 SRF851972:SSH851972 TBB851972:TCD851972 TKX851972:TLZ851972 TUT851972:TVV851972 UEP851972:UFR851972 UOL851972:UPN851972 UYH851972:UZJ851972 VID851972:VJF851972 VRZ851972:VTB851972 WBV851972:WCX851972 WLR851972:WMT851972 WVN851972:WWP851972 F917508:AH917508 JB917508:KD917508 SX917508:TZ917508 ACT917508:ADV917508 AMP917508:ANR917508 AWL917508:AXN917508 BGH917508:BHJ917508 BQD917508:BRF917508 BZZ917508:CBB917508 CJV917508:CKX917508 CTR917508:CUT917508 DDN917508:DEP917508 DNJ917508:DOL917508 DXF917508:DYH917508 EHB917508:EID917508 EQX917508:ERZ917508 FAT917508:FBV917508 FKP917508:FLR917508 FUL917508:FVN917508 GEH917508:GFJ917508 GOD917508:GPF917508 GXZ917508:GZB917508 HHV917508:HIX917508 HRR917508:HST917508 IBN917508:ICP917508 ILJ917508:IML917508 IVF917508:IWH917508 JFB917508:JGD917508 JOX917508:JPZ917508 JYT917508:JZV917508 KIP917508:KJR917508 KSL917508:KTN917508 LCH917508:LDJ917508 LMD917508:LNF917508 LVZ917508:LXB917508 MFV917508:MGX917508 MPR917508:MQT917508 MZN917508:NAP917508 NJJ917508:NKL917508 NTF917508:NUH917508 ODB917508:OED917508 OMX917508:ONZ917508 OWT917508:OXV917508 PGP917508:PHR917508 PQL917508:PRN917508 QAH917508:QBJ917508 QKD917508:QLF917508 QTZ917508:QVB917508 RDV917508:REX917508 RNR917508:ROT917508 RXN917508:RYP917508 SHJ917508:SIL917508 SRF917508:SSH917508 TBB917508:TCD917508 TKX917508:TLZ917508 TUT917508:TVV917508 UEP917508:UFR917508 UOL917508:UPN917508 UYH917508:UZJ917508 VID917508:VJF917508 VRZ917508:VTB917508 WBV917508:WCX917508 WLR917508:WMT917508 WVN917508:WWP917508 F983044:AH983044 JB983044:KD983044 SX983044:TZ983044 ACT983044:ADV983044 AMP983044:ANR983044 AWL983044:AXN983044 BGH983044:BHJ983044 BQD983044:BRF983044 BZZ983044:CBB983044 CJV983044:CKX983044 CTR983044:CUT983044 DDN983044:DEP983044 DNJ983044:DOL983044 DXF983044:DYH983044 EHB983044:EID983044 EQX983044:ERZ983044 FAT983044:FBV983044 FKP983044:FLR983044 FUL983044:FVN983044 GEH983044:GFJ983044 GOD983044:GPF983044 GXZ983044:GZB983044 HHV983044:HIX983044 HRR983044:HST983044 IBN983044:ICP983044 ILJ983044:IML983044 IVF983044:IWH983044 JFB983044:JGD983044 JOX983044:JPZ983044 JYT983044:JZV983044 KIP983044:KJR983044 KSL983044:KTN983044 LCH983044:LDJ983044 LMD983044:LNF983044 LVZ983044:LXB983044 MFV983044:MGX983044 MPR983044:MQT983044 MZN983044:NAP983044 NJJ983044:NKL983044 NTF983044:NUH983044 ODB983044:OED983044 OMX983044:ONZ983044 OWT983044:OXV983044 PGP983044:PHR983044 PQL983044:PRN983044 QAH983044:QBJ983044 QKD983044:QLF983044 QTZ983044:QVB983044 RDV983044:REX983044 RNR983044:ROT983044 RXN983044:RYP983044 SHJ983044:SIL983044 SRF983044:SSH983044 TBB983044:TCD983044 TKX983044:TLZ983044 TUT983044:TVV983044 UEP983044:UFR983044 UOL983044:UPN983044 UYH983044:UZJ983044 VID983044:VJF983044 VRZ983044:VTB983044 WBV983044:WCX983044 WLR983044:WMT983044 WVN983044:WWP983044 AE109 KA109 TW109 ADS109 ANO109 AXK109 BHG109 BRC109 CAY109 CKU109 CUQ109 DEM109 DOI109 DYE109 EIA109 ERW109 FBS109 FLO109 FVK109 GFG109 GPC109 GYY109 HIU109 HSQ109 ICM109 IMI109 IWE109 JGA109 JPW109 JZS109 KJO109 KTK109 LDG109 LNC109 LWY109 MGU109 MQQ109 NAM109 NKI109 NUE109 OEA109 ONW109 OXS109 PHO109 PRK109 QBG109 QLC109 QUY109 REU109 ROQ109 RYM109 SII109 SSE109 TCA109 TLW109 TVS109 UFO109 UPK109 UZG109 VJC109 VSY109 WCU109 WMQ109 WWM109 AE65645 KA65645 TW65645 ADS65645 ANO65645 AXK65645 BHG65645 BRC65645 CAY65645 CKU65645 CUQ65645 DEM65645 DOI65645 DYE65645 EIA65645 ERW65645 FBS65645 FLO65645 FVK65645 GFG65645 GPC65645 GYY65645 HIU65645 HSQ65645 ICM65645 IMI65645 IWE65645 JGA65645 JPW65645 JZS65645 KJO65645 KTK65645 LDG65645 LNC65645 LWY65645 MGU65645 MQQ65645 NAM65645 NKI65645 NUE65645 OEA65645 ONW65645 OXS65645 PHO65645 PRK65645 QBG65645 QLC65645 QUY65645 REU65645 ROQ65645 RYM65645 SII65645 SSE65645 TCA65645 TLW65645 TVS65645 UFO65645 UPK65645 UZG65645 VJC65645 VSY65645 WCU65645 WMQ65645 WWM65645 AE131181 KA131181 TW131181 ADS131181 ANO131181 AXK131181 BHG131181 BRC131181 CAY131181 CKU131181 CUQ131181 DEM131181 DOI131181 DYE131181 EIA131181 ERW131181 FBS131181 FLO131181 FVK131181 GFG131181 GPC131181 GYY131181 HIU131181 HSQ131181 ICM131181 IMI131181 IWE131181 JGA131181 JPW131181 JZS131181 KJO131181 KTK131181 LDG131181 LNC131181 LWY131181 MGU131181 MQQ131181 NAM131181 NKI131181 NUE131181 OEA131181 ONW131181 OXS131181 PHO131181 PRK131181 QBG131181 QLC131181 QUY131181 REU131181 ROQ131181 RYM131181 SII131181 SSE131181 TCA131181 TLW131181 TVS131181 UFO131181 UPK131181 UZG131181 VJC131181 VSY131181 WCU131181 WMQ131181 WWM131181 AE196717 KA196717 TW196717 ADS196717 ANO196717 AXK196717 BHG196717 BRC196717 CAY196717 CKU196717 CUQ196717 DEM196717 DOI196717 DYE196717 EIA196717 ERW196717 FBS196717 FLO196717 FVK196717 GFG196717 GPC196717 GYY196717 HIU196717 HSQ196717 ICM196717 IMI196717 IWE196717 JGA196717 JPW196717 JZS196717 KJO196717 KTK196717 LDG196717 LNC196717 LWY196717 MGU196717 MQQ196717 NAM196717 NKI196717 NUE196717 OEA196717 ONW196717 OXS196717 PHO196717 PRK196717 QBG196717 QLC196717 QUY196717 REU196717 ROQ196717 RYM196717 SII196717 SSE196717 TCA196717 TLW196717 TVS196717 UFO196717 UPK196717 UZG196717 VJC196717 VSY196717 WCU196717 WMQ196717 WWM196717 AE262253 KA262253 TW262253 ADS262253 ANO262253 AXK262253 BHG262253 BRC262253 CAY262253 CKU262253 CUQ262253 DEM262253 DOI262253 DYE262253 EIA262253 ERW262253 FBS262253 FLO262253 FVK262253 GFG262253 GPC262253 GYY262253 HIU262253 HSQ262253 ICM262253 IMI262253 IWE262253 JGA262253 JPW262253 JZS262253 KJO262253 KTK262253 LDG262253 LNC262253 LWY262253 MGU262253 MQQ262253 NAM262253 NKI262253 NUE262253 OEA262253 ONW262253 OXS262253 PHO262253 PRK262253 QBG262253 QLC262253 QUY262253 REU262253 ROQ262253 RYM262253 SII262253 SSE262253 TCA262253 TLW262253 TVS262253 UFO262253 UPK262253 UZG262253 VJC262253 VSY262253 WCU262253 WMQ262253 WWM262253 AE327789 KA327789 TW327789 ADS327789 ANO327789 AXK327789 BHG327789 BRC327789 CAY327789 CKU327789 CUQ327789 DEM327789 DOI327789 DYE327789 EIA327789 ERW327789 FBS327789 FLO327789 FVK327789 GFG327789 GPC327789 GYY327789 HIU327789 HSQ327789 ICM327789 IMI327789 IWE327789 JGA327789 JPW327789 JZS327789 KJO327789 KTK327789 LDG327789 LNC327789 LWY327789 MGU327789 MQQ327789 NAM327789 NKI327789 NUE327789 OEA327789 ONW327789 OXS327789 PHO327789 PRK327789 QBG327789 QLC327789 QUY327789 REU327789 ROQ327789 RYM327789 SII327789 SSE327789 TCA327789 TLW327789 TVS327789 UFO327789 UPK327789 UZG327789 VJC327789 VSY327789 WCU327789 WMQ327789 WWM327789 AE393325 KA393325 TW393325 ADS393325 ANO393325 AXK393325 BHG393325 BRC393325 CAY393325 CKU393325 CUQ393325 DEM393325 DOI393325 DYE393325 EIA393325 ERW393325 FBS393325 FLO393325 FVK393325 GFG393325 GPC393325 GYY393325 HIU393325 HSQ393325 ICM393325 IMI393325 IWE393325 JGA393325 JPW393325 JZS393325 KJO393325 KTK393325 LDG393325 LNC393325 LWY393325 MGU393325 MQQ393325 NAM393325 NKI393325 NUE393325 OEA393325 ONW393325 OXS393325 PHO393325 PRK393325 QBG393325 QLC393325 QUY393325 REU393325 ROQ393325 RYM393325 SII393325 SSE393325 TCA393325 TLW393325 TVS393325 UFO393325 UPK393325 UZG393325 VJC393325 VSY393325 WCU393325 WMQ393325 WWM393325 AE458861 KA458861 TW458861 ADS458861 ANO458861 AXK458861 BHG458861 BRC458861 CAY458861 CKU458861 CUQ458861 DEM458861 DOI458861 DYE458861 EIA458861 ERW458861 FBS458861 FLO458861 FVK458861 GFG458861 GPC458861 GYY458861 HIU458861 HSQ458861 ICM458861 IMI458861 IWE458861 JGA458861 JPW458861 JZS458861 KJO458861 KTK458861 LDG458861 LNC458861 LWY458861 MGU458861 MQQ458861 NAM458861 NKI458861 NUE458861 OEA458861 ONW458861 OXS458861 PHO458861 PRK458861 QBG458861 QLC458861 QUY458861 REU458861 ROQ458861 RYM458861 SII458861 SSE458861 TCA458861 TLW458861 TVS458861 UFO458861 UPK458861 UZG458861 VJC458861 VSY458861 WCU458861 WMQ458861 WWM458861 AE524397 KA524397 TW524397 ADS524397 ANO524397 AXK524397 BHG524397 BRC524397 CAY524397 CKU524397 CUQ524397 DEM524397 DOI524397 DYE524397 EIA524397 ERW524397 FBS524397 FLO524397 FVK524397 GFG524397 GPC524397 GYY524397 HIU524397 HSQ524397 ICM524397 IMI524397 IWE524397 JGA524397 JPW524397 JZS524397 KJO524397 KTK524397 LDG524397 LNC524397 LWY524397 MGU524397 MQQ524397 NAM524397 NKI524397 NUE524397 OEA524397 ONW524397 OXS524397 PHO524397 PRK524397 QBG524397 QLC524397 QUY524397 REU524397 ROQ524397 RYM524397 SII524397 SSE524397 TCA524397 TLW524397 TVS524397 UFO524397 UPK524397 UZG524397 VJC524397 VSY524397 WCU524397 WMQ524397 WWM524397 AE589933 KA589933 TW589933 ADS589933 ANO589933 AXK589933 BHG589933 BRC589933 CAY589933 CKU589933 CUQ589933 DEM589933 DOI589933 DYE589933 EIA589933 ERW589933 FBS589933 FLO589933 FVK589933 GFG589933 GPC589933 GYY589933 HIU589933 HSQ589933 ICM589933 IMI589933 IWE589933 JGA589933 JPW589933 JZS589933 KJO589933 KTK589933 LDG589933 LNC589933 LWY589933 MGU589933 MQQ589933 NAM589933 NKI589933 NUE589933 OEA589933 ONW589933 OXS589933 PHO589933 PRK589933 QBG589933 QLC589933 QUY589933 REU589933 ROQ589933 RYM589933 SII589933 SSE589933 TCA589933 TLW589933 TVS589933 UFO589933 UPK589933 UZG589933 VJC589933 VSY589933 WCU589933 WMQ589933 WWM589933 AE655469 KA655469 TW655469 ADS655469 ANO655469 AXK655469 BHG655469 BRC655469 CAY655469 CKU655469 CUQ655469 DEM655469 DOI655469 DYE655469 EIA655469 ERW655469 FBS655469 FLO655469 FVK655469 GFG655469 GPC655469 GYY655469 HIU655469 HSQ655469 ICM655469 IMI655469 IWE655469 JGA655469 JPW655469 JZS655469 KJO655469 KTK655469 LDG655469 LNC655469 LWY655469 MGU655469 MQQ655469 NAM655469 NKI655469 NUE655469 OEA655469 ONW655469 OXS655469 PHO655469 PRK655469 QBG655469 QLC655469 QUY655469 REU655469 ROQ655469 RYM655469 SII655469 SSE655469 TCA655469 TLW655469 TVS655469 UFO655469 UPK655469 UZG655469 VJC655469 VSY655469 WCU655469 WMQ655469 WWM655469 AE721005 KA721005 TW721005 ADS721005 ANO721005 AXK721005 BHG721005 BRC721005 CAY721005 CKU721005 CUQ721005 DEM721005 DOI721005 DYE721005 EIA721005 ERW721005 FBS721005 FLO721005 FVK721005 GFG721005 GPC721005 GYY721005 HIU721005 HSQ721005 ICM721005 IMI721005 IWE721005 JGA721005 JPW721005 JZS721005 KJO721005 KTK721005 LDG721005 LNC721005 LWY721005 MGU721005 MQQ721005 NAM721005 NKI721005 NUE721005 OEA721005 ONW721005 OXS721005 PHO721005 PRK721005 QBG721005 QLC721005 QUY721005 REU721005 ROQ721005 RYM721005 SII721005 SSE721005 TCA721005 TLW721005 TVS721005 UFO721005 UPK721005 UZG721005 VJC721005 VSY721005 WCU721005 WMQ721005 WWM721005 AE786541 KA786541 TW786541 ADS786541 ANO786541 AXK786541 BHG786541 BRC786541 CAY786541 CKU786541 CUQ786541 DEM786541 DOI786541 DYE786541 EIA786541 ERW786541 FBS786541 FLO786541 FVK786541 GFG786541 GPC786541 GYY786541 HIU786541 HSQ786541 ICM786541 IMI786541 IWE786541 JGA786541 JPW786541 JZS786541 KJO786541 KTK786541 LDG786541 LNC786541 LWY786541 MGU786541 MQQ786541 NAM786541 NKI786541 NUE786541 OEA786541 ONW786541 OXS786541 PHO786541 PRK786541 QBG786541 QLC786541 QUY786541 REU786541 ROQ786541 RYM786541 SII786541 SSE786541 TCA786541 TLW786541 TVS786541 UFO786541 UPK786541 UZG786541 VJC786541 VSY786541 WCU786541 WMQ786541 WWM786541 AE852077 KA852077 TW852077 ADS852077 ANO852077 AXK852077 BHG852077 BRC852077 CAY852077 CKU852077 CUQ852077 DEM852077 DOI852077 DYE852077 EIA852077 ERW852077 FBS852077 FLO852077 FVK852077 GFG852077 GPC852077 GYY852077 HIU852077 HSQ852077 ICM852077 IMI852077 IWE852077 JGA852077 JPW852077 JZS852077 KJO852077 KTK852077 LDG852077 LNC852077 LWY852077 MGU852077 MQQ852077 NAM852077 NKI852077 NUE852077 OEA852077 ONW852077 OXS852077 PHO852077 PRK852077 QBG852077 QLC852077 QUY852077 REU852077 ROQ852077 RYM852077 SII852077 SSE852077 TCA852077 TLW852077 TVS852077 UFO852077 UPK852077 UZG852077 VJC852077 VSY852077 WCU852077 WMQ852077 WWM852077 AE917613 KA917613 TW917613 ADS917613 ANO917613 AXK917613 BHG917613 BRC917613 CAY917613 CKU917613 CUQ917613 DEM917613 DOI917613 DYE917613 EIA917613 ERW917613 FBS917613 FLO917613 FVK917613 GFG917613 GPC917613 GYY917613 HIU917613 HSQ917613 ICM917613 IMI917613 IWE917613 JGA917613 JPW917613 JZS917613 KJO917613 KTK917613 LDG917613 LNC917613 LWY917613 MGU917613 MQQ917613 NAM917613 NKI917613 NUE917613 OEA917613 ONW917613 OXS917613 PHO917613 PRK917613 QBG917613 QLC917613 QUY917613 REU917613 ROQ917613 RYM917613 SII917613 SSE917613 TCA917613 TLW917613 TVS917613 UFO917613 UPK917613 UZG917613 VJC917613 VSY917613 WCU917613 WMQ917613 WWM917613 AE983149 KA983149 TW983149 ADS983149 ANO983149 AXK983149 BHG983149 BRC983149 CAY983149 CKU983149 CUQ983149 DEM983149 DOI983149 DYE983149 EIA983149 ERW983149 FBS983149 FLO983149 FVK983149 GFG983149 GPC983149 GYY983149 HIU983149 HSQ983149 ICM983149 IMI983149 IWE983149 JGA983149 JPW983149 JZS983149 KJO983149 KTK983149 LDG983149 LNC983149 LWY983149 MGU983149 MQQ983149 NAM983149 NKI983149 NUE983149 OEA983149 ONW983149 OXS983149 PHO983149 PRK983149 QBG983149 QLC983149 QUY983149 REU983149 ROQ983149 RYM983149 SII983149 SSE983149 TCA983149 TLW983149 TVS983149 UFO983149 UPK983149 UZG983149 VJC983149 VSY983149 WCU983149 WMQ983149 WWM983149 N109 JJ109 TF109 ADB109 AMX109 AWT109 BGP109 BQL109 CAH109 CKD109 CTZ109 DDV109 DNR109 DXN109 EHJ109 ERF109 FBB109 FKX109 FUT109 GEP109 GOL109 GYH109 HID109 HRZ109 IBV109 ILR109 IVN109 JFJ109 JPF109 JZB109 KIX109 KST109 LCP109 LML109 LWH109 MGD109 MPZ109 MZV109 NJR109 NTN109 ODJ109 ONF109 OXB109 PGX109 PQT109 QAP109 QKL109 QUH109 RED109 RNZ109 RXV109 SHR109 SRN109 TBJ109 TLF109 TVB109 UEX109 UOT109 UYP109 VIL109 VSH109 WCD109 WLZ109 WVV109 N65645 JJ65645 TF65645 ADB65645 AMX65645 AWT65645 BGP65645 BQL65645 CAH65645 CKD65645 CTZ65645 DDV65645 DNR65645 DXN65645 EHJ65645 ERF65645 FBB65645 FKX65645 FUT65645 GEP65645 GOL65645 GYH65645 HID65645 HRZ65645 IBV65645 ILR65645 IVN65645 JFJ65645 JPF65645 JZB65645 KIX65645 KST65645 LCP65645 LML65645 LWH65645 MGD65645 MPZ65645 MZV65645 NJR65645 NTN65645 ODJ65645 ONF65645 OXB65645 PGX65645 PQT65645 QAP65645 QKL65645 QUH65645 RED65645 RNZ65645 RXV65645 SHR65645 SRN65645 TBJ65645 TLF65645 TVB65645 UEX65645 UOT65645 UYP65645 VIL65645 VSH65645 WCD65645 WLZ65645 WVV65645 N131181 JJ131181 TF131181 ADB131181 AMX131181 AWT131181 BGP131181 BQL131181 CAH131181 CKD131181 CTZ131181 DDV131181 DNR131181 DXN131181 EHJ131181 ERF131181 FBB131181 FKX131181 FUT131181 GEP131181 GOL131181 GYH131181 HID131181 HRZ131181 IBV131181 ILR131181 IVN131181 JFJ131181 JPF131181 JZB131181 KIX131181 KST131181 LCP131181 LML131181 LWH131181 MGD131181 MPZ131181 MZV131181 NJR131181 NTN131181 ODJ131181 ONF131181 OXB131181 PGX131181 PQT131181 QAP131181 QKL131181 QUH131181 RED131181 RNZ131181 RXV131181 SHR131181 SRN131181 TBJ131181 TLF131181 TVB131181 UEX131181 UOT131181 UYP131181 VIL131181 VSH131181 WCD131181 WLZ131181 WVV131181 N196717 JJ196717 TF196717 ADB196717 AMX196717 AWT196717 BGP196717 BQL196717 CAH196717 CKD196717 CTZ196717 DDV196717 DNR196717 DXN196717 EHJ196717 ERF196717 FBB196717 FKX196717 FUT196717 GEP196717 GOL196717 GYH196717 HID196717 HRZ196717 IBV196717 ILR196717 IVN196717 JFJ196717 JPF196717 JZB196717 KIX196717 KST196717 LCP196717 LML196717 LWH196717 MGD196717 MPZ196717 MZV196717 NJR196717 NTN196717 ODJ196717 ONF196717 OXB196717 PGX196717 PQT196717 QAP196717 QKL196717 QUH196717 RED196717 RNZ196717 RXV196717 SHR196717 SRN196717 TBJ196717 TLF196717 TVB196717 UEX196717 UOT196717 UYP196717 VIL196717 VSH196717 WCD196717 WLZ196717 WVV196717 N262253 JJ262253 TF262253 ADB262253 AMX262253 AWT262253 BGP262253 BQL262253 CAH262253 CKD262253 CTZ262253 DDV262253 DNR262253 DXN262253 EHJ262253 ERF262253 FBB262253 FKX262253 FUT262253 GEP262253 GOL262253 GYH262253 HID262253 HRZ262253 IBV262253 ILR262253 IVN262253 JFJ262253 JPF262253 JZB262253 KIX262253 KST262253 LCP262253 LML262253 LWH262253 MGD262253 MPZ262253 MZV262253 NJR262253 NTN262253 ODJ262253 ONF262253 OXB262253 PGX262253 PQT262253 QAP262253 QKL262253 QUH262253 RED262253 RNZ262253 RXV262253 SHR262253 SRN262253 TBJ262253 TLF262253 TVB262253 UEX262253 UOT262253 UYP262253 VIL262253 VSH262253 WCD262253 WLZ262253 WVV262253 N327789 JJ327789 TF327789 ADB327789 AMX327789 AWT327789 BGP327789 BQL327789 CAH327789 CKD327789 CTZ327789 DDV327789 DNR327789 DXN327789 EHJ327789 ERF327789 FBB327789 FKX327789 FUT327789 GEP327789 GOL327789 GYH327789 HID327789 HRZ327789 IBV327789 ILR327789 IVN327789 JFJ327789 JPF327789 JZB327789 KIX327789 KST327789 LCP327789 LML327789 LWH327789 MGD327789 MPZ327789 MZV327789 NJR327789 NTN327789 ODJ327789 ONF327789 OXB327789 PGX327789 PQT327789 QAP327789 QKL327789 QUH327789 RED327789 RNZ327789 RXV327789 SHR327789 SRN327789 TBJ327789 TLF327789 TVB327789 UEX327789 UOT327789 UYP327789 VIL327789 VSH327789 WCD327789 WLZ327789 WVV327789 N393325 JJ393325 TF393325 ADB393325 AMX393325 AWT393325 BGP393325 BQL393325 CAH393325 CKD393325 CTZ393325 DDV393325 DNR393325 DXN393325 EHJ393325 ERF393325 FBB393325 FKX393325 FUT393325 GEP393325 GOL393325 GYH393325 HID393325 HRZ393325 IBV393325 ILR393325 IVN393325 JFJ393325 JPF393325 JZB393325 KIX393325 KST393325 LCP393325 LML393325 LWH393325 MGD393325 MPZ393325 MZV393325 NJR393325 NTN393325 ODJ393325 ONF393325 OXB393325 PGX393325 PQT393325 QAP393325 QKL393325 QUH393325 RED393325 RNZ393325 RXV393325 SHR393325 SRN393325 TBJ393325 TLF393325 TVB393325 UEX393325 UOT393325 UYP393325 VIL393325 VSH393325 WCD393325 WLZ393325 WVV393325 N458861 JJ458861 TF458861 ADB458861 AMX458861 AWT458861 BGP458861 BQL458861 CAH458861 CKD458861 CTZ458861 DDV458861 DNR458861 DXN458861 EHJ458861 ERF458861 FBB458861 FKX458861 FUT458861 GEP458861 GOL458861 GYH458861 HID458861 HRZ458861 IBV458861 ILR458861 IVN458861 JFJ458861 JPF458861 JZB458861 KIX458861 KST458861 LCP458861 LML458861 LWH458861 MGD458861 MPZ458861 MZV458861 NJR458861 NTN458861 ODJ458861 ONF458861 OXB458861 PGX458861 PQT458861 QAP458861 QKL458861 QUH458861 RED458861 RNZ458861 RXV458861 SHR458861 SRN458861 TBJ458861 TLF458861 TVB458861 UEX458861 UOT458861 UYP458861 VIL458861 VSH458861 WCD458861 WLZ458861 WVV458861 N524397 JJ524397 TF524397 ADB524397 AMX524397 AWT524397 BGP524397 BQL524397 CAH524397 CKD524397 CTZ524397 DDV524397 DNR524397 DXN524397 EHJ524397 ERF524397 FBB524397 FKX524397 FUT524397 GEP524397 GOL524397 GYH524397 HID524397 HRZ524397 IBV524397 ILR524397 IVN524397 JFJ524397 JPF524397 JZB524397 KIX524397 KST524397 LCP524397 LML524397 LWH524397 MGD524397 MPZ524397 MZV524397 NJR524397 NTN524397 ODJ524397 ONF524397 OXB524397 PGX524397 PQT524397 QAP524397 QKL524397 QUH524397 RED524397 RNZ524397 RXV524397 SHR524397 SRN524397 TBJ524397 TLF524397 TVB524397 UEX524397 UOT524397 UYP524397 VIL524397 VSH524397 WCD524397 WLZ524397 WVV524397 N589933 JJ589933 TF589933 ADB589933 AMX589933 AWT589933 BGP589933 BQL589933 CAH589933 CKD589933 CTZ589933 DDV589933 DNR589933 DXN589933 EHJ589933 ERF589933 FBB589933 FKX589933 FUT589933 GEP589933 GOL589933 GYH589933 HID589933 HRZ589933 IBV589933 ILR589933 IVN589933 JFJ589933 JPF589933 JZB589933 KIX589933 KST589933 LCP589933 LML589933 LWH589933 MGD589933 MPZ589933 MZV589933 NJR589933 NTN589933 ODJ589933 ONF589933 OXB589933 PGX589933 PQT589933 QAP589933 QKL589933 QUH589933 RED589933 RNZ589933 RXV589933 SHR589933 SRN589933 TBJ589933 TLF589933 TVB589933 UEX589933 UOT589933 UYP589933 VIL589933 VSH589933 WCD589933 WLZ589933 WVV589933 N655469 JJ655469 TF655469 ADB655469 AMX655469 AWT655469 BGP655469 BQL655469 CAH655469 CKD655469 CTZ655469 DDV655469 DNR655469 DXN655469 EHJ655469 ERF655469 FBB655469 FKX655469 FUT655469 GEP655469 GOL655469 GYH655469 HID655469 HRZ655469 IBV655469 ILR655469 IVN655469 JFJ655469 JPF655469 JZB655469 KIX655469 KST655469 LCP655469 LML655469 LWH655469 MGD655469 MPZ655469 MZV655469 NJR655469 NTN655469 ODJ655469 ONF655469 OXB655469 PGX655469 PQT655469 QAP655469 QKL655469 QUH655469 RED655469 RNZ655469 RXV655469 SHR655469 SRN655469 TBJ655469 TLF655469 TVB655469 UEX655469 UOT655469 UYP655469 VIL655469 VSH655469 WCD655469 WLZ655469 WVV655469 N721005 JJ721005 TF721005 ADB721005 AMX721005 AWT721005 BGP721005 BQL721005 CAH721005 CKD721005 CTZ721005 DDV721005 DNR721005 DXN721005 EHJ721005 ERF721005 FBB721005 FKX721005 FUT721005 GEP721005 GOL721005 GYH721005 HID721005 HRZ721005 IBV721005 ILR721005 IVN721005 JFJ721005 JPF721005 JZB721005 KIX721005 KST721005 LCP721005 LML721005 LWH721005 MGD721005 MPZ721005 MZV721005 NJR721005 NTN721005 ODJ721005 ONF721005 OXB721005 PGX721005 PQT721005 QAP721005 QKL721005 QUH721005 RED721005 RNZ721005 RXV721005 SHR721005 SRN721005 TBJ721005 TLF721005 TVB721005 UEX721005 UOT721005 UYP721005 VIL721005 VSH721005 WCD721005 WLZ721005 WVV721005 N786541 JJ786541 TF786541 ADB786541 AMX786541 AWT786541 BGP786541 BQL786541 CAH786541 CKD786541 CTZ786541 DDV786541 DNR786541 DXN786541 EHJ786541 ERF786541 FBB786541 FKX786541 FUT786541 GEP786541 GOL786541 GYH786541 HID786541 HRZ786541 IBV786541 ILR786541 IVN786541 JFJ786541 JPF786541 JZB786541 KIX786541 KST786541 LCP786541 LML786541 LWH786541 MGD786541 MPZ786541 MZV786541 NJR786541 NTN786541 ODJ786541 ONF786541 OXB786541 PGX786541 PQT786541 QAP786541 QKL786541 QUH786541 RED786541 RNZ786541 RXV786541 SHR786541 SRN786541 TBJ786541 TLF786541 TVB786541 UEX786541 UOT786541 UYP786541 VIL786541 VSH786541 WCD786541 WLZ786541 WVV786541 N852077 JJ852077 TF852077 ADB852077 AMX852077 AWT852077 BGP852077 BQL852077 CAH852077 CKD852077 CTZ852077 DDV852077 DNR852077 DXN852077 EHJ852077 ERF852077 FBB852077 FKX852077 FUT852077 GEP852077 GOL852077 GYH852077 HID852077 HRZ852077 IBV852077 ILR852077 IVN852077 JFJ852077 JPF852077 JZB852077 KIX852077 KST852077 LCP852077 LML852077 LWH852077 MGD852077 MPZ852077 MZV852077 NJR852077 NTN852077 ODJ852077 ONF852077 OXB852077 PGX852077 PQT852077 QAP852077 QKL852077 QUH852077 RED852077 RNZ852077 RXV852077 SHR852077 SRN852077 TBJ852077 TLF852077 TVB852077 UEX852077 UOT852077 UYP852077 VIL852077 VSH852077 WCD852077 WLZ852077 WVV852077 N917613 JJ917613 TF917613 ADB917613 AMX917613 AWT917613 BGP917613 BQL917613 CAH917613 CKD917613 CTZ917613 DDV917613 DNR917613 DXN917613 EHJ917613 ERF917613 FBB917613 FKX917613 FUT917613 GEP917613 GOL917613 GYH917613 HID917613 HRZ917613 IBV917613 ILR917613 IVN917613 JFJ917613 JPF917613 JZB917613 KIX917613 KST917613 LCP917613 LML917613 LWH917613 MGD917613 MPZ917613 MZV917613 NJR917613 NTN917613 ODJ917613 ONF917613 OXB917613 PGX917613 PQT917613 QAP917613 QKL917613 QUH917613 RED917613 RNZ917613 RXV917613 SHR917613 SRN917613 TBJ917613 TLF917613 TVB917613 UEX917613 UOT917613 UYP917613 VIL917613 VSH917613 WCD917613 WLZ917613 WVV917613 N983149 JJ983149 TF983149 ADB983149 AMX983149 AWT983149 BGP983149 BQL983149 CAH983149 CKD983149 CTZ983149 DDV983149 DNR983149 DXN983149 EHJ983149 ERF983149 FBB983149 FKX983149 FUT983149 GEP983149 GOL983149 GYH983149 HID983149 HRZ983149 IBV983149 ILR983149 IVN983149 JFJ983149 JPF983149 JZB983149 KIX983149 KST983149 LCP983149 LML983149 LWH983149 MGD983149 MPZ983149 MZV983149 NJR983149 NTN983149 ODJ983149 ONF983149 OXB983149 PGX983149 PQT983149 QAP983149 QKL983149 QUH983149 RED983149 RNZ983149 RXV983149 SHR983149 SRN983149 TBJ983149 TLF983149 TVB983149 UEX983149 UOT983149 UYP983149 VIL983149 VSH983149 WCD983149 WLZ983149 WVV983149 J109 JF109 TB109 ACX109 AMT109 AWP109 BGL109 BQH109 CAD109 CJZ109 CTV109 DDR109 DNN109 DXJ109 EHF109 ERB109 FAX109 FKT109 FUP109 GEL109 GOH109 GYD109 HHZ109 HRV109 IBR109 ILN109 IVJ109 JFF109 JPB109 JYX109 KIT109 KSP109 LCL109 LMH109 LWD109 MFZ109 MPV109 MZR109 NJN109 NTJ109 ODF109 ONB109 OWX109 PGT109 PQP109 QAL109 QKH109 QUD109 RDZ109 RNV109 RXR109 SHN109 SRJ109 TBF109 TLB109 TUX109 UET109 UOP109 UYL109 VIH109 VSD109 WBZ109 WLV109 WVR109 J65645 JF65645 TB65645 ACX65645 AMT65645 AWP65645 BGL65645 BQH65645 CAD65645 CJZ65645 CTV65645 DDR65645 DNN65645 DXJ65645 EHF65645 ERB65645 FAX65645 FKT65645 FUP65645 GEL65645 GOH65645 GYD65645 HHZ65645 HRV65645 IBR65645 ILN65645 IVJ65645 JFF65645 JPB65645 JYX65645 KIT65645 KSP65645 LCL65645 LMH65645 LWD65645 MFZ65645 MPV65645 MZR65645 NJN65645 NTJ65645 ODF65645 ONB65645 OWX65645 PGT65645 PQP65645 QAL65645 QKH65645 QUD65645 RDZ65645 RNV65645 RXR65645 SHN65645 SRJ65645 TBF65645 TLB65645 TUX65645 UET65645 UOP65645 UYL65645 VIH65645 VSD65645 WBZ65645 WLV65645 WVR65645 J131181 JF131181 TB131181 ACX131181 AMT131181 AWP131181 BGL131181 BQH131181 CAD131181 CJZ131181 CTV131181 DDR131181 DNN131181 DXJ131181 EHF131181 ERB131181 FAX131181 FKT131181 FUP131181 GEL131181 GOH131181 GYD131181 HHZ131181 HRV131181 IBR131181 ILN131181 IVJ131181 JFF131181 JPB131181 JYX131181 KIT131181 KSP131181 LCL131181 LMH131181 LWD131181 MFZ131181 MPV131181 MZR131181 NJN131181 NTJ131181 ODF131181 ONB131181 OWX131181 PGT131181 PQP131181 QAL131181 QKH131181 QUD131181 RDZ131181 RNV131181 RXR131181 SHN131181 SRJ131181 TBF131181 TLB131181 TUX131181 UET131181 UOP131181 UYL131181 VIH131181 VSD131181 WBZ131181 WLV131181 WVR131181 J196717 JF196717 TB196717 ACX196717 AMT196717 AWP196717 BGL196717 BQH196717 CAD196717 CJZ196717 CTV196717 DDR196717 DNN196717 DXJ196717 EHF196717 ERB196717 FAX196717 FKT196717 FUP196717 GEL196717 GOH196717 GYD196717 HHZ196717 HRV196717 IBR196717 ILN196717 IVJ196717 JFF196717 JPB196717 JYX196717 KIT196717 KSP196717 LCL196717 LMH196717 LWD196717 MFZ196717 MPV196717 MZR196717 NJN196717 NTJ196717 ODF196717 ONB196717 OWX196717 PGT196717 PQP196717 QAL196717 QKH196717 QUD196717 RDZ196717 RNV196717 RXR196717 SHN196717 SRJ196717 TBF196717 TLB196717 TUX196717 UET196717 UOP196717 UYL196717 VIH196717 VSD196717 WBZ196717 WLV196717 WVR196717 J262253 JF262253 TB262253 ACX262253 AMT262253 AWP262253 BGL262253 BQH262253 CAD262253 CJZ262253 CTV262253 DDR262253 DNN262253 DXJ262253 EHF262253 ERB262253 FAX262253 FKT262253 FUP262253 GEL262253 GOH262253 GYD262253 HHZ262253 HRV262253 IBR262253 ILN262253 IVJ262253 JFF262253 JPB262253 JYX262253 KIT262253 KSP262253 LCL262253 LMH262253 LWD262253 MFZ262253 MPV262253 MZR262253 NJN262253 NTJ262253 ODF262253 ONB262253 OWX262253 PGT262253 PQP262253 QAL262253 QKH262253 QUD262253 RDZ262253 RNV262253 RXR262253 SHN262253 SRJ262253 TBF262253 TLB262253 TUX262253 UET262253 UOP262253 UYL262253 VIH262253 VSD262253 WBZ262253 WLV262253 WVR262253 J327789 JF327789 TB327789 ACX327789 AMT327789 AWP327789 BGL327789 BQH327789 CAD327789 CJZ327789 CTV327789 DDR327789 DNN327789 DXJ327789 EHF327789 ERB327789 FAX327789 FKT327789 FUP327789 GEL327789 GOH327789 GYD327789 HHZ327789 HRV327789 IBR327789 ILN327789 IVJ327789 JFF327789 JPB327789 JYX327789 KIT327789 KSP327789 LCL327789 LMH327789 LWD327789 MFZ327789 MPV327789 MZR327789 NJN327789 NTJ327789 ODF327789 ONB327789 OWX327789 PGT327789 PQP327789 QAL327789 QKH327789 QUD327789 RDZ327789 RNV327789 RXR327789 SHN327789 SRJ327789 TBF327789 TLB327789 TUX327789 UET327789 UOP327789 UYL327789 VIH327789 VSD327789 WBZ327789 WLV327789 WVR327789 J393325 JF393325 TB393325 ACX393325 AMT393325 AWP393325 BGL393325 BQH393325 CAD393325 CJZ393325 CTV393325 DDR393325 DNN393325 DXJ393325 EHF393325 ERB393325 FAX393325 FKT393325 FUP393325 GEL393325 GOH393325 GYD393325 HHZ393325 HRV393325 IBR393325 ILN393325 IVJ393325 JFF393325 JPB393325 JYX393325 KIT393325 KSP393325 LCL393325 LMH393325 LWD393325 MFZ393325 MPV393325 MZR393325 NJN393325 NTJ393325 ODF393325 ONB393325 OWX393325 PGT393325 PQP393325 QAL393325 QKH393325 QUD393325 RDZ393325 RNV393325 RXR393325 SHN393325 SRJ393325 TBF393325 TLB393325 TUX393325 UET393325 UOP393325 UYL393325 VIH393325 VSD393325 WBZ393325 WLV393325 WVR393325 J458861 JF458861 TB458861 ACX458861 AMT458861 AWP458861 BGL458861 BQH458861 CAD458861 CJZ458861 CTV458861 DDR458861 DNN458861 DXJ458861 EHF458861 ERB458861 FAX458861 FKT458861 FUP458861 GEL458861 GOH458861 GYD458861 HHZ458861 HRV458861 IBR458861 ILN458861 IVJ458861 JFF458861 JPB458861 JYX458861 KIT458861 KSP458861 LCL458861 LMH458861 LWD458861 MFZ458861 MPV458861 MZR458861 NJN458861 NTJ458861 ODF458861 ONB458861 OWX458861 PGT458861 PQP458861 QAL458861 QKH458861 QUD458861 RDZ458861 RNV458861 RXR458861 SHN458861 SRJ458861 TBF458861 TLB458861 TUX458861 UET458861 UOP458861 UYL458861 VIH458861 VSD458861 WBZ458861 WLV458861 WVR458861 J524397 JF524397 TB524397 ACX524397 AMT524397 AWP524397 BGL524397 BQH524397 CAD524397 CJZ524397 CTV524397 DDR524397 DNN524397 DXJ524397 EHF524397 ERB524397 FAX524397 FKT524397 FUP524397 GEL524397 GOH524397 GYD524397 HHZ524397 HRV524397 IBR524397 ILN524397 IVJ524397 JFF524397 JPB524397 JYX524397 KIT524397 KSP524397 LCL524397 LMH524397 LWD524397 MFZ524397 MPV524397 MZR524397 NJN524397 NTJ524397 ODF524397 ONB524397 OWX524397 PGT524397 PQP524397 QAL524397 QKH524397 QUD524397 RDZ524397 RNV524397 RXR524397 SHN524397 SRJ524397 TBF524397 TLB524397 TUX524397 UET524397 UOP524397 UYL524397 VIH524397 VSD524397 WBZ524397 WLV524397 WVR524397 J589933 JF589933 TB589933 ACX589933 AMT589933 AWP589933 BGL589933 BQH589933 CAD589933 CJZ589933 CTV589933 DDR589933 DNN589933 DXJ589933 EHF589933 ERB589933 FAX589933 FKT589933 FUP589933 GEL589933 GOH589933 GYD589933 HHZ589933 HRV589933 IBR589933 ILN589933 IVJ589933 JFF589933 JPB589933 JYX589933 KIT589933 KSP589933 LCL589933 LMH589933 LWD589933 MFZ589933 MPV589933 MZR589933 NJN589933 NTJ589933 ODF589933 ONB589933 OWX589933 PGT589933 PQP589933 QAL589933 QKH589933 QUD589933 RDZ589933 RNV589933 RXR589933 SHN589933 SRJ589933 TBF589933 TLB589933 TUX589933 UET589933 UOP589933 UYL589933 VIH589933 VSD589933 WBZ589933 WLV589933 WVR589933 J655469 JF655469 TB655469 ACX655469 AMT655469 AWP655469 BGL655469 BQH655469 CAD655469 CJZ655469 CTV655469 DDR655469 DNN655469 DXJ655469 EHF655469 ERB655469 FAX655469 FKT655469 FUP655469 GEL655469 GOH655469 GYD655469 HHZ655469 HRV655469 IBR655469 ILN655469 IVJ655469 JFF655469 JPB655469 JYX655469 KIT655469 KSP655469 LCL655469 LMH655469 LWD655469 MFZ655469 MPV655469 MZR655469 NJN655469 NTJ655469 ODF655469 ONB655469 OWX655469 PGT655469 PQP655469 QAL655469 QKH655469 QUD655469 RDZ655469 RNV655469 RXR655469 SHN655469 SRJ655469 TBF655469 TLB655469 TUX655469 UET655469 UOP655469 UYL655469 VIH655469 VSD655469 WBZ655469 WLV655469 WVR655469 J721005 JF721005 TB721005 ACX721005 AMT721005 AWP721005 BGL721005 BQH721005 CAD721005 CJZ721005 CTV721005 DDR721005 DNN721005 DXJ721005 EHF721005 ERB721005 FAX721005 FKT721005 FUP721005 GEL721005 GOH721005 GYD721005 HHZ721005 HRV721005 IBR721005 ILN721005 IVJ721005 JFF721005 JPB721005 JYX721005 KIT721005 KSP721005 LCL721005 LMH721005 LWD721005 MFZ721005 MPV721005 MZR721005 NJN721005 NTJ721005 ODF721005 ONB721005 OWX721005 PGT721005 PQP721005 QAL721005 QKH721005 QUD721005 RDZ721005 RNV721005 RXR721005 SHN721005 SRJ721005 TBF721005 TLB721005 TUX721005 UET721005 UOP721005 UYL721005 VIH721005 VSD721005 WBZ721005 WLV721005 WVR721005 J786541 JF786541 TB786541 ACX786541 AMT786541 AWP786541 BGL786541 BQH786541 CAD786541 CJZ786541 CTV786541 DDR786541 DNN786541 DXJ786541 EHF786541 ERB786541 FAX786541 FKT786541 FUP786541 GEL786541 GOH786541 GYD786541 HHZ786541 HRV786541 IBR786541 ILN786541 IVJ786541 JFF786541 JPB786541 JYX786541 KIT786541 KSP786541 LCL786541 LMH786541 LWD786541 MFZ786541 MPV786541 MZR786541 NJN786541 NTJ786541 ODF786541 ONB786541 OWX786541 PGT786541 PQP786541 QAL786541 QKH786541 QUD786541 RDZ786541 RNV786541 RXR786541 SHN786541 SRJ786541 TBF786541 TLB786541 TUX786541 UET786541 UOP786541 UYL786541 VIH786541 VSD786541 WBZ786541 WLV786541 WVR786541 J852077 JF852077 TB852077 ACX852077 AMT852077 AWP852077 BGL852077 BQH852077 CAD852077 CJZ852077 CTV852077 DDR852077 DNN852077 DXJ852077 EHF852077 ERB852077 FAX852077 FKT852077 FUP852077 GEL852077 GOH852077 GYD852077 HHZ852077 HRV852077 IBR852077 ILN852077 IVJ852077 JFF852077 JPB852077 JYX852077 KIT852077 KSP852077 LCL852077 LMH852077 LWD852077 MFZ852077 MPV852077 MZR852077 NJN852077 NTJ852077 ODF852077 ONB852077 OWX852077 PGT852077 PQP852077 QAL852077 QKH852077 QUD852077 RDZ852077 RNV852077 RXR852077 SHN852077 SRJ852077 TBF852077 TLB852077 TUX852077 UET852077 UOP852077 UYL852077 VIH852077 VSD852077 WBZ852077 WLV852077 WVR852077 J917613 JF917613 TB917613 ACX917613 AMT917613 AWP917613 BGL917613 BQH917613 CAD917613 CJZ917613 CTV917613 DDR917613 DNN917613 DXJ917613 EHF917613 ERB917613 FAX917613 FKT917613 FUP917613 GEL917613 GOH917613 GYD917613 HHZ917613 HRV917613 IBR917613 ILN917613 IVJ917613 JFF917613 JPB917613 JYX917613 KIT917613 KSP917613 LCL917613 LMH917613 LWD917613 MFZ917613 MPV917613 MZR917613 NJN917613 NTJ917613 ODF917613 ONB917613 OWX917613 PGT917613 PQP917613 QAL917613 QKH917613 QUD917613 RDZ917613 RNV917613 RXR917613 SHN917613 SRJ917613 TBF917613 TLB917613 TUX917613 UET917613 UOP917613 UYL917613 VIH917613 VSD917613 WBZ917613 WLV917613 WVR917613 J983149 JF983149 TB983149 ACX983149 AMT983149 AWP983149 BGL983149 BQH983149 CAD983149 CJZ983149 CTV983149 DDR983149 DNN983149 DXJ983149 EHF983149 ERB983149 FAX983149 FKT983149 FUP983149 GEL983149 GOH983149 GYD983149 HHZ983149 HRV983149 IBR983149 ILN983149 IVJ983149 JFF983149 JPB983149 JYX983149 KIT983149 KSP983149 LCL983149 LMH983149 LWD983149 MFZ983149 MPV983149 MZR983149 NJN983149 NTJ983149 ODF983149 ONB983149 OWX983149 PGT983149 PQP983149 QAL983149 QKH983149 QUD983149 RDZ983149 RNV983149 RXR983149 SHN983149 SRJ983149 TBF983149 TLB983149 TUX983149 UET983149 UOP983149 UYL983149 VIH983149 VSD983149 WBZ983149 WLV983149 WVR983149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AJ99"/>
  <sheetViews>
    <sheetView showGridLines="0" view="pageBreakPreview" zoomScaleNormal="100" workbookViewId="0">
      <selection activeCell="A2" sqref="A2"/>
    </sheetView>
  </sheetViews>
  <sheetFormatPr defaultColWidth="9" defaultRowHeight="12"/>
  <cols>
    <col min="1" max="2" width="2.26953125" style="86" customWidth="1"/>
    <col min="3" max="34" width="2.6328125" style="86" customWidth="1"/>
    <col min="35" max="35" width="1.6328125" style="86" customWidth="1"/>
    <col min="36" max="16384" width="9" style="86"/>
  </cols>
  <sheetData>
    <row r="1" spans="1:35" ht="17.149999999999999" customHeight="1" thickBot="1">
      <c r="A1" s="272" t="s">
        <v>426</v>
      </c>
      <c r="B1" s="272"/>
      <c r="C1" s="272"/>
      <c r="D1" s="272"/>
      <c r="E1" s="272"/>
      <c r="F1" s="272"/>
      <c r="G1" s="272"/>
      <c r="H1" s="272"/>
      <c r="I1" s="272"/>
      <c r="J1" s="272"/>
      <c r="K1" s="272"/>
      <c r="L1" s="272"/>
      <c r="M1" s="272"/>
      <c r="N1" s="272"/>
      <c r="O1" s="272"/>
      <c r="P1" s="272"/>
      <c r="Q1" s="272"/>
      <c r="R1" s="272"/>
      <c r="S1" s="272"/>
      <c r="T1" s="272"/>
      <c r="U1" s="272"/>
      <c r="V1" s="272"/>
      <c r="W1" s="272"/>
      <c r="X1" s="272"/>
      <c r="Y1" s="272"/>
      <c r="Z1" s="273"/>
      <c r="AA1" s="273"/>
      <c r="AB1" s="274"/>
      <c r="AC1" s="274"/>
      <c r="AD1" s="274"/>
      <c r="AE1" s="273"/>
      <c r="AF1" s="273"/>
      <c r="AG1" s="275"/>
      <c r="AH1" s="275"/>
    </row>
    <row r="2" spans="1:35" ht="15" customHeight="1">
      <c r="A2" s="84" t="s">
        <v>269</v>
      </c>
      <c r="B2" s="276" t="s">
        <v>257</v>
      </c>
      <c r="C2" s="276"/>
      <c r="D2" s="276"/>
      <c r="E2" s="276"/>
      <c r="F2" s="276"/>
      <c r="G2" s="87" t="s">
        <v>134</v>
      </c>
      <c r="H2" s="276" t="s">
        <v>256</v>
      </c>
      <c r="I2" s="276"/>
      <c r="J2" s="276"/>
      <c r="K2" s="276"/>
      <c r="L2" s="276"/>
      <c r="M2" s="86" t="s">
        <v>268</v>
      </c>
      <c r="N2" s="276" t="s">
        <v>187</v>
      </c>
      <c r="O2" s="276"/>
      <c r="P2" s="152" t="s">
        <v>134</v>
      </c>
      <c r="Q2" s="276" t="s">
        <v>186</v>
      </c>
      <c r="R2" s="276"/>
      <c r="S2" s="276"/>
      <c r="T2" s="86" t="s">
        <v>179</v>
      </c>
      <c r="U2" s="277" t="s">
        <v>112</v>
      </c>
      <c r="V2" s="278"/>
      <c r="W2" s="278"/>
      <c r="X2" s="279"/>
      <c r="Y2" s="283"/>
      <c r="Z2" s="283"/>
      <c r="AA2" s="283"/>
      <c r="AB2" s="283"/>
      <c r="AC2" s="283"/>
      <c r="AD2" s="283"/>
      <c r="AE2" s="283"/>
      <c r="AF2" s="283"/>
      <c r="AG2" s="283"/>
      <c r="AH2" s="285"/>
    </row>
    <row r="3" spans="1:35" ht="4" customHeight="1" thickBot="1">
      <c r="B3" s="84"/>
      <c r="C3" s="82"/>
      <c r="D3" s="82"/>
      <c r="E3" s="82"/>
      <c r="F3" s="83"/>
      <c r="G3" s="82"/>
      <c r="H3" s="82"/>
      <c r="I3" s="82"/>
      <c r="J3" s="83"/>
      <c r="K3" s="82"/>
      <c r="L3" s="82"/>
      <c r="M3" s="82"/>
      <c r="P3" s="74"/>
      <c r="Q3" s="81"/>
      <c r="R3" s="81"/>
      <c r="S3" s="81"/>
      <c r="T3" s="92"/>
      <c r="U3" s="280"/>
      <c r="V3" s="281"/>
      <c r="W3" s="281"/>
      <c r="X3" s="282"/>
      <c r="Y3" s="284"/>
      <c r="Z3" s="284"/>
      <c r="AA3" s="284"/>
      <c r="AB3" s="284"/>
      <c r="AC3" s="284"/>
      <c r="AD3" s="284"/>
      <c r="AE3" s="284"/>
      <c r="AF3" s="284"/>
      <c r="AG3" s="284"/>
      <c r="AH3" s="286"/>
    </row>
    <row r="4" spans="1:35" ht="16" customHeight="1">
      <c r="A4" s="310" t="s">
        <v>111</v>
      </c>
      <c r="B4" s="311"/>
      <c r="C4" s="314" t="s">
        <v>248</v>
      </c>
      <c r="D4" s="315"/>
      <c r="E4" s="316"/>
      <c r="F4" s="317"/>
      <c r="G4" s="318"/>
      <c r="H4" s="318"/>
      <c r="I4" s="318"/>
      <c r="J4" s="318"/>
      <c r="K4" s="318"/>
      <c r="L4" s="318"/>
      <c r="M4" s="318"/>
      <c r="N4" s="318"/>
      <c r="O4" s="318"/>
      <c r="P4" s="318"/>
      <c r="Q4" s="318"/>
      <c r="R4" s="318"/>
      <c r="S4" s="318"/>
      <c r="T4" s="318"/>
      <c r="U4" s="318"/>
      <c r="V4" s="318"/>
      <c r="W4" s="318"/>
      <c r="X4" s="318"/>
      <c r="Y4" s="318"/>
      <c r="Z4" s="318"/>
      <c r="AA4" s="318"/>
      <c r="AB4" s="318"/>
      <c r="AC4" s="318"/>
      <c r="AD4" s="318"/>
      <c r="AE4" s="318"/>
      <c r="AF4" s="318"/>
      <c r="AG4" s="318"/>
      <c r="AH4" s="319"/>
    </row>
    <row r="5" spans="1:35" ht="16" customHeight="1">
      <c r="A5" s="312"/>
      <c r="B5" s="313"/>
      <c r="C5" s="320" t="s">
        <v>110</v>
      </c>
      <c r="D5" s="321"/>
      <c r="E5" s="322"/>
      <c r="F5" s="326"/>
      <c r="G5" s="327"/>
      <c r="H5" s="327"/>
      <c r="I5" s="327"/>
      <c r="J5" s="327"/>
      <c r="K5" s="327"/>
      <c r="L5" s="327"/>
      <c r="M5" s="327"/>
      <c r="N5" s="327"/>
      <c r="O5" s="327"/>
      <c r="P5" s="327"/>
      <c r="Q5" s="327"/>
      <c r="R5" s="327"/>
      <c r="S5" s="327"/>
      <c r="T5" s="327"/>
      <c r="U5" s="327"/>
      <c r="V5" s="327"/>
      <c r="W5" s="327"/>
      <c r="X5" s="327"/>
      <c r="Y5" s="327"/>
      <c r="Z5" s="327"/>
      <c r="AA5" s="327"/>
      <c r="AB5" s="327"/>
      <c r="AC5" s="327"/>
      <c r="AD5" s="327"/>
      <c r="AE5" s="327"/>
      <c r="AF5" s="327"/>
      <c r="AG5" s="327"/>
      <c r="AH5" s="328"/>
    </row>
    <row r="6" spans="1:35" ht="16" customHeight="1">
      <c r="A6" s="312"/>
      <c r="B6" s="313"/>
      <c r="C6" s="323"/>
      <c r="D6" s="324"/>
      <c r="E6" s="325"/>
      <c r="F6" s="329"/>
      <c r="G6" s="330"/>
      <c r="H6" s="330"/>
      <c r="I6" s="330"/>
      <c r="J6" s="330"/>
      <c r="K6" s="330"/>
      <c r="L6" s="330"/>
      <c r="M6" s="330"/>
      <c r="N6" s="330"/>
      <c r="O6" s="330"/>
      <c r="P6" s="330"/>
      <c r="Q6" s="330"/>
      <c r="R6" s="330"/>
      <c r="S6" s="330"/>
      <c r="T6" s="330"/>
      <c r="U6" s="330"/>
      <c r="V6" s="330"/>
      <c r="W6" s="330"/>
      <c r="X6" s="330"/>
      <c r="Y6" s="330"/>
      <c r="Z6" s="330"/>
      <c r="AA6" s="330"/>
      <c r="AB6" s="330"/>
      <c r="AC6" s="330"/>
      <c r="AD6" s="330"/>
      <c r="AE6" s="330"/>
      <c r="AF6" s="330"/>
      <c r="AG6" s="330"/>
      <c r="AH6" s="331"/>
    </row>
    <row r="7" spans="1:35" ht="16" customHeight="1">
      <c r="A7" s="312"/>
      <c r="B7" s="313"/>
      <c r="C7" s="320" t="s">
        <v>109</v>
      </c>
      <c r="D7" s="321"/>
      <c r="E7" s="322"/>
      <c r="F7" s="287" t="s">
        <v>85</v>
      </c>
      <c r="G7" s="288"/>
      <c r="H7" s="288"/>
      <c r="I7" s="288"/>
      <c r="J7" s="289"/>
      <c r="K7" s="289"/>
      <c r="L7" s="289"/>
      <c r="M7" s="289"/>
      <c r="N7" s="289"/>
      <c r="O7" s="59" t="s">
        <v>179</v>
      </c>
      <c r="P7" s="290"/>
      <c r="Q7" s="290"/>
      <c r="R7" s="290"/>
      <c r="S7" s="290"/>
      <c r="T7" s="290"/>
      <c r="U7" s="290"/>
      <c r="V7" s="290"/>
      <c r="W7" s="290"/>
      <c r="X7" s="290"/>
      <c r="Y7" s="290"/>
      <c r="Z7" s="290"/>
      <c r="AA7" s="290"/>
      <c r="AB7" s="290"/>
      <c r="AC7" s="290"/>
      <c r="AD7" s="290"/>
      <c r="AE7" s="290"/>
      <c r="AF7" s="290"/>
      <c r="AG7" s="290"/>
      <c r="AH7" s="291"/>
    </row>
    <row r="8" spans="1:35" ht="16" customHeight="1">
      <c r="A8" s="312"/>
      <c r="B8" s="313"/>
      <c r="C8" s="332"/>
      <c r="D8" s="333"/>
      <c r="E8" s="334"/>
      <c r="F8" s="296" t="s">
        <v>108</v>
      </c>
      <c r="G8" s="297"/>
      <c r="H8" s="297"/>
      <c r="I8" s="1107"/>
      <c r="J8" s="1107"/>
      <c r="K8" s="1107"/>
      <c r="L8" s="1107"/>
      <c r="M8" s="1107"/>
      <c r="N8" s="78" t="s">
        <v>81</v>
      </c>
      <c r="O8" s="78" t="s">
        <v>78</v>
      </c>
      <c r="P8" s="292"/>
      <c r="Q8" s="292"/>
      <c r="R8" s="292"/>
      <c r="S8" s="292"/>
      <c r="T8" s="292"/>
      <c r="U8" s="292"/>
      <c r="V8" s="292"/>
      <c r="W8" s="292"/>
      <c r="X8" s="292"/>
      <c r="Y8" s="292"/>
      <c r="Z8" s="292"/>
      <c r="AA8" s="292"/>
      <c r="AB8" s="292"/>
      <c r="AC8" s="292"/>
      <c r="AD8" s="292"/>
      <c r="AE8" s="292"/>
      <c r="AF8" s="292"/>
      <c r="AG8" s="292"/>
      <c r="AH8" s="293"/>
    </row>
    <row r="9" spans="1:35" ht="4" customHeight="1">
      <c r="A9" s="312"/>
      <c r="B9" s="313"/>
      <c r="C9" s="323"/>
      <c r="D9" s="324"/>
      <c r="E9" s="325"/>
      <c r="F9" s="298"/>
      <c r="G9" s="299"/>
      <c r="H9" s="299"/>
      <c r="I9" s="1108"/>
      <c r="J9" s="1108"/>
      <c r="K9" s="1108"/>
      <c r="L9" s="1108"/>
      <c r="M9" s="1108"/>
      <c r="N9" s="76"/>
      <c r="O9" s="76"/>
      <c r="P9" s="294"/>
      <c r="Q9" s="294"/>
      <c r="R9" s="294"/>
      <c r="S9" s="294"/>
      <c r="T9" s="294"/>
      <c r="U9" s="294"/>
      <c r="V9" s="294"/>
      <c r="W9" s="294"/>
      <c r="X9" s="294"/>
      <c r="Y9" s="294"/>
      <c r="Z9" s="294"/>
      <c r="AA9" s="294"/>
      <c r="AB9" s="294"/>
      <c r="AC9" s="294"/>
      <c r="AD9" s="294"/>
      <c r="AE9" s="294"/>
      <c r="AF9" s="294"/>
      <c r="AG9" s="294"/>
      <c r="AH9" s="295"/>
    </row>
    <row r="10" spans="1:35" ht="16" customHeight="1" thickBot="1">
      <c r="A10" s="312"/>
      <c r="B10" s="313"/>
      <c r="C10" s="335" t="s">
        <v>107</v>
      </c>
      <c r="D10" s="336"/>
      <c r="E10" s="337"/>
      <c r="F10" s="338" t="s">
        <v>106</v>
      </c>
      <c r="G10" s="339"/>
      <c r="H10" s="340"/>
      <c r="I10" s="447"/>
      <c r="J10" s="303"/>
      <c r="K10" s="303"/>
      <c r="L10" s="75" t="s">
        <v>155</v>
      </c>
      <c r="M10" s="303"/>
      <c r="N10" s="303"/>
      <c r="O10" s="303"/>
      <c r="P10" s="75" t="s">
        <v>244</v>
      </c>
      <c r="Q10" s="303"/>
      <c r="R10" s="303"/>
      <c r="S10" s="343"/>
      <c r="T10" s="344" t="s">
        <v>105</v>
      </c>
      <c r="U10" s="345"/>
      <c r="V10" s="345"/>
      <c r="W10" s="346"/>
      <c r="X10" s="447"/>
      <c r="Y10" s="303"/>
      <c r="Z10" s="303"/>
      <c r="AA10" s="75" t="s">
        <v>249</v>
      </c>
      <c r="AB10" s="303"/>
      <c r="AC10" s="303"/>
      <c r="AD10" s="303"/>
      <c r="AE10" s="75" t="s">
        <v>155</v>
      </c>
      <c r="AF10" s="303"/>
      <c r="AG10" s="303"/>
      <c r="AH10" s="304"/>
      <c r="AI10" s="74"/>
    </row>
    <row r="11" spans="1:35" ht="14.15" customHeight="1">
      <c r="A11" s="310" t="s">
        <v>225</v>
      </c>
      <c r="B11" s="311"/>
      <c r="C11" s="314" t="s">
        <v>213</v>
      </c>
      <c r="D11" s="315"/>
      <c r="E11" s="316"/>
      <c r="F11" s="317"/>
      <c r="G11" s="318"/>
      <c r="H11" s="318"/>
      <c r="I11" s="318"/>
      <c r="J11" s="318"/>
      <c r="K11" s="318"/>
      <c r="L11" s="318"/>
      <c r="M11" s="318"/>
      <c r="N11" s="318"/>
      <c r="O11" s="318"/>
      <c r="P11" s="318"/>
      <c r="Q11" s="318"/>
      <c r="R11" s="318"/>
      <c r="S11" s="318"/>
      <c r="T11" s="318"/>
      <c r="U11" s="318"/>
      <c r="V11" s="318"/>
      <c r="W11" s="318"/>
      <c r="X11" s="318"/>
      <c r="Y11" s="318"/>
      <c r="Z11" s="318"/>
      <c r="AA11" s="318"/>
      <c r="AB11" s="318"/>
      <c r="AC11" s="318"/>
      <c r="AD11" s="318"/>
      <c r="AE11" s="318"/>
      <c r="AF11" s="318"/>
      <c r="AG11" s="318"/>
      <c r="AH11" s="319"/>
    </row>
    <row r="12" spans="1:35" ht="14.15" customHeight="1">
      <c r="A12" s="312"/>
      <c r="B12" s="313"/>
      <c r="C12" s="320" t="s">
        <v>110</v>
      </c>
      <c r="D12" s="321"/>
      <c r="E12" s="322"/>
      <c r="F12" s="326"/>
      <c r="G12" s="327"/>
      <c r="H12" s="327"/>
      <c r="I12" s="327"/>
      <c r="J12" s="327"/>
      <c r="K12" s="327"/>
      <c r="L12" s="327"/>
      <c r="M12" s="327"/>
      <c r="N12" s="327"/>
      <c r="O12" s="327"/>
      <c r="P12" s="327"/>
      <c r="Q12" s="327"/>
      <c r="R12" s="327"/>
      <c r="S12" s="327"/>
      <c r="T12" s="327"/>
      <c r="U12" s="327"/>
      <c r="V12" s="327"/>
      <c r="W12" s="327"/>
      <c r="X12" s="327"/>
      <c r="Y12" s="327"/>
      <c r="Z12" s="327"/>
      <c r="AA12" s="327"/>
      <c r="AB12" s="327"/>
      <c r="AC12" s="327"/>
      <c r="AD12" s="327"/>
      <c r="AE12" s="327"/>
      <c r="AF12" s="327"/>
      <c r="AG12" s="327"/>
      <c r="AH12" s="328"/>
    </row>
    <row r="13" spans="1:35" ht="14.15" customHeight="1">
      <c r="A13" s="312"/>
      <c r="B13" s="313"/>
      <c r="C13" s="323"/>
      <c r="D13" s="324"/>
      <c r="E13" s="325"/>
      <c r="F13" s="329"/>
      <c r="G13" s="330"/>
      <c r="H13" s="330"/>
      <c r="I13" s="330"/>
      <c r="J13" s="330"/>
      <c r="K13" s="330"/>
      <c r="L13" s="330"/>
      <c r="M13" s="330"/>
      <c r="N13" s="330"/>
      <c r="O13" s="330"/>
      <c r="P13" s="330"/>
      <c r="Q13" s="330"/>
      <c r="R13" s="330"/>
      <c r="S13" s="330"/>
      <c r="T13" s="330"/>
      <c r="U13" s="330"/>
      <c r="V13" s="330"/>
      <c r="W13" s="330"/>
      <c r="X13" s="330"/>
      <c r="Y13" s="330"/>
      <c r="Z13" s="330"/>
      <c r="AA13" s="330"/>
      <c r="AB13" s="330"/>
      <c r="AC13" s="330"/>
      <c r="AD13" s="330"/>
      <c r="AE13" s="330"/>
      <c r="AF13" s="330"/>
      <c r="AG13" s="330"/>
      <c r="AH13" s="331"/>
    </row>
    <row r="14" spans="1:35" ht="14.15" customHeight="1">
      <c r="A14" s="312"/>
      <c r="B14" s="313"/>
      <c r="C14" s="320" t="s">
        <v>109</v>
      </c>
      <c r="D14" s="321"/>
      <c r="E14" s="322"/>
      <c r="F14" s="287" t="s">
        <v>85</v>
      </c>
      <c r="G14" s="288"/>
      <c r="H14" s="288"/>
      <c r="I14" s="288"/>
      <c r="J14" s="289"/>
      <c r="K14" s="289"/>
      <c r="L14" s="289"/>
      <c r="M14" s="289"/>
      <c r="N14" s="289"/>
      <c r="O14" s="59" t="s">
        <v>179</v>
      </c>
      <c r="P14" s="290"/>
      <c r="Q14" s="290"/>
      <c r="R14" s="290"/>
      <c r="S14" s="290"/>
      <c r="T14" s="290"/>
      <c r="U14" s="290"/>
      <c r="V14" s="290"/>
      <c r="W14" s="290"/>
      <c r="X14" s="290"/>
      <c r="Y14" s="290"/>
      <c r="Z14" s="290"/>
      <c r="AA14" s="290"/>
      <c r="AB14" s="290"/>
      <c r="AC14" s="290"/>
      <c r="AD14" s="290"/>
      <c r="AE14" s="290"/>
      <c r="AF14" s="290"/>
      <c r="AG14" s="290"/>
      <c r="AH14" s="291"/>
    </row>
    <row r="15" spans="1:35" ht="14.15" customHeight="1">
      <c r="A15" s="312"/>
      <c r="B15" s="313"/>
      <c r="C15" s="332"/>
      <c r="D15" s="333"/>
      <c r="E15" s="334"/>
      <c r="F15" s="296" t="s">
        <v>108</v>
      </c>
      <c r="G15" s="297"/>
      <c r="H15" s="297"/>
      <c r="I15" s="1107"/>
      <c r="J15" s="1107"/>
      <c r="K15" s="1107"/>
      <c r="L15" s="1107"/>
      <c r="M15" s="1107"/>
      <c r="N15" s="27" t="s">
        <v>81</v>
      </c>
      <c r="O15" s="27" t="s">
        <v>78</v>
      </c>
      <c r="P15" s="292"/>
      <c r="Q15" s="292"/>
      <c r="R15" s="292"/>
      <c r="S15" s="292"/>
      <c r="T15" s="292"/>
      <c r="U15" s="292"/>
      <c r="V15" s="292"/>
      <c r="W15" s="292"/>
      <c r="X15" s="292"/>
      <c r="Y15" s="292"/>
      <c r="Z15" s="292"/>
      <c r="AA15" s="292"/>
      <c r="AB15" s="292"/>
      <c r="AC15" s="292"/>
      <c r="AD15" s="292"/>
      <c r="AE15" s="292"/>
      <c r="AF15" s="292"/>
      <c r="AG15" s="292"/>
      <c r="AH15" s="293"/>
    </row>
    <row r="16" spans="1:35" ht="4" customHeight="1">
      <c r="A16" s="312"/>
      <c r="B16" s="313"/>
      <c r="C16" s="323"/>
      <c r="D16" s="324"/>
      <c r="E16" s="325"/>
      <c r="F16" s="298"/>
      <c r="G16" s="299"/>
      <c r="H16" s="299"/>
      <c r="I16" s="1108"/>
      <c r="J16" s="1108"/>
      <c r="K16" s="1108"/>
      <c r="L16" s="1108"/>
      <c r="M16" s="1108"/>
      <c r="N16" s="76"/>
      <c r="O16" s="76"/>
      <c r="P16" s="294"/>
      <c r="Q16" s="294"/>
      <c r="R16" s="294"/>
      <c r="S16" s="294"/>
      <c r="T16" s="294"/>
      <c r="U16" s="294"/>
      <c r="V16" s="294"/>
      <c r="W16" s="294"/>
      <c r="X16" s="294"/>
      <c r="Y16" s="294"/>
      <c r="Z16" s="294"/>
      <c r="AA16" s="294"/>
      <c r="AB16" s="294"/>
      <c r="AC16" s="294"/>
      <c r="AD16" s="294"/>
      <c r="AE16" s="294"/>
      <c r="AF16" s="294"/>
      <c r="AG16" s="294"/>
      <c r="AH16" s="295"/>
    </row>
    <row r="17" spans="1:34" s="9" customFormat="1" ht="16" customHeight="1">
      <c r="A17" s="305" t="s">
        <v>129</v>
      </c>
      <c r="B17" s="306"/>
      <c r="C17" s="306"/>
      <c r="D17" s="306"/>
      <c r="E17" s="306"/>
      <c r="F17" s="306"/>
      <c r="G17" s="306"/>
      <c r="H17" s="306"/>
      <c r="I17" s="306"/>
      <c r="J17" s="306"/>
      <c r="K17" s="306"/>
      <c r="L17" s="306"/>
      <c r="M17" s="306"/>
      <c r="N17" s="306"/>
      <c r="O17" s="306"/>
      <c r="P17" s="306"/>
      <c r="Q17" s="306"/>
      <c r="R17" s="306"/>
      <c r="S17" s="307"/>
      <c r="T17" s="73" t="s">
        <v>104</v>
      </c>
      <c r="U17" s="308"/>
      <c r="V17" s="308"/>
      <c r="W17" s="309" t="s">
        <v>103</v>
      </c>
      <c r="X17" s="309"/>
      <c r="Y17" s="308"/>
      <c r="Z17" s="308"/>
      <c r="AA17" s="309" t="s">
        <v>102</v>
      </c>
      <c r="AB17" s="309"/>
      <c r="AC17" s="308"/>
      <c r="AD17" s="308"/>
      <c r="AE17" s="309" t="s">
        <v>101</v>
      </c>
      <c r="AF17" s="309"/>
      <c r="AG17" s="144"/>
      <c r="AH17" s="72" t="s">
        <v>154</v>
      </c>
    </row>
    <row r="18" spans="1:34" ht="16" customHeight="1">
      <c r="A18" s="443" t="s">
        <v>151</v>
      </c>
      <c r="B18" s="445" t="s">
        <v>211</v>
      </c>
      <c r="C18" s="344" t="s">
        <v>209</v>
      </c>
      <c r="D18" s="345"/>
      <c r="E18" s="346"/>
      <c r="F18" s="447"/>
      <c r="G18" s="303"/>
      <c r="H18" s="303"/>
      <c r="I18" s="448"/>
      <c r="J18" s="449"/>
      <c r="K18" s="303"/>
      <c r="L18" s="303"/>
      <c r="M18" s="343"/>
      <c r="N18" s="450" t="s">
        <v>86</v>
      </c>
      <c r="O18" s="451"/>
      <c r="P18" s="287" t="s">
        <v>85</v>
      </c>
      <c r="Q18" s="288"/>
      <c r="R18" s="288"/>
      <c r="S18" s="288"/>
      <c r="T18" s="289"/>
      <c r="U18" s="289"/>
      <c r="V18" s="289"/>
      <c r="W18" s="289"/>
      <c r="X18" s="289"/>
      <c r="Y18" s="59" t="s">
        <v>150</v>
      </c>
      <c r="Z18" s="58"/>
      <c r="AA18" s="58"/>
      <c r="AB18" s="58"/>
      <c r="AC18" s="58"/>
      <c r="AD18" s="58"/>
      <c r="AE18" s="130"/>
      <c r="AF18" s="129"/>
      <c r="AG18" s="129"/>
      <c r="AH18" s="128"/>
    </row>
    <row r="19" spans="1:34" ht="16" customHeight="1">
      <c r="A19" s="444"/>
      <c r="B19" s="446"/>
      <c r="C19" s="467" t="s">
        <v>84</v>
      </c>
      <c r="D19" s="468"/>
      <c r="E19" s="469"/>
      <c r="F19" s="478"/>
      <c r="G19" s="479"/>
      <c r="H19" s="479"/>
      <c r="I19" s="480"/>
      <c r="J19" s="487"/>
      <c r="K19" s="479"/>
      <c r="L19" s="479"/>
      <c r="M19" s="488"/>
      <c r="N19" s="452"/>
      <c r="O19" s="453"/>
      <c r="P19" s="493"/>
      <c r="Q19" s="374"/>
      <c r="R19" s="56" t="s">
        <v>83</v>
      </c>
      <c r="S19" s="56" t="s">
        <v>82</v>
      </c>
      <c r="T19" s="495"/>
      <c r="U19" s="495"/>
      <c r="V19" s="495"/>
      <c r="W19" s="56" t="s">
        <v>81</v>
      </c>
      <c r="X19" s="376"/>
      <c r="Y19" s="376"/>
      <c r="Z19" s="376"/>
      <c r="AA19" s="376"/>
      <c r="AB19" s="376"/>
      <c r="AC19" s="376"/>
      <c r="AD19" s="376"/>
      <c r="AE19" s="376"/>
      <c r="AF19" s="376"/>
      <c r="AG19" s="376"/>
      <c r="AH19" s="377"/>
    </row>
    <row r="20" spans="1:34" ht="16" customHeight="1">
      <c r="A20" s="444"/>
      <c r="B20" s="446"/>
      <c r="C20" s="470"/>
      <c r="D20" s="471"/>
      <c r="E20" s="472"/>
      <c r="F20" s="481"/>
      <c r="G20" s="482"/>
      <c r="H20" s="482"/>
      <c r="I20" s="483"/>
      <c r="J20" s="489"/>
      <c r="K20" s="482"/>
      <c r="L20" s="482"/>
      <c r="M20" s="490"/>
      <c r="N20" s="452"/>
      <c r="O20" s="453"/>
      <c r="P20" s="493"/>
      <c r="Q20" s="374"/>
      <c r="R20" s="56" t="s">
        <v>80</v>
      </c>
      <c r="S20" s="56" t="s">
        <v>79</v>
      </c>
      <c r="T20" s="495"/>
      <c r="U20" s="495"/>
      <c r="V20" s="495"/>
      <c r="W20" s="56" t="s">
        <v>78</v>
      </c>
      <c r="X20" s="376"/>
      <c r="Y20" s="376"/>
      <c r="Z20" s="376"/>
      <c r="AA20" s="376"/>
      <c r="AB20" s="376"/>
      <c r="AC20" s="376"/>
      <c r="AD20" s="376"/>
      <c r="AE20" s="376"/>
      <c r="AF20" s="376"/>
      <c r="AG20" s="376"/>
      <c r="AH20" s="377"/>
    </row>
    <row r="21" spans="1:34" ht="3" customHeight="1">
      <c r="A21" s="444"/>
      <c r="B21" s="446"/>
      <c r="C21" s="473"/>
      <c r="D21" s="474"/>
      <c r="E21" s="475"/>
      <c r="F21" s="484"/>
      <c r="G21" s="485"/>
      <c r="H21" s="485"/>
      <c r="I21" s="486"/>
      <c r="J21" s="491"/>
      <c r="K21" s="485"/>
      <c r="L21" s="485"/>
      <c r="M21" s="492"/>
      <c r="N21" s="454"/>
      <c r="O21" s="455"/>
      <c r="P21" s="494"/>
      <c r="Q21" s="375"/>
      <c r="R21" s="56"/>
      <c r="S21" s="56"/>
      <c r="T21" s="496"/>
      <c r="U21" s="496"/>
      <c r="V21" s="496"/>
      <c r="W21" s="55"/>
      <c r="X21" s="497"/>
      <c r="Y21" s="497"/>
      <c r="Z21" s="497"/>
      <c r="AA21" s="497"/>
      <c r="AB21" s="497"/>
      <c r="AC21" s="497"/>
      <c r="AD21" s="497"/>
      <c r="AE21" s="497"/>
      <c r="AF21" s="497"/>
      <c r="AG21" s="497"/>
      <c r="AH21" s="498"/>
    </row>
    <row r="22" spans="1:34" s="9" customFormat="1" ht="4" customHeight="1">
      <c r="A22" s="444"/>
      <c r="B22" s="446"/>
      <c r="C22" s="378" t="s">
        <v>97</v>
      </c>
      <c r="D22" s="379"/>
      <c r="E22" s="379"/>
      <c r="F22" s="379"/>
      <c r="G22" s="379"/>
      <c r="H22" s="379"/>
      <c r="I22" s="379"/>
      <c r="J22" s="379"/>
      <c r="K22" s="379"/>
      <c r="L22" s="379"/>
      <c r="M22" s="379"/>
      <c r="N22" s="384"/>
      <c r="O22" s="385"/>
      <c r="P22" s="385"/>
      <c r="Q22" s="385"/>
      <c r="R22" s="386"/>
      <c r="S22" s="378" t="s">
        <v>96</v>
      </c>
      <c r="T22" s="379"/>
      <c r="U22" s="387"/>
      <c r="V22" s="71"/>
      <c r="W22" s="390" t="s">
        <v>44</v>
      </c>
      <c r="X22" s="390"/>
      <c r="Y22" s="390"/>
      <c r="Z22" s="390"/>
      <c r="AA22" s="390"/>
      <c r="AB22" s="390"/>
      <c r="AC22" s="390"/>
      <c r="AD22" s="390"/>
      <c r="AE22" s="390"/>
      <c r="AF22" s="390"/>
      <c r="AG22" s="390"/>
      <c r="AH22" s="391"/>
    </row>
    <row r="23" spans="1:34" s="9" customFormat="1" ht="14.15" customHeight="1">
      <c r="A23" s="444"/>
      <c r="B23" s="446"/>
      <c r="C23" s="380"/>
      <c r="D23" s="381"/>
      <c r="E23" s="381"/>
      <c r="F23" s="381"/>
      <c r="G23" s="381"/>
      <c r="H23" s="381"/>
      <c r="I23" s="381"/>
      <c r="J23" s="381"/>
      <c r="K23" s="381"/>
      <c r="L23" s="381"/>
      <c r="M23" s="381"/>
      <c r="N23" s="70"/>
      <c r="O23" s="69" t="s">
        <v>95</v>
      </c>
      <c r="P23" s="69" t="s">
        <v>238</v>
      </c>
      <c r="Q23" s="69" t="s">
        <v>94</v>
      </c>
      <c r="R23" s="68"/>
      <c r="S23" s="380"/>
      <c r="T23" s="381"/>
      <c r="U23" s="388"/>
      <c r="V23" s="392"/>
      <c r="W23" s="393"/>
      <c r="X23" s="393"/>
      <c r="Y23" s="393"/>
      <c r="Z23" s="393"/>
      <c r="AA23" s="393"/>
      <c r="AB23" s="393"/>
      <c r="AC23" s="393"/>
      <c r="AD23" s="393"/>
      <c r="AE23" s="393"/>
      <c r="AF23" s="393"/>
      <c r="AG23" s="393"/>
      <c r="AH23" s="394"/>
    </row>
    <row r="24" spans="1:34" s="9" customFormat="1" ht="4" customHeight="1">
      <c r="A24" s="444"/>
      <c r="B24" s="446"/>
      <c r="C24" s="382"/>
      <c r="D24" s="383"/>
      <c r="E24" s="383"/>
      <c r="F24" s="383"/>
      <c r="G24" s="383"/>
      <c r="H24" s="383"/>
      <c r="I24" s="383"/>
      <c r="J24" s="383"/>
      <c r="K24" s="383"/>
      <c r="L24" s="383"/>
      <c r="M24" s="383"/>
      <c r="N24" s="395"/>
      <c r="O24" s="396"/>
      <c r="P24" s="396"/>
      <c r="Q24" s="396"/>
      <c r="R24" s="397"/>
      <c r="S24" s="382"/>
      <c r="T24" s="383"/>
      <c r="U24" s="389"/>
      <c r="V24" s="67"/>
      <c r="W24" s="398"/>
      <c r="X24" s="398"/>
      <c r="Y24" s="398"/>
      <c r="Z24" s="398"/>
      <c r="AA24" s="398"/>
      <c r="AB24" s="398"/>
      <c r="AC24" s="398"/>
      <c r="AD24" s="398"/>
      <c r="AE24" s="398"/>
      <c r="AF24" s="398"/>
      <c r="AG24" s="398"/>
      <c r="AH24" s="399"/>
    </row>
    <row r="25" spans="1:34" s="9" customFormat="1" ht="4" customHeight="1">
      <c r="A25" s="444"/>
      <c r="B25" s="446"/>
      <c r="C25" s="456" t="s">
        <v>149</v>
      </c>
      <c r="D25" s="457"/>
      <c r="E25" s="457"/>
      <c r="F25" s="71"/>
      <c r="G25" s="50"/>
      <c r="H25" s="127"/>
      <c r="I25" s="126"/>
      <c r="J25" s="126"/>
      <c r="K25" s="126"/>
      <c r="L25" s="126"/>
      <c r="M25" s="126"/>
      <c r="N25" s="126"/>
      <c r="O25" s="126"/>
      <c r="P25" s="22"/>
      <c r="Q25" s="22"/>
      <c r="R25" s="22"/>
      <c r="S25" s="456" t="s">
        <v>148</v>
      </c>
      <c r="T25" s="457"/>
      <c r="U25" s="462"/>
      <c r="V25" s="71"/>
      <c r="W25" s="50"/>
      <c r="X25" s="50"/>
      <c r="Y25" s="50"/>
      <c r="Z25" s="50"/>
      <c r="AA25" s="54"/>
      <c r="AB25" s="126"/>
      <c r="AC25" s="126"/>
      <c r="AD25" s="126"/>
      <c r="AE25" s="126"/>
      <c r="AF25" s="126"/>
      <c r="AG25" s="126"/>
      <c r="AH25" s="141"/>
    </row>
    <row r="26" spans="1:34" s="9" customFormat="1" ht="14.15" customHeight="1">
      <c r="A26" s="444"/>
      <c r="B26" s="446"/>
      <c r="C26" s="458"/>
      <c r="D26" s="459"/>
      <c r="E26" s="459"/>
      <c r="F26" s="458" t="s">
        <v>147</v>
      </c>
      <c r="G26" s="459"/>
      <c r="H26" s="463"/>
      <c r="I26" s="959"/>
      <c r="J26" s="960"/>
      <c r="K26" s="960"/>
      <c r="L26" s="960"/>
      <c r="M26" s="960"/>
      <c r="N26" s="960"/>
      <c r="O26" s="960"/>
      <c r="P26" s="960"/>
      <c r="Q26" s="960"/>
      <c r="R26" s="960"/>
      <c r="S26" s="458"/>
      <c r="T26" s="459"/>
      <c r="U26" s="463"/>
      <c r="V26" s="499" t="s">
        <v>146</v>
      </c>
      <c r="W26" s="500"/>
      <c r="X26" s="500"/>
      <c r="Y26" s="500"/>
      <c r="Z26" s="500"/>
      <c r="AA26" s="501"/>
      <c r="AB26" s="189"/>
      <c r="AC26" s="476" t="s">
        <v>143</v>
      </c>
      <c r="AD26" s="476"/>
      <c r="AE26" s="112" t="s">
        <v>263</v>
      </c>
      <c r="AF26" s="477" t="s">
        <v>141</v>
      </c>
      <c r="AG26" s="477"/>
      <c r="AH26" s="150"/>
    </row>
    <row r="27" spans="1:34" s="114" customFormat="1" ht="4" customHeight="1">
      <c r="A27" s="444"/>
      <c r="B27" s="446"/>
      <c r="C27" s="458"/>
      <c r="D27" s="459"/>
      <c r="E27" s="459"/>
      <c r="F27" s="123"/>
      <c r="G27" s="122"/>
      <c r="H27" s="121"/>
      <c r="I27" s="110"/>
      <c r="J27" s="110"/>
      <c r="K27" s="110"/>
      <c r="L27" s="110"/>
      <c r="M27" s="110"/>
      <c r="N27" s="110"/>
      <c r="O27" s="140"/>
      <c r="P27" s="139"/>
      <c r="Q27" s="139"/>
      <c r="R27" s="138"/>
      <c r="S27" s="458"/>
      <c r="T27" s="459"/>
      <c r="U27" s="463"/>
      <c r="V27" s="502"/>
      <c r="W27" s="503"/>
      <c r="X27" s="503"/>
      <c r="Y27" s="503"/>
      <c r="Z27" s="503"/>
      <c r="AA27" s="504"/>
      <c r="AB27" s="110"/>
      <c r="AC27" s="105"/>
      <c r="AD27" s="105"/>
      <c r="AE27" s="105"/>
      <c r="AF27" s="105"/>
      <c r="AG27" s="105"/>
      <c r="AH27" s="131"/>
    </row>
    <row r="28" spans="1:34" s="114" customFormat="1" ht="4" customHeight="1">
      <c r="A28" s="444"/>
      <c r="B28" s="446"/>
      <c r="C28" s="458"/>
      <c r="D28" s="459"/>
      <c r="E28" s="459"/>
      <c r="F28" s="118"/>
      <c r="G28" s="116"/>
      <c r="H28" s="117"/>
      <c r="I28" s="137"/>
      <c r="J28" s="137"/>
      <c r="K28" s="136"/>
      <c r="L28" s="116"/>
      <c r="M28" s="116"/>
      <c r="N28" s="116"/>
      <c r="O28" s="116"/>
      <c r="P28" s="135"/>
      <c r="Q28" s="135"/>
      <c r="R28" s="134"/>
      <c r="S28" s="458"/>
      <c r="T28" s="459"/>
      <c r="U28" s="463"/>
      <c r="V28" s="505"/>
      <c r="W28" s="506"/>
      <c r="X28" s="506"/>
      <c r="Y28" s="506"/>
      <c r="Z28" s="506"/>
      <c r="AA28" s="507"/>
      <c r="AB28" s="188"/>
      <c r="AC28" s="116"/>
      <c r="AD28" s="116"/>
      <c r="AE28" s="116"/>
      <c r="AF28" s="116"/>
      <c r="AG28" s="116"/>
      <c r="AH28" s="149"/>
    </row>
    <row r="29" spans="1:34" s="9" customFormat="1" ht="14.15" customHeight="1">
      <c r="A29" s="444"/>
      <c r="B29" s="446"/>
      <c r="C29" s="458"/>
      <c r="D29" s="459"/>
      <c r="E29" s="459"/>
      <c r="F29" s="458" t="s">
        <v>145</v>
      </c>
      <c r="G29" s="459"/>
      <c r="H29" s="463"/>
      <c r="I29" s="955"/>
      <c r="J29" s="956"/>
      <c r="K29" s="956"/>
      <c r="L29" s="956"/>
      <c r="M29" s="956"/>
      <c r="N29" s="956"/>
      <c r="O29" s="956"/>
      <c r="P29" s="956"/>
      <c r="Q29" s="956"/>
      <c r="R29" s="956"/>
      <c r="S29" s="458"/>
      <c r="T29" s="459"/>
      <c r="U29" s="463"/>
      <c r="V29" s="510" t="s">
        <v>144</v>
      </c>
      <c r="W29" s="511"/>
      <c r="X29" s="511"/>
      <c r="Y29" s="511"/>
      <c r="Z29" s="511"/>
      <c r="AA29" s="512"/>
      <c r="AB29" s="187"/>
      <c r="AC29" s="476" t="s">
        <v>143</v>
      </c>
      <c r="AD29" s="476"/>
      <c r="AE29" s="112" t="s">
        <v>214</v>
      </c>
      <c r="AF29" s="477" t="s">
        <v>141</v>
      </c>
      <c r="AG29" s="477"/>
      <c r="AH29" s="148"/>
    </row>
    <row r="30" spans="1:34" s="9" customFormat="1" ht="4" customHeight="1">
      <c r="A30" s="444"/>
      <c r="B30" s="446"/>
      <c r="C30" s="460"/>
      <c r="D30" s="461"/>
      <c r="E30" s="461"/>
      <c r="F30" s="67"/>
      <c r="G30" s="52"/>
      <c r="H30" s="53"/>
      <c r="I30" s="110"/>
      <c r="J30" s="110"/>
      <c r="K30" s="110"/>
      <c r="L30" s="110"/>
      <c r="M30" s="110"/>
      <c r="N30" s="110"/>
      <c r="O30" s="109"/>
      <c r="P30" s="18"/>
      <c r="Q30" s="18"/>
      <c r="R30" s="18"/>
      <c r="S30" s="460"/>
      <c r="T30" s="461"/>
      <c r="U30" s="464"/>
      <c r="V30" s="108"/>
      <c r="W30" s="107"/>
      <c r="X30" s="107"/>
      <c r="Y30" s="105"/>
      <c r="Z30" s="105"/>
      <c r="AA30" s="106"/>
      <c r="AB30" s="110"/>
      <c r="AC30" s="110"/>
      <c r="AD30" s="110"/>
      <c r="AE30" s="110"/>
      <c r="AF30" s="110"/>
      <c r="AG30" s="110"/>
      <c r="AH30" s="131"/>
    </row>
    <row r="31" spans="1:34" ht="16" customHeight="1">
      <c r="A31" s="444"/>
      <c r="B31" s="445" t="s">
        <v>236</v>
      </c>
      <c r="C31" s="344" t="s">
        <v>209</v>
      </c>
      <c r="D31" s="345"/>
      <c r="E31" s="346"/>
      <c r="F31" s="447"/>
      <c r="G31" s="303"/>
      <c r="H31" s="303"/>
      <c r="I31" s="448"/>
      <c r="J31" s="449"/>
      <c r="K31" s="303"/>
      <c r="L31" s="303"/>
      <c r="M31" s="343"/>
      <c r="N31" s="450" t="s">
        <v>86</v>
      </c>
      <c r="O31" s="451"/>
      <c r="P31" s="287" t="s">
        <v>85</v>
      </c>
      <c r="Q31" s="288"/>
      <c r="R31" s="288"/>
      <c r="S31" s="288"/>
      <c r="T31" s="289"/>
      <c r="U31" s="289"/>
      <c r="V31" s="289"/>
      <c r="W31" s="289"/>
      <c r="X31" s="289"/>
      <c r="Y31" s="59" t="s">
        <v>212</v>
      </c>
      <c r="Z31" s="58"/>
      <c r="AA31" s="58"/>
      <c r="AB31" s="58"/>
      <c r="AC31" s="58"/>
      <c r="AD31" s="58"/>
      <c r="AE31" s="130"/>
      <c r="AF31" s="129"/>
      <c r="AG31" s="129"/>
      <c r="AH31" s="128"/>
    </row>
    <row r="32" spans="1:34" ht="16" customHeight="1">
      <c r="A32" s="444"/>
      <c r="B32" s="446"/>
      <c r="C32" s="467" t="s">
        <v>84</v>
      </c>
      <c r="D32" s="468"/>
      <c r="E32" s="469"/>
      <c r="F32" s="478"/>
      <c r="G32" s="479"/>
      <c r="H32" s="479"/>
      <c r="I32" s="480"/>
      <c r="J32" s="487"/>
      <c r="K32" s="479"/>
      <c r="L32" s="479"/>
      <c r="M32" s="488"/>
      <c r="N32" s="452"/>
      <c r="O32" s="453"/>
      <c r="P32" s="493"/>
      <c r="Q32" s="374"/>
      <c r="R32" s="56" t="s">
        <v>83</v>
      </c>
      <c r="S32" s="56" t="s">
        <v>82</v>
      </c>
      <c r="T32" s="495"/>
      <c r="U32" s="495"/>
      <c r="V32" s="495"/>
      <c r="W32" s="56" t="s">
        <v>81</v>
      </c>
      <c r="X32" s="376"/>
      <c r="Y32" s="376"/>
      <c r="Z32" s="376"/>
      <c r="AA32" s="376"/>
      <c r="AB32" s="376"/>
      <c r="AC32" s="376"/>
      <c r="AD32" s="376"/>
      <c r="AE32" s="376"/>
      <c r="AF32" s="376"/>
      <c r="AG32" s="376"/>
      <c r="AH32" s="377"/>
    </row>
    <row r="33" spans="1:34" ht="16" customHeight="1">
      <c r="A33" s="444"/>
      <c r="B33" s="446"/>
      <c r="C33" s="470"/>
      <c r="D33" s="471"/>
      <c r="E33" s="472"/>
      <c r="F33" s="481"/>
      <c r="G33" s="482"/>
      <c r="H33" s="482"/>
      <c r="I33" s="483"/>
      <c r="J33" s="489"/>
      <c r="K33" s="482"/>
      <c r="L33" s="482"/>
      <c r="M33" s="490"/>
      <c r="N33" s="452"/>
      <c r="O33" s="453"/>
      <c r="P33" s="493"/>
      <c r="Q33" s="374"/>
      <c r="R33" s="56" t="s">
        <v>80</v>
      </c>
      <c r="S33" s="56" t="s">
        <v>79</v>
      </c>
      <c r="T33" s="495"/>
      <c r="U33" s="495"/>
      <c r="V33" s="495"/>
      <c r="W33" s="56" t="s">
        <v>78</v>
      </c>
      <c r="X33" s="376"/>
      <c r="Y33" s="376"/>
      <c r="Z33" s="376"/>
      <c r="AA33" s="376"/>
      <c r="AB33" s="376"/>
      <c r="AC33" s="376"/>
      <c r="AD33" s="376"/>
      <c r="AE33" s="376"/>
      <c r="AF33" s="376"/>
      <c r="AG33" s="376"/>
      <c r="AH33" s="377"/>
    </row>
    <row r="34" spans="1:34" ht="3" customHeight="1">
      <c r="A34" s="444"/>
      <c r="B34" s="446"/>
      <c r="C34" s="473"/>
      <c r="D34" s="474"/>
      <c r="E34" s="475"/>
      <c r="F34" s="484"/>
      <c r="G34" s="485"/>
      <c r="H34" s="485"/>
      <c r="I34" s="486"/>
      <c r="J34" s="491"/>
      <c r="K34" s="485"/>
      <c r="L34" s="485"/>
      <c r="M34" s="492"/>
      <c r="N34" s="454"/>
      <c r="O34" s="455"/>
      <c r="P34" s="494"/>
      <c r="Q34" s="375"/>
      <c r="R34" s="56"/>
      <c r="S34" s="56"/>
      <c r="T34" s="496"/>
      <c r="U34" s="496"/>
      <c r="V34" s="496"/>
      <c r="W34" s="55"/>
      <c r="X34" s="497"/>
      <c r="Y34" s="497"/>
      <c r="Z34" s="497"/>
      <c r="AA34" s="497"/>
      <c r="AB34" s="497"/>
      <c r="AC34" s="497"/>
      <c r="AD34" s="497"/>
      <c r="AE34" s="497"/>
      <c r="AF34" s="497"/>
      <c r="AG34" s="497"/>
      <c r="AH34" s="498"/>
    </row>
    <row r="35" spans="1:34" s="9" customFormat="1" ht="4" customHeight="1">
      <c r="A35" s="444"/>
      <c r="B35" s="446"/>
      <c r="C35" s="378" t="s">
        <v>97</v>
      </c>
      <c r="D35" s="379"/>
      <c r="E35" s="379"/>
      <c r="F35" s="379"/>
      <c r="G35" s="379"/>
      <c r="H35" s="379"/>
      <c r="I35" s="379"/>
      <c r="J35" s="379"/>
      <c r="K35" s="379"/>
      <c r="L35" s="379"/>
      <c r="M35" s="379"/>
      <c r="N35" s="384"/>
      <c r="O35" s="385"/>
      <c r="P35" s="385"/>
      <c r="Q35" s="385"/>
      <c r="R35" s="386"/>
      <c r="S35" s="378" t="s">
        <v>96</v>
      </c>
      <c r="T35" s="379"/>
      <c r="U35" s="387"/>
      <c r="V35" s="71"/>
      <c r="W35" s="390" t="s">
        <v>44</v>
      </c>
      <c r="X35" s="390"/>
      <c r="Y35" s="390"/>
      <c r="Z35" s="390"/>
      <c r="AA35" s="390"/>
      <c r="AB35" s="390"/>
      <c r="AC35" s="390"/>
      <c r="AD35" s="390"/>
      <c r="AE35" s="390"/>
      <c r="AF35" s="390"/>
      <c r="AG35" s="390"/>
      <c r="AH35" s="391"/>
    </row>
    <row r="36" spans="1:34" s="9" customFormat="1" ht="14.15" customHeight="1">
      <c r="A36" s="444"/>
      <c r="B36" s="446"/>
      <c r="C36" s="380"/>
      <c r="D36" s="381"/>
      <c r="E36" s="381"/>
      <c r="F36" s="381"/>
      <c r="G36" s="381"/>
      <c r="H36" s="381"/>
      <c r="I36" s="381"/>
      <c r="J36" s="381"/>
      <c r="K36" s="381"/>
      <c r="L36" s="381"/>
      <c r="M36" s="381"/>
      <c r="N36" s="70"/>
      <c r="O36" s="69" t="s">
        <v>95</v>
      </c>
      <c r="P36" s="69" t="s">
        <v>210</v>
      </c>
      <c r="Q36" s="69" t="s">
        <v>94</v>
      </c>
      <c r="R36" s="68"/>
      <c r="S36" s="380"/>
      <c r="T36" s="381"/>
      <c r="U36" s="388"/>
      <c r="V36" s="392"/>
      <c r="W36" s="393"/>
      <c r="X36" s="393"/>
      <c r="Y36" s="393"/>
      <c r="Z36" s="393"/>
      <c r="AA36" s="393"/>
      <c r="AB36" s="393"/>
      <c r="AC36" s="393"/>
      <c r="AD36" s="393"/>
      <c r="AE36" s="393"/>
      <c r="AF36" s="393"/>
      <c r="AG36" s="393"/>
      <c r="AH36" s="394"/>
    </row>
    <row r="37" spans="1:34" s="9" customFormat="1" ht="4" customHeight="1">
      <c r="A37" s="444"/>
      <c r="B37" s="446"/>
      <c r="C37" s="382"/>
      <c r="D37" s="383"/>
      <c r="E37" s="383"/>
      <c r="F37" s="383"/>
      <c r="G37" s="383"/>
      <c r="H37" s="383"/>
      <c r="I37" s="383"/>
      <c r="J37" s="383"/>
      <c r="K37" s="383"/>
      <c r="L37" s="383"/>
      <c r="M37" s="383"/>
      <c r="N37" s="395"/>
      <c r="O37" s="396"/>
      <c r="P37" s="396"/>
      <c r="Q37" s="396"/>
      <c r="R37" s="397"/>
      <c r="S37" s="382"/>
      <c r="T37" s="383"/>
      <c r="U37" s="389"/>
      <c r="V37" s="67"/>
      <c r="W37" s="398"/>
      <c r="X37" s="398"/>
      <c r="Y37" s="398"/>
      <c r="Z37" s="398"/>
      <c r="AA37" s="398"/>
      <c r="AB37" s="398"/>
      <c r="AC37" s="398"/>
      <c r="AD37" s="398"/>
      <c r="AE37" s="398"/>
      <c r="AF37" s="398"/>
      <c r="AG37" s="398"/>
      <c r="AH37" s="399"/>
    </row>
    <row r="38" spans="1:34" s="9" customFormat="1" ht="4" customHeight="1">
      <c r="A38" s="444"/>
      <c r="B38" s="446"/>
      <c r="C38" s="456" t="s">
        <v>149</v>
      </c>
      <c r="D38" s="457"/>
      <c r="E38" s="457"/>
      <c r="F38" s="71"/>
      <c r="G38" s="50"/>
      <c r="H38" s="127"/>
      <c r="I38" s="126"/>
      <c r="J38" s="126"/>
      <c r="K38" s="126"/>
      <c r="L38" s="126"/>
      <c r="M38" s="126"/>
      <c r="N38" s="126"/>
      <c r="O38" s="126"/>
      <c r="P38" s="22"/>
      <c r="Q38" s="22"/>
      <c r="R38" s="22"/>
      <c r="S38" s="456" t="s">
        <v>148</v>
      </c>
      <c r="T38" s="457"/>
      <c r="U38" s="462"/>
      <c r="V38" s="71"/>
      <c r="W38" s="50"/>
      <c r="X38" s="50"/>
      <c r="Y38" s="50"/>
      <c r="Z38" s="50"/>
      <c r="AA38" s="54"/>
      <c r="AB38" s="126"/>
      <c r="AC38" s="126"/>
      <c r="AD38" s="126"/>
      <c r="AE38" s="126"/>
      <c r="AF38" s="126"/>
      <c r="AG38" s="126"/>
      <c r="AH38" s="141"/>
    </row>
    <row r="39" spans="1:34" s="9" customFormat="1" ht="14.15" customHeight="1">
      <c r="A39" s="444"/>
      <c r="B39" s="446"/>
      <c r="C39" s="458"/>
      <c r="D39" s="459"/>
      <c r="E39" s="459"/>
      <c r="F39" s="458" t="s">
        <v>147</v>
      </c>
      <c r="G39" s="459"/>
      <c r="H39" s="463"/>
      <c r="I39" s="959"/>
      <c r="J39" s="960"/>
      <c r="K39" s="960"/>
      <c r="L39" s="960"/>
      <c r="M39" s="960"/>
      <c r="N39" s="960"/>
      <c r="O39" s="960"/>
      <c r="P39" s="960"/>
      <c r="Q39" s="960"/>
      <c r="R39" s="960"/>
      <c r="S39" s="458"/>
      <c r="T39" s="459"/>
      <c r="U39" s="463"/>
      <c r="V39" s="499" t="s">
        <v>146</v>
      </c>
      <c r="W39" s="500"/>
      <c r="X39" s="500"/>
      <c r="Y39" s="500"/>
      <c r="Z39" s="500"/>
      <c r="AA39" s="501"/>
      <c r="AB39" s="189"/>
      <c r="AC39" s="476" t="s">
        <v>143</v>
      </c>
      <c r="AD39" s="476"/>
      <c r="AE39" s="112" t="s">
        <v>142</v>
      </c>
      <c r="AF39" s="477" t="s">
        <v>141</v>
      </c>
      <c r="AG39" s="477"/>
      <c r="AH39" s="150"/>
    </row>
    <row r="40" spans="1:34" s="114" customFormat="1" ht="4" customHeight="1">
      <c r="A40" s="444"/>
      <c r="B40" s="446"/>
      <c r="C40" s="458"/>
      <c r="D40" s="459"/>
      <c r="E40" s="459"/>
      <c r="F40" s="123"/>
      <c r="G40" s="122"/>
      <c r="H40" s="121"/>
      <c r="I40" s="110"/>
      <c r="J40" s="110"/>
      <c r="K40" s="110"/>
      <c r="L40" s="110"/>
      <c r="M40" s="110"/>
      <c r="N40" s="110"/>
      <c r="O40" s="140"/>
      <c r="P40" s="139"/>
      <c r="Q40" s="139"/>
      <c r="R40" s="138"/>
      <c r="S40" s="458"/>
      <c r="T40" s="459"/>
      <c r="U40" s="463"/>
      <c r="V40" s="528"/>
      <c r="W40" s="529"/>
      <c r="X40" s="529"/>
      <c r="Y40" s="529"/>
      <c r="Z40" s="529"/>
      <c r="AA40" s="530"/>
      <c r="AB40" s="110"/>
      <c r="AC40" s="105"/>
      <c r="AD40" s="105"/>
      <c r="AE40" s="105"/>
      <c r="AF40" s="105"/>
      <c r="AG40" s="105"/>
      <c r="AH40" s="131"/>
    </row>
    <row r="41" spans="1:34" s="114" customFormat="1" ht="4" customHeight="1">
      <c r="A41" s="444"/>
      <c r="B41" s="446"/>
      <c r="C41" s="458"/>
      <c r="D41" s="459"/>
      <c r="E41" s="459"/>
      <c r="F41" s="118"/>
      <c r="G41" s="116"/>
      <c r="H41" s="117"/>
      <c r="I41" s="137"/>
      <c r="J41" s="137"/>
      <c r="K41" s="136"/>
      <c r="L41" s="116"/>
      <c r="M41" s="116"/>
      <c r="N41" s="116"/>
      <c r="O41" s="116"/>
      <c r="P41" s="135"/>
      <c r="Q41" s="135"/>
      <c r="R41" s="134"/>
      <c r="S41" s="458"/>
      <c r="T41" s="459"/>
      <c r="U41" s="463"/>
      <c r="V41" s="531"/>
      <c r="W41" s="532"/>
      <c r="X41" s="532"/>
      <c r="Y41" s="532"/>
      <c r="Z41" s="532"/>
      <c r="AA41" s="533"/>
      <c r="AB41" s="188"/>
      <c r="AC41" s="116"/>
      <c r="AD41" s="116"/>
      <c r="AE41" s="116"/>
      <c r="AF41" s="116"/>
      <c r="AG41" s="116"/>
      <c r="AH41" s="149"/>
    </row>
    <row r="42" spans="1:34" s="9" customFormat="1" ht="14.15" customHeight="1">
      <c r="A42" s="444"/>
      <c r="B42" s="446"/>
      <c r="C42" s="458"/>
      <c r="D42" s="459"/>
      <c r="E42" s="459"/>
      <c r="F42" s="458" t="s">
        <v>145</v>
      </c>
      <c r="G42" s="459"/>
      <c r="H42" s="463"/>
      <c r="I42" s="955"/>
      <c r="J42" s="956"/>
      <c r="K42" s="956"/>
      <c r="L42" s="956"/>
      <c r="M42" s="956"/>
      <c r="N42" s="956"/>
      <c r="O42" s="956"/>
      <c r="P42" s="956"/>
      <c r="Q42" s="956"/>
      <c r="R42" s="956"/>
      <c r="S42" s="458"/>
      <c r="T42" s="459"/>
      <c r="U42" s="463"/>
      <c r="V42" s="510" t="s">
        <v>144</v>
      </c>
      <c r="W42" s="511"/>
      <c r="X42" s="511"/>
      <c r="Y42" s="511"/>
      <c r="Z42" s="511"/>
      <c r="AA42" s="512"/>
      <c r="AB42" s="187"/>
      <c r="AC42" s="476" t="s">
        <v>143</v>
      </c>
      <c r="AD42" s="476"/>
      <c r="AE42" s="112" t="s">
        <v>229</v>
      </c>
      <c r="AF42" s="477" t="s">
        <v>141</v>
      </c>
      <c r="AG42" s="477"/>
      <c r="AH42" s="148"/>
    </row>
    <row r="43" spans="1:34" s="9" customFormat="1" ht="4" customHeight="1">
      <c r="A43" s="444"/>
      <c r="B43" s="446"/>
      <c r="C43" s="460"/>
      <c r="D43" s="461"/>
      <c r="E43" s="461"/>
      <c r="F43" s="67"/>
      <c r="G43" s="52"/>
      <c r="H43" s="53"/>
      <c r="I43" s="110"/>
      <c r="J43" s="110"/>
      <c r="K43" s="110"/>
      <c r="L43" s="110"/>
      <c r="M43" s="110"/>
      <c r="N43" s="110"/>
      <c r="O43" s="109"/>
      <c r="P43" s="18"/>
      <c r="Q43" s="18"/>
      <c r="R43" s="18"/>
      <c r="S43" s="460"/>
      <c r="T43" s="461"/>
      <c r="U43" s="464"/>
      <c r="V43" s="108"/>
      <c r="W43" s="107"/>
      <c r="X43" s="107"/>
      <c r="Y43" s="105"/>
      <c r="Z43" s="105"/>
      <c r="AA43" s="106"/>
      <c r="AB43" s="110"/>
      <c r="AC43" s="110"/>
      <c r="AD43" s="110"/>
      <c r="AE43" s="110"/>
      <c r="AF43" s="110"/>
      <c r="AG43" s="110"/>
      <c r="AH43" s="131"/>
    </row>
    <row r="44" spans="1:34" ht="18" customHeight="1">
      <c r="A44" s="543" t="s">
        <v>208</v>
      </c>
      <c r="B44" s="545"/>
      <c r="C44" s="519" t="s">
        <v>138</v>
      </c>
      <c r="D44" s="520"/>
      <c r="E44" s="520"/>
      <c r="F44" s="520"/>
      <c r="G44" s="520"/>
      <c r="H44" s="520"/>
      <c r="I44" s="520"/>
      <c r="J44" s="521"/>
      <c r="K44" s="525" t="s">
        <v>140</v>
      </c>
      <c r="L44" s="526"/>
      <c r="M44" s="526"/>
      <c r="N44" s="526"/>
      <c r="O44" s="526"/>
      <c r="P44" s="527"/>
      <c r="Q44" s="352" t="s">
        <v>255</v>
      </c>
      <c r="R44" s="517"/>
      <c r="S44" s="517"/>
      <c r="T44" s="517"/>
      <c r="U44" s="517"/>
      <c r="V44" s="353"/>
      <c r="W44" s="352" t="s">
        <v>139</v>
      </c>
      <c r="X44" s="517"/>
      <c r="Y44" s="517"/>
      <c r="Z44" s="517"/>
      <c r="AA44" s="517"/>
      <c r="AB44" s="353"/>
      <c r="AC44" s="352" t="s">
        <v>226</v>
      </c>
      <c r="AD44" s="517"/>
      <c r="AE44" s="517"/>
      <c r="AF44" s="517"/>
      <c r="AG44" s="517"/>
      <c r="AH44" s="518"/>
    </row>
    <row r="45" spans="1:34" ht="18" customHeight="1">
      <c r="A45" s="582"/>
      <c r="B45" s="583"/>
      <c r="C45" s="522"/>
      <c r="D45" s="523"/>
      <c r="E45" s="523"/>
      <c r="F45" s="523"/>
      <c r="G45" s="523"/>
      <c r="H45" s="523"/>
      <c r="I45" s="523"/>
      <c r="J45" s="524"/>
      <c r="K45" s="513" t="s">
        <v>77</v>
      </c>
      <c r="L45" s="514"/>
      <c r="M45" s="514"/>
      <c r="N45" s="514" t="s">
        <v>76</v>
      </c>
      <c r="O45" s="514"/>
      <c r="P45" s="515"/>
      <c r="Q45" s="513" t="s">
        <v>77</v>
      </c>
      <c r="R45" s="514"/>
      <c r="S45" s="514"/>
      <c r="T45" s="514" t="s">
        <v>76</v>
      </c>
      <c r="U45" s="514"/>
      <c r="V45" s="515"/>
      <c r="W45" s="513" t="s">
        <v>77</v>
      </c>
      <c r="X45" s="514"/>
      <c r="Y45" s="514"/>
      <c r="Z45" s="514" t="s">
        <v>76</v>
      </c>
      <c r="AA45" s="514"/>
      <c r="AB45" s="515"/>
      <c r="AC45" s="513" t="s">
        <v>77</v>
      </c>
      <c r="AD45" s="514"/>
      <c r="AE45" s="514"/>
      <c r="AF45" s="514" t="s">
        <v>76</v>
      </c>
      <c r="AG45" s="514"/>
      <c r="AH45" s="516"/>
    </row>
    <row r="46" spans="1:34" ht="18" customHeight="1">
      <c r="A46" s="582"/>
      <c r="B46" s="583"/>
      <c r="C46" s="526" t="s">
        <v>75</v>
      </c>
      <c r="D46" s="526"/>
      <c r="E46" s="526"/>
      <c r="F46" s="526"/>
      <c r="G46" s="526"/>
      <c r="H46" s="526"/>
      <c r="I46" s="526"/>
      <c r="J46" s="527"/>
      <c r="K46" s="534"/>
      <c r="L46" s="535"/>
      <c r="M46" s="535"/>
      <c r="N46" s="535"/>
      <c r="O46" s="535"/>
      <c r="P46" s="541"/>
      <c r="Q46" s="534"/>
      <c r="R46" s="535"/>
      <c r="S46" s="535"/>
      <c r="T46" s="535"/>
      <c r="U46" s="535"/>
      <c r="V46" s="541"/>
      <c r="W46" s="534"/>
      <c r="X46" s="535"/>
      <c r="Y46" s="535"/>
      <c r="Z46" s="535"/>
      <c r="AA46" s="535"/>
      <c r="AB46" s="541"/>
      <c r="AC46" s="534"/>
      <c r="AD46" s="535"/>
      <c r="AE46" s="535"/>
      <c r="AF46" s="535"/>
      <c r="AG46" s="535"/>
      <c r="AH46" s="536"/>
    </row>
    <row r="47" spans="1:34" ht="18" customHeight="1">
      <c r="A47" s="582"/>
      <c r="B47" s="583"/>
      <c r="C47" s="542" t="s">
        <v>74</v>
      </c>
      <c r="D47" s="542"/>
      <c r="E47" s="542"/>
      <c r="F47" s="542"/>
      <c r="G47" s="542"/>
      <c r="H47" s="542"/>
      <c r="I47" s="542"/>
      <c r="J47" s="357"/>
      <c r="K47" s="534"/>
      <c r="L47" s="535"/>
      <c r="M47" s="535"/>
      <c r="N47" s="535"/>
      <c r="O47" s="535"/>
      <c r="P47" s="541"/>
      <c r="Q47" s="534"/>
      <c r="R47" s="535"/>
      <c r="S47" s="535"/>
      <c r="T47" s="535"/>
      <c r="U47" s="535"/>
      <c r="V47" s="541"/>
      <c r="W47" s="534"/>
      <c r="X47" s="535"/>
      <c r="Y47" s="535"/>
      <c r="Z47" s="535"/>
      <c r="AA47" s="535"/>
      <c r="AB47" s="541"/>
      <c r="AC47" s="534"/>
      <c r="AD47" s="535"/>
      <c r="AE47" s="535"/>
      <c r="AF47" s="535"/>
      <c r="AG47" s="535"/>
      <c r="AH47" s="536"/>
    </row>
    <row r="48" spans="1:34" ht="18" customHeight="1">
      <c r="A48" s="582"/>
      <c r="B48" s="583"/>
      <c r="C48" s="526" t="s">
        <v>73</v>
      </c>
      <c r="D48" s="526"/>
      <c r="E48" s="526"/>
      <c r="F48" s="526"/>
      <c r="G48" s="526"/>
      <c r="H48" s="526"/>
      <c r="I48" s="526"/>
      <c r="J48" s="527"/>
      <c r="K48" s="537"/>
      <c r="L48" s="538"/>
      <c r="M48" s="538"/>
      <c r="N48" s="538"/>
      <c r="O48" s="538"/>
      <c r="P48" s="539"/>
      <c r="Q48" s="537"/>
      <c r="R48" s="538"/>
      <c r="S48" s="538"/>
      <c r="T48" s="538"/>
      <c r="U48" s="538"/>
      <c r="V48" s="539"/>
      <c r="W48" s="537"/>
      <c r="X48" s="538"/>
      <c r="Y48" s="538"/>
      <c r="Z48" s="538"/>
      <c r="AA48" s="538"/>
      <c r="AB48" s="539"/>
      <c r="AC48" s="537"/>
      <c r="AD48" s="538"/>
      <c r="AE48" s="538"/>
      <c r="AF48" s="538"/>
      <c r="AG48" s="538"/>
      <c r="AH48" s="540"/>
    </row>
    <row r="49" spans="1:34" ht="18" customHeight="1">
      <c r="A49" s="582"/>
      <c r="B49" s="583"/>
      <c r="C49" s="519" t="s">
        <v>138</v>
      </c>
      <c r="D49" s="520"/>
      <c r="E49" s="520"/>
      <c r="F49" s="520"/>
      <c r="G49" s="520"/>
      <c r="H49" s="520"/>
      <c r="I49" s="520"/>
      <c r="J49" s="521"/>
      <c r="K49" s="525"/>
      <c r="L49" s="526"/>
      <c r="M49" s="526"/>
      <c r="N49" s="526"/>
      <c r="O49" s="526"/>
      <c r="P49" s="527"/>
      <c r="Q49" s="352"/>
      <c r="R49" s="517"/>
      <c r="S49" s="517"/>
      <c r="T49" s="517"/>
      <c r="U49" s="517"/>
      <c r="V49" s="353"/>
      <c r="W49" s="352"/>
      <c r="X49" s="517"/>
      <c r="Y49" s="517"/>
      <c r="Z49" s="517"/>
      <c r="AA49" s="517"/>
      <c r="AB49" s="353"/>
      <c r="AC49" s="352"/>
      <c r="AD49" s="517"/>
      <c r="AE49" s="517"/>
      <c r="AF49" s="517"/>
      <c r="AG49" s="517"/>
      <c r="AH49" s="518"/>
    </row>
    <row r="50" spans="1:34" ht="18" customHeight="1">
      <c r="A50" s="582"/>
      <c r="B50" s="583"/>
      <c r="C50" s="522"/>
      <c r="D50" s="523"/>
      <c r="E50" s="523"/>
      <c r="F50" s="523"/>
      <c r="G50" s="523"/>
      <c r="H50" s="523"/>
      <c r="I50" s="523"/>
      <c r="J50" s="524"/>
      <c r="K50" s="513" t="s">
        <v>77</v>
      </c>
      <c r="L50" s="514"/>
      <c r="M50" s="514"/>
      <c r="N50" s="514" t="s">
        <v>76</v>
      </c>
      <c r="O50" s="514"/>
      <c r="P50" s="515"/>
      <c r="Q50" s="513" t="s">
        <v>77</v>
      </c>
      <c r="R50" s="514"/>
      <c r="S50" s="514"/>
      <c r="T50" s="514" t="s">
        <v>76</v>
      </c>
      <c r="U50" s="514"/>
      <c r="V50" s="515"/>
      <c r="W50" s="513" t="s">
        <v>77</v>
      </c>
      <c r="X50" s="514"/>
      <c r="Y50" s="514"/>
      <c r="Z50" s="514" t="s">
        <v>76</v>
      </c>
      <c r="AA50" s="514"/>
      <c r="AB50" s="515"/>
      <c r="AC50" s="513" t="s">
        <v>77</v>
      </c>
      <c r="AD50" s="514"/>
      <c r="AE50" s="514"/>
      <c r="AF50" s="514" t="s">
        <v>76</v>
      </c>
      <c r="AG50" s="514"/>
      <c r="AH50" s="516"/>
    </row>
    <row r="51" spans="1:34" ht="18" customHeight="1">
      <c r="A51" s="582"/>
      <c r="B51" s="583"/>
      <c r="C51" s="526" t="s">
        <v>75</v>
      </c>
      <c r="D51" s="526"/>
      <c r="E51" s="526"/>
      <c r="F51" s="526"/>
      <c r="G51" s="526"/>
      <c r="H51" s="526"/>
      <c r="I51" s="526"/>
      <c r="J51" s="527"/>
      <c r="K51" s="534"/>
      <c r="L51" s="535"/>
      <c r="M51" s="535"/>
      <c r="N51" s="535"/>
      <c r="O51" s="535"/>
      <c r="P51" s="541"/>
      <c r="Q51" s="534"/>
      <c r="R51" s="535"/>
      <c r="S51" s="535"/>
      <c r="T51" s="535"/>
      <c r="U51" s="535"/>
      <c r="V51" s="541"/>
      <c r="W51" s="534"/>
      <c r="X51" s="535"/>
      <c r="Y51" s="535"/>
      <c r="Z51" s="535"/>
      <c r="AA51" s="535"/>
      <c r="AB51" s="541"/>
      <c r="AC51" s="534"/>
      <c r="AD51" s="535"/>
      <c r="AE51" s="535"/>
      <c r="AF51" s="535"/>
      <c r="AG51" s="535"/>
      <c r="AH51" s="536"/>
    </row>
    <row r="52" spans="1:34" ht="18" customHeight="1">
      <c r="A52" s="582"/>
      <c r="B52" s="583"/>
      <c r="C52" s="542" t="s">
        <v>74</v>
      </c>
      <c r="D52" s="542"/>
      <c r="E52" s="542"/>
      <c r="F52" s="542"/>
      <c r="G52" s="542"/>
      <c r="H52" s="542"/>
      <c r="I52" s="542"/>
      <c r="J52" s="357"/>
      <c r="K52" s="534"/>
      <c r="L52" s="535"/>
      <c r="M52" s="535"/>
      <c r="N52" s="535"/>
      <c r="O52" s="535"/>
      <c r="P52" s="541"/>
      <c r="Q52" s="534"/>
      <c r="R52" s="535"/>
      <c r="S52" s="535"/>
      <c r="T52" s="535"/>
      <c r="U52" s="535"/>
      <c r="V52" s="541"/>
      <c r="W52" s="534"/>
      <c r="X52" s="535"/>
      <c r="Y52" s="535"/>
      <c r="Z52" s="535"/>
      <c r="AA52" s="535"/>
      <c r="AB52" s="541"/>
      <c r="AC52" s="534"/>
      <c r="AD52" s="535"/>
      <c r="AE52" s="535"/>
      <c r="AF52" s="535"/>
      <c r="AG52" s="535"/>
      <c r="AH52" s="536"/>
    </row>
    <row r="53" spans="1:34" ht="18" customHeight="1">
      <c r="A53" s="579"/>
      <c r="B53" s="581"/>
      <c r="C53" s="526" t="s">
        <v>73</v>
      </c>
      <c r="D53" s="526"/>
      <c r="E53" s="526"/>
      <c r="F53" s="526"/>
      <c r="G53" s="526"/>
      <c r="H53" s="526"/>
      <c r="I53" s="526"/>
      <c r="J53" s="527"/>
      <c r="K53" s="537"/>
      <c r="L53" s="538"/>
      <c r="M53" s="538"/>
      <c r="N53" s="538"/>
      <c r="O53" s="538"/>
      <c r="P53" s="539"/>
      <c r="Q53" s="537"/>
      <c r="R53" s="538"/>
      <c r="S53" s="538"/>
      <c r="T53" s="538"/>
      <c r="U53" s="538"/>
      <c r="V53" s="539"/>
      <c r="W53" s="537"/>
      <c r="X53" s="538"/>
      <c r="Y53" s="538"/>
      <c r="Z53" s="538"/>
      <c r="AA53" s="538"/>
      <c r="AB53" s="539"/>
      <c r="AC53" s="537"/>
      <c r="AD53" s="538"/>
      <c r="AE53" s="538"/>
      <c r="AF53" s="538"/>
      <c r="AG53" s="538"/>
      <c r="AH53" s="540"/>
    </row>
    <row r="54" spans="1:34" ht="4" customHeight="1">
      <c r="A54" s="543"/>
      <c r="B54" s="544"/>
      <c r="C54" s="544"/>
      <c r="D54" s="544"/>
      <c r="E54" s="544"/>
      <c r="F54" s="544"/>
      <c r="G54" s="544"/>
      <c r="H54" s="544"/>
      <c r="I54" s="544"/>
      <c r="J54" s="545"/>
      <c r="K54" s="103"/>
      <c r="L54" s="102"/>
      <c r="M54" s="102"/>
      <c r="N54" s="102"/>
      <c r="O54" s="102"/>
      <c r="P54" s="180"/>
      <c r="Q54" s="546" t="s">
        <v>167</v>
      </c>
      <c r="R54" s="547"/>
      <c r="S54" s="547"/>
      <c r="T54" s="547"/>
      <c r="U54" s="547"/>
      <c r="V54" s="548"/>
      <c r="W54" s="555"/>
      <c r="X54" s="556"/>
      <c r="Y54" s="556"/>
      <c r="Z54" s="556"/>
      <c r="AA54" s="561" t="s">
        <v>137</v>
      </c>
      <c r="AB54" s="562"/>
      <c r="AC54" s="567"/>
      <c r="AD54" s="568"/>
      <c r="AE54" s="568"/>
      <c r="AF54" s="568"/>
      <c r="AG54" s="568"/>
      <c r="AH54" s="569"/>
    </row>
    <row r="55" spans="1:34" ht="14.15" customHeight="1">
      <c r="A55" s="576" t="s">
        <v>136</v>
      </c>
      <c r="B55" s="577"/>
      <c r="C55" s="577"/>
      <c r="D55" s="577"/>
      <c r="E55" s="577"/>
      <c r="F55" s="577"/>
      <c r="G55" s="577"/>
      <c r="H55" s="577"/>
      <c r="I55" s="577"/>
      <c r="J55" s="578"/>
      <c r="K55" s="101"/>
      <c r="L55" s="100" t="s">
        <v>95</v>
      </c>
      <c r="M55" s="550" t="s">
        <v>207</v>
      </c>
      <c r="N55" s="550"/>
      <c r="O55" s="100" t="s">
        <v>94</v>
      </c>
      <c r="P55" s="146"/>
      <c r="Q55" s="549"/>
      <c r="R55" s="550"/>
      <c r="S55" s="550"/>
      <c r="T55" s="550"/>
      <c r="U55" s="550"/>
      <c r="V55" s="551"/>
      <c r="W55" s="557"/>
      <c r="X55" s="558"/>
      <c r="Y55" s="558"/>
      <c r="Z55" s="558"/>
      <c r="AA55" s="563"/>
      <c r="AB55" s="564"/>
      <c r="AC55" s="570"/>
      <c r="AD55" s="571"/>
      <c r="AE55" s="571"/>
      <c r="AF55" s="571"/>
      <c r="AG55" s="571"/>
      <c r="AH55" s="572"/>
    </row>
    <row r="56" spans="1:34" ht="4" customHeight="1">
      <c r="A56" s="579"/>
      <c r="B56" s="580"/>
      <c r="C56" s="580"/>
      <c r="D56" s="580"/>
      <c r="E56" s="580"/>
      <c r="F56" s="580"/>
      <c r="G56" s="580"/>
      <c r="H56" s="580"/>
      <c r="I56" s="580"/>
      <c r="J56" s="581"/>
      <c r="K56" s="97"/>
      <c r="L56" s="96"/>
      <c r="M56" s="96"/>
      <c r="N56" s="96"/>
      <c r="O56" s="96"/>
      <c r="P56" s="145"/>
      <c r="Q56" s="552"/>
      <c r="R56" s="553"/>
      <c r="S56" s="553"/>
      <c r="T56" s="553"/>
      <c r="U56" s="553"/>
      <c r="V56" s="554"/>
      <c r="W56" s="559"/>
      <c r="X56" s="560"/>
      <c r="Y56" s="560"/>
      <c r="Z56" s="560"/>
      <c r="AA56" s="565"/>
      <c r="AB56" s="566"/>
      <c r="AC56" s="573"/>
      <c r="AD56" s="574"/>
      <c r="AE56" s="574"/>
      <c r="AF56" s="574"/>
      <c r="AG56" s="574"/>
      <c r="AH56" s="575"/>
    </row>
    <row r="57" spans="1:34" ht="20.149999999999999" customHeight="1">
      <c r="A57" s="623" t="s">
        <v>221</v>
      </c>
      <c r="B57" s="624"/>
      <c r="C57" s="624"/>
      <c r="D57" s="625"/>
      <c r="E57" s="605"/>
      <c r="F57" s="606"/>
      <c r="G57" s="607"/>
      <c r="H57" s="591" t="s">
        <v>232</v>
      </c>
      <c r="I57" s="592"/>
      <c r="J57" s="593"/>
      <c r="K57" s="591" t="s">
        <v>206</v>
      </c>
      <c r="L57" s="592"/>
      <c r="M57" s="593"/>
      <c r="N57" s="591" t="s">
        <v>205</v>
      </c>
      <c r="O57" s="592"/>
      <c r="P57" s="593"/>
      <c r="Q57" s="591" t="s">
        <v>204</v>
      </c>
      <c r="R57" s="592"/>
      <c r="S57" s="593"/>
      <c r="T57" s="591" t="s">
        <v>203</v>
      </c>
      <c r="U57" s="592"/>
      <c r="V57" s="593"/>
      <c r="W57" s="591" t="s">
        <v>202</v>
      </c>
      <c r="X57" s="592"/>
      <c r="Y57" s="593"/>
      <c r="Z57" s="591" t="s">
        <v>201</v>
      </c>
      <c r="AA57" s="592"/>
      <c r="AB57" s="593"/>
      <c r="AC57" s="594" t="s">
        <v>200</v>
      </c>
      <c r="AD57" s="595"/>
      <c r="AE57" s="596"/>
      <c r="AF57" s="1116" t="s">
        <v>199</v>
      </c>
      <c r="AG57" s="1117"/>
      <c r="AH57" s="1118"/>
    </row>
    <row r="58" spans="1:34" ht="16" customHeight="1">
      <c r="A58" s="626"/>
      <c r="B58" s="477"/>
      <c r="C58" s="477"/>
      <c r="D58" s="627"/>
      <c r="E58" s="600" t="s">
        <v>254</v>
      </c>
      <c r="F58" s="601"/>
      <c r="G58" s="602"/>
      <c r="H58" s="603"/>
      <c r="I58" s="604"/>
      <c r="J58" s="95" t="s">
        <v>131</v>
      </c>
      <c r="K58" s="603"/>
      <c r="L58" s="604"/>
      <c r="M58" s="95" t="s">
        <v>131</v>
      </c>
      <c r="N58" s="603"/>
      <c r="O58" s="604"/>
      <c r="P58" s="95" t="s">
        <v>131</v>
      </c>
      <c r="Q58" s="603"/>
      <c r="R58" s="604"/>
      <c r="S58" s="95" t="s">
        <v>131</v>
      </c>
      <c r="T58" s="603"/>
      <c r="U58" s="604"/>
      <c r="V58" s="95" t="s">
        <v>131</v>
      </c>
      <c r="W58" s="603"/>
      <c r="X58" s="604"/>
      <c r="Y58" s="95" t="s">
        <v>131</v>
      </c>
      <c r="Z58" s="621"/>
      <c r="AA58" s="622"/>
      <c r="AB58" s="94" t="s">
        <v>227</v>
      </c>
      <c r="AC58" s="621"/>
      <c r="AD58" s="622"/>
      <c r="AE58" s="94" t="s">
        <v>60</v>
      </c>
      <c r="AF58" s="1119" t="str">
        <f>IF(Z58=0," ",ROUNDUP((H58+K58+N58+Q58+T58+W58)/Z58,1))</f>
        <v xml:space="preserve"> </v>
      </c>
      <c r="AG58" s="1120"/>
      <c r="AH58" s="159" t="s">
        <v>131</v>
      </c>
    </row>
    <row r="59" spans="1:34" ht="16" customHeight="1" thickBot="1">
      <c r="A59" s="628"/>
      <c r="B59" s="629"/>
      <c r="C59" s="629"/>
      <c r="D59" s="630"/>
      <c r="E59" s="586" t="s">
        <v>135</v>
      </c>
      <c r="F59" s="587"/>
      <c r="G59" s="588"/>
      <c r="H59" s="589"/>
      <c r="I59" s="590"/>
      <c r="J59" s="178" t="s">
        <v>131</v>
      </c>
      <c r="K59" s="589"/>
      <c r="L59" s="590"/>
      <c r="M59" s="178" t="s">
        <v>131</v>
      </c>
      <c r="N59" s="589"/>
      <c r="O59" s="590"/>
      <c r="P59" s="178" t="s">
        <v>131</v>
      </c>
      <c r="Q59" s="589"/>
      <c r="R59" s="590"/>
      <c r="S59" s="178" t="s">
        <v>131</v>
      </c>
      <c r="T59" s="589"/>
      <c r="U59" s="590"/>
      <c r="V59" s="178" t="s">
        <v>131</v>
      </c>
      <c r="W59" s="589"/>
      <c r="X59" s="590"/>
      <c r="Y59" s="178" t="s">
        <v>131</v>
      </c>
      <c r="Z59" s="641"/>
      <c r="AA59" s="642"/>
      <c r="AB59" s="177" t="s">
        <v>227</v>
      </c>
      <c r="AC59" s="641"/>
      <c r="AD59" s="642"/>
      <c r="AE59" s="177" t="s">
        <v>60</v>
      </c>
      <c r="AF59" s="1121" t="str">
        <f>IF(Z59=0," ",ROUNDUP((H59+K59+N59+Q59+T59+W59)/Z59,1))</f>
        <v xml:space="preserve"> </v>
      </c>
      <c r="AG59" s="1122"/>
      <c r="AH59" s="176" t="s">
        <v>131</v>
      </c>
    </row>
    <row r="60" spans="1:34" ht="16" customHeight="1" thickBot="1">
      <c r="A60" s="310" t="s">
        <v>198</v>
      </c>
      <c r="B60" s="311"/>
      <c r="C60" s="614"/>
      <c r="D60" s="1109" t="s">
        <v>72</v>
      </c>
      <c r="E60" s="1109"/>
      <c r="F60" s="1109"/>
      <c r="G60" s="1109"/>
      <c r="H60" s="1109"/>
      <c r="I60" s="1109"/>
      <c r="J60" s="618"/>
      <c r="K60" s="175" t="s">
        <v>66</v>
      </c>
      <c r="L60" s="174" t="s">
        <v>65</v>
      </c>
      <c r="M60" s="174" t="s">
        <v>64</v>
      </c>
      <c r="N60" s="174" t="s">
        <v>63</v>
      </c>
      <c r="O60" s="174" t="s">
        <v>62</v>
      </c>
      <c r="P60" s="174" t="s">
        <v>61</v>
      </c>
      <c r="Q60" s="174" t="s">
        <v>60</v>
      </c>
      <c r="R60" s="173" t="s">
        <v>59</v>
      </c>
      <c r="S60" s="1106" t="s">
        <v>58</v>
      </c>
      <c r="T60" s="650" t="s">
        <v>57</v>
      </c>
      <c r="U60" s="650"/>
      <c r="V60" s="651"/>
      <c r="W60" s="651"/>
      <c r="X60" s="651"/>
      <c r="Y60" s="651"/>
      <c r="Z60" s="651"/>
      <c r="AA60" s="651"/>
      <c r="AB60" s="652"/>
      <c r="AC60" s="653" t="s">
        <v>224</v>
      </c>
      <c r="AD60" s="631"/>
      <c r="AE60" s="632"/>
      <c r="AF60" s="632"/>
      <c r="AG60" s="632"/>
      <c r="AH60" s="633"/>
    </row>
    <row r="61" spans="1:34" ht="16" customHeight="1" thickBot="1">
      <c r="A61" s="312"/>
      <c r="B61" s="313"/>
      <c r="C61" s="656"/>
      <c r="D61" s="360"/>
      <c r="E61" s="360"/>
      <c r="F61" s="360"/>
      <c r="G61" s="360"/>
      <c r="H61" s="360"/>
      <c r="I61" s="360"/>
      <c r="J61" s="704"/>
      <c r="K61" s="716" t="s">
        <v>44</v>
      </c>
      <c r="L61" s="718"/>
      <c r="M61" s="718"/>
      <c r="N61" s="718"/>
      <c r="O61" s="718"/>
      <c r="P61" s="718"/>
      <c r="Q61" s="718"/>
      <c r="R61" s="720"/>
      <c r="S61" s="706"/>
      <c r="T61" s="647" t="s">
        <v>56</v>
      </c>
      <c r="U61" s="648"/>
      <c r="V61" s="482"/>
      <c r="W61" s="482"/>
      <c r="X61" s="482"/>
      <c r="Y61" s="482"/>
      <c r="Z61" s="482"/>
      <c r="AA61" s="482"/>
      <c r="AB61" s="490"/>
      <c r="AC61" s="653"/>
      <c r="AD61" s="631"/>
      <c r="AE61" s="632"/>
      <c r="AF61" s="632"/>
      <c r="AG61" s="632"/>
      <c r="AH61" s="633"/>
    </row>
    <row r="62" spans="1:34" ht="16" customHeight="1">
      <c r="A62" s="312"/>
      <c r="B62" s="313"/>
      <c r="C62" s="657"/>
      <c r="D62" s="363"/>
      <c r="E62" s="363"/>
      <c r="F62" s="363"/>
      <c r="G62" s="363"/>
      <c r="H62" s="363"/>
      <c r="I62" s="363"/>
      <c r="J62" s="1042"/>
      <c r="K62" s="717"/>
      <c r="L62" s="719"/>
      <c r="M62" s="719"/>
      <c r="N62" s="719"/>
      <c r="O62" s="719"/>
      <c r="P62" s="719"/>
      <c r="Q62" s="719"/>
      <c r="R62" s="721"/>
      <c r="S62" s="707"/>
      <c r="T62" s="649" t="s">
        <v>55</v>
      </c>
      <c r="U62" s="649"/>
      <c r="V62" s="485"/>
      <c r="W62" s="485"/>
      <c r="X62" s="485"/>
      <c r="Y62" s="485"/>
      <c r="Z62" s="485"/>
      <c r="AA62" s="485"/>
      <c r="AB62" s="492"/>
      <c r="AC62" s="654"/>
      <c r="AD62" s="634"/>
      <c r="AE62" s="635"/>
      <c r="AF62" s="635"/>
      <c r="AG62" s="635"/>
      <c r="AH62" s="636"/>
    </row>
    <row r="63" spans="1:34" s="9" customFormat="1" ht="4" customHeight="1">
      <c r="A63" s="312"/>
      <c r="B63" s="313"/>
      <c r="C63" s="655"/>
      <c r="D63" s="288" t="s">
        <v>71</v>
      </c>
      <c r="E63" s="288"/>
      <c r="F63" s="288"/>
      <c r="G63" s="288"/>
      <c r="H63" s="288"/>
      <c r="I63" s="288"/>
      <c r="J63" s="658"/>
      <c r="K63" s="409" t="s">
        <v>70</v>
      </c>
      <c r="L63" s="410"/>
      <c r="M63" s="661"/>
      <c r="N63" s="668"/>
      <c r="O63" s="669"/>
      <c r="P63" s="670" t="s">
        <v>52</v>
      </c>
      <c r="Q63" s="50"/>
      <c r="R63" s="50"/>
      <c r="S63" s="288" t="s">
        <v>53</v>
      </c>
      <c r="T63" s="288"/>
      <c r="U63" s="49" t="s">
        <v>44</v>
      </c>
      <c r="V63" s="669"/>
      <c r="W63" s="669"/>
      <c r="X63" s="670" t="s">
        <v>52</v>
      </c>
      <c r="Y63" s="48"/>
      <c r="Z63" s="48"/>
      <c r="AA63" s="670" t="s">
        <v>51</v>
      </c>
      <c r="AB63" s="670"/>
      <c r="AC63" s="670"/>
      <c r="AD63" s="698"/>
      <c r="AE63" s="698"/>
      <c r="AF63" s="698"/>
      <c r="AG63" s="698"/>
      <c r="AH63" s="699"/>
    </row>
    <row r="64" spans="1:34" ht="14.15" customHeight="1">
      <c r="A64" s="312"/>
      <c r="B64" s="313"/>
      <c r="C64" s="656"/>
      <c r="D64" s="360"/>
      <c r="E64" s="360"/>
      <c r="F64" s="360"/>
      <c r="G64" s="360"/>
      <c r="H64" s="360"/>
      <c r="I64" s="360"/>
      <c r="J64" s="659"/>
      <c r="K64" s="662"/>
      <c r="L64" s="663"/>
      <c r="M64" s="664"/>
      <c r="N64" s="696"/>
      <c r="O64" s="300"/>
      <c r="P64" s="671"/>
      <c r="Q64" s="381"/>
      <c r="R64" s="381"/>
      <c r="S64" s="360"/>
      <c r="T64" s="360"/>
      <c r="U64" s="300"/>
      <c r="V64" s="300"/>
      <c r="W64" s="300"/>
      <c r="X64" s="671"/>
      <c r="Y64" s="697"/>
      <c r="Z64" s="697"/>
      <c r="AA64" s="671"/>
      <c r="AB64" s="671"/>
      <c r="AC64" s="671"/>
      <c r="AD64" s="692"/>
      <c r="AE64" s="692"/>
      <c r="AF64" s="692"/>
      <c r="AG64" s="692"/>
      <c r="AH64" s="693"/>
    </row>
    <row r="65" spans="1:34" s="9" customFormat="1" ht="4" customHeight="1">
      <c r="A65" s="312"/>
      <c r="B65" s="313"/>
      <c r="C65" s="656"/>
      <c r="D65" s="360"/>
      <c r="E65" s="360"/>
      <c r="F65" s="360"/>
      <c r="G65" s="360"/>
      <c r="H65" s="360"/>
      <c r="I65" s="360"/>
      <c r="J65" s="659"/>
      <c r="K65" s="665"/>
      <c r="L65" s="666"/>
      <c r="M65" s="667"/>
      <c r="N65" s="46"/>
      <c r="O65" s="43"/>
      <c r="P65" s="672"/>
      <c r="Q65" s="45"/>
      <c r="R65" s="45"/>
      <c r="S65" s="689"/>
      <c r="T65" s="689"/>
      <c r="U65" s="162"/>
      <c r="V65" s="43"/>
      <c r="W65" s="43"/>
      <c r="X65" s="672"/>
      <c r="Y65" s="42"/>
      <c r="Z65" s="42"/>
      <c r="AA65" s="672"/>
      <c r="AB65" s="672"/>
      <c r="AC65" s="672"/>
      <c r="AD65" s="694"/>
      <c r="AE65" s="694"/>
      <c r="AF65" s="694"/>
      <c r="AG65" s="694"/>
      <c r="AH65" s="695"/>
    </row>
    <row r="66" spans="1:34" s="9" customFormat="1" ht="4" customHeight="1">
      <c r="A66" s="312"/>
      <c r="B66" s="313"/>
      <c r="C66" s="656"/>
      <c r="D66" s="360"/>
      <c r="E66" s="360"/>
      <c r="F66" s="360"/>
      <c r="G66" s="360"/>
      <c r="H66" s="360"/>
      <c r="I66" s="360"/>
      <c r="J66" s="659"/>
      <c r="K66" s="673" t="s">
        <v>68</v>
      </c>
      <c r="L66" s="674"/>
      <c r="M66" s="675"/>
      <c r="N66" s="676"/>
      <c r="O66" s="677"/>
      <c r="P66" s="678" t="s">
        <v>52</v>
      </c>
      <c r="Q66" s="39"/>
      <c r="R66" s="39"/>
      <c r="S66" s="688" t="s">
        <v>53</v>
      </c>
      <c r="T66" s="688"/>
      <c r="U66" s="38" t="s">
        <v>44</v>
      </c>
      <c r="V66" s="40"/>
      <c r="W66" s="40"/>
      <c r="X66" s="678" t="s">
        <v>52</v>
      </c>
      <c r="Y66" s="37"/>
      <c r="Z66" s="37"/>
      <c r="AA66" s="678" t="s">
        <v>51</v>
      </c>
      <c r="AB66" s="678"/>
      <c r="AC66" s="678"/>
      <c r="AD66" s="690"/>
      <c r="AE66" s="690"/>
      <c r="AF66" s="690"/>
      <c r="AG66" s="690"/>
      <c r="AH66" s="691"/>
    </row>
    <row r="67" spans="1:34" ht="14.15" customHeight="1">
      <c r="A67" s="312"/>
      <c r="B67" s="313"/>
      <c r="C67" s="656"/>
      <c r="D67" s="360"/>
      <c r="E67" s="360"/>
      <c r="F67" s="360"/>
      <c r="G67" s="360"/>
      <c r="H67" s="360"/>
      <c r="I67" s="360"/>
      <c r="J67" s="659"/>
      <c r="K67" s="662"/>
      <c r="L67" s="663"/>
      <c r="M67" s="664"/>
      <c r="N67" s="696"/>
      <c r="O67" s="300"/>
      <c r="P67" s="671"/>
      <c r="Q67" s="381"/>
      <c r="R67" s="381"/>
      <c r="S67" s="360"/>
      <c r="T67" s="360"/>
      <c r="U67" s="300"/>
      <c r="V67" s="300"/>
      <c r="W67" s="300"/>
      <c r="X67" s="671"/>
      <c r="Y67" s="697"/>
      <c r="Z67" s="697"/>
      <c r="AA67" s="671"/>
      <c r="AB67" s="671"/>
      <c r="AC67" s="671"/>
      <c r="AD67" s="692"/>
      <c r="AE67" s="692"/>
      <c r="AF67" s="692"/>
      <c r="AG67" s="692"/>
      <c r="AH67" s="693"/>
    </row>
    <row r="68" spans="1:34" s="9" customFormat="1" ht="4" customHeight="1">
      <c r="A68" s="312"/>
      <c r="B68" s="313"/>
      <c r="C68" s="656"/>
      <c r="D68" s="360"/>
      <c r="E68" s="360"/>
      <c r="F68" s="360"/>
      <c r="G68" s="360"/>
      <c r="H68" s="360"/>
      <c r="I68" s="360"/>
      <c r="J68" s="659"/>
      <c r="K68" s="665"/>
      <c r="L68" s="666"/>
      <c r="M68" s="667"/>
      <c r="N68" s="46"/>
      <c r="O68" s="43"/>
      <c r="P68" s="672"/>
      <c r="Q68" s="45"/>
      <c r="R68" s="45"/>
      <c r="S68" s="689"/>
      <c r="T68" s="689"/>
      <c r="U68" s="44"/>
      <c r="V68" s="43"/>
      <c r="W68" s="43"/>
      <c r="X68" s="672"/>
      <c r="Y68" s="42"/>
      <c r="Z68" s="42"/>
      <c r="AA68" s="672"/>
      <c r="AB68" s="672"/>
      <c r="AC68" s="672"/>
      <c r="AD68" s="694"/>
      <c r="AE68" s="694"/>
      <c r="AF68" s="694"/>
      <c r="AG68" s="694"/>
      <c r="AH68" s="695"/>
    </row>
    <row r="69" spans="1:34" s="9" customFormat="1" ht="4" customHeight="1">
      <c r="A69" s="312"/>
      <c r="B69" s="313"/>
      <c r="C69" s="656"/>
      <c r="D69" s="360"/>
      <c r="E69" s="360"/>
      <c r="F69" s="360"/>
      <c r="G69" s="360"/>
      <c r="H69" s="360"/>
      <c r="I69" s="360"/>
      <c r="J69" s="659"/>
      <c r="K69" s="679" t="s">
        <v>67</v>
      </c>
      <c r="L69" s="680"/>
      <c r="M69" s="681"/>
      <c r="N69" s="676"/>
      <c r="O69" s="677"/>
      <c r="P69" s="678" t="s">
        <v>52</v>
      </c>
      <c r="Q69" s="39"/>
      <c r="R69" s="39"/>
      <c r="S69" s="688" t="s">
        <v>53</v>
      </c>
      <c r="T69" s="688"/>
      <c r="U69" s="38" t="s">
        <v>44</v>
      </c>
      <c r="V69" s="40"/>
      <c r="W69" s="40"/>
      <c r="X69" s="678" t="s">
        <v>52</v>
      </c>
      <c r="Y69" s="37"/>
      <c r="Z69" s="37"/>
      <c r="AA69" s="678" t="s">
        <v>51</v>
      </c>
      <c r="AB69" s="678"/>
      <c r="AC69" s="678"/>
      <c r="AD69" s="690"/>
      <c r="AE69" s="690"/>
      <c r="AF69" s="690"/>
      <c r="AG69" s="690"/>
      <c r="AH69" s="691"/>
    </row>
    <row r="70" spans="1:34" ht="14.15" customHeight="1">
      <c r="A70" s="312"/>
      <c r="B70" s="313"/>
      <c r="C70" s="656"/>
      <c r="D70" s="360"/>
      <c r="E70" s="360"/>
      <c r="F70" s="360"/>
      <c r="G70" s="360"/>
      <c r="H70" s="360"/>
      <c r="I70" s="360"/>
      <c r="J70" s="659"/>
      <c r="K70" s="682"/>
      <c r="L70" s="683"/>
      <c r="M70" s="684"/>
      <c r="N70" s="696"/>
      <c r="O70" s="300"/>
      <c r="P70" s="671"/>
      <c r="Q70" s="381"/>
      <c r="R70" s="381"/>
      <c r="S70" s="360"/>
      <c r="T70" s="360"/>
      <c r="U70" s="300"/>
      <c r="V70" s="300"/>
      <c r="W70" s="300"/>
      <c r="X70" s="671"/>
      <c r="Y70" s="697"/>
      <c r="Z70" s="697"/>
      <c r="AA70" s="671"/>
      <c r="AB70" s="671"/>
      <c r="AC70" s="671"/>
      <c r="AD70" s="692"/>
      <c r="AE70" s="692"/>
      <c r="AF70" s="692"/>
      <c r="AG70" s="692"/>
      <c r="AH70" s="693"/>
    </row>
    <row r="71" spans="1:34" s="9" customFormat="1" ht="4" customHeight="1">
      <c r="A71" s="312"/>
      <c r="B71" s="313"/>
      <c r="C71" s="657"/>
      <c r="D71" s="363"/>
      <c r="E71" s="363"/>
      <c r="F71" s="363"/>
      <c r="G71" s="363"/>
      <c r="H71" s="363"/>
      <c r="I71" s="363"/>
      <c r="J71" s="660"/>
      <c r="K71" s="685"/>
      <c r="L71" s="686"/>
      <c r="M71" s="687"/>
      <c r="N71" s="35"/>
      <c r="O71" s="77"/>
      <c r="P71" s="700"/>
      <c r="Q71" s="52"/>
      <c r="R71" s="52"/>
      <c r="S71" s="363"/>
      <c r="T71" s="363"/>
      <c r="U71" s="34"/>
      <c r="V71" s="77"/>
      <c r="W71" s="77"/>
      <c r="X71" s="700"/>
      <c r="Y71" s="33"/>
      <c r="Z71" s="33"/>
      <c r="AA71" s="700"/>
      <c r="AB71" s="700"/>
      <c r="AC71" s="700"/>
      <c r="AD71" s="701"/>
      <c r="AE71" s="701"/>
      <c r="AF71" s="701"/>
      <c r="AG71" s="701"/>
      <c r="AH71" s="702"/>
    </row>
    <row r="72" spans="1:34" ht="16" customHeight="1">
      <c r="A72" s="312"/>
      <c r="B72" s="313"/>
      <c r="C72" s="655"/>
      <c r="D72" s="288" t="s">
        <v>197</v>
      </c>
      <c r="E72" s="288"/>
      <c r="F72" s="288"/>
      <c r="G72" s="288"/>
      <c r="H72" s="288"/>
      <c r="I72" s="288"/>
      <c r="J72" s="703"/>
      <c r="K72" s="31" t="s">
        <v>66</v>
      </c>
      <c r="L72" s="30" t="s">
        <v>65</v>
      </c>
      <c r="M72" s="30" t="s">
        <v>64</v>
      </c>
      <c r="N72" s="30" t="s">
        <v>63</v>
      </c>
      <c r="O72" s="30" t="s">
        <v>62</v>
      </c>
      <c r="P72" s="30" t="s">
        <v>61</v>
      </c>
      <c r="Q72" s="30" t="s">
        <v>60</v>
      </c>
      <c r="R72" s="29" t="s">
        <v>59</v>
      </c>
      <c r="S72" s="705" t="s">
        <v>58</v>
      </c>
      <c r="T72" s="708" t="s">
        <v>57</v>
      </c>
      <c r="U72" s="708"/>
      <c r="V72" s="479"/>
      <c r="W72" s="479"/>
      <c r="X72" s="479"/>
      <c r="Y72" s="479"/>
      <c r="Z72" s="479"/>
      <c r="AA72" s="479"/>
      <c r="AB72" s="488"/>
      <c r="AC72" s="710" t="s">
        <v>224</v>
      </c>
      <c r="AD72" s="713"/>
      <c r="AE72" s="290"/>
      <c r="AF72" s="290"/>
      <c r="AG72" s="290"/>
      <c r="AH72" s="291"/>
    </row>
    <row r="73" spans="1:34" ht="16" customHeight="1">
      <c r="A73" s="312"/>
      <c r="B73" s="313"/>
      <c r="C73" s="656"/>
      <c r="D73" s="360"/>
      <c r="E73" s="360"/>
      <c r="F73" s="360"/>
      <c r="G73" s="360"/>
      <c r="H73" s="360"/>
      <c r="I73" s="360"/>
      <c r="J73" s="704"/>
      <c r="K73" s="716" t="s">
        <v>44</v>
      </c>
      <c r="L73" s="718"/>
      <c r="M73" s="718"/>
      <c r="N73" s="718"/>
      <c r="O73" s="718"/>
      <c r="P73" s="718"/>
      <c r="Q73" s="718"/>
      <c r="R73" s="720"/>
      <c r="S73" s="706"/>
      <c r="T73" s="648" t="s">
        <v>56</v>
      </c>
      <c r="U73" s="648"/>
      <c r="V73" s="709"/>
      <c r="W73" s="709"/>
      <c r="X73" s="709"/>
      <c r="Y73" s="709"/>
      <c r="Z73" s="709"/>
      <c r="AA73" s="709"/>
      <c r="AB73" s="490"/>
      <c r="AC73" s="711"/>
      <c r="AD73" s="714"/>
      <c r="AE73" s="292"/>
      <c r="AF73" s="292"/>
      <c r="AG73" s="292"/>
      <c r="AH73" s="293"/>
    </row>
    <row r="74" spans="1:34" ht="16" customHeight="1">
      <c r="A74" s="312"/>
      <c r="B74" s="313"/>
      <c r="C74" s="656"/>
      <c r="D74" s="363"/>
      <c r="E74" s="363"/>
      <c r="F74" s="363"/>
      <c r="G74" s="363"/>
      <c r="H74" s="363"/>
      <c r="I74" s="363"/>
      <c r="J74" s="704"/>
      <c r="K74" s="717"/>
      <c r="L74" s="719"/>
      <c r="M74" s="719"/>
      <c r="N74" s="719"/>
      <c r="O74" s="719"/>
      <c r="P74" s="719"/>
      <c r="Q74" s="719"/>
      <c r="R74" s="721"/>
      <c r="S74" s="707"/>
      <c r="T74" s="649" t="s">
        <v>55</v>
      </c>
      <c r="U74" s="649"/>
      <c r="V74" s="485"/>
      <c r="W74" s="485"/>
      <c r="X74" s="485"/>
      <c r="Y74" s="485"/>
      <c r="Z74" s="485"/>
      <c r="AA74" s="485"/>
      <c r="AB74" s="492"/>
      <c r="AC74" s="712"/>
      <c r="AD74" s="715"/>
      <c r="AE74" s="294"/>
      <c r="AF74" s="294"/>
      <c r="AG74" s="294"/>
      <c r="AH74" s="295"/>
    </row>
    <row r="75" spans="1:34" ht="16" customHeight="1">
      <c r="A75" s="312"/>
      <c r="B75" s="313"/>
      <c r="C75" s="51"/>
      <c r="D75" s="752" t="s">
        <v>242</v>
      </c>
      <c r="E75" s="752"/>
      <c r="F75" s="752"/>
      <c r="G75" s="752"/>
      <c r="H75" s="752"/>
      <c r="I75" s="752"/>
      <c r="J75" s="66"/>
      <c r="K75" s="753"/>
      <c r="L75" s="754"/>
      <c r="M75" s="754"/>
      <c r="N75" s="78" t="s">
        <v>52</v>
      </c>
      <c r="O75" s="755"/>
      <c r="P75" s="755"/>
      <c r="Q75" s="756" t="s">
        <v>53</v>
      </c>
      <c r="R75" s="756"/>
      <c r="S75" s="754"/>
      <c r="T75" s="754"/>
      <c r="U75" s="754"/>
      <c r="V75" s="27" t="s">
        <v>52</v>
      </c>
      <c r="W75" s="757"/>
      <c r="X75" s="757"/>
      <c r="Y75" s="27" t="s">
        <v>51</v>
      </c>
      <c r="Z75" s="48"/>
      <c r="AA75" s="732"/>
      <c r="AB75" s="733"/>
      <c r="AC75" s="733"/>
      <c r="AD75" s="733"/>
      <c r="AE75" s="733"/>
      <c r="AF75" s="733"/>
      <c r="AG75" s="733"/>
      <c r="AH75" s="734"/>
    </row>
    <row r="76" spans="1:34" s="9" customFormat="1" ht="16" customHeight="1">
      <c r="A76" s="312"/>
      <c r="B76" s="313"/>
      <c r="C76" s="378"/>
      <c r="D76" s="735" t="s">
        <v>50</v>
      </c>
      <c r="E76" s="410"/>
      <c r="F76" s="410"/>
      <c r="G76" s="410"/>
      <c r="H76" s="410"/>
      <c r="I76" s="410"/>
      <c r="J76" s="737"/>
      <c r="K76" s="740" t="s">
        <v>267</v>
      </c>
      <c r="L76" s="741"/>
      <c r="M76" s="741"/>
      <c r="N76" s="741"/>
      <c r="O76" s="741"/>
      <c r="P76" s="741"/>
      <c r="Q76" s="741"/>
      <c r="R76" s="741"/>
      <c r="S76" s="741"/>
      <c r="T76" s="741"/>
      <c r="U76" s="741"/>
      <c r="V76" s="742"/>
      <c r="W76" s="743" t="s">
        <v>48</v>
      </c>
      <c r="X76" s="743"/>
      <c r="Y76" s="743"/>
      <c r="Z76" s="743"/>
      <c r="AA76" s="743" t="s">
        <v>47</v>
      </c>
      <c r="AB76" s="743"/>
      <c r="AC76" s="743"/>
      <c r="AD76" s="743"/>
      <c r="AE76" s="745" t="s">
        <v>46</v>
      </c>
      <c r="AF76" s="745"/>
      <c r="AG76" s="745"/>
      <c r="AH76" s="746"/>
    </row>
    <row r="77" spans="1:34" s="9" customFormat="1" ht="16" customHeight="1">
      <c r="A77" s="312"/>
      <c r="B77" s="313"/>
      <c r="C77" s="380"/>
      <c r="D77" s="663"/>
      <c r="E77" s="663"/>
      <c r="F77" s="663"/>
      <c r="G77" s="663"/>
      <c r="H77" s="663"/>
      <c r="I77" s="663"/>
      <c r="J77" s="738"/>
      <c r="K77" s="749" t="s">
        <v>195</v>
      </c>
      <c r="L77" s="750"/>
      <c r="M77" s="750"/>
      <c r="N77" s="750"/>
      <c r="O77" s="725" t="s">
        <v>194</v>
      </c>
      <c r="P77" s="751"/>
      <c r="Q77" s="722" t="s">
        <v>193</v>
      </c>
      <c r="R77" s="723"/>
      <c r="S77" s="723"/>
      <c r="T77" s="724"/>
      <c r="U77" s="725" t="s">
        <v>192</v>
      </c>
      <c r="V77" s="726"/>
      <c r="W77" s="744"/>
      <c r="X77" s="744"/>
      <c r="Y77" s="744"/>
      <c r="Z77" s="744"/>
      <c r="AA77" s="744"/>
      <c r="AB77" s="744"/>
      <c r="AC77" s="744"/>
      <c r="AD77" s="744"/>
      <c r="AE77" s="747"/>
      <c r="AF77" s="747"/>
      <c r="AG77" s="747"/>
      <c r="AH77" s="748"/>
    </row>
    <row r="78" spans="1:34" s="9" customFormat="1" ht="16" customHeight="1">
      <c r="A78" s="312"/>
      <c r="B78" s="313"/>
      <c r="C78" s="382"/>
      <c r="D78" s="736"/>
      <c r="E78" s="736"/>
      <c r="F78" s="736"/>
      <c r="G78" s="736"/>
      <c r="H78" s="736"/>
      <c r="I78" s="736"/>
      <c r="J78" s="739"/>
      <c r="K78" s="727"/>
      <c r="L78" s="728"/>
      <c r="M78" s="728"/>
      <c r="N78" s="728"/>
      <c r="O78" s="729" t="s">
        <v>44</v>
      </c>
      <c r="P78" s="302"/>
      <c r="Q78" s="730"/>
      <c r="R78" s="350"/>
      <c r="S78" s="350"/>
      <c r="T78" s="350"/>
      <c r="U78" s="729" t="s">
        <v>44</v>
      </c>
      <c r="V78" s="731"/>
      <c r="W78" s="771"/>
      <c r="X78" s="302"/>
      <c r="Y78" s="302"/>
      <c r="Z78" s="731"/>
      <c r="AA78" s="758"/>
      <c r="AB78" s="758"/>
      <c r="AC78" s="758"/>
      <c r="AD78" s="758"/>
      <c r="AE78" s="758"/>
      <c r="AF78" s="758"/>
      <c r="AG78" s="758"/>
      <c r="AH78" s="759"/>
    </row>
    <row r="79" spans="1:34" ht="16" customHeight="1">
      <c r="A79" s="312"/>
      <c r="B79" s="313"/>
      <c r="C79" s="61"/>
      <c r="D79" s="288" t="s">
        <v>133</v>
      </c>
      <c r="E79" s="288"/>
      <c r="F79" s="288"/>
      <c r="G79" s="288"/>
      <c r="H79" s="288"/>
      <c r="I79" s="288"/>
      <c r="J79" s="60"/>
      <c r="K79" s="785"/>
      <c r="L79" s="786"/>
      <c r="M79" s="786"/>
      <c r="N79" s="786"/>
      <c r="O79" s="179" t="s">
        <v>131</v>
      </c>
      <c r="P79" s="787" t="s">
        <v>132</v>
      </c>
      <c r="Q79" s="788"/>
      <c r="R79" s="788"/>
      <c r="S79" s="789"/>
      <c r="T79" s="790"/>
      <c r="U79" s="791"/>
      <c r="V79" s="791"/>
      <c r="W79" s="791"/>
      <c r="X79" s="791"/>
      <c r="Y79" s="157" t="s">
        <v>131</v>
      </c>
      <c r="Z79" s="792"/>
      <c r="AA79" s="793"/>
      <c r="AB79" s="793"/>
      <c r="AC79" s="793"/>
      <c r="AD79" s="793"/>
      <c r="AE79" s="793"/>
      <c r="AF79" s="793"/>
      <c r="AG79" s="793"/>
      <c r="AH79" s="794"/>
    </row>
    <row r="80" spans="1:34" ht="16" customHeight="1">
      <c r="A80" s="312"/>
      <c r="B80" s="313"/>
      <c r="C80" s="17"/>
      <c r="D80" s="345" t="s">
        <v>45</v>
      </c>
      <c r="E80" s="345"/>
      <c r="F80" s="345"/>
      <c r="G80" s="345"/>
      <c r="H80" s="345"/>
      <c r="I80" s="345"/>
      <c r="J80" s="16"/>
      <c r="K80" s="795" t="s">
        <v>44</v>
      </c>
      <c r="L80" s="796"/>
      <c r="M80" s="796"/>
      <c r="N80" s="796"/>
      <c r="O80" s="796"/>
      <c r="P80" s="796"/>
      <c r="Q80" s="796"/>
      <c r="R80" s="796"/>
      <c r="S80" s="796"/>
      <c r="T80" s="796"/>
      <c r="U80" s="796"/>
      <c r="V80" s="796"/>
      <c r="W80" s="796"/>
      <c r="X80" s="796"/>
      <c r="Y80" s="796"/>
      <c r="Z80" s="796"/>
      <c r="AA80" s="796"/>
      <c r="AB80" s="796"/>
      <c r="AC80" s="796"/>
      <c r="AD80" s="796"/>
      <c r="AE80" s="796"/>
      <c r="AF80" s="796"/>
      <c r="AG80" s="796"/>
      <c r="AH80" s="797"/>
    </row>
    <row r="81" spans="1:36" ht="16" customHeight="1">
      <c r="A81" s="312"/>
      <c r="B81" s="313"/>
      <c r="C81" s="51"/>
      <c r="D81" s="345" t="s">
        <v>43</v>
      </c>
      <c r="E81" s="345"/>
      <c r="F81" s="345"/>
      <c r="G81" s="345"/>
      <c r="H81" s="345"/>
      <c r="I81" s="345"/>
      <c r="J81" s="15"/>
      <c r="K81" s="447"/>
      <c r="L81" s="303"/>
      <c r="M81" s="303"/>
      <c r="N81" s="303"/>
      <c r="O81" s="303"/>
      <c r="P81" s="303"/>
      <c r="Q81" s="303"/>
      <c r="R81" s="303"/>
      <c r="S81" s="303"/>
      <c r="T81" s="303"/>
      <c r="U81" s="303"/>
      <c r="V81" s="303"/>
      <c r="W81" s="303"/>
      <c r="X81" s="303"/>
      <c r="Y81" s="303"/>
      <c r="Z81" s="303"/>
      <c r="AA81" s="303"/>
      <c r="AB81" s="303"/>
      <c r="AC81" s="303"/>
      <c r="AD81" s="303"/>
      <c r="AE81" s="303"/>
      <c r="AF81" s="303"/>
      <c r="AG81" s="303"/>
      <c r="AH81" s="304"/>
    </row>
    <row r="82" spans="1:36" ht="16" customHeight="1">
      <c r="A82" s="312"/>
      <c r="B82" s="313"/>
      <c r="C82" s="798"/>
      <c r="D82" s="752" t="s">
        <v>42</v>
      </c>
      <c r="E82" s="752"/>
      <c r="F82" s="752"/>
      <c r="G82" s="752"/>
      <c r="H82" s="752"/>
      <c r="I82" s="752"/>
      <c r="J82" s="800"/>
      <c r="K82" s="13" t="s">
        <v>266</v>
      </c>
      <c r="L82" s="801"/>
      <c r="M82" s="801"/>
      <c r="N82" s="801"/>
      <c r="O82" s="11" t="s">
        <v>218</v>
      </c>
      <c r="P82" s="801"/>
      <c r="Q82" s="801"/>
      <c r="R82" s="801"/>
      <c r="S82" s="11" t="s">
        <v>265</v>
      </c>
      <c r="T82" s="801"/>
      <c r="U82" s="801"/>
      <c r="V82" s="801"/>
      <c r="W82" s="11" t="s">
        <v>152</v>
      </c>
      <c r="X82" s="801"/>
      <c r="Y82" s="801"/>
      <c r="Z82" s="801"/>
      <c r="AA82" s="11" t="s">
        <v>246</v>
      </c>
      <c r="AB82" s="801"/>
      <c r="AC82" s="801"/>
      <c r="AD82" s="801"/>
      <c r="AE82" s="802" t="s">
        <v>41</v>
      </c>
      <c r="AF82" s="804"/>
      <c r="AG82" s="290"/>
      <c r="AH82" s="291"/>
    </row>
    <row r="83" spans="1:36" ht="18" customHeight="1">
      <c r="A83" s="312"/>
      <c r="B83" s="313"/>
      <c r="C83" s="608"/>
      <c r="D83" s="799"/>
      <c r="E83" s="799"/>
      <c r="F83" s="799"/>
      <c r="G83" s="799"/>
      <c r="H83" s="799"/>
      <c r="I83" s="799"/>
      <c r="J83" s="610"/>
      <c r="K83" s="13" t="s">
        <v>247</v>
      </c>
      <c r="L83" s="801"/>
      <c r="M83" s="801"/>
      <c r="N83" s="801"/>
      <c r="O83" s="11" t="s">
        <v>264</v>
      </c>
      <c r="P83" s="801"/>
      <c r="Q83" s="801"/>
      <c r="R83" s="801"/>
      <c r="S83" s="11" t="s">
        <v>231</v>
      </c>
      <c r="T83" s="801"/>
      <c r="U83" s="801"/>
      <c r="V83" s="801"/>
      <c r="W83" s="11" t="s">
        <v>253</v>
      </c>
      <c r="X83" s="801"/>
      <c r="Y83" s="801"/>
      <c r="Z83" s="801"/>
      <c r="AA83" s="10" t="s">
        <v>230</v>
      </c>
      <c r="AB83" s="801"/>
      <c r="AC83" s="801"/>
      <c r="AD83" s="801"/>
      <c r="AE83" s="803"/>
      <c r="AF83" s="805"/>
      <c r="AG83" s="294"/>
      <c r="AH83" s="295"/>
    </row>
    <row r="84" spans="1:36" s="9" customFormat="1" ht="4" customHeight="1">
      <c r="A84" s="312"/>
      <c r="B84" s="313"/>
      <c r="C84" s="170"/>
      <c r="D84" s="14"/>
      <c r="E84" s="172"/>
      <c r="F84" s="172"/>
      <c r="G84" s="172"/>
      <c r="H84" s="172"/>
      <c r="I84" s="172"/>
      <c r="J84" s="171"/>
      <c r="K84" s="821"/>
      <c r="L84" s="824"/>
      <c r="M84" s="824"/>
      <c r="N84" s="824"/>
      <c r="O84" s="825"/>
      <c r="P84" s="828"/>
      <c r="Q84" s="829"/>
      <c r="R84" s="829"/>
      <c r="S84" s="829"/>
      <c r="T84" s="829"/>
      <c r="U84" s="829"/>
      <c r="V84" s="829"/>
      <c r="W84" s="829"/>
      <c r="X84" s="829"/>
      <c r="Y84" s="829"/>
      <c r="Z84" s="829"/>
      <c r="AA84" s="829"/>
      <c r="AB84" s="829"/>
      <c r="AC84" s="829"/>
      <c r="AD84" s="829"/>
      <c r="AE84" s="829"/>
      <c r="AF84" s="829"/>
      <c r="AG84" s="829"/>
      <c r="AH84" s="830"/>
    </row>
    <row r="85" spans="1:36" s="9" customFormat="1" ht="12" customHeight="1">
      <c r="A85" s="312"/>
      <c r="B85" s="313"/>
      <c r="C85" s="80"/>
      <c r="D85" s="837" t="s">
        <v>223</v>
      </c>
      <c r="E85" s="837"/>
      <c r="F85" s="837"/>
      <c r="G85" s="837"/>
      <c r="H85" s="837"/>
      <c r="I85" s="837"/>
      <c r="J85" s="79"/>
      <c r="K85" s="822"/>
      <c r="L85" s="93" t="s">
        <v>95</v>
      </c>
      <c r="M85" s="93" t="s">
        <v>263</v>
      </c>
      <c r="N85" s="93" t="s">
        <v>94</v>
      </c>
      <c r="O85" s="826"/>
      <c r="P85" s="831"/>
      <c r="Q85" s="832"/>
      <c r="R85" s="832"/>
      <c r="S85" s="832"/>
      <c r="T85" s="832"/>
      <c r="U85" s="832"/>
      <c r="V85" s="832"/>
      <c r="W85" s="832"/>
      <c r="X85" s="832"/>
      <c r="Y85" s="832"/>
      <c r="Z85" s="832"/>
      <c r="AA85" s="832"/>
      <c r="AB85" s="832"/>
      <c r="AC85" s="832"/>
      <c r="AD85" s="832"/>
      <c r="AE85" s="832"/>
      <c r="AF85" s="832"/>
      <c r="AG85" s="832"/>
      <c r="AH85" s="833"/>
    </row>
    <row r="86" spans="1:36" s="9" customFormat="1" ht="4" customHeight="1">
      <c r="A86" s="312"/>
      <c r="B86" s="313"/>
      <c r="C86" s="170"/>
      <c r="D86" s="12"/>
      <c r="E86" s="169"/>
      <c r="F86" s="169"/>
      <c r="G86" s="169"/>
      <c r="H86" s="169"/>
      <c r="I86" s="169"/>
      <c r="J86" s="168"/>
      <c r="K86" s="823"/>
      <c r="L86" s="838"/>
      <c r="M86" s="838"/>
      <c r="N86" s="838"/>
      <c r="O86" s="827"/>
      <c r="P86" s="834"/>
      <c r="Q86" s="835"/>
      <c r="R86" s="835"/>
      <c r="S86" s="835"/>
      <c r="T86" s="835"/>
      <c r="U86" s="835"/>
      <c r="V86" s="835"/>
      <c r="W86" s="835"/>
      <c r="X86" s="835"/>
      <c r="Y86" s="835"/>
      <c r="Z86" s="835"/>
      <c r="AA86" s="835"/>
      <c r="AB86" s="835"/>
      <c r="AC86" s="835"/>
      <c r="AD86" s="835"/>
      <c r="AE86" s="835"/>
      <c r="AF86" s="835"/>
      <c r="AG86" s="835"/>
      <c r="AH86" s="836"/>
      <c r="AJ86" s="167"/>
    </row>
    <row r="87" spans="1:36" s="9" customFormat="1" ht="4" customHeight="1">
      <c r="A87" s="312"/>
      <c r="B87" s="313"/>
      <c r="C87" s="1110" t="s">
        <v>40</v>
      </c>
      <c r="D87" s="1111"/>
      <c r="E87" s="809" t="s">
        <v>39</v>
      </c>
      <c r="F87" s="809"/>
      <c r="G87" s="809"/>
      <c r="H87" s="809"/>
      <c r="I87" s="809"/>
      <c r="J87" s="810"/>
      <c r="K87" s="25"/>
      <c r="L87" s="24"/>
      <c r="M87" s="24"/>
      <c r="N87" s="24"/>
      <c r="O87" s="24"/>
      <c r="P87" s="24"/>
      <c r="Q87" s="24"/>
      <c r="R87" s="815"/>
      <c r="S87" s="815"/>
      <c r="T87" s="815"/>
      <c r="U87" s="815"/>
      <c r="V87" s="815"/>
      <c r="W87" s="815"/>
      <c r="X87" s="815"/>
      <c r="Y87" s="815"/>
      <c r="Z87" s="815"/>
      <c r="AA87" s="815"/>
      <c r="AB87" s="24"/>
      <c r="AC87" s="24"/>
      <c r="AD87" s="24"/>
      <c r="AE87" s="24"/>
      <c r="AF87" s="24"/>
      <c r="AG87" s="24"/>
      <c r="AH87" s="23"/>
    </row>
    <row r="88" spans="1:36" ht="12" customHeight="1">
      <c r="A88" s="312"/>
      <c r="B88" s="313"/>
      <c r="C88" s="1112"/>
      <c r="D88" s="1113"/>
      <c r="E88" s="811"/>
      <c r="F88" s="811"/>
      <c r="G88" s="811"/>
      <c r="H88" s="811"/>
      <c r="I88" s="811"/>
      <c r="J88" s="812"/>
      <c r="K88" s="57"/>
      <c r="L88" s="817" t="s">
        <v>262</v>
      </c>
      <c r="M88" s="817"/>
      <c r="N88" s="817"/>
      <c r="O88" s="818" t="s">
        <v>38</v>
      </c>
      <c r="P88" s="818"/>
      <c r="Q88" s="818"/>
      <c r="R88" s="815"/>
      <c r="S88" s="815"/>
      <c r="T88" s="815"/>
      <c r="U88" s="815"/>
      <c r="V88" s="815"/>
      <c r="W88" s="815"/>
      <c r="X88" s="815"/>
      <c r="Y88" s="815"/>
      <c r="Z88" s="815"/>
      <c r="AA88" s="815"/>
      <c r="AB88" s="671" t="s">
        <v>243</v>
      </c>
      <c r="AC88" s="671"/>
      <c r="AD88" s="817" t="s">
        <v>233</v>
      </c>
      <c r="AE88" s="817"/>
      <c r="AF88" s="817"/>
      <c r="AG88" s="817"/>
      <c r="AH88" s="26"/>
    </row>
    <row r="89" spans="1:36" s="9" customFormat="1" ht="4" customHeight="1">
      <c r="A89" s="312"/>
      <c r="B89" s="313"/>
      <c r="C89" s="1112"/>
      <c r="D89" s="1113"/>
      <c r="E89" s="813"/>
      <c r="F89" s="813"/>
      <c r="G89" s="813"/>
      <c r="H89" s="813"/>
      <c r="I89" s="813"/>
      <c r="J89" s="814"/>
      <c r="K89" s="25"/>
      <c r="L89" s="24"/>
      <c r="M89" s="24"/>
      <c r="N89" s="24"/>
      <c r="O89" s="24"/>
      <c r="P89" s="24"/>
      <c r="Q89" s="24"/>
      <c r="R89" s="816"/>
      <c r="S89" s="816"/>
      <c r="T89" s="816"/>
      <c r="U89" s="816"/>
      <c r="V89" s="816"/>
      <c r="W89" s="816"/>
      <c r="X89" s="816"/>
      <c r="Y89" s="816"/>
      <c r="Z89" s="816"/>
      <c r="AA89" s="816"/>
      <c r="AB89" s="24"/>
      <c r="AC89" s="24"/>
      <c r="AD89" s="24"/>
      <c r="AE89" s="24"/>
      <c r="AF89" s="24"/>
      <c r="AG89" s="24"/>
      <c r="AH89" s="23"/>
    </row>
    <row r="90" spans="1:36" ht="15" customHeight="1">
      <c r="A90" s="312"/>
      <c r="B90" s="313"/>
      <c r="C90" s="1112"/>
      <c r="D90" s="1113"/>
      <c r="E90" s="839" t="s">
        <v>37</v>
      </c>
      <c r="F90" s="839"/>
      <c r="G90" s="839"/>
      <c r="H90" s="839"/>
      <c r="I90" s="839"/>
      <c r="J90" s="840"/>
      <c r="K90" s="843" t="s">
        <v>36</v>
      </c>
      <c r="L90" s="844"/>
      <c r="M90" s="845"/>
      <c r="N90" s="447" t="s">
        <v>44</v>
      </c>
      <c r="O90" s="846"/>
      <c r="P90" s="846"/>
      <c r="Q90" s="846"/>
      <c r="R90" s="846"/>
      <c r="S90" s="846"/>
      <c r="T90" s="846"/>
      <c r="U90" s="846"/>
      <c r="V90" s="846"/>
      <c r="W90" s="846"/>
      <c r="X90" s="846"/>
      <c r="Y90" s="846"/>
      <c r="Z90" s="846"/>
      <c r="AA90" s="846"/>
      <c r="AB90" s="846"/>
      <c r="AC90" s="846"/>
      <c r="AD90" s="846"/>
      <c r="AE90" s="846"/>
      <c r="AF90" s="846"/>
      <c r="AG90" s="846"/>
      <c r="AH90" s="847"/>
    </row>
    <row r="91" spans="1:36" ht="15" customHeight="1">
      <c r="A91" s="312"/>
      <c r="B91" s="313"/>
      <c r="C91" s="1112"/>
      <c r="D91" s="1113"/>
      <c r="E91" s="841"/>
      <c r="F91" s="841"/>
      <c r="G91" s="841"/>
      <c r="H91" s="841"/>
      <c r="I91" s="841"/>
      <c r="J91" s="842"/>
      <c r="K91" s="843" t="s">
        <v>35</v>
      </c>
      <c r="L91" s="844"/>
      <c r="M91" s="845"/>
      <c r="N91" s="848"/>
      <c r="O91" s="849"/>
      <c r="P91" s="849"/>
      <c r="Q91" s="849"/>
      <c r="R91" s="849"/>
      <c r="S91" s="849"/>
      <c r="T91" s="849"/>
      <c r="U91" s="850"/>
      <c r="V91" s="851" t="s">
        <v>34</v>
      </c>
      <c r="W91" s="820"/>
      <c r="X91" s="341"/>
      <c r="Y91" s="342"/>
      <c r="Z91" s="342"/>
      <c r="AA91" s="8" t="s">
        <v>155</v>
      </c>
      <c r="AB91" s="302"/>
      <c r="AC91" s="302"/>
      <c r="AD91" s="302"/>
      <c r="AE91" s="8" t="s">
        <v>245</v>
      </c>
      <c r="AF91" s="303"/>
      <c r="AG91" s="303"/>
      <c r="AH91" s="304"/>
    </row>
    <row r="92" spans="1:36" ht="15" customHeight="1">
      <c r="A92" s="611"/>
      <c r="B92" s="612"/>
      <c r="C92" s="1114"/>
      <c r="D92" s="1115"/>
      <c r="E92" s="819" t="s">
        <v>32</v>
      </c>
      <c r="F92" s="819"/>
      <c r="G92" s="819"/>
      <c r="H92" s="819"/>
      <c r="I92" s="819"/>
      <c r="J92" s="820"/>
      <c r="K92" s="447"/>
      <c r="L92" s="303"/>
      <c r="M92" s="303"/>
      <c r="N92" s="303"/>
      <c r="O92" s="303"/>
      <c r="P92" s="303"/>
      <c r="Q92" s="303"/>
      <c r="R92" s="303"/>
      <c r="S92" s="303"/>
      <c r="T92" s="303"/>
      <c r="U92" s="303"/>
      <c r="V92" s="303"/>
      <c r="W92" s="303"/>
      <c r="X92" s="303"/>
      <c r="Y92" s="303"/>
      <c r="Z92" s="303"/>
      <c r="AA92" s="303"/>
      <c r="AB92" s="303"/>
      <c r="AC92" s="303"/>
      <c r="AD92" s="303"/>
      <c r="AE92" s="303"/>
      <c r="AF92" s="303"/>
      <c r="AG92" s="303"/>
      <c r="AH92" s="304"/>
    </row>
    <row r="93" spans="1:36" ht="15" customHeight="1">
      <c r="A93" s="870"/>
      <c r="B93" s="288" t="s">
        <v>189</v>
      </c>
      <c r="C93" s="288"/>
      <c r="D93" s="288"/>
      <c r="E93" s="288"/>
      <c r="F93" s="288"/>
      <c r="G93" s="288"/>
      <c r="H93" s="288"/>
      <c r="I93" s="288"/>
      <c r="J93" s="872"/>
      <c r="K93" s="336" t="s">
        <v>222</v>
      </c>
      <c r="L93" s="336"/>
      <c r="M93" s="336"/>
      <c r="N93" s="874"/>
      <c r="O93" s="875"/>
      <c r="P93" s="875"/>
      <c r="Q93" s="875"/>
      <c r="R93" s="875"/>
      <c r="S93" s="875"/>
      <c r="T93" s="875"/>
      <c r="U93" s="875"/>
      <c r="V93" s="875"/>
      <c r="W93" s="875"/>
      <c r="X93" s="875"/>
      <c r="Y93" s="875"/>
      <c r="Z93" s="875"/>
      <c r="AA93" s="875"/>
      <c r="AB93" s="876"/>
      <c r="AC93" s="877" t="s">
        <v>188</v>
      </c>
      <c r="AD93" s="878"/>
      <c r="AE93" s="864"/>
      <c r="AF93" s="865"/>
      <c r="AG93" s="865"/>
      <c r="AH93" s="866"/>
    </row>
    <row r="94" spans="1:36" ht="24" customHeight="1">
      <c r="A94" s="871"/>
      <c r="B94" s="363"/>
      <c r="C94" s="363"/>
      <c r="D94" s="363"/>
      <c r="E94" s="363"/>
      <c r="F94" s="363"/>
      <c r="G94" s="363"/>
      <c r="H94" s="363"/>
      <c r="I94" s="363"/>
      <c r="J94" s="873"/>
      <c r="K94" s="852" t="s">
        <v>110</v>
      </c>
      <c r="L94" s="853"/>
      <c r="M94" s="854"/>
      <c r="N94" s="855"/>
      <c r="O94" s="856"/>
      <c r="P94" s="856"/>
      <c r="Q94" s="856"/>
      <c r="R94" s="856"/>
      <c r="S94" s="856"/>
      <c r="T94" s="856"/>
      <c r="U94" s="856"/>
      <c r="V94" s="856"/>
      <c r="W94" s="856"/>
      <c r="X94" s="856"/>
      <c r="Y94" s="856"/>
      <c r="Z94" s="856"/>
      <c r="AA94" s="856"/>
      <c r="AB94" s="857"/>
      <c r="AC94" s="879"/>
      <c r="AD94" s="880"/>
      <c r="AE94" s="867"/>
      <c r="AF94" s="868"/>
      <c r="AG94" s="868"/>
      <c r="AH94" s="869"/>
    </row>
    <row r="95" spans="1:36" ht="15" customHeight="1">
      <c r="A95" s="870"/>
      <c r="B95" s="288" t="s">
        <v>251</v>
      </c>
      <c r="C95" s="288"/>
      <c r="D95" s="288"/>
      <c r="E95" s="288"/>
      <c r="F95" s="288"/>
      <c r="G95" s="288"/>
      <c r="H95" s="288"/>
      <c r="I95" s="288"/>
      <c r="J95" s="872"/>
      <c r="K95" s="336" t="s">
        <v>252</v>
      </c>
      <c r="L95" s="336"/>
      <c r="M95" s="336"/>
      <c r="N95" s="874"/>
      <c r="O95" s="875"/>
      <c r="P95" s="875"/>
      <c r="Q95" s="875"/>
      <c r="R95" s="875"/>
      <c r="S95" s="875"/>
      <c r="T95" s="875"/>
      <c r="U95" s="875"/>
      <c r="V95" s="875"/>
      <c r="W95" s="875"/>
      <c r="X95" s="875"/>
      <c r="Y95" s="875"/>
      <c r="Z95" s="875"/>
      <c r="AA95" s="875"/>
      <c r="AB95" s="876"/>
      <c r="AC95" s="877" t="s">
        <v>250</v>
      </c>
      <c r="AD95" s="878"/>
      <c r="AE95" s="864"/>
      <c r="AF95" s="865"/>
      <c r="AG95" s="865"/>
      <c r="AH95" s="866"/>
    </row>
    <row r="96" spans="1:36" ht="20.149999999999999" customHeight="1">
      <c r="A96" s="871"/>
      <c r="B96" s="363"/>
      <c r="C96" s="363"/>
      <c r="D96" s="363"/>
      <c r="E96" s="363"/>
      <c r="F96" s="363"/>
      <c r="G96" s="363"/>
      <c r="H96" s="363"/>
      <c r="I96" s="363"/>
      <c r="J96" s="873"/>
      <c r="K96" s="852" t="s">
        <v>110</v>
      </c>
      <c r="L96" s="853"/>
      <c r="M96" s="854"/>
      <c r="N96" s="855"/>
      <c r="O96" s="856"/>
      <c r="P96" s="856"/>
      <c r="Q96" s="856"/>
      <c r="R96" s="856"/>
      <c r="S96" s="856"/>
      <c r="T96" s="856"/>
      <c r="U96" s="856"/>
      <c r="V96" s="856"/>
      <c r="W96" s="856"/>
      <c r="X96" s="856"/>
      <c r="Y96" s="856"/>
      <c r="Z96" s="856"/>
      <c r="AA96" s="856"/>
      <c r="AB96" s="857"/>
      <c r="AC96" s="879"/>
      <c r="AD96" s="880"/>
      <c r="AE96" s="867"/>
      <c r="AF96" s="868"/>
      <c r="AG96" s="868"/>
      <c r="AH96" s="869"/>
    </row>
    <row r="97" spans="1:34" ht="15" customHeight="1" thickBot="1">
      <c r="A97" s="858" t="s">
        <v>31</v>
      </c>
      <c r="B97" s="859"/>
      <c r="C97" s="859"/>
      <c r="D97" s="859"/>
      <c r="E97" s="859"/>
      <c r="F97" s="859"/>
      <c r="G97" s="859"/>
      <c r="H97" s="859"/>
      <c r="I97" s="859"/>
      <c r="J97" s="860"/>
      <c r="K97" s="861" t="s">
        <v>30</v>
      </c>
      <c r="L97" s="862"/>
      <c r="M97" s="862"/>
      <c r="N97" s="862"/>
      <c r="O97" s="862"/>
      <c r="P97" s="862"/>
      <c r="Q97" s="862"/>
      <c r="R97" s="862"/>
      <c r="S97" s="862"/>
      <c r="T97" s="862"/>
      <c r="U97" s="862"/>
      <c r="V97" s="862"/>
      <c r="W97" s="862"/>
      <c r="X97" s="862"/>
      <c r="Y97" s="862"/>
      <c r="Z97" s="862"/>
      <c r="AA97" s="862"/>
      <c r="AB97" s="862"/>
      <c r="AC97" s="862"/>
      <c r="AD97" s="862"/>
      <c r="AE97" s="862"/>
      <c r="AF97" s="862"/>
      <c r="AG97" s="862"/>
      <c r="AH97" s="863"/>
    </row>
    <row r="99" spans="1:34">
      <c r="AB99" s="86" t="s">
        <v>261</v>
      </c>
    </row>
  </sheetData>
  <mergeCells count="410">
    <mergeCell ref="F14:I14"/>
    <mergeCell ref="B31:B43"/>
    <mergeCell ref="AF47:AH47"/>
    <mergeCell ref="AC48:AH48"/>
    <mergeCell ref="W46:Y46"/>
    <mergeCell ref="V40:AA40"/>
    <mergeCell ref="A11:B16"/>
    <mergeCell ref="C11:E11"/>
    <mergeCell ref="F11:AH11"/>
    <mergeCell ref="C12:E13"/>
    <mergeCell ref="F12:AH13"/>
    <mergeCell ref="W35:AH35"/>
    <mergeCell ref="J14:N14"/>
    <mergeCell ref="V36:AH36"/>
    <mergeCell ref="C32:E34"/>
    <mergeCell ref="F32:I34"/>
    <mergeCell ref="C14:E16"/>
    <mergeCell ref="W17:X17"/>
    <mergeCell ref="V28:AA28"/>
    <mergeCell ref="J19:M21"/>
    <mergeCell ref="J32:M34"/>
    <mergeCell ref="C35:M37"/>
    <mergeCell ref="F39:H39"/>
    <mergeCell ref="AC45:AE45"/>
    <mergeCell ref="S75:U75"/>
    <mergeCell ref="Q75:R75"/>
    <mergeCell ref="Q47:S47"/>
    <mergeCell ref="W49:AB49"/>
    <mergeCell ref="AA75:AH75"/>
    <mergeCell ref="W75:X75"/>
    <mergeCell ref="Z51:AB51"/>
    <mergeCell ref="Q51:S51"/>
    <mergeCell ref="Q49:V49"/>
    <mergeCell ref="Q52:S52"/>
    <mergeCell ref="S63:T65"/>
    <mergeCell ref="U64:W64"/>
    <mergeCell ref="AC47:AE47"/>
    <mergeCell ref="Z50:AB50"/>
    <mergeCell ref="AC60:AC62"/>
    <mergeCell ref="W57:Y57"/>
    <mergeCell ref="V61:AB61"/>
    <mergeCell ref="V72:AB72"/>
    <mergeCell ref="T73:U73"/>
    <mergeCell ref="X66:X68"/>
    <mergeCell ref="U67:W67"/>
    <mergeCell ref="Q64:R64"/>
    <mergeCell ref="AA66:AA68"/>
    <mergeCell ref="X63:X65"/>
    <mergeCell ref="Z79:AH79"/>
    <mergeCell ref="K81:AH81"/>
    <mergeCell ref="AF82:AH83"/>
    <mergeCell ref="O75:P75"/>
    <mergeCell ref="D82:I83"/>
    <mergeCell ref="X19:AH21"/>
    <mergeCell ref="V26:AA26"/>
    <mergeCell ref="V27:AA27"/>
    <mergeCell ref="N50:P50"/>
    <mergeCell ref="C38:E43"/>
    <mergeCell ref="F42:H42"/>
    <mergeCell ref="I42:R42"/>
    <mergeCell ref="K44:P44"/>
    <mergeCell ref="T50:V50"/>
    <mergeCell ref="S38:U43"/>
    <mergeCell ref="T46:V46"/>
    <mergeCell ref="AE76:AH77"/>
    <mergeCell ref="J76:J78"/>
    <mergeCell ref="W45:Y45"/>
    <mergeCell ref="V41:AA41"/>
    <mergeCell ref="F19:I21"/>
    <mergeCell ref="C19:E21"/>
    <mergeCell ref="C31:E31"/>
    <mergeCell ref="F31:I31"/>
    <mergeCell ref="V91:W91"/>
    <mergeCell ref="AD88:AG88"/>
    <mergeCell ref="P83:R83"/>
    <mergeCell ref="O88:Q88"/>
    <mergeCell ref="D80:I80"/>
    <mergeCell ref="E87:J89"/>
    <mergeCell ref="P84:AH86"/>
    <mergeCell ref="A93:A94"/>
    <mergeCell ref="B93:I94"/>
    <mergeCell ref="J93:J94"/>
    <mergeCell ref="K93:M93"/>
    <mergeCell ref="L82:N82"/>
    <mergeCell ref="K90:M90"/>
    <mergeCell ref="L84:N84"/>
    <mergeCell ref="N94:AB94"/>
    <mergeCell ref="N93:AB93"/>
    <mergeCell ref="E92:J92"/>
    <mergeCell ref="C82:C83"/>
    <mergeCell ref="L86:N86"/>
    <mergeCell ref="D85:I85"/>
    <mergeCell ref="L83:N83"/>
    <mergeCell ref="E90:J91"/>
    <mergeCell ref="J82:J83"/>
    <mergeCell ref="O84:O86"/>
    <mergeCell ref="U77:V77"/>
    <mergeCell ref="AC39:AD39"/>
    <mergeCell ref="W51:Y51"/>
    <mergeCell ref="AF46:AH46"/>
    <mergeCell ref="AC44:AH44"/>
    <mergeCell ref="AC46:AE46"/>
    <mergeCell ref="V42:AA42"/>
    <mergeCell ref="T32:V34"/>
    <mergeCell ref="AF42:AG42"/>
    <mergeCell ref="T47:V47"/>
    <mergeCell ref="S66:T68"/>
    <mergeCell ref="Q48:V48"/>
    <mergeCell ref="AF57:AH57"/>
    <mergeCell ref="AF58:AG58"/>
    <mergeCell ref="AF59:AG59"/>
    <mergeCell ref="Z59:AA59"/>
    <mergeCell ref="X32:AH34"/>
    <mergeCell ref="V63:W63"/>
    <mergeCell ref="S35:U37"/>
    <mergeCell ref="AC52:AE52"/>
    <mergeCell ref="AC51:AE51"/>
    <mergeCell ref="R61:R62"/>
    <mergeCell ref="T60:U60"/>
    <mergeCell ref="Z57:AB57"/>
    <mergeCell ref="F5:AH6"/>
    <mergeCell ref="J7:N7"/>
    <mergeCell ref="AF2:AF3"/>
    <mergeCell ref="AH2:AH3"/>
    <mergeCell ref="AE2:AE3"/>
    <mergeCell ref="C7:E9"/>
    <mergeCell ref="AB2:AB3"/>
    <mergeCell ref="AC2:AC3"/>
    <mergeCell ref="N2:O2"/>
    <mergeCell ref="Q2:S2"/>
    <mergeCell ref="B2:F2"/>
    <mergeCell ref="H2:L2"/>
    <mergeCell ref="Z2:Z3"/>
    <mergeCell ref="A4:B10"/>
    <mergeCell ref="AB10:AD10"/>
    <mergeCell ref="I10:K10"/>
    <mergeCell ref="AA78:AD78"/>
    <mergeCell ref="K80:AH80"/>
    <mergeCell ref="T83:V83"/>
    <mergeCell ref="X82:Z82"/>
    <mergeCell ref="K77:N77"/>
    <mergeCell ref="O78:P78"/>
    <mergeCell ref="AE82:AE83"/>
    <mergeCell ref="K78:N78"/>
    <mergeCell ref="K48:P48"/>
    <mergeCell ref="AC49:AH49"/>
    <mergeCell ref="AC54:AH56"/>
    <mergeCell ref="AF50:AH50"/>
    <mergeCell ref="Q50:S50"/>
    <mergeCell ref="T52:V52"/>
    <mergeCell ref="AD72:AH74"/>
    <mergeCell ref="S72:S74"/>
    <mergeCell ref="T72:U72"/>
    <mergeCell ref="X83:Z83"/>
    <mergeCell ref="AB83:AD83"/>
    <mergeCell ref="AE78:AH78"/>
    <mergeCell ref="AA76:AD77"/>
    <mergeCell ref="AB66:AH68"/>
    <mergeCell ref="AB69:AH71"/>
    <mergeCell ref="Y67:Z67"/>
    <mergeCell ref="A97:J97"/>
    <mergeCell ref="K97:AH97"/>
    <mergeCell ref="R87:AA89"/>
    <mergeCell ref="N90:AH90"/>
    <mergeCell ref="AB88:AC88"/>
    <mergeCell ref="A95:A96"/>
    <mergeCell ref="B95:I96"/>
    <mergeCell ref="J95:J96"/>
    <mergeCell ref="K95:M95"/>
    <mergeCell ref="AF91:AH91"/>
    <mergeCell ref="L88:N88"/>
    <mergeCell ref="C87:D92"/>
    <mergeCell ref="K96:M96"/>
    <mergeCell ref="N96:AB96"/>
    <mergeCell ref="X91:Z91"/>
    <mergeCell ref="AB91:AD91"/>
    <mergeCell ref="AC93:AD94"/>
    <mergeCell ref="AE93:AH94"/>
    <mergeCell ref="K94:M94"/>
    <mergeCell ref="N91:U91"/>
    <mergeCell ref="N95:AB95"/>
    <mergeCell ref="AC95:AD96"/>
    <mergeCell ref="AE95:AH96"/>
    <mergeCell ref="K92:AH92"/>
    <mergeCell ref="Q78:T78"/>
    <mergeCell ref="K76:V76"/>
    <mergeCell ref="O77:P77"/>
    <mergeCell ref="Q77:T77"/>
    <mergeCell ref="T82:V82"/>
    <mergeCell ref="P79:S79"/>
    <mergeCell ref="K79:N79"/>
    <mergeCell ref="X69:X71"/>
    <mergeCell ref="V74:AB74"/>
    <mergeCell ref="Y70:Z70"/>
    <mergeCell ref="AA69:AA71"/>
    <mergeCell ref="V73:AB73"/>
    <mergeCell ref="T79:X79"/>
    <mergeCell ref="U78:V78"/>
    <mergeCell ref="W76:Z77"/>
    <mergeCell ref="W78:Z78"/>
    <mergeCell ref="Q73:Q74"/>
    <mergeCell ref="O73:O74"/>
    <mergeCell ref="N70:O70"/>
    <mergeCell ref="N69:O69"/>
    <mergeCell ref="P69:P71"/>
    <mergeCell ref="U70:W70"/>
    <mergeCell ref="AB82:AD82"/>
    <mergeCell ref="P82:R82"/>
    <mergeCell ref="S69:T71"/>
    <mergeCell ref="H57:J57"/>
    <mergeCell ref="R73:R74"/>
    <mergeCell ref="K58:L58"/>
    <mergeCell ref="N58:O58"/>
    <mergeCell ref="H59:I59"/>
    <mergeCell ref="P66:P68"/>
    <mergeCell ref="AF51:AH51"/>
    <mergeCell ref="Y64:Z64"/>
    <mergeCell ref="AA63:AA65"/>
    <mergeCell ref="AC58:AD58"/>
    <mergeCell ref="P61:P62"/>
    <mergeCell ref="P63:P65"/>
    <mergeCell ref="AB63:AH65"/>
    <mergeCell ref="Z52:AB52"/>
    <mergeCell ref="W53:AB53"/>
    <mergeCell ref="AC53:AH53"/>
    <mergeCell ref="AF52:AH52"/>
    <mergeCell ref="W52:Y52"/>
    <mergeCell ref="AD60:AH62"/>
    <mergeCell ref="V60:AB60"/>
    <mergeCell ref="W59:X59"/>
    <mergeCell ref="T57:V57"/>
    <mergeCell ref="T58:U58"/>
    <mergeCell ref="Q67:R67"/>
    <mergeCell ref="N52:P52"/>
    <mergeCell ref="F26:H26"/>
    <mergeCell ref="I26:R26"/>
    <mergeCell ref="C18:E18"/>
    <mergeCell ref="F18:I18"/>
    <mergeCell ref="J18:M18"/>
    <mergeCell ref="C25:E30"/>
    <mergeCell ref="C22:M24"/>
    <mergeCell ref="I29:R29"/>
    <mergeCell ref="A57:D59"/>
    <mergeCell ref="H58:I58"/>
    <mergeCell ref="A55:J55"/>
    <mergeCell ref="C49:J50"/>
    <mergeCell ref="K51:M51"/>
    <mergeCell ref="K52:M52"/>
    <mergeCell ref="C52:J52"/>
    <mergeCell ref="C53:J53"/>
    <mergeCell ref="E57:G57"/>
    <mergeCell ref="E59:G59"/>
    <mergeCell ref="A56:J56"/>
    <mergeCell ref="A54:J54"/>
    <mergeCell ref="N31:O34"/>
    <mergeCell ref="N37:R37"/>
    <mergeCell ref="T18:X18"/>
    <mergeCell ref="AC17:AD17"/>
    <mergeCell ref="AC50:AE50"/>
    <mergeCell ref="AC29:AD29"/>
    <mergeCell ref="W47:Y47"/>
    <mergeCell ref="Z47:AB47"/>
    <mergeCell ref="N46:P46"/>
    <mergeCell ref="N35:R35"/>
    <mergeCell ref="V23:AH23"/>
    <mergeCell ref="AE17:AF17"/>
    <mergeCell ref="T19:V21"/>
    <mergeCell ref="S22:U24"/>
    <mergeCell ref="AF26:AG26"/>
    <mergeCell ref="AF39:AG39"/>
    <mergeCell ref="T31:X31"/>
    <mergeCell ref="V39:AA39"/>
    <mergeCell ref="V29:AA29"/>
    <mergeCell ref="Z46:AB46"/>
    <mergeCell ref="W50:Y50"/>
    <mergeCell ref="AG1:AH1"/>
    <mergeCell ref="AF10:AH10"/>
    <mergeCell ref="T10:W10"/>
    <mergeCell ref="AE1:AF1"/>
    <mergeCell ref="Y2:Y3"/>
    <mergeCell ref="Z1:AA1"/>
    <mergeCell ref="AG2:AG3"/>
    <mergeCell ref="A1:Y1"/>
    <mergeCell ref="AB1:AD1"/>
    <mergeCell ref="C4:E4"/>
    <mergeCell ref="F8:H9"/>
    <mergeCell ref="F10:H10"/>
    <mergeCell ref="M10:O10"/>
    <mergeCell ref="Q10:S10"/>
    <mergeCell ref="AD2:AD3"/>
    <mergeCell ref="AA2:AA3"/>
    <mergeCell ref="I8:M9"/>
    <mergeCell ref="X10:Z10"/>
    <mergeCell ref="C10:E10"/>
    <mergeCell ref="F7:I7"/>
    <mergeCell ref="C5:E6"/>
    <mergeCell ref="P7:AH9"/>
    <mergeCell ref="U2:X3"/>
    <mergeCell ref="F4:AH4"/>
    <mergeCell ref="A60:B92"/>
    <mergeCell ref="D76:I78"/>
    <mergeCell ref="K73:K74"/>
    <mergeCell ref="K66:M68"/>
    <mergeCell ref="M61:M62"/>
    <mergeCell ref="J60:J62"/>
    <mergeCell ref="K63:M65"/>
    <mergeCell ref="C72:C74"/>
    <mergeCell ref="M73:M74"/>
    <mergeCell ref="L61:L62"/>
    <mergeCell ref="C76:C78"/>
    <mergeCell ref="D75:I75"/>
    <mergeCell ref="K84:K86"/>
    <mergeCell ref="K91:M91"/>
    <mergeCell ref="D81:I81"/>
    <mergeCell ref="D63:I71"/>
    <mergeCell ref="K75:M75"/>
    <mergeCell ref="K69:M71"/>
    <mergeCell ref="D79:I79"/>
    <mergeCell ref="D72:I74"/>
    <mergeCell ref="J72:J74"/>
    <mergeCell ref="C63:C71"/>
    <mergeCell ref="D60:I62"/>
    <mergeCell ref="L73:L74"/>
    <mergeCell ref="E58:G58"/>
    <mergeCell ref="J63:J71"/>
    <mergeCell ref="P31:S31"/>
    <mergeCell ref="N45:P45"/>
    <mergeCell ref="Q46:S46"/>
    <mergeCell ref="Q70:R70"/>
    <mergeCell ref="K46:M46"/>
    <mergeCell ref="K47:M47"/>
    <mergeCell ref="N67:O67"/>
    <mergeCell ref="N64:O64"/>
    <mergeCell ref="N63:O63"/>
    <mergeCell ref="N66:O66"/>
    <mergeCell ref="Q54:V56"/>
    <mergeCell ref="N47:P47"/>
    <mergeCell ref="M55:N55"/>
    <mergeCell ref="J31:M31"/>
    <mergeCell ref="Q45:S45"/>
    <mergeCell ref="K57:M57"/>
    <mergeCell ref="Q57:S57"/>
    <mergeCell ref="T62:U62"/>
    <mergeCell ref="T51:V51"/>
    <mergeCell ref="V62:AB62"/>
    <mergeCell ref="Z58:AA58"/>
    <mergeCell ref="N57:P57"/>
    <mergeCell ref="N73:N74"/>
    <mergeCell ref="T74:U74"/>
    <mergeCell ref="C60:C62"/>
    <mergeCell ref="P73:P74"/>
    <mergeCell ref="K61:K62"/>
    <mergeCell ref="K59:L59"/>
    <mergeCell ref="Y17:Z17"/>
    <mergeCell ref="AA17:AB17"/>
    <mergeCell ref="W24:AH24"/>
    <mergeCell ref="C51:J51"/>
    <mergeCell ref="P18:S18"/>
    <mergeCell ref="N22:R22"/>
    <mergeCell ref="N24:R24"/>
    <mergeCell ref="C47:J47"/>
    <mergeCell ref="K45:M45"/>
    <mergeCell ref="S25:U30"/>
    <mergeCell ref="P32:Q34"/>
    <mergeCell ref="C48:J48"/>
    <mergeCell ref="T61:U61"/>
    <mergeCell ref="K49:P49"/>
    <mergeCell ref="W48:AB48"/>
    <mergeCell ref="N51:P51"/>
    <mergeCell ref="AC72:AC74"/>
    <mergeCell ref="K50:M50"/>
    <mergeCell ref="P14:AH16"/>
    <mergeCell ref="AC26:AD26"/>
    <mergeCell ref="W37:AH37"/>
    <mergeCell ref="Z45:AB45"/>
    <mergeCell ref="F15:H16"/>
    <mergeCell ref="I15:M16"/>
    <mergeCell ref="AF29:AG29"/>
    <mergeCell ref="AF45:AH45"/>
    <mergeCell ref="C44:J45"/>
    <mergeCell ref="P19:Q21"/>
    <mergeCell ref="Q44:V44"/>
    <mergeCell ref="W44:AB44"/>
    <mergeCell ref="T45:V45"/>
    <mergeCell ref="AC42:AD42"/>
    <mergeCell ref="U17:V17"/>
    <mergeCell ref="W22:AH22"/>
    <mergeCell ref="A17:S17"/>
    <mergeCell ref="A18:A43"/>
    <mergeCell ref="F29:H29"/>
    <mergeCell ref="A44:B53"/>
    <mergeCell ref="B18:B30"/>
    <mergeCell ref="C46:J46"/>
    <mergeCell ref="I39:R39"/>
    <mergeCell ref="N18:O21"/>
    <mergeCell ref="AC59:AD59"/>
    <mergeCell ref="W58:X58"/>
    <mergeCell ref="Q58:R58"/>
    <mergeCell ref="Q59:R59"/>
    <mergeCell ref="T59:U59"/>
    <mergeCell ref="AC57:AE57"/>
    <mergeCell ref="O61:O62"/>
    <mergeCell ref="K53:P53"/>
    <mergeCell ref="N59:O59"/>
    <mergeCell ref="N61:N62"/>
    <mergeCell ref="S60:S62"/>
    <mergeCell ref="Q61:Q62"/>
    <mergeCell ref="W54:Z56"/>
    <mergeCell ref="AA54:AB56"/>
    <mergeCell ref="Q53:V53"/>
  </mergeCells>
  <phoneticPr fontId="2"/>
  <conditionalFormatting sqref="AC58:AD59">
    <cfRule type="cellIs" dxfId="1" priority="1" stopIfTrue="1" operator="lessThanOrEqual">
      <formula>0</formula>
    </cfRule>
  </conditionalFormatting>
  <dataValidations count="11">
    <dataValidation type="list" errorStyle="warning" allowBlank="1" showInputMessage="1" showErrorMessage="1" sqref="WVS983120:WWP983120 JG80:KD80 TC80:TZ80 ACY80:ADV80 AMU80:ANR80 AWQ80:AXN80 BGM80:BHJ80 BQI80:BRF80 CAE80:CBB80 CKA80:CKX80 CTW80:CUT80 DDS80:DEP80 DNO80:DOL80 DXK80:DYH80 EHG80:EID80 ERC80:ERZ80 FAY80:FBV80 FKU80:FLR80 FUQ80:FVN80 GEM80:GFJ80 GOI80:GPF80 GYE80:GZB80 HIA80:HIX80 HRW80:HST80 IBS80:ICP80 ILO80:IML80 IVK80:IWH80 JFG80:JGD80 JPC80:JPZ80 JYY80:JZV80 KIU80:KJR80 KSQ80:KTN80 LCM80:LDJ80 LMI80:LNF80 LWE80:LXB80 MGA80:MGX80 MPW80:MQT80 MZS80:NAP80 NJO80:NKL80 NTK80:NUH80 ODG80:OED80 ONC80:ONZ80 OWY80:OXV80 PGU80:PHR80 PQQ80:PRN80 QAM80:QBJ80 QKI80:QLF80 QUE80:QVB80 REA80:REX80 RNW80:ROT80 RXS80:RYP80 SHO80:SIL80 SRK80:SSH80 TBG80:TCD80 TLC80:TLZ80 TUY80:TVV80 UEU80:UFR80 UOQ80:UPN80 UYM80:UZJ80 VII80:VJF80 VSE80:VTB80 WCA80:WCX80 WLW80:WMT80 WVS80:WWP80 K65616:AH65616 JG65616:KD65616 TC65616:TZ65616 ACY65616:ADV65616 AMU65616:ANR65616 AWQ65616:AXN65616 BGM65616:BHJ65616 BQI65616:BRF65616 CAE65616:CBB65616 CKA65616:CKX65616 CTW65616:CUT65616 DDS65616:DEP65616 DNO65616:DOL65616 DXK65616:DYH65616 EHG65616:EID65616 ERC65616:ERZ65616 FAY65616:FBV65616 FKU65616:FLR65616 FUQ65616:FVN65616 GEM65616:GFJ65616 GOI65616:GPF65616 GYE65616:GZB65616 HIA65616:HIX65616 HRW65616:HST65616 IBS65616:ICP65616 ILO65616:IML65616 IVK65616:IWH65616 JFG65616:JGD65616 JPC65616:JPZ65616 JYY65616:JZV65616 KIU65616:KJR65616 KSQ65616:KTN65616 LCM65616:LDJ65616 LMI65616:LNF65616 LWE65616:LXB65616 MGA65616:MGX65616 MPW65616:MQT65616 MZS65616:NAP65616 NJO65616:NKL65616 NTK65616:NUH65616 ODG65616:OED65616 ONC65616:ONZ65616 OWY65616:OXV65616 PGU65616:PHR65616 PQQ65616:PRN65616 QAM65616:QBJ65616 QKI65616:QLF65616 QUE65616:QVB65616 REA65616:REX65616 RNW65616:ROT65616 RXS65616:RYP65616 SHO65616:SIL65616 SRK65616:SSH65616 TBG65616:TCD65616 TLC65616:TLZ65616 TUY65616:TVV65616 UEU65616:UFR65616 UOQ65616:UPN65616 UYM65616:UZJ65616 VII65616:VJF65616 VSE65616:VTB65616 WCA65616:WCX65616 WLW65616:WMT65616 WVS65616:WWP65616 K131152:AH131152 JG131152:KD131152 TC131152:TZ131152 ACY131152:ADV131152 AMU131152:ANR131152 AWQ131152:AXN131152 BGM131152:BHJ131152 BQI131152:BRF131152 CAE131152:CBB131152 CKA131152:CKX131152 CTW131152:CUT131152 DDS131152:DEP131152 DNO131152:DOL131152 DXK131152:DYH131152 EHG131152:EID131152 ERC131152:ERZ131152 FAY131152:FBV131152 FKU131152:FLR131152 FUQ131152:FVN131152 GEM131152:GFJ131152 GOI131152:GPF131152 GYE131152:GZB131152 HIA131152:HIX131152 HRW131152:HST131152 IBS131152:ICP131152 ILO131152:IML131152 IVK131152:IWH131152 JFG131152:JGD131152 JPC131152:JPZ131152 JYY131152:JZV131152 KIU131152:KJR131152 KSQ131152:KTN131152 LCM131152:LDJ131152 LMI131152:LNF131152 LWE131152:LXB131152 MGA131152:MGX131152 MPW131152:MQT131152 MZS131152:NAP131152 NJO131152:NKL131152 NTK131152:NUH131152 ODG131152:OED131152 ONC131152:ONZ131152 OWY131152:OXV131152 PGU131152:PHR131152 PQQ131152:PRN131152 QAM131152:QBJ131152 QKI131152:QLF131152 QUE131152:QVB131152 REA131152:REX131152 RNW131152:ROT131152 RXS131152:RYP131152 SHO131152:SIL131152 SRK131152:SSH131152 TBG131152:TCD131152 TLC131152:TLZ131152 TUY131152:TVV131152 UEU131152:UFR131152 UOQ131152:UPN131152 UYM131152:UZJ131152 VII131152:VJF131152 VSE131152:VTB131152 WCA131152:WCX131152 WLW131152:WMT131152 WVS131152:WWP131152 K196688:AH196688 JG196688:KD196688 TC196688:TZ196688 ACY196688:ADV196688 AMU196688:ANR196688 AWQ196688:AXN196688 BGM196688:BHJ196688 BQI196688:BRF196688 CAE196688:CBB196688 CKA196688:CKX196688 CTW196688:CUT196688 DDS196688:DEP196688 DNO196688:DOL196688 DXK196688:DYH196688 EHG196688:EID196688 ERC196688:ERZ196688 FAY196688:FBV196688 FKU196688:FLR196688 FUQ196688:FVN196688 GEM196688:GFJ196688 GOI196688:GPF196688 GYE196688:GZB196688 HIA196688:HIX196688 HRW196688:HST196688 IBS196688:ICP196688 ILO196688:IML196688 IVK196688:IWH196688 JFG196688:JGD196688 JPC196688:JPZ196688 JYY196688:JZV196688 KIU196688:KJR196688 KSQ196688:KTN196688 LCM196688:LDJ196688 LMI196688:LNF196688 LWE196688:LXB196688 MGA196688:MGX196688 MPW196688:MQT196688 MZS196688:NAP196688 NJO196688:NKL196688 NTK196688:NUH196688 ODG196688:OED196688 ONC196688:ONZ196688 OWY196688:OXV196688 PGU196688:PHR196688 PQQ196688:PRN196688 QAM196688:QBJ196688 QKI196688:QLF196688 QUE196688:QVB196688 REA196688:REX196688 RNW196688:ROT196688 RXS196688:RYP196688 SHO196688:SIL196688 SRK196688:SSH196688 TBG196688:TCD196688 TLC196688:TLZ196688 TUY196688:TVV196688 UEU196688:UFR196688 UOQ196688:UPN196688 UYM196688:UZJ196688 VII196688:VJF196688 VSE196688:VTB196688 WCA196688:WCX196688 WLW196688:WMT196688 WVS196688:WWP196688 K262224:AH262224 JG262224:KD262224 TC262224:TZ262224 ACY262224:ADV262224 AMU262224:ANR262224 AWQ262224:AXN262224 BGM262224:BHJ262224 BQI262224:BRF262224 CAE262224:CBB262224 CKA262224:CKX262224 CTW262224:CUT262224 DDS262224:DEP262224 DNO262224:DOL262224 DXK262224:DYH262224 EHG262224:EID262224 ERC262224:ERZ262224 FAY262224:FBV262224 FKU262224:FLR262224 FUQ262224:FVN262224 GEM262224:GFJ262224 GOI262224:GPF262224 GYE262224:GZB262224 HIA262224:HIX262224 HRW262224:HST262224 IBS262224:ICP262224 ILO262224:IML262224 IVK262224:IWH262224 JFG262224:JGD262224 JPC262224:JPZ262224 JYY262224:JZV262224 KIU262224:KJR262224 KSQ262224:KTN262224 LCM262224:LDJ262224 LMI262224:LNF262224 LWE262224:LXB262224 MGA262224:MGX262224 MPW262224:MQT262224 MZS262224:NAP262224 NJO262224:NKL262224 NTK262224:NUH262224 ODG262224:OED262224 ONC262224:ONZ262224 OWY262224:OXV262224 PGU262224:PHR262224 PQQ262224:PRN262224 QAM262224:QBJ262224 QKI262224:QLF262224 QUE262224:QVB262224 REA262224:REX262224 RNW262224:ROT262224 RXS262224:RYP262224 SHO262224:SIL262224 SRK262224:SSH262224 TBG262224:TCD262224 TLC262224:TLZ262224 TUY262224:TVV262224 UEU262224:UFR262224 UOQ262224:UPN262224 UYM262224:UZJ262224 VII262224:VJF262224 VSE262224:VTB262224 WCA262224:WCX262224 WLW262224:WMT262224 WVS262224:WWP262224 K327760:AH327760 JG327760:KD327760 TC327760:TZ327760 ACY327760:ADV327760 AMU327760:ANR327760 AWQ327760:AXN327760 BGM327760:BHJ327760 BQI327760:BRF327760 CAE327760:CBB327760 CKA327760:CKX327760 CTW327760:CUT327760 DDS327760:DEP327760 DNO327760:DOL327760 DXK327760:DYH327760 EHG327760:EID327760 ERC327760:ERZ327760 FAY327760:FBV327760 FKU327760:FLR327760 FUQ327760:FVN327760 GEM327760:GFJ327760 GOI327760:GPF327760 GYE327760:GZB327760 HIA327760:HIX327760 HRW327760:HST327760 IBS327760:ICP327760 ILO327760:IML327760 IVK327760:IWH327760 JFG327760:JGD327760 JPC327760:JPZ327760 JYY327760:JZV327760 KIU327760:KJR327760 KSQ327760:KTN327760 LCM327760:LDJ327760 LMI327760:LNF327760 LWE327760:LXB327760 MGA327760:MGX327760 MPW327760:MQT327760 MZS327760:NAP327760 NJO327760:NKL327760 NTK327760:NUH327760 ODG327760:OED327760 ONC327760:ONZ327760 OWY327760:OXV327760 PGU327760:PHR327760 PQQ327760:PRN327760 QAM327760:QBJ327760 QKI327760:QLF327760 QUE327760:QVB327760 REA327760:REX327760 RNW327760:ROT327760 RXS327760:RYP327760 SHO327760:SIL327760 SRK327760:SSH327760 TBG327760:TCD327760 TLC327760:TLZ327760 TUY327760:TVV327760 UEU327760:UFR327760 UOQ327760:UPN327760 UYM327760:UZJ327760 VII327760:VJF327760 VSE327760:VTB327760 WCA327760:WCX327760 WLW327760:WMT327760 WVS327760:WWP327760 K393296:AH393296 JG393296:KD393296 TC393296:TZ393296 ACY393296:ADV393296 AMU393296:ANR393296 AWQ393296:AXN393296 BGM393296:BHJ393296 BQI393296:BRF393296 CAE393296:CBB393296 CKA393296:CKX393296 CTW393296:CUT393296 DDS393296:DEP393296 DNO393296:DOL393296 DXK393296:DYH393296 EHG393296:EID393296 ERC393296:ERZ393296 FAY393296:FBV393296 FKU393296:FLR393296 FUQ393296:FVN393296 GEM393296:GFJ393296 GOI393296:GPF393296 GYE393296:GZB393296 HIA393296:HIX393296 HRW393296:HST393296 IBS393296:ICP393296 ILO393296:IML393296 IVK393296:IWH393296 JFG393296:JGD393296 JPC393296:JPZ393296 JYY393296:JZV393296 KIU393296:KJR393296 KSQ393296:KTN393296 LCM393296:LDJ393296 LMI393296:LNF393296 LWE393296:LXB393296 MGA393296:MGX393296 MPW393296:MQT393296 MZS393296:NAP393296 NJO393296:NKL393296 NTK393296:NUH393296 ODG393296:OED393296 ONC393296:ONZ393296 OWY393296:OXV393296 PGU393296:PHR393296 PQQ393296:PRN393296 QAM393296:QBJ393296 QKI393296:QLF393296 QUE393296:QVB393296 REA393296:REX393296 RNW393296:ROT393296 RXS393296:RYP393296 SHO393296:SIL393296 SRK393296:SSH393296 TBG393296:TCD393296 TLC393296:TLZ393296 TUY393296:TVV393296 UEU393296:UFR393296 UOQ393296:UPN393296 UYM393296:UZJ393296 VII393296:VJF393296 VSE393296:VTB393296 WCA393296:WCX393296 WLW393296:WMT393296 WVS393296:WWP393296 K458832:AH458832 JG458832:KD458832 TC458832:TZ458832 ACY458832:ADV458832 AMU458832:ANR458832 AWQ458832:AXN458832 BGM458832:BHJ458832 BQI458832:BRF458832 CAE458832:CBB458832 CKA458832:CKX458832 CTW458832:CUT458832 DDS458832:DEP458832 DNO458832:DOL458832 DXK458832:DYH458832 EHG458832:EID458832 ERC458832:ERZ458832 FAY458832:FBV458832 FKU458832:FLR458832 FUQ458832:FVN458832 GEM458832:GFJ458832 GOI458832:GPF458832 GYE458832:GZB458832 HIA458832:HIX458832 HRW458832:HST458832 IBS458832:ICP458832 ILO458832:IML458832 IVK458832:IWH458832 JFG458832:JGD458832 JPC458832:JPZ458832 JYY458832:JZV458832 KIU458832:KJR458832 KSQ458832:KTN458832 LCM458832:LDJ458832 LMI458832:LNF458832 LWE458832:LXB458832 MGA458832:MGX458832 MPW458832:MQT458832 MZS458832:NAP458832 NJO458832:NKL458832 NTK458832:NUH458832 ODG458832:OED458832 ONC458832:ONZ458832 OWY458832:OXV458832 PGU458832:PHR458832 PQQ458832:PRN458832 QAM458832:QBJ458832 QKI458832:QLF458832 QUE458832:QVB458832 REA458832:REX458832 RNW458832:ROT458832 RXS458832:RYP458832 SHO458832:SIL458832 SRK458832:SSH458832 TBG458832:TCD458832 TLC458832:TLZ458832 TUY458832:TVV458832 UEU458832:UFR458832 UOQ458832:UPN458832 UYM458832:UZJ458832 VII458832:VJF458832 VSE458832:VTB458832 WCA458832:WCX458832 WLW458832:WMT458832 WVS458832:WWP458832 K524368:AH524368 JG524368:KD524368 TC524368:TZ524368 ACY524368:ADV524368 AMU524368:ANR524368 AWQ524368:AXN524368 BGM524368:BHJ524368 BQI524368:BRF524368 CAE524368:CBB524368 CKA524368:CKX524368 CTW524368:CUT524368 DDS524368:DEP524368 DNO524368:DOL524368 DXK524368:DYH524368 EHG524368:EID524368 ERC524368:ERZ524368 FAY524368:FBV524368 FKU524368:FLR524368 FUQ524368:FVN524368 GEM524368:GFJ524368 GOI524368:GPF524368 GYE524368:GZB524368 HIA524368:HIX524368 HRW524368:HST524368 IBS524368:ICP524368 ILO524368:IML524368 IVK524368:IWH524368 JFG524368:JGD524368 JPC524368:JPZ524368 JYY524368:JZV524368 KIU524368:KJR524368 KSQ524368:KTN524368 LCM524368:LDJ524368 LMI524368:LNF524368 LWE524368:LXB524368 MGA524368:MGX524368 MPW524368:MQT524368 MZS524368:NAP524368 NJO524368:NKL524368 NTK524368:NUH524368 ODG524368:OED524368 ONC524368:ONZ524368 OWY524368:OXV524368 PGU524368:PHR524368 PQQ524368:PRN524368 QAM524368:QBJ524368 QKI524368:QLF524368 QUE524368:QVB524368 REA524368:REX524368 RNW524368:ROT524368 RXS524368:RYP524368 SHO524368:SIL524368 SRK524368:SSH524368 TBG524368:TCD524368 TLC524368:TLZ524368 TUY524368:TVV524368 UEU524368:UFR524368 UOQ524368:UPN524368 UYM524368:UZJ524368 VII524368:VJF524368 VSE524368:VTB524368 WCA524368:WCX524368 WLW524368:WMT524368 WVS524368:WWP524368 K589904:AH589904 JG589904:KD589904 TC589904:TZ589904 ACY589904:ADV589904 AMU589904:ANR589904 AWQ589904:AXN589904 BGM589904:BHJ589904 BQI589904:BRF589904 CAE589904:CBB589904 CKA589904:CKX589904 CTW589904:CUT589904 DDS589904:DEP589904 DNO589904:DOL589904 DXK589904:DYH589904 EHG589904:EID589904 ERC589904:ERZ589904 FAY589904:FBV589904 FKU589904:FLR589904 FUQ589904:FVN589904 GEM589904:GFJ589904 GOI589904:GPF589904 GYE589904:GZB589904 HIA589904:HIX589904 HRW589904:HST589904 IBS589904:ICP589904 ILO589904:IML589904 IVK589904:IWH589904 JFG589904:JGD589904 JPC589904:JPZ589904 JYY589904:JZV589904 KIU589904:KJR589904 KSQ589904:KTN589904 LCM589904:LDJ589904 LMI589904:LNF589904 LWE589904:LXB589904 MGA589904:MGX589904 MPW589904:MQT589904 MZS589904:NAP589904 NJO589904:NKL589904 NTK589904:NUH589904 ODG589904:OED589904 ONC589904:ONZ589904 OWY589904:OXV589904 PGU589904:PHR589904 PQQ589904:PRN589904 QAM589904:QBJ589904 QKI589904:QLF589904 QUE589904:QVB589904 REA589904:REX589904 RNW589904:ROT589904 RXS589904:RYP589904 SHO589904:SIL589904 SRK589904:SSH589904 TBG589904:TCD589904 TLC589904:TLZ589904 TUY589904:TVV589904 UEU589904:UFR589904 UOQ589904:UPN589904 UYM589904:UZJ589904 VII589904:VJF589904 VSE589904:VTB589904 WCA589904:WCX589904 WLW589904:WMT589904 WVS589904:WWP589904 K655440:AH655440 JG655440:KD655440 TC655440:TZ655440 ACY655440:ADV655440 AMU655440:ANR655440 AWQ655440:AXN655440 BGM655440:BHJ655440 BQI655440:BRF655440 CAE655440:CBB655440 CKA655440:CKX655440 CTW655440:CUT655440 DDS655440:DEP655440 DNO655440:DOL655440 DXK655440:DYH655440 EHG655440:EID655440 ERC655440:ERZ655440 FAY655440:FBV655440 FKU655440:FLR655440 FUQ655440:FVN655440 GEM655440:GFJ655440 GOI655440:GPF655440 GYE655440:GZB655440 HIA655440:HIX655440 HRW655440:HST655440 IBS655440:ICP655440 ILO655440:IML655440 IVK655440:IWH655440 JFG655440:JGD655440 JPC655440:JPZ655440 JYY655440:JZV655440 KIU655440:KJR655440 KSQ655440:KTN655440 LCM655440:LDJ655440 LMI655440:LNF655440 LWE655440:LXB655440 MGA655440:MGX655440 MPW655440:MQT655440 MZS655440:NAP655440 NJO655440:NKL655440 NTK655440:NUH655440 ODG655440:OED655440 ONC655440:ONZ655440 OWY655440:OXV655440 PGU655440:PHR655440 PQQ655440:PRN655440 QAM655440:QBJ655440 QKI655440:QLF655440 QUE655440:QVB655440 REA655440:REX655440 RNW655440:ROT655440 RXS655440:RYP655440 SHO655440:SIL655440 SRK655440:SSH655440 TBG655440:TCD655440 TLC655440:TLZ655440 TUY655440:TVV655440 UEU655440:UFR655440 UOQ655440:UPN655440 UYM655440:UZJ655440 VII655440:VJF655440 VSE655440:VTB655440 WCA655440:WCX655440 WLW655440:WMT655440 WVS655440:WWP655440 K720976:AH720976 JG720976:KD720976 TC720976:TZ720976 ACY720976:ADV720976 AMU720976:ANR720976 AWQ720976:AXN720976 BGM720976:BHJ720976 BQI720976:BRF720976 CAE720976:CBB720976 CKA720976:CKX720976 CTW720976:CUT720976 DDS720976:DEP720976 DNO720976:DOL720976 DXK720976:DYH720976 EHG720976:EID720976 ERC720976:ERZ720976 FAY720976:FBV720976 FKU720976:FLR720976 FUQ720976:FVN720976 GEM720976:GFJ720976 GOI720976:GPF720976 GYE720976:GZB720976 HIA720976:HIX720976 HRW720976:HST720976 IBS720976:ICP720976 ILO720976:IML720976 IVK720976:IWH720976 JFG720976:JGD720976 JPC720976:JPZ720976 JYY720976:JZV720976 KIU720976:KJR720976 KSQ720976:KTN720976 LCM720976:LDJ720976 LMI720976:LNF720976 LWE720976:LXB720976 MGA720976:MGX720976 MPW720976:MQT720976 MZS720976:NAP720976 NJO720976:NKL720976 NTK720976:NUH720976 ODG720976:OED720976 ONC720976:ONZ720976 OWY720976:OXV720976 PGU720976:PHR720976 PQQ720976:PRN720976 QAM720976:QBJ720976 QKI720976:QLF720976 QUE720976:QVB720976 REA720976:REX720976 RNW720976:ROT720976 RXS720976:RYP720976 SHO720976:SIL720976 SRK720976:SSH720976 TBG720976:TCD720976 TLC720976:TLZ720976 TUY720976:TVV720976 UEU720976:UFR720976 UOQ720976:UPN720976 UYM720976:UZJ720976 VII720976:VJF720976 VSE720976:VTB720976 WCA720976:WCX720976 WLW720976:WMT720976 WVS720976:WWP720976 K786512:AH786512 JG786512:KD786512 TC786512:TZ786512 ACY786512:ADV786512 AMU786512:ANR786512 AWQ786512:AXN786512 BGM786512:BHJ786512 BQI786512:BRF786512 CAE786512:CBB786512 CKA786512:CKX786512 CTW786512:CUT786512 DDS786512:DEP786512 DNO786512:DOL786512 DXK786512:DYH786512 EHG786512:EID786512 ERC786512:ERZ786512 FAY786512:FBV786512 FKU786512:FLR786512 FUQ786512:FVN786512 GEM786512:GFJ786512 GOI786512:GPF786512 GYE786512:GZB786512 HIA786512:HIX786512 HRW786512:HST786512 IBS786512:ICP786512 ILO786512:IML786512 IVK786512:IWH786512 JFG786512:JGD786512 JPC786512:JPZ786512 JYY786512:JZV786512 KIU786512:KJR786512 KSQ786512:KTN786512 LCM786512:LDJ786512 LMI786512:LNF786512 LWE786512:LXB786512 MGA786512:MGX786512 MPW786512:MQT786512 MZS786512:NAP786512 NJO786512:NKL786512 NTK786512:NUH786512 ODG786512:OED786512 ONC786512:ONZ786512 OWY786512:OXV786512 PGU786512:PHR786512 PQQ786512:PRN786512 QAM786512:QBJ786512 QKI786512:QLF786512 QUE786512:QVB786512 REA786512:REX786512 RNW786512:ROT786512 RXS786512:RYP786512 SHO786512:SIL786512 SRK786512:SSH786512 TBG786512:TCD786512 TLC786512:TLZ786512 TUY786512:TVV786512 UEU786512:UFR786512 UOQ786512:UPN786512 UYM786512:UZJ786512 VII786512:VJF786512 VSE786512:VTB786512 WCA786512:WCX786512 WLW786512:WMT786512 WVS786512:WWP786512 K852048:AH852048 JG852048:KD852048 TC852048:TZ852048 ACY852048:ADV852048 AMU852048:ANR852048 AWQ852048:AXN852048 BGM852048:BHJ852048 BQI852048:BRF852048 CAE852048:CBB852048 CKA852048:CKX852048 CTW852048:CUT852048 DDS852048:DEP852048 DNO852048:DOL852048 DXK852048:DYH852048 EHG852048:EID852048 ERC852048:ERZ852048 FAY852048:FBV852048 FKU852048:FLR852048 FUQ852048:FVN852048 GEM852048:GFJ852048 GOI852048:GPF852048 GYE852048:GZB852048 HIA852048:HIX852048 HRW852048:HST852048 IBS852048:ICP852048 ILO852048:IML852048 IVK852048:IWH852048 JFG852048:JGD852048 JPC852048:JPZ852048 JYY852048:JZV852048 KIU852048:KJR852048 KSQ852048:KTN852048 LCM852048:LDJ852048 LMI852048:LNF852048 LWE852048:LXB852048 MGA852048:MGX852048 MPW852048:MQT852048 MZS852048:NAP852048 NJO852048:NKL852048 NTK852048:NUH852048 ODG852048:OED852048 ONC852048:ONZ852048 OWY852048:OXV852048 PGU852048:PHR852048 PQQ852048:PRN852048 QAM852048:QBJ852048 QKI852048:QLF852048 QUE852048:QVB852048 REA852048:REX852048 RNW852048:ROT852048 RXS852048:RYP852048 SHO852048:SIL852048 SRK852048:SSH852048 TBG852048:TCD852048 TLC852048:TLZ852048 TUY852048:TVV852048 UEU852048:UFR852048 UOQ852048:UPN852048 UYM852048:UZJ852048 VII852048:VJF852048 VSE852048:VTB852048 WCA852048:WCX852048 WLW852048:WMT852048 WVS852048:WWP852048 K917584:AH917584 JG917584:KD917584 TC917584:TZ917584 ACY917584:ADV917584 AMU917584:ANR917584 AWQ917584:AXN917584 BGM917584:BHJ917584 BQI917584:BRF917584 CAE917584:CBB917584 CKA917584:CKX917584 CTW917584:CUT917584 DDS917584:DEP917584 DNO917584:DOL917584 DXK917584:DYH917584 EHG917584:EID917584 ERC917584:ERZ917584 FAY917584:FBV917584 FKU917584:FLR917584 FUQ917584:FVN917584 GEM917584:GFJ917584 GOI917584:GPF917584 GYE917584:GZB917584 HIA917584:HIX917584 HRW917584:HST917584 IBS917584:ICP917584 ILO917584:IML917584 IVK917584:IWH917584 JFG917584:JGD917584 JPC917584:JPZ917584 JYY917584:JZV917584 KIU917584:KJR917584 KSQ917584:KTN917584 LCM917584:LDJ917584 LMI917584:LNF917584 LWE917584:LXB917584 MGA917584:MGX917584 MPW917584:MQT917584 MZS917584:NAP917584 NJO917584:NKL917584 NTK917584:NUH917584 ODG917584:OED917584 ONC917584:ONZ917584 OWY917584:OXV917584 PGU917584:PHR917584 PQQ917584:PRN917584 QAM917584:QBJ917584 QKI917584:QLF917584 QUE917584:QVB917584 REA917584:REX917584 RNW917584:ROT917584 RXS917584:RYP917584 SHO917584:SIL917584 SRK917584:SSH917584 TBG917584:TCD917584 TLC917584:TLZ917584 TUY917584:TVV917584 UEU917584:UFR917584 UOQ917584:UPN917584 UYM917584:UZJ917584 VII917584:VJF917584 VSE917584:VTB917584 WCA917584:WCX917584 WLW917584:WMT917584 WVS917584:WWP917584 K983120:AH983120 JG983120:KD983120 TC983120:TZ983120 ACY983120:ADV983120 AMU983120:ANR983120 AWQ983120:AXN983120 BGM983120:BHJ983120 BQI983120:BRF983120 CAE983120:CBB983120 CKA983120:CKX983120 CTW983120:CUT983120 DDS983120:DEP983120 DNO983120:DOL983120 DXK983120:DYH983120 EHG983120:EID983120 ERC983120:ERZ983120 FAY983120:FBV983120 FKU983120:FLR983120 FUQ983120:FVN983120 GEM983120:GFJ983120 GOI983120:GPF983120 GYE983120:GZB983120 HIA983120:HIX983120 HRW983120:HST983120 IBS983120:ICP983120 ILO983120:IML983120 IVK983120:IWH983120 JFG983120:JGD983120 JPC983120:JPZ983120 JYY983120:JZV983120 KIU983120:KJR983120 KSQ983120:KTN983120 LCM983120:LDJ983120 LMI983120:LNF983120 LWE983120:LXB983120 MGA983120:MGX983120 MPW983120:MQT983120 MZS983120:NAP983120 NJO983120:NKL983120 NTK983120:NUH983120 ODG983120:OED983120 ONC983120:ONZ983120 OWY983120:OXV983120 PGU983120:PHR983120 PQQ983120:PRN983120 QAM983120:QBJ983120 QKI983120:QLF983120 QUE983120:QVB983120 REA983120:REX983120 RNW983120:ROT983120 RXS983120:RYP983120 SHO983120:SIL983120 SRK983120:SSH983120 TBG983120:TCD983120 TLC983120:TLZ983120 TUY983120:TVV983120 UEU983120:UFR983120 UOQ983120:UPN983120 UYM983120:UZJ983120 VII983120:VJF983120 VSE983120:VTB983120 WCA983120:WCX983120 WLW983120:WMT983120" xr:uid="{00000000-0002-0000-0200-000000000000}">
      <formula1>"　,厚生労働大臣が定める額"</formula1>
    </dataValidation>
    <dataValidation type="list" allowBlank="1" showInputMessage="1" showErrorMessage="1" prompt="プルダウンメニューから選択してください。" sqref="WLU983069:WMD983069 JE42:JN42 TA42:TJ42 ACW42:ADF42 AMS42:ANB42 AWO42:AWX42 BGK42:BGT42 BQG42:BQP42 CAC42:CAL42 CJY42:CKH42 CTU42:CUD42 DDQ42:DDZ42 DNM42:DNV42 DXI42:DXR42 EHE42:EHN42 ERA42:ERJ42 FAW42:FBF42 FKS42:FLB42 FUO42:FUX42 GEK42:GET42 GOG42:GOP42 GYC42:GYL42 HHY42:HIH42 HRU42:HSD42 IBQ42:IBZ42 ILM42:ILV42 IVI42:IVR42 JFE42:JFN42 JPA42:JPJ42 JYW42:JZF42 KIS42:KJB42 KSO42:KSX42 LCK42:LCT42 LMG42:LMP42 LWC42:LWL42 MFY42:MGH42 MPU42:MQD42 MZQ42:MZZ42 NJM42:NJV42 NTI42:NTR42 ODE42:ODN42 ONA42:ONJ42 OWW42:OXF42 PGS42:PHB42 PQO42:PQX42 QAK42:QAT42 QKG42:QKP42 QUC42:QUL42 RDY42:REH42 RNU42:ROD42 RXQ42:RXZ42 SHM42:SHV42 SRI42:SRR42 TBE42:TBN42 TLA42:TLJ42 TUW42:TVF42 UES42:UFB42 UOO42:UOX42 UYK42:UYT42 VIG42:VIP42 VSC42:VSL42 WBY42:WCH42 WLU42:WMD42 WVQ42:WVZ42 I65578:R65578 JE65578:JN65578 TA65578:TJ65578 ACW65578:ADF65578 AMS65578:ANB65578 AWO65578:AWX65578 BGK65578:BGT65578 BQG65578:BQP65578 CAC65578:CAL65578 CJY65578:CKH65578 CTU65578:CUD65578 DDQ65578:DDZ65578 DNM65578:DNV65578 DXI65578:DXR65578 EHE65578:EHN65578 ERA65578:ERJ65578 FAW65578:FBF65578 FKS65578:FLB65578 FUO65578:FUX65578 GEK65578:GET65578 GOG65578:GOP65578 GYC65578:GYL65578 HHY65578:HIH65578 HRU65578:HSD65578 IBQ65578:IBZ65578 ILM65578:ILV65578 IVI65578:IVR65578 JFE65578:JFN65578 JPA65578:JPJ65578 JYW65578:JZF65578 KIS65578:KJB65578 KSO65578:KSX65578 LCK65578:LCT65578 LMG65578:LMP65578 LWC65578:LWL65578 MFY65578:MGH65578 MPU65578:MQD65578 MZQ65578:MZZ65578 NJM65578:NJV65578 NTI65578:NTR65578 ODE65578:ODN65578 ONA65578:ONJ65578 OWW65578:OXF65578 PGS65578:PHB65578 PQO65578:PQX65578 QAK65578:QAT65578 QKG65578:QKP65578 QUC65578:QUL65578 RDY65578:REH65578 RNU65578:ROD65578 RXQ65578:RXZ65578 SHM65578:SHV65578 SRI65578:SRR65578 TBE65578:TBN65578 TLA65578:TLJ65578 TUW65578:TVF65578 UES65578:UFB65578 UOO65578:UOX65578 UYK65578:UYT65578 VIG65578:VIP65578 VSC65578:VSL65578 WBY65578:WCH65578 WLU65578:WMD65578 WVQ65578:WVZ65578 I131114:R131114 JE131114:JN131114 TA131114:TJ131114 ACW131114:ADF131114 AMS131114:ANB131114 AWO131114:AWX131114 BGK131114:BGT131114 BQG131114:BQP131114 CAC131114:CAL131114 CJY131114:CKH131114 CTU131114:CUD131114 DDQ131114:DDZ131114 DNM131114:DNV131114 DXI131114:DXR131114 EHE131114:EHN131114 ERA131114:ERJ131114 FAW131114:FBF131114 FKS131114:FLB131114 FUO131114:FUX131114 GEK131114:GET131114 GOG131114:GOP131114 GYC131114:GYL131114 HHY131114:HIH131114 HRU131114:HSD131114 IBQ131114:IBZ131114 ILM131114:ILV131114 IVI131114:IVR131114 JFE131114:JFN131114 JPA131114:JPJ131114 JYW131114:JZF131114 KIS131114:KJB131114 KSO131114:KSX131114 LCK131114:LCT131114 LMG131114:LMP131114 LWC131114:LWL131114 MFY131114:MGH131114 MPU131114:MQD131114 MZQ131114:MZZ131114 NJM131114:NJV131114 NTI131114:NTR131114 ODE131114:ODN131114 ONA131114:ONJ131114 OWW131114:OXF131114 PGS131114:PHB131114 PQO131114:PQX131114 QAK131114:QAT131114 QKG131114:QKP131114 QUC131114:QUL131114 RDY131114:REH131114 RNU131114:ROD131114 RXQ131114:RXZ131114 SHM131114:SHV131114 SRI131114:SRR131114 TBE131114:TBN131114 TLA131114:TLJ131114 TUW131114:TVF131114 UES131114:UFB131114 UOO131114:UOX131114 UYK131114:UYT131114 VIG131114:VIP131114 VSC131114:VSL131114 WBY131114:WCH131114 WLU131114:WMD131114 WVQ131114:WVZ131114 I196650:R196650 JE196650:JN196650 TA196650:TJ196650 ACW196650:ADF196650 AMS196650:ANB196650 AWO196650:AWX196650 BGK196650:BGT196650 BQG196650:BQP196650 CAC196650:CAL196650 CJY196650:CKH196650 CTU196650:CUD196650 DDQ196650:DDZ196650 DNM196650:DNV196650 DXI196650:DXR196650 EHE196650:EHN196650 ERA196650:ERJ196650 FAW196650:FBF196650 FKS196650:FLB196650 FUO196650:FUX196650 GEK196650:GET196650 GOG196650:GOP196650 GYC196650:GYL196650 HHY196650:HIH196650 HRU196650:HSD196650 IBQ196650:IBZ196650 ILM196650:ILV196650 IVI196650:IVR196650 JFE196650:JFN196650 JPA196650:JPJ196650 JYW196650:JZF196650 KIS196650:KJB196650 KSO196650:KSX196650 LCK196650:LCT196650 LMG196650:LMP196650 LWC196650:LWL196650 MFY196650:MGH196650 MPU196650:MQD196650 MZQ196650:MZZ196650 NJM196650:NJV196650 NTI196650:NTR196650 ODE196650:ODN196650 ONA196650:ONJ196650 OWW196650:OXF196650 PGS196650:PHB196650 PQO196650:PQX196650 QAK196650:QAT196650 QKG196650:QKP196650 QUC196650:QUL196650 RDY196650:REH196650 RNU196650:ROD196650 RXQ196650:RXZ196650 SHM196650:SHV196650 SRI196650:SRR196650 TBE196650:TBN196650 TLA196650:TLJ196650 TUW196650:TVF196650 UES196650:UFB196650 UOO196650:UOX196650 UYK196650:UYT196650 VIG196650:VIP196650 VSC196650:VSL196650 WBY196650:WCH196650 WLU196650:WMD196650 WVQ196650:WVZ196650 I262186:R262186 JE262186:JN262186 TA262186:TJ262186 ACW262186:ADF262186 AMS262186:ANB262186 AWO262186:AWX262186 BGK262186:BGT262186 BQG262186:BQP262186 CAC262186:CAL262186 CJY262186:CKH262186 CTU262186:CUD262186 DDQ262186:DDZ262186 DNM262186:DNV262186 DXI262186:DXR262186 EHE262186:EHN262186 ERA262186:ERJ262186 FAW262186:FBF262186 FKS262186:FLB262186 FUO262186:FUX262186 GEK262186:GET262186 GOG262186:GOP262186 GYC262186:GYL262186 HHY262186:HIH262186 HRU262186:HSD262186 IBQ262186:IBZ262186 ILM262186:ILV262186 IVI262186:IVR262186 JFE262186:JFN262186 JPA262186:JPJ262186 JYW262186:JZF262186 KIS262186:KJB262186 KSO262186:KSX262186 LCK262186:LCT262186 LMG262186:LMP262186 LWC262186:LWL262186 MFY262186:MGH262186 MPU262186:MQD262186 MZQ262186:MZZ262186 NJM262186:NJV262186 NTI262186:NTR262186 ODE262186:ODN262186 ONA262186:ONJ262186 OWW262186:OXF262186 PGS262186:PHB262186 PQO262186:PQX262186 QAK262186:QAT262186 QKG262186:QKP262186 QUC262186:QUL262186 RDY262186:REH262186 RNU262186:ROD262186 RXQ262186:RXZ262186 SHM262186:SHV262186 SRI262186:SRR262186 TBE262186:TBN262186 TLA262186:TLJ262186 TUW262186:TVF262186 UES262186:UFB262186 UOO262186:UOX262186 UYK262186:UYT262186 VIG262186:VIP262186 VSC262186:VSL262186 WBY262186:WCH262186 WLU262186:WMD262186 WVQ262186:WVZ262186 I327722:R327722 JE327722:JN327722 TA327722:TJ327722 ACW327722:ADF327722 AMS327722:ANB327722 AWO327722:AWX327722 BGK327722:BGT327722 BQG327722:BQP327722 CAC327722:CAL327722 CJY327722:CKH327722 CTU327722:CUD327722 DDQ327722:DDZ327722 DNM327722:DNV327722 DXI327722:DXR327722 EHE327722:EHN327722 ERA327722:ERJ327722 FAW327722:FBF327722 FKS327722:FLB327722 FUO327722:FUX327722 GEK327722:GET327722 GOG327722:GOP327722 GYC327722:GYL327722 HHY327722:HIH327722 HRU327722:HSD327722 IBQ327722:IBZ327722 ILM327722:ILV327722 IVI327722:IVR327722 JFE327722:JFN327722 JPA327722:JPJ327722 JYW327722:JZF327722 KIS327722:KJB327722 KSO327722:KSX327722 LCK327722:LCT327722 LMG327722:LMP327722 LWC327722:LWL327722 MFY327722:MGH327722 MPU327722:MQD327722 MZQ327722:MZZ327722 NJM327722:NJV327722 NTI327722:NTR327722 ODE327722:ODN327722 ONA327722:ONJ327722 OWW327722:OXF327722 PGS327722:PHB327722 PQO327722:PQX327722 QAK327722:QAT327722 QKG327722:QKP327722 QUC327722:QUL327722 RDY327722:REH327722 RNU327722:ROD327722 RXQ327722:RXZ327722 SHM327722:SHV327722 SRI327722:SRR327722 TBE327722:TBN327722 TLA327722:TLJ327722 TUW327722:TVF327722 UES327722:UFB327722 UOO327722:UOX327722 UYK327722:UYT327722 VIG327722:VIP327722 VSC327722:VSL327722 WBY327722:WCH327722 WLU327722:WMD327722 WVQ327722:WVZ327722 I393258:R393258 JE393258:JN393258 TA393258:TJ393258 ACW393258:ADF393258 AMS393258:ANB393258 AWO393258:AWX393258 BGK393258:BGT393258 BQG393258:BQP393258 CAC393258:CAL393258 CJY393258:CKH393258 CTU393258:CUD393258 DDQ393258:DDZ393258 DNM393258:DNV393258 DXI393258:DXR393258 EHE393258:EHN393258 ERA393258:ERJ393258 FAW393258:FBF393258 FKS393258:FLB393258 FUO393258:FUX393258 GEK393258:GET393258 GOG393258:GOP393258 GYC393258:GYL393258 HHY393258:HIH393258 HRU393258:HSD393258 IBQ393258:IBZ393258 ILM393258:ILV393258 IVI393258:IVR393258 JFE393258:JFN393258 JPA393258:JPJ393258 JYW393258:JZF393258 KIS393258:KJB393258 KSO393258:KSX393258 LCK393258:LCT393258 LMG393258:LMP393258 LWC393258:LWL393258 MFY393258:MGH393258 MPU393258:MQD393258 MZQ393258:MZZ393258 NJM393258:NJV393258 NTI393258:NTR393258 ODE393258:ODN393258 ONA393258:ONJ393258 OWW393258:OXF393258 PGS393258:PHB393258 PQO393258:PQX393258 QAK393258:QAT393258 QKG393258:QKP393258 QUC393258:QUL393258 RDY393258:REH393258 RNU393258:ROD393258 RXQ393258:RXZ393258 SHM393258:SHV393258 SRI393258:SRR393258 TBE393258:TBN393258 TLA393258:TLJ393258 TUW393258:TVF393258 UES393258:UFB393258 UOO393258:UOX393258 UYK393258:UYT393258 VIG393258:VIP393258 VSC393258:VSL393258 WBY393258:WCH393258 WLU393258:WMD393258 WVQ393258:WVZ393258 I458794:R458794 JE458794:JN458794 TA458794:TJ458794 ACW458794:ADF458794 AMS458794:ANB458794 AWO458794:AWX458794 BGK458794:BGT458794 BQG458794:BQP458794 CAC458794:CAL458794 CJY458794:CKH458794 CTU458794:CUD458794 DDQ458794:DDZ458794 DNM458794:DNV458794 DXI458794:DXR458794 EHE458794:EHN458794 ERA458794:ERJ458794 FAW458794:FBF458794 FKS458794:FLB458794 FUO458794:FUX458794 GEK458794:GET458794 GOG458794:GOP458794 GYC458794:GYL458794 HHY458794:HIH458794 HRU458794:HSD458794 IBQ458794:IBZ458794 ILM458794:ILV458794 IVI458794:IVR458794 JFE458794:JFN458794 JPA458794:JPJ458794 JYW458794:JZF458794 KIS458794:KJB458794 KSO458794:KSX458794 LCK458794:LCT458794 LMG458794:LMP458794 LWC458794:LWL458794 MFY458794:MGH458794 MPU458794:MQD458794 MZQ458794:MZZ458794 NJM458794:NJV458794 NTI458794:NTR458794 ODE458794:ODN458794 ONA458794:ONJ458794 OWW458794:OXF458794 PGS458794:PHB458794 PQO458794:PQX458794 QAK458794:QAT458794 QKG458794:QKP458794 QUC458794:QUL458794 RDY458794:REH458794 RNU458794:ROD458794 RXQ458794:RXZ458794 SHM458794:SHV458794 SRI458794:SRR458794 TBE458794:TBN458794 TLA458794:TLJ458794 TUW458794:TVF458794 UES458794:UFB458794 UOO458794:UOX458794 UYK458794:UYT458794 VIG458794:VIP458794 VSC458794:VSL458794 WBY458794:WCH458794 WLU458794:WMD458794 WVQ458794:WVZ458794 I524330:R524330 JE524330:JN524330 TA524330:TJ524330 ACW524330:ADF524330 AMS524330:ANB524330 AWO524330:AWX524330 BGK524330:BGT524330 BQG524330:BQP524330 CAC524330:CAL524330 CJY524330:CKH524330 CTU524330:CUD524330 DDQ524330:DDZ524330 DNM524330:DNV524330 DXI524330:DXR524330 EHE524330:EHN524330 ERA524330:ERJ524330 FAW524330:FBF524330 FKS524330:FLB524330 FUO524330:FUX524330 GEK524330:GET524330 GOG524330:GOP524330 GYC524330:GYL524330 HHY524330:HIH524330 HRU524330:HSD524330 IBQ524330:IBZ524330 ILM524330:ILV524330 IVI524330:IVR524330 JFE524330:JFN524330 JPA524330:JPJ524330 JYW524330:JZF524330 KIS524330:KJB524330 KSO524330:KSX524330 LCK524330:LCT524330 LMG524330:LMP524330 LWC524330:LWL524330 MFY524330:MGH524330 MPU524330:MQD524330 MZQ524330:MZZ524330 NJM524330:NJV524330 NTI524330:NTR524330 ODE524330:ODN524330 ONA524330:ONJ524330 OWW524330:OXF524330 PGS524330:PHB524330 PQO524330:PQX524330 QAK524330:QAT524330 QKG524330:QKP524330 QUC524330:QUL524330 RDY524330:REH524330 RNU524330:ROD524330 RXQ524330:RXZ524330 SHM524330:SHV524330 SRI524330:SRR524330 TBE524330:TBN524330 TLA524330:TLJ524330 TUW524330:TVF524330 UES524330:UFB524330 UOO524330:UOX524330 UYK524330:UYT524330 VIG524330:VIP524330 VSC524330:VSL524330 WBY524330:WCH524330 WLU524330:WMD524330 WVQ524330:WVZ524330 I589866:R589866 JE589866:JN589866 TA589866:TJ589866 ACW589866:ADF589866 AMS589866:ANB589866 AWO589866:AWX589866 BGK589866:BGT589866 BQG589866:BQP589866 CAC589866:CAL589866 CJY589866:CKH589866 CTU589866:CUD589866 DDQ589866:DDZ589866 DNM589866:DNV589866 DXI589866:DXR589866 EHE589866:EHN589866 ERA589866:ERJ589866 FAW589866:FBF589866 FKS589866:FLB589866 FUO589866:FUX589866 GEK589866:GET589866 GOG589866:GOP589866 GYC589866:GYL589866 HHY589866:HIH589866 HRU589866:HSD589866 IBQ589866:IBZ589866 ILM589866:ILV589866 IVI589866:IVR589866 JFE589866:JFN589866 JPA589866:JPJ589866 JYW589866:JZF589866 KIS589866:KJB589866 KSO589866:KSX589866 LCK589866:LCT589866 LMG589866:LMP589866 LWC589866:LWL589866 MFY589866:MGH589866 MPU589866:MQD589866 MZQ589866:MZZ589866 NJM589866:NJV589866 NTI589866:NTR589866 ODE589866:ODN589866 ONA589866:ONJ589866 OWW589866:OXF589866 PGS589866:PHB589866 PQO589866:PQX589866 QAK589866:QAT589866 QKG589866:QKP589866 QUC589866:QUL589866 RDY589866:REH589866 RNU589866:ROD589866 RXQ589866:RXZ589866 SHM589866:SHV589866 SRI589866:SRR589866 TBE589866:TBN589866 TLA589866:TLJ589866 TUW589866:TVF589866 UES589866:UFB589866 UOO589866:UOX589866 UYK589866:UYT589866 VIG589866:VIP589866 VSC589866:VSL589866 WBY589866:WCH589866 WLU589866:WMD589866 WVQ589866:WVZ589866 I655402:R655402 JE655402:JN655402 TA655402:TJ655402 ACW655402:ADF655402 AMS655402:ANB655402 AWO655402:AWX655402 BGK655402:BGT655402 BQG655402:BQP655402 CAC655402:CAL655402 CJY655402:CKH655402 CTU655402:CUD655402 DDQ655402:DDZ655402 DNM655402:DNV655402 DXI655402:DXR655402 EHE655402:EHN655402 ERA655402:ERJ655402 FAW655402:FBF655402 FKS655402:FLB655402 FUO655402:FUX655402 GEK655402:GET655402 GOG655402:GOP655402 GYC655402:GYL655402 HHY655402:HIH655402 HRU655402:HSD655402 IBQ655402:IBZ655402 ILM655402:ILV655402 IVI655402:IVR655402 JFE655402:JFN655402 JPA655402:JPJ655402 JYW655402:JZF655402 KIS655402:KJB655402 KSO655402:KSX655402 LCK655402:LCT655402 LMG655402:LMP655402 LWC655402:LWL655402 MFY655402:MGH655402 MPU655402:MQD655402 MZQ655402:MZZ655402 NJM655402:NJV655402 NTI655402:NTR655402 ODE655402:ODN655402 ONA655402:ONJ655402 OWW655402:OXF655402 PGS655402:PHB655402 PQO655402:PQX655402 QAK655402:QAT655402 QKG655402:QKP655402 QUC655402:QUL655402 RDY655402:REH655402 RNU655402:ROD655402 RXQ655402:RXZ655402 SHM655402:SHV655402 SRI655402:SRR655402 TBE655402:TBN655402 TLA655402:TLJ655402 TUW655402:TVF655402 UES655402:UFB655402 UOO655402:UOX655402 UYK655402:UYT655402 VIG655402:VIP655402 VSC655402:VSL655402 WBY655402:WCH655402 WLU655402:WMD655402 WVQ655402:WVZ655402 I720938:R720938 JE720938:JN720938 TA720938:TJ720938 ACW720938:ADF720938 AMS720938:ANB720938 AWO720938:AWX720938 BGK720938:BGT720938 BQG720938:BQP720938 CAC720938:CAL720938 CJY720938:CKH720938 CTU720938:CUD720938 DDQ720938:DDZ720938 DNM720938:DNV720938 DXI720938:DXR720938 EHE720938:EHN720938 ERA720938:ERJ720938 FAW720938:FBF720938 FKS720938:FLB720938 FUO720938:FUX720938 GEK720938:GET720938 GOG720938:GOP720938 GYC720938:GYL720938 HHY720938:HIH720938 HRU720938:HSD720938 IBQ720938:IBZ720938 ILM720938:ILV720938 IVI720938:IVR720938 JFE720938:JFN720938 JPA720938:JPJ720938 JYW720938:JZF720938 KIS720938:KJB720938 KSO720938:KSX720938 LCK720938:LCT720938 LMG720938:LMP720938 LWC720938:LWL720938 MFY720938:MGH720938 MPU720938:MQD720938 MZQ720938:MZZ720938 NJM720938:NJV720938 NTI720938:NTR720938 ODE720938:ODN720938 ONA720938:ONJ720938 OWW720938:OXF720938 PGS720938:PHB720938 PQO720938:PQX720938 QAK720938:QAT720938 QKG720938:QKP720938 QUC720938:QUL720938 RDY720938:REH720938 RNU720938:ROD720938 RXQ720938:RXZ720938 SHM720938:SHV720938 SRI720938:SRR720938 TBE720938:TBN720938 TLA720938:TLJ720938 TUW720938:TVF720938 UES720938:UFB720938 UOO720938:UOX720938 UYK720938:UYT720938 VIG720938:VIP720938 VSC720938:VSL720938 WBY720938:WCH720938 WLU720938:WMD720938 WVQ720938:WVZ720938 I786474:R786474 JE786474:JN786474 TA786474:TJ786474 ACW786474:ADF786474 AMS786474:ANB786474 AWO786474:AWX786474 BGK786474:BGT786474 BQG786474:BQP786474 CAC786474:CAL786474 CJY786474:CKH786474 CTU786474:CUD786474 DDQ786474:DDZ786474 DNM786474:DNV786474 DXI786474:DXR786474 EHE786474:EHN786474 ERA786474:ERJ786474 FAW786474:FBF786474 FKS786474:FLB786474 FUO786474:FUX786474 GEK786474:GET786474 GOG786474:GOP786474 GYC786474:GYL786474 HHY786474:HIH786474 HRU786474:HSD786474 IBQ786474:IBZ786474 ILM786474:ILV786474 IVI786474:IVR786474 JFE786474:JFN786474 JPA786474:JPJ786474 JYW786474:JZF786474 KIS786474:KJB786474 KSO786474:KSX786474 LCK786474:LCT786474 LMG786474:LMP786474 LWC786474:LWL786474 MFY786474:MGH786474 MPU786474:MQD786474 MZQ786474:MZZ786474 NJM786474:NJV786474 NTI786474:NTR786474 ODE786474:ODN786474 ONA786474:ONJ786474 OWW786474:OXF786474 PGS786474:PHB786474 PQO786474:PQX786474 QAK786474:QAT786474 QKG786474:QKP786474 QUC786474:QUL786474 RDY786474:REH786474 RNU786474:ROD786474 RXQ786474:RXZ786474 SHM786474:SHV786474 SRI786474:SRR786474 TBE786474:TBN786474 TLA786474:TLJ786474 TUW786474:TVF786474 UES786474:UFB786474 UOO786474:UOX786474 UYK786474:UYT786474 VIG786474:VIP786474 VSC786474:VSL786474 WBY786474:WCH786474 WLU786474:WMD786474 WVQ786474:WVZ786474 I852010:R852010 JE852010:JN852010 TA852010:TJ852010 ACW852010:ADF852010 AMS852010:ANB852010 AWO852010:AWX852010 BGK852010:BGT852010 BQG852010:BQP852010 CAC852010:CAL852010 CJY852010:CKH852010 CTU852010:CUD852010 DDQ852010:DDZ852010 DNM852010:DNV852010 DXI852010:DXR852010 EHE852010:EHN852010 ERA852010:ERJ852010 FAW852010:FBF852010 FKS852010:FLB852010 FUO852010:FUX852010 GEK852010:GET852010 GOG852010:GOP852010 GYC852010:GYL852010 HHY852010:HIH852010 HRU852010:HSD852010 IBQ852010:IBZ852010 ILM852010:ILV852010 IVI852010:IVR852010 JFE852010:JFN852010 JPA852010:JPJ852010 JYW852010:JZF852010 KIS852010:KJB852010 KSO852010:KSX852010 LCK852010:LCT852010 LMG852010:LMP852010 LWC852010:LWL852010 MFY852010:MGH852010 MPU852010:MQD852010 MZQ852010:MZZ852010 NJM852010:NJV852010 NTI852010:NTR852010 ODE852010:ODN852010 ONA852010:ONJ852010 OWW852010:OXF852010 PGS852010:PHB852010 PQO852010:PQX852010 QAK852010:QAT852010 QKG852010:QKP852010 QUC852010:QUL852010 RDY852010:REH852010 RNU852010:ROD852010 RXQ852010:RXZ852010 SHM852010:SHV852010 SRI852010:SRR852010 TBE852010:TBN852010 TLA852010:TLJ852010 TUW852010:TVF852010 UES852010:UFB852010 UOO852010:UOX852010 UYK852010:UYT852010 VIG852010:VIP852010 VSC852010:VSL852010 WBY852010:WCH852010 WLU852010:WMD852010 WVQ852010:WVZ852010 I917546:R917546 JE917546:JN917546 TA917546:TJ917546 ACW917546:ADF917546 AMS917546:ANB917546 AWO917546:AWX917546 BGK917546:BGT917546 BQG917546:BQP917546 CAC917546:CAL917546 CJY917546:CKH917546 CTU917546:CUD917546 DDQ917546:DDZ917546 DNM917546:DNV917546 DXI917546:DXR917546 EHE917546:EHN917546 ERA917546:ERJ917546 FAW917546:FBF917546 FKS917546:FLB917546 FUO917546:FUX917546 GEK917546:GET917546 GOG917546:GOP917546 GYC917546:GYL917546 HHY917546:HIH917546 HRU917546:HSD917546 IBQ917546:IBZ917546 ILM917546:ILV917546 IVI917546:IVR917546 JFE917546:JFN917546 JPA917546:JPJ917546 JYW917546:JZF917546 KIS917546:KJB917546 KSO917546:KSX917546 LCK917546:LCT917546 LMG917546:LMP917546 LWC917546:LWL917546 MFY917546:MGH917546 MPU917546:MQD917546 MZQ917546:MZZ917546 NJM917546:NJV917546 NTI917546:NTR917546 ODE917546:ODN917546 ONA917546:ONJ917546 OWW917546:OXF917546 PGS917546:PHB917546 PQO917546:PQX917546 QAK917546:QAT917546 QKG917546:QKP917546 QUC917546:QUL917546 RDY917546:REH917546 RNU917546:ROD917546 RXQ917546:RXZ917546 SHM917546:SHV917546 SRI917546:SRR917546 TBE917546:TBN917546 TLA917546:TLJ917546 TUW917546:TVF917546 UES917546:UFB917546 UOO917546:UOX917546 UYK917546:UYT917546 VIG917546:VIP917546 VSC917546:VSL917546 WBY917546:WCH917546 WLU917546:WMD917546 WVQ917546:WVZ917546 I983082:R983082 JE983082:JN983082 TA983082:TJ983082 ACW983082:ADF983082 AMS983082:ANB983082 AWO983082:AWX983082 BGK983082:BGT983082 BQG983082:BQP983082 CAC983082:CAL983082 CJY983082:CKH983082 CTU983082:CUD983082 DDQ983082:DDZ983082 DNM983082:DNV983082 DXI983082:DXR983082 EHE983082:EHN983082 ERA983082:ERJ983082 FAW983082:FBF983082 FKS983082:FLB983082 FUO983082:FUX983082 GEK983082:GET983082 GOG983082:GOP983082 GYC983082:GYL983082 HHY983082:HIH983082 HRU983082:HSD983082 IBQ983082:IBZ983082 ILM983082:ILV983082 IVI983082:IVR983082 JFE983082:JFN983082 JPA983082:JPJ983082 JYW983082:JZF983082 KIS983082:KJB983082 KSO983082:KSX983082 LCK983082:LCT983082 LMG983082:LMP983082 LWC983082:LWL983082 MFY983082:MGH983082 MPU983082:MQD983082 MZQ983082:MZZ983082 NJM983082:NJV983082 NTI983082:NTR983082 ODE983082:ODN983082 ONA983082:ONJ983082 OWW983082:OXF983082 PGS983082:PHB983082 PQO983082:PQX983082 QAK983082:QAT983082 QKG983082:QKP983082 QUC983082:QUL983082 RDY983082:REH983082 RNU983082:ROD983082 RXQ983082:RXZ983082 SHM983082:SHV983082 SRI983082:SRR983082 TBE983082:TBN983082 TLA983082:TLJ983082 TUW983082:TVF983082 UES983082:UFB983082 UOO983082:UOX983082 UYK983082:UYT983082 VIG983082:VIP983082 VSC983082:VSL983082 WBY983082:WCH983082 WLU983082:WMD983082 WVQ983082:WVZ983082 WVQ983069:WVZ983069 JE29:JN29 TA29:TJ29 ACW29:ADF29 AMS29:ANB29 AWO29:AWX29 BGK29:BGT29 BQG29:BQP29 CAC29:CAL29 CJY29:CKH29 CTU29:CUD29 DDQ29:DDZ29 DNM29:DNV29 DXI29:DXR29 EHE29:EHN29 ERA29:ERJ29 FAW29:FBF29 FKS29:FLB29 FUO29:FUX29 GEK29:GET29 GOG29:GOP29 GYC29:GYL29 HHY29:HIH29 HRU29:HSD29 IBQ29:IBZ29 ILM29:ILV29 IVI29:IVR29 JFE29:JFN29 JPA29:JPJ29 JYW29:JZF29 KIS29:KJB29 KSO29:KSX29 LCK29:LCT29 LMG29:LMP29 LWC29:LWL29 MFY29:MGH29 MPU29:MQD29 MZQ29:MZZ29 NJM29:NJV29 NTI29:NTR29 ODE29:ODN29 ONA29:ONJ29 OWW29:OXF29 PGS29:PHB29 PQO29:PQX29 QAK29:QAT29 QKG29:QKP29 QUC29:QUL29 RDY29:REH29 RNU29:ROD29 RXQ29:RXZ29 SHM29:SHV29 SRI29:SRR29 TBE29:TBN29 TLA29:TLJ29 TUW29:TVF29 UES29:UFB29 UOO29:UOX29 UYK29:UYT29 VIG29:VIP29 VSC29:VSL29 WBY29:WCH29 WLU29:WMD29 WVQ29:WVZ29 I65565:R65565 JE65565:JN65565 TA65565:TJ65565 ACW65565:ADF65565 AMS65565:ANB65565 AWO65565:AWX65565 BGK65565:BGT65565 BQG65565:BQP65565 CAC65565:CAL65565 CJY65565:CKH65565 CTU65565:CUD65565 DDQ65565:DDZ65565 DNM65565:DNV65565 DXI65565:DXR65565 EHE65565:EHN65565 ERA65565:ERJ65565 FAW65565:FBF65565 FKS65565:FLB65565 FUO65565:FUX65565 GEK65565:GET65565 GOG65565:GOP65565 GYC65565:GYL65565 HHY65565:HIH65565 HRU65565:HSD65565 IBQ65565:IBZ65565 ILM65565:ILV65565 IVI65565:IVR65565 JFE65565:JFN65565 JPA65565:JPJ65565 JYW65565:JZF65565 KIS65565:KJB65565 KSO65565:KSX65565 LCK65565:LCT65565 LMG65565:LMP65565 LWC65565:LWL65565 MFY65565:MGH65565 MPU65565:MQD65565 MZQ65565:MZZ65565 NJM65565:NJV65565 NTI65565:NTR65565 ODE65565:ODN65565 ONA65565:ONJ65565 OWW65565:OXF65565 PGS65565:PHB65565 PQO65565:PQX65565 QAK65565:QAT65565 QKG65565:QKP65565 QUC65565:QUL65565 RDY65565:REH65565 RNU65565:ROD65565 RXQ65565:RXZ65565 SHM65565:SHV65565 SRI65565:SRR65565 TBE65565:TBN65565 TLA65565:TLJ65565 TUW65565:TVF65565 UES65565:UFB65565 UOO65565:UOX65565 UYK65565:UYT65565 VIG65565:VIP65565 VSC65565:VSL65565 WBY65565:WCH65565 WLU65565:WMD65565 WVQ65565:WVZ65565 I131101:R131101 JE131101:JN131101 TA131101:TJ131101 ACW131101:ADF131101 AMS131101:ANB131101 AWO131101:AWX131101 BGK131101:BGT131101 BQG131101:BQP131101 CAC131101:CAL131101 CJY131101:CKH131101 CTU131101:CUD131101 DDQ131101:DDZ131101 DNM131101:DNV131101 DXI131101:DXR131101 EHE131101:EHN131101 ERA131101:ERJ131101 FAW131101:FBF131101 FKS131101:FLB131101 FUO131101:FUX131101 GEK131101:GET131101 GOG131101:GOP131101 GYC131101:GYL131101 HHY131101:HIH131101 HRU131101:HSD131101 IBQ131101:IBZ131101 ILM131101:ILV131101 IVI131101:IVR131101 JFE131101:JFN131101 JPA131101:JPJ131101 JYW131101:JZF131101 KIS131101:KJB131101 KSO131101:KSX131101 LCK131101:LCT131101 LMG131101:LMP131101 LWC131101:LWL131101 MFY131101:MGH131101 MPU131101:MQD131101 MZQ131101:MZZ131101 NJM131101:NJV131101 NTI131101:NTR131101 ODE131101:ODN131101 ONA131101:ONJ131101 OWW131101:OXF131101 PGS131101:PHB131101 PQO131101:PQX131101 QAK131101:QAT131101 QKG131101:QKP131101 QUC131101:QUL131101 RDY131101:REH131101 RNU131101:ROD131101 RXQ131101:RXZ131101 SHM131101:SHV131101 SRI131101:SRR131101 TBE131101:TBN131101 TLA131101:TLJ131101 TUW131101:TVF131101 UES131101:UFB131101 UOO131101:UOX131101 UYK131101:UYT131101 VIG131101:VIP131101 VSC131101:VSL131101 WBY131101:WCH131101 WLU131101:WMD131101 WVQ131101:WVZ131101 I196637:R196637 JE196637:JN196637 TA196637:TJ196637 ACW196637:ADF196637 AMS196637:ANB196637 AWO196637:AWX196637 BGK196637:BGT196637 BQG196637:BQP196637 CAC196637:CAL196637 CJY196637:CKH196637 CTU196637:CUD196637 DDQ196637:DDZ196637 DNM196637:DNV196637 DXI196637:DXR196637 EHE196637:EHN196637 ERA196637:ERJ196637 FAW196637:FBF196637 FKS196637:FLB196637 FUO196637:FUX196637 GEK196637:GET196637 GOG196637:GOP196637 GYC196637:GYL196637 HHY196637:HIH196637 HRU196637:HSD196637 IBQ196637:IBZ196637 ILM196637:ILV196637 IVI196637:IVR196637 JFE196637:JFN196637 JPA196637:JPJ196637 JYW196637:JZF196637 KIS196637:KJB196637 KSO196637:KSX196637 LCK196637:LCT196637 LMG196637:LMP196637 LWC196637:LWL196637 MFY196637:MGH196637 MPU196637:MQD196637 MZQ196637:MZZ196637 NJM196637:NJV196637 NTI196637:NTR196637 ODE196637:ODN196637 ONA196637:ONJ196637 OWW196637:OXF196637 PGS196637:PHB196637 PQO196637:PQX196637 QAK196637:QAT196637 QKG196637:QKP196637 QUC196637:QUL196637 RDY196637:REH196637 RNU196637:ROD196637 RXQ196637:RXZ196637 SHM196637:SHV196637 SRI196637:SRR196637 TBE196637:TBN196637 TLA196637:TLJ196637 TUW196637:TVF196637 UES196637:UFB196637 UOO196637:UOX196637 UYK196637:UYT196637 VIG196637:VIP196637 VSC196637:VSL196637 WBY196637:WCH196637 WLU196637:WMD196637 WVQ196637:WVZ196637 I262173:R262173 JE262173:JN262173 TA262173:TJ262173 ACW262173:ADF262173 AMS262173:ANB262173 AWO262173:AWX262173 BGK262173:BGT262173 BQG262173:BQP262173 CAC262173:CAL262173 CJY262173:CKH262173 CTU262173:CUD262173 DDQ262173:DDZ262173 DNM262173:DNV262173 DXI262173:DXR262173 EHE262173:EHN262173 ERA262173:ERJ262173 FAW262173:FBF262173 FKS262173:FLB262173 FUO262173:FUX262173 GEK262173:GET262173 GOG262173:GOP262173 GYC262173:GYL262173 HHY262173:HIH262173 HRU262173:HSD262173 IBQ262173:IBZ262173 ILM262173:ILV262173 IVI262173:IVR262173 JFE262173:JFN262173 JPA262173:JPJ262173 JYW262173:JZF262173 KIS262173:KJB262173 KSO262173:KSX262173 LCK262173:LCT262173 LMG262173:LMP262173 LWC262173:LWL262173 MFY262173:MGH262173 MPU262173:MQD262173 MZQ262173:MZZ262173 NJM262173:NJV262173 NTI262173:NTR262173 ODE262173:ODN262173 ONA262173:ONJ262173 OWW262173:OXF262173 PGS262173:PHB262173 PQO262173:PQX262173 QAK262173:QAT262173 QKG262173:QKP262173 QUC262173:QUL262173 RDY262173:REH262173 RNU262173:ROD262173 RXQ262173:RXZ262173 SHM262173:SHV262173 SRI262173:SRR262173 TBE262173:TBN262173 TLA262173:TLJ262173 TUW262173:TVF262173 UES262173:UFB262173 UOO262173:UOX262173 UYK262173:UYT262173 VIG262173:VIP262173 VSC262173:VSL262173 WBY262173:WCH262173 WLU262173:WMD262173 WVQ262173:WVZ262173 I327709:R327709 JE327709:JN327709 TA327709:TJ327709 ACW327709:ADF327709 AMS327709:ANB327709 AWO327709:AWX327709 BGK327709:BGT327709 BQG327709:BQP327709 CAC327709:CAL327709 CJY327709:CKH327709 CTU327709:CUD327709 DDQ327709:DDZ327709 DNM327709:DNV327709 DXI327709:DXR327709 EHE327709:EHN327709 ERA327709:ERJ327709 FAW327709:FBF327709 FKS327709:FLB327709 FUO327709:FUX327709 GEK327709:GET327709 GOG327709:GOP327709 GYC327709:GYL327709 HHY327709:HIH327709 HRU327709:HSD327709 IBQ327709:IBZ327709 ILM327709:ILV327709 IVI327709:IVR327709 JFE327709:JFN327709 JPA327709:JPJ327709 JYW327709:JZF327709 KIS327709:KJB327709 KSO327709:KSX327709 LCK327709:LCT327709 LMG327709:LMP327709 LWC327709:LWL327709 MFY327709:MGH327709 MPU327709:MQD327709 MZQ327709:MZZ327709 NJM327709:NJV327709 NTI327709:NTR327709 ODE327709:ODN327709 ONA327709:ONJ327709 OWW327709:OXF327709 PGS327709:PHB327709 PQO327709:PQX327709 QAK327709:QAT327709 QKG327709:QKP327709 QUC327709:QUL327709 RDY327709:REH327709 RNU327709:ROD327709 RXQ327709:RXZ327709 SHM327709:SHV327709 SRI327709:SRR327709 TBE327709:TBN327709 TLA327709:TLJ327709 TUW327709:TVF327709 UES327709:UFB327709 UOO327709:UOX327709 UYK327709:UYT327709 VIG327709:VIP327709 VSC327709:VSL327709 WBY327709:WCH327709 WLU327709:WMD327709 WVQ327709:WVZ327709 I393245:R393245 JE393245:JN393245 TA393245:TJ393245 ACW393245:ADF393245 AMS393245:ANB393245 AWO393245:AWX393245 BGK393245:BGT393245 BQG393245:BQP393245 CAC393245:CAL393245 CJY393245:CKH393245 CTU393245:CUD393245 DDQ393245:DDZ393245 DNM393245:DNV393245 DXI393245:DXR393245 EHE393245:EHN393245 ERA393245:ERJ393245 FAW393245:FBF393245 FKS393245:FLB393245 FUO393245:FUX393245 GEK393245:GET393245 GOG393245:GOP393245 GYC393245:GYL393245 HHY393245:HIH393245 HRU393245:HSD393245 IBQ393245:IBZ393245 ILM393245:ILV393245 IVI393245:IVR393245 JFE393245:JFN393245 JPA393245:JPJ393245 JYW393245:JZF393245 KIS393245:KJB393245 KSO393245:KSX393245 LCK393245:LCT393245 LMG393245:LMP393245 LWC393245:LWL393245 MFY393245:MGH393245 MPU393245:MQD393245 MZQ393245:MZZ393245 NJM393245:NJV393245 NTI393245:NTR393245 ODE393245:ODN393245 ONA393245:ONJ393245 OWW393245:OXF393245 PGS393245:PHB393245 PQO393245:PQX393245 QAK393245:QAT393245 QKG393245:QKP393245 QUC393245:QUL393245 RDY393245:REH393245 RNU393245:ROD393245 RXQ393245:RXZ393245 SHM393245:SHV393245 SRI393245:SRR393245 TBE393245:TBN393245 TLA393245:TLJ393245 TUW393245:TVF393245 UES393245:UFB393245 UOO393245:UOX393245 UYK393245:UYT393245 VIG393245:VIP393245 VSC393245:VSL393245 WBY393245:WCH393245 WLU393245:WMD393245 WVQ393245:WVZ393245 I458781:R458781 JE458781:JN458781 TA458781:TJ458781 ACW458781:ADF458781 AMS458781:ANB458781 AWO458781:AWX458781 BGK458781:BGT458781 BQG458781:BQP458781 CAC458781:CAL458781 CJY458781:CKH458781 CTU458781:CUD458781 DDQ458781:DDZ458781 DNM458781:DNV458781 DXI458781:DXR458781 EHE458781:EHN458781 ERA458781:ERJ458781 FAW458781:FBF458781 FKS458781:FLB458781 FUO458781:FUX458781 GEK458781:GET458781 GOG458781:GOP458781 GYC458781:GYL458781 HHY458781:HIH458781 HRU458781:HSD458781 IBQ458781:IBZ458781 ILM458781:ILV458781 IVI458781:IVR458781 JFE458781:JFN458781 JPA458781:JPJ458781 JYW458781:JZF458781 KIS458781:KJB458781 KSO458781:KSX458781 LCK458781:LCT458781 LMG458781:LMP458781 LWC458781:LWL458781 MFY458781:MGH458781 MPU458781:MQD458781 MZQ458781:MZZ458781 NJM458781:NJV458781 NTI458781:NTR458781 ODE458781:ODN458781 ONA458781:ONJ458781 OWW458781:OXF458781 PGS458781:PHB458781 PQO458781:PQX458781 QAK458781:QAT458781 QKG458781:QKP458781 QUC458781:QUL458781 RDY458781:REH458781 RNU458781:ROD458781 RXQ458781:RXZ458781 SHM458781:SHV458781 SRI458781:SRR458781 TBE458781:TBN458781 TLA458781:TLJ458781 TUW458781:TVF458781 UES458781:UFB458781 UOO458781:UOX458781 UYK458781:UYT458781 VIG458781:VIP458781 VSC458781:VSL458781 WBY458781:WCH458781 WLU458781:WMD458781 WVQ458781:WVZ458781 I524317:R524317 JE524317:JN524317 TA524317:TJ524317 ACW524317:ADF524317 AMS524317:ANB524317 AWO524317:AWX524317 BGK524317:BGT524317 BQG524317:BQP524317 CAC524317:CAL524317 CJY524317:CKH524317 CTU524317:CUD524317 DDQ524317:DDZ524317 DNM524317:DNV524317 DXI524317:DXR524317 EHE524317:EHN524317 ERA524317:ERJ524317 FAW524317:FBF524317 FKS524317:FLB524317 FUO524317:FUX524317 GEK524317:GET524317 GOG524317:GOP524317 GYC524317:GYL524317 HHY524317:HIH524317 HRU524317:HSD524317 IBQ524317:IBZ524317 ILM524317:ILV524317 IVI524317:IVR524317 JFE524317:JFN524317 JPA524317:JPJ524317 JYW524317:JZF524317 KIS524317:KJB524317 KSO524317:KSX524317 LCK524317:LCT524317 LMG524317:LMP524317 LWC524317:LWL524317 MFY524317:MGH524317 MPU524317:MQD524317 MZQ524317:MZZ524317 NJM524317:NJV524317 NTI524317:NTR524317 ODE524317:ODN524317 ONA524317:ONJ524317 OWW524317:OXF524317 PGS524317:PHB524317 PQO524317:PQX524317 QAK524317:QAT524317 QKG524317:QKP524317 QUC524317:QUL524317 RDY524317:REH524317 RNU524317:ROD524317 RXQ524317:RXZ524317 SHM524317:SHV524317 SRI524317:SRR524317 TBE524317:TBN524317 TLA524317:TLJ524317 TUW524317:TVF524317 UES524317:UFB524317 UOO524317:UOX524317 UYK524317:UYT524317 VIG524317:VIP524317 VSC524317:VSL524317 WBY524317:WCH524317 WLU524317:WMD524317 WVQ524317:WVZ524317 I589853:R589853 JE589853:JN589853 TA589853:TJ589853 ACW589853:ADF589853 AMS589853:ANB589853 AWO589853:AWX589853 BGK589853:BGT589853 BQG589853:BQP589853 CAC589853:CAL589853 CJY589853:CKH589853 CTU589853:CUD589853 DDQ589853:DDZ589853 DNM589853:DNV589853 DXI589853:DXR589853 EHE589853:EHN589853 ERA589853:ERJ589853 FAW589853:FBF589853 FKS589853:FLB589853 FUO589853:FUX589853 GEK589853:GET589853 GOG589853:GOP589853 GYC589853:GYL589853 HHY589853:HIH589853 HRU589853:HSD589853 IBQ589853:IBZ589853 ILM589853:ILV589853 IVI589853:IVR589853 JFE589853:JFN589853 JPA589853:JPJ589853 JYW589853:JZF589853 KIS589853:KJB589853 KSO589853:KSX589853 LCK589853:LCT589853 LMG589853:LMP589853 LWC589853:LWL589853 MFY589853:MGH589853 MPU589853:MQD589853 MZQ589853:MZZ589853 NJM589853:NJV589853 NTI589853:NTR589853 ODE589853:ODN589853 ONA589853:ONJ589853 OWW589853:OXF589853 PGS589853:PHB589853 PQO589853:PQX589853 QAK589853:QAT589853 QKG589853:QKP589853 QUC589853:QUL589853 RDY589853:REH589853 RNU589853:ROD589853 RXQ589853:RXZ589853 SHM589853:SHV589853 SRI589853:SRR589853 TBE589853:TBN589853 TLA589853:TLJ589853 TUW589853:TVF589853 UES589853:UFB589853 UOO589853:UOX589853 UYK589853:UYT589853 VIG589853:VIP589853 VSC589853:VSL589853 WBY589853:WCH589853 WLU589853:WMD589853 WVQ589853:WVZ589853 I655389:R655389 JE655389:JN655389 TA655389:TJ655389 ACW655389:ADF655389 AMS655389:ANB655389 AWO655389:AWX655389 BGK655389:BGT655389 BQG655389:BQP655389 CAC655389:CAL655389 CJY655389:CKH655389 CTU655389:CUD655389 DDQ655389:DDZ655389 DNM655389:DNV655389 DXI655389:DXR655389 EHE655389:EHN655389 ERA655389:ERJ655389 FAW655389:FBF655389 FKS655389:FLB655389 FUO655389:FUX655389 GEK655389:GET655389 GOG655389:GOP655389 GYC655389:GYL655389 HHY655389:HIH655389 HRU655389:HSD655389 IBQ655389:IBZ655389 ILM655389:ILV655389 IVI655389:IVR655389 JFE655389:JFN655389 JPA655389:JPJ655389 JYW655389:JZF655389 KIS655389:KJB655389 KSO655389:KSX655389 LCK655389:LCT655389 LMG655389:LMP655389 LWC655389:LWL655389 MFY655389:MGH655389 MPU655389:MQD655389 MZQ655389:MZZ655389 NJM655389:NJV655389 NTI655389:NTR655389 ODE655389:ODN655389 ONA655389:ONJ655389 OWW655389:OXF655389 PGS655389:PHB655389 PQO655389:PQX655389 QAK655389:QAT655389 QKG655389:QKP655389 QUC655389:QUL655389 RDY655389:REH655389 RNU655389:ROD655389 RXQ655389:RXZ655389 SHM655389:SHV655389 SRI655389:SRR655389 TBE655389:TBN655389 TLA655389:TLJ655389 TUW655389:TVF655389 UES655389:UFB655389 UOO655389:UOX655389 UYK655389:UYT655389 VIG655389:VIP655389 VSC655389:VSL655389 WBY655389:WCH655389 WLU655389:WMD655389 WVQ655389:WVZ655389 I720925:R720925 JE720925:JN720925 TA720925:TJ720925 ACW720925:ADF720925 AMS720925:ANB720925 AWO720925:AWX720925 BGK720925:BGT720925 BQG720925:BQP720925 CAC720925:CAL720925 CJY720925:CKH720925 CTU720925:CUD720925 DDQ720925:DDZ720925 DNM720925:DNV720925 DXI720925:DXR720925 EHE720925:EHN720925 ERA720925:ERJ720925 FAW720925:FBF720925 FKS720925:FLB720925 FUO720925:FUX720925 GEK720925:GET720925 GOG720925:GOP720925 GYC720925:GYL720925 HHY720925:HIH720925 HRU720925:HSD720925 IBQ720925:IBZ720925 ILM720925:ILV720925 IVI720925:IVR720925 JFE720925:JFN720925 JPA720925:JPJ720925 JYW720925:JZF720925 KIS720925:KJB720925 KSO720925:KSX720925 LCK720925:LCT720925 LMG720925:LMP720925 LWC720925:LWL720925 MFY720925:MGH720925 MPU720925:MQD720925 MZQ720925:MZZ720925 NJM720925:NJV720925 NTI720925:NTR720925 ODE720925:ODN720925 ONA720925:ONJ720925 OWW720925:OXF720925 PGS720925:PHB720925 PQO720925:PQX720925 QAK720925:QAT720925 QKG720925:QKP720925 QUC720925:QUL720925 RDY720925:REH720925 RNU720925:ROD720925 RXQ720925:RXZ720925 SHM720925:SHV720925 SRI720925:SRR720925 TBE720925:TBN720925 TLA720925:TLJ720925 TUW720925:TVF720925 UES720925:UFB720925 UOO720925:UOX720925 UYK720925:UYT720925 VIG720925:VIP720925 VSC720925:VSL720925 WBY720925:WCH720925 WLU720925:WMD720925 WVQ720925:WVZ720925 I786461:R786461 JE786461:JN786461 TA786461:TJ786461 ACW786461:ADF786461 AMS786461:ANB786461 AWO786461:AWX786461 BGK786461:BGT786461 BQG786461:BQP786461 CAC786461:CAL786461 CJY786461:CKH786461 CTU786461:CUD786461 DDQ786461:DDZ786461 DNM786461:DNV786461 DXI786461:DXR786461 EHE786461:EHN786461 ERA786461:ERJ786461 FAW786461:FBF786461 FKS786461:FLB786461 FUO786461:FUX786461 GEK786461:GET786461 GOG786461:GOP786461 GYC786461:GYL786461 HHY786461:HIH786461 HRU786461:HSD786461 IBQ786461:IBZ786461 ILM786461:ILV786461 IVI786461:IVR786461 JFE786461:JFN786461 JPA786461:JPJ786461 JYW786461:JZF786461 KIS786461:KJB786461 KSO786461:KSX786461 LCK786461:LCT786461 LMG786461:LMP786461 LWC786461:LWL786461 MFY786461:MGH786461 MPU786461:MQD786461 MZQ786461:MZZ786461 NJM786461:NJV786461 NTI786461:NTR786461 ODE786461:ODN786461 ONA786461:ONJ786461 OWW786461:OXF786461 PGS786461:PHB786461 PQO786461:PQX786461 QAK786461:QAT786461 QKG786461:QKP786461 QUC786461:QUL786461 RDY786461:REH786461 RNU786461:ROD786461 RXQ786461:RXZ786461 SHM786461:SHV786461 SRI786461:SRR786461 TBE786461:TBN786461 TLA786461:TLJ786461 TUW786461:TVF786461 UES786461:UFB786461 UOO786461:UOX786461 UYK786461:UYT786461 VIG786461:VIP786461 VSC786461:VSL786461 WBY786461:WCH786461 WLU786461:WMD786461 WVQ786461:WVZ786461 I851997:R851997 JE851997:JN851997 TA851997:TJ851997 ACW851997:ADF851997 AMS851997:ANB851997 AWO851997:AWX851997 BGK851997:BGT851997 BQG851997:BQP851997 CAC851997:CAL851997 CJY851997:CKH851997 CTU851997:CUD851997 DDQ851997:DDZ851997 DNM851997:DNV851997 DXI851997:DXR851997 EHE851997:EHN851997 ERA851997:ERJ851997 FAW851997:FBF851997 FKS851997:FLB851997 FUO851997:FUX851997 GEK851997:GET851997 GOG851997:GOP851997 GYC851997:GYL851997 HHY851997:HIH851997 HRU851997:HSD851997 IBQ851997:IBZ851997 ILM851997:ILV851997 IVI851997:IVR851997 JFE851997:JFN851997 JPA851997:JPJ851997 JYW851997:JZF851997 KIS851997:KJB851997 KSO851997:KSX851997 LCK851997:LCT851997 LMG851997:LMP851997 LWC851997:LWL851997 MFY851997:MGH851997 MPU851997:MQD851997 MZQ851997:MZZ851997 NJM851997:NJV851997 NTI851997:NTR851997 ODE851997:ODN851997 ONA851997:ONJ851997 OWW851997:OXF851997 PGS851997:PHB851997 PQO851997:PQX851997 QAK851997:QAT851997 QKG851997:QKP851997 QUC851997:QUL851997 RDY851997:REH851997 RNU851997:ROD851997 RXQ851997:RXZ851997 SHM851997:SHV851997 SRI851997:SRR851997 TBE851997:TBN851997 TLA851997:TLJ851997 TUW851997:TVF851997 UES851997:UFB851997 UOO851997:UOX851997 UYK851997:UYT851997 VIG851997:VIP851997 VSC851997:VSL851997 WBY851997:WCH851997 WLU851997:WMD851997 WVQ851997:WVZ851997 I917533:R917533 JE917533:JN917533 TA917533:TJ917533 ACW917533:ADF917533 AMS917533:ANB917533 AWO917533:AWX917533 BGK917533:BGT917533 BQG917533:BQP917533 CAC917533:CAL917533 CJY917533:CKH917533 CTU917533:CUD917533 DDQ917533:DDZ917533 DNM917533:DNV917533 DXI917533:DXR917533 EHE917533:EHN917533 ERA917533:ERJ917533 FAW917533:FBF917533 FKS917533:FLB917533 FUO917533:FUX917533 GEK917533:GET917533 GOG917533:GOP917533 GYC917533:GYL917533 HHY917533:HIH917533 HRU917533:HSD917533 IBQ917533:IBZ917533 ILM917533:ILV917533 IVI917533:IVR917533 JFE917533:JFN917533 JPA917533:JPJ917533 JYW917533:JZF917533 KIS917533:KJB917533 KSO917533:KSX917533 LCK917533:LCT917533 LMG917533:LMP917533 LWC917533:LWL917533 MFY917533:MGH917533 MPU917533:MQD917533 MZQ917533:MZZ917533 NJM917533:NJV917533 NTI917533:NTR917533 ODE917533:ODN917533 ONA917533:ONJ917533 OWW917533:OXF917533 PGS917533:PHB917533 PQO917533:PQX917533 QAK917533:QAT917533 QKG917533:QKP917533 QUC917533:QUL917533 RDY917533:REH917533 RNU917533:ROD917533 RXQ917533:RXZ917533 SHM917533:SHV917533 SRI917533:SRR917533 TBE917533:TBN917533 TLA917533:TLJ917533 TUW917533:TVF917533 UES917533:UFB917533 UOO917533:UOX917533 UYK917533:UYT917533 VIG917533:VIP917533 VSC917533:VSL917533 WBY917533:WCH917533 WLU917533:WMD917533 WVQ917533:WVZ917533 I983069:R983069 JE983069:JN983069 TA983069:TJ983069 ACW983069:ADF983069 AMS983069:ANB983069 AWO983069:AWX983069 BGK983069:BGT983069 BQG983069:BQP983069 CAC983069:CAL983069 CJY983069:CKH983069 CTU983069:CUD983069 DDQ983069:DDZ983069 DNM983069:DNV983069 DXI983069:DXR983069 EHE983069:EHN983069 ERA983069:ERJ983069 FAW983069:FBF983069 FKS983069:FLB983069 FUO983069:FUX983069 GEK983069:GET983069 GOG983069:GOP983069 GYC983069:GYL983069 HHY983069:HIH983069 HRU983069:HSD983069 IBQ983069:IBZ983069 ILM983069:ILV983069 IVI983069:IVR983069 JFE983069:JFN983069 JPA983069:JPJ983069 JYW983069:JZF983069 KIS983069:KJB983069 KSO983069:KSX983069 LCK983069:LCT983069 LMG983069:LMP983069 LWC983069:LWL983069 MFY983069:MGH983069 MPU983069:MQD983069 MZQ983069:MZZ983069 NJM983069:NJV983069 NTI983069:NTR983069 ODE983069:ODN983069 ONA983069:ONJ983069 OWW983069:OXF983069 PGS983069:PHB983069 PQO983069:PQX983069 QAK983069:QAT983069 QKG983069:QKP983069 QUC983069:QUL983069 RDY983069:REH983069 RNU983069:ROD983069 RXQ983069:RXZ983069 SHM983069:SHV983069 SRI983069:SRR983069 TBE983069:TBN983069 TLA983069:TLJ983069 TUW983069:TVF983069 UES983069:UFB983069 UOO983069:UOX983069 UYK983069:UYT983069 VIG983069:VIP983069 VSC983069:VSL983069 WBY983069:WCH983069 I29:R29 I42:R42" xr:uid="{00000000-0002-0000-0200-000001000000}">
      <formula1>"　,社会福祉主事任用資格,訪問介護員1級,訪問介護員2級,居宅介護従業者1級,居宅介護従業者2級,児童指導員任用資格,保育士,医師,歯科医師,薬剤師,保健師,助産師,看護師,准看護師,理学療法士,作業療法士,社会福祉士,介護福祉士,視能訓練士,義肢装具士,歯科衛生士,言語聴覚士,あん摩マッサージ指圧師,はり師,きゅう師,柔道整復師,栄養士,管理栄養士,精神保健福祉士,社会復帰指導員"</formula1>
    </dataValidation>
    <dataValidation type="list" errorStyle="warning" allowBlank="1" showInputMessage="1" showErrorMessage="1" prompt="サービス管理責任者は、サービス提供職員との兼務はできません。" sqref="WMH983063:WMT983063 JR36:KD36 TN36:TZ36 ADJ36:ADV36 ANF36:ANR36 AXB36:AXN36 BGX36:BHJ36 BQT36:BRF36 CAP36:CBB36 CKL36:CKX36 CUH36:CUT36 DED36:DEP36 DNZ36:DOL36 DXV36:DYH36 EHR36:EID36 ERN36:ERZ36 FBJ36:FBV36 FLF36:FLR36 FVB36:FVN36 GEX36:GFJ36 GOT36:GPF36 GYP36:GZB36 HIL36:HIX36 HSH36:HST36 ICD36:ICP36 ILZ36:IML36 IVV36:IWH36 JFR36:JGD36 JPN36:JPZ36 JZJ36:JZV36 KJF36:KJR36 KTB36:KTN36 LCX36:LDJ36 LMT36:LNF36 LWP36:LXB36 MGL36:MGX36 MQH36:MQT36 NAD36:NAP36 NJZ36:NKL36 NTV36:NUH36 ODR36:OED36 ONN36:ONZ36 OXJ36:OXV36 PHF36:PHR36 PRB36:PRN36 QAX36:QBJ36 QKT36:QLF36 QUP36:QVB36 REL36:REX36 ROH36:ROT36 RYD36:RYP36 SHZ36:SIL36 SRV36:SSH36 TBR36:TCD36 TLN36:TLZ36 TVJ36:TVV36 UFF36:UFR36 UPB36:UPN36 UYX36:UZJ36 VIT36:VJF36 VSP36:VTB36 WCL36:WCX36 WMH36:WMT36 WWD36:WWP36 V65572:AH65572 JR65572:KD65572 TN65572:TZ65572 ADJ65572:ADV65572 ANF65572:ANR65572 AXB65572:AXN65572 BGX65572:BHJ65572 BQT65572:BRF65572 CAP65572:CBB65572 CKL65572:CKX65572 CUH65572:CUT65572 DED65572:DEP65572 DNZ65572:DOL65572 DXV65572:DYH65572 EHR65572:EID65572 ERN65572:ERZ65572 FBJ65572:FBV65572 FLF65572:FLR65572 FVB65572:FVN65572 GEX65572:GFJ65572 GOT65572:GPF65572 GYP65572:GZB65572 HIL65572:HIX65572 HSH65572:HST65572 ICD65572:ICP65572 ILZ65572:IML65572 IVV65572:IWH65572 JFR65572:JGD65572 JPN65572:JPZ65572 JZJ65572:JZV65572 KJF65572:KJR65572 KTB65572:KTN65572 LCX65572:LDJ65572 LMT65572:LNF65572 LWP65572:LXB65572 MGL65572:MGX65572 MQH65572:MQT65572 NAD65572:NAP65572 NJZ65572:NKL65572 NTV65572:NUH65572 ODR65572:OED65572 ONN65572:ONZ65572 OXJ65572:OXV65572 PHF65572:PHR65572 PRB65572:PRN65572 QAX65572:QBJ65572 QKT65572:QLF65572 QUP65572:QVB65572 REL65572:REX65572 ROH65572:ROT65572 RYD65572:RYP65572 SHZ65572:SIL65572 SRV65572:SSH65572 TBR65572:TCD65572 TLN65572:TLZ65572 TVJ65572:TVV65572 UFF65572:UFR65572 UPB65572:UPN65572 UYX65572:UZJ65572 VIT65572:VJF65572 VSP65572:VTB65572 WCL65572:WCX65572 WMH65572:WMT65572 WWD65572:WWP65572 V131108:AH131108 JR131108:KD131108 TN131108:TZ131108 ADJ131108:ADV131108 ANF131108:ANR131108 AXB131108:AXN131108 BGX131108:BHJ131108 BQT131108:BRF131108 CAP131108:CBB131108 CKL131108:CKX131108 CUH131108:CUT131108 DED131108:DEP131108 DNZ131108:DOL131108 DXV131108:DYH131108 EHR131108:EID131108 ERN131108:ERZ131108 FBJ131108:FBV131108 FLF131108:FLR131108 FVB131108:FVN131108 GEX131108:GFJ131108 GOT131108:GPF131108 GYP131108:GZB131108 HIL131108:HIX131108 HSH131108:HST131108 ICD131108:ICP131108 ILZ131108:IML131108 IVV131108:IWH131108 JFR131108:JGD131108 JPN131108:JPZ131108 JZJ131108:JZV131108 KJF131108:KJR131108 KTB131108:KTN131108 LCX131108:LDJ131108 LMT131108:LNF131108 LWP131108:LXB131108 MGL131108:MGX131108 MQH131108:MQT131108 NAD131108:NAP131108 NJZ131108:NKL131108 NTV131108:NUH131108 ODR131108:OED131108 ONN131108:ONZ131108 OXJ131108:OXV131108 PHF131108:PHR131108 PRB131108:PRN131108 QAX131108:QBJ131108 QKT131108:QLF131108 QUP131108:QVB131108 REL131108:REX131108 ROH131108:ROT131108 RYD131108:RYP131108 SHZ131108:SIL131108 SRV131108:SSH131108 TBR131108:TCD131108 TLN131108:TLZ131108 TVJ131108:TVV131108 UFF131108:UFR131108 UPB131108:UPN131108 UYX131108:UZJ131108 VIT131108:VJF131108 VSP131108:VTB131108 WCL131108:WCX131108 WMH131108:WMT131108 WWD131108:WWP131108 V196644:AH196644 JR196644:KD196644 TN196644:TZ196644 ADJ196644:ADV196644 ANF196644:ANR196644 AXB196644:AXN196644 BGX196644:BHJ196644 BQT196644:BRF196644 CAP196644:CBB196644 CKL196644:CKX196644 CUH196644:CUT196644 DED196644:DEP196644 DNZ196644:DOL196644 DXV196644:DYH196644 EHR196644:EID196644 ERN196644:ERZ196644 FBJ196644:FBV196644 FLF196644:FLR196644 FVB196644:FVN196644 GEX196644:GFJ196644 GOT196644:GPF196644 GYP196644:GZB196644 HIL196644:HIX196644 HSH196644:HST196644 ICD196644:ICP196644 ILZ196644:IML196644 IVV196644:IWH196644 JFR196644:JGD196644 JPN196644:JPZ196644 JZJ196644:JZV196644 KJF196644:KJR196644 KTB196644:KTN196644 LCX196644:LDJ196644 LMT196644:LNF196644 LWP196644:LXB196644 MGL196644:MGX196644 MQH196644:MQT196644 NAD196644:NAP196644 NJZ196644:NKL196644 NTV196644:NUH196644 ODR196644:OED196644 ONN196644:ONZ196644 OXJ196644:OXV196644 PHF196644:PHR196644 PRB196644:PRN196644 QAX196644:QBJ196644 QKT196644:QLF196644 QUP196644:QVB196644 REL196644:REX196644 ROH196644:ROT196644 RYD196644:RYP196644 SHZ196644:SIL196644 SRV196644:SSH196644 TBR196644:TCD196644 TLN196644:TLZ196644 TVJ196644:TVV196644 UFF196644:UFR196644 UPB196644:UPN196644 UYX196644:UZJ196644 VIT196644:VJF196644 VSP196644:VTB196644 WCL196644:WCX196644 WMH196644:WMT196644 WWD196644:WWP196644 V262180:AH262180 JR262180:KD262180 TN262180:TZ262180 ADJ262180:ADV262180 ANF262180:ANR262180 AXB262180:AXN262180 BGX262180:BHJ262180 BQT262180:BRF262180 CAP262180:CBB262180 CKL262180:CKX262180 CUH262180:CUT262180 DED262180:DEP262180 DNZ262180:DOL262180 DXV262180:DYH262180 EHR262180:EID262180 ERN262180:ERZ262180 FBJ262180:FBV262180 FLF262180:FLR262180 FVB262180:FVN262180 GEX262180:GFJ262180 GOT262180:GPF262180 GYP262180:GZB262180 HIL262180:HIX262180 HSH262180:HST262180 ICD262180:ICP262180 ILZ262180:IML262180 IVV262180:IWH262180 JFR262180:JGD262180 JPN262180:JPZ262180 JZJ262180:JZV262180 KJF262180:KJR262180 KTB262180:KTN262180 LCX262180:LDJ262180 LMT262180:LNF262180 LWP262180:LXB262180 MGL262180:MGX262180 MQH262180:MQT262180 NAD262180:NAP262180 NJZ262180:NKL262180 NTV262180:NUH262180 ODR262180:OED262180 ONN262180:ONZ262180 OXJ262180:OXV262180 PHF262180:PHR262180 PRB262180:PRN262180 QAX262180:QBJ262180 QKT262180:QLF262180 QUP262180:QVB262180 REL262180:REX262180 ROH262180:ROT262180 RYD262180:RYP262180 SHZ262180:SIL262180 SRV262180:SSH262180 TBR262180:TCD262180 TLN262180:TLZ262180 TVJ262180:TVV262180 UFF262180:UFR262180 UPB262180:UPN262180 UYX262180:UZJ262180 VIT262180:VJF262180 VSP262180:VTB262180 WCL262180:WCX262180 WMH262180:WMT262180 WWD262180:WWP262180 V327716:AH327716 JR327716:KD327716 TN327716:TZ327716 ADJ327716:ADV327716 ANF327716:ANR327716 AXB327716:AXN327716 BGX327716:BHJ327716 BQT327716:BRF327716 CAP327716:CBB327716 CKL327716:CKX327716 CUH327716:CUT327716 DED327716:DEP327716 DNZ327716:DOL327716 DXV327716:DYH327716 EHR327716:EID327716 ERN327716:ERZ327716 FBJ327716:FBV327716 FLF327716:FLR327716 FVB327716:FVN327716 GEX327716:GFJ327716 GOT327716:GPF327716 GYP327716:GZB327716 HIL327716:HIX327716 HSH327716:HST327716 ICD327716:ICP327716 ILZ327716:IML327716 IVV327716:IWH327716 JFR327716:JGD327716 JPN327716:JPZ327716 JZJ327716:JZV327716 KJF327716:KJR327716 KTB327716:KTN327716 LCX327716:LDJ327716 LMT327716:LNF327716 LWP327716:LXB327716 MGL327716:MGX327716 MQH327716:MQT327716 NAD327716:NAP327716 NJZ327716:NKL327716 NTV327716:NUH327716 ODR327716:OED327716 ONN327716:ONZ327716 OXJ327716:OXV327716 PHF327716:PHR327716 PRB327716:PRN327716 QAX327716:QBJ327716 QKT327716:QLF327716 QUP327716:QVB327716 REL327716:REX327716 ROH327716:ROT327716 RYD327716:RYP327716 SHZ327716:SIL327716 SRV327716:SSH327716 TBR327716:TCD327716 TLN327716:TLZ327716 TVJ327716:TVV327716 UFF327716:UFR327716 UPB327716:UPN327716 UYX327716:UZJ327716 VIT327716:VJF327716 VSP327716:VTB327716 WCL327716:WCX327716 WMH327716:WMT327716 WWD327716:WWP327716 V393252:AH393252 JR393252:KD393252 TN393252:TZ393252 ADJ393252:ADV393252 ANF393252:ANR393252 AXB393252:AXN393252 BGX393252:BHJ393252 BQT393252:BRF393252 CAP393252:CBB393252 CKL393252:CKX393252 CUH393252:CUT393252 DED393252:DEP393252 DNZ393252:DOL393252 DXV393252:DYH393252 EHR393252:EID393252 ERN393252:ERZ393252 FBJ393252:FBV393252 FLF393252:FLR393252 FVB393252:FVN393252 GEX393252:GFJ393252 GOT393252:GPF393252 GYP393252:GZB393252 HIL393252:HIX393252 HSH393252:HST393252 ICD393252:ICP393252 ILZ393252:IML393252 IVV393252:IWH393252 JFR393252:JGD393252 JPN393252:JPZ393252 JZJ393252:JZV393252 KJF393252:KJR393252 KTB393252:KTN393252 LCX393252:LDJ393252 LMT393252:LNF393252 LWP393252:LXB393252 MGL393252:MGX393252 MQH393252:MQT393252 NAD393252:NAP393252 NJZ393252:NKL393252 NTV393252:NUH393252 ODR393252:OED393252 ONN393252:ONZ393252 OXJ393252:OXV393252 PHF393252:PHR393252 PRB393252:PRN393252 QAX393252:QBJ393252 QKT393252:QLF393252 QUP393252:QVB393252 REL393252:REX393252 ROH393252:ROT393252 RYD393252:RYP393252 SHZ393252:SIL393252 SRV393252:SSH393252 TBR393252:TCD393252 TLN393252:TLZ393252 TVJ393252:TVV393252 UFF393252:UFR393252 UPB393252:UPN393252 UYX393252:UZJ393252 VIT393252:VJF393252 VSP393252:VTB393252 WCL393252:WCX393252 WMH393252:WMT393252 WWD393252:WWP393252 V458788:AH458788 JR458788:KD458788 TN458788:TZ458788 ADJ458788:ADV458788 ANF458788:ANR458788 AXB458788:AXN458788 BGX458788:BHJ458788 BQT458788:BRF458788 CAP458788:CBB458788 CKL458788:CKX458788 CUH458788:CUT458788 DED458788:DEP458788 DNZ458788:DOL458788 DXV458788:DYH458788 EHR458788:EID458788 ERN458788:ERZ458788 FBJ458788:FBV458788 FLF458788:FLR458788 FVB458788:FVN458788 GEX458788:GFJ458788 GOT458788:GPF458788 GYP458788:GZB458788 HIL458788:HIX458788 HSH458788:HST458788 ICD458788:ICP458788 ILZ458788:IML458788 IVV458788:IWH458788 JFR458788:JGD458788 JPN458788:JPZ458788 JZJ458788:JZV458788 KJF458788:KJR458788 KTB458788:KTN458788 LCX458788:LDJ458788 LMT458788:LNF458788 LWP458788:LXB458788 MGL458788:MGX458788 MQH458788:MQT458788 NAD458788:NAP458788 NJZ458788:NKL458788 NTV458788:NUH458788 ODR458788:OED458788 ONN458788:ONZ458788 OXJ458788:OXV458788 PHF458788:PHR458788 PRB458788:PRN458788 QAX458788:QBJ458788 QKT458788:QLF458788 QUP458788:QVB458788 REL458788:REX458788 ROH458788:ROT458788 RYD458788:RYP458788 SHZ458788:SIL458788 SRV458788:SSH458788 TBR458788:TCD458788 TLN458788:TLZ458788 TVJ458788:TVV458788 UFF458788:UFR458788 UPB458788:UPN458788 UYX458788:UZJ458788 VIT458788:VJF458788 VSP458788:VTB458788 WCL458788:WCX458788 WMH458788:WMT458788 WWD458788:WWP458788 V524324:AH524324 JR524324:KD524324 TN524324:TZ524324 ADJ524324:ADV524324 ANF524324:ANR524324 AXB524324:AXN524324 BGX524324:BHJ524324 BQT524324:BRF524324 CAP524324:CBB524324 CKL524324:CKX524324 CUH524324:CUT524324 DED524324:DEP524324 DNZ524324:DOL524324 DXV524324:DYH524324 EHR524324:EID524324 ERN524324:ERZ524324 FBJ524324:FBV524324 FLF524324:FLR524324 FVB524324:FVN524324 GEX524324:GFJ524324 GOT524324:GPF524324 GYP524324:GZB524324 HIL524324:HIX524324 HSH524324:HST524324 ICD524324:ICP524324 ILZ524324:IML524324 IVV524324:IWH524324 JFR524324:JGD524324 JPN524324:JPZ524324 JZJ524324:JZV524324 KJF524324:KJR524324 KTB524324:KTN524324 LCX524324:LDJ524324 LMT524324:LNF524324 LWP524324:LXB524324 MGL524324:MGX524324 MQH524324:MQT524324 NAD524324:NAP524324 NJZ524324:NKL524324 NTV524324:NUH524324 ODR524324:OED524324 ONN524324:ONZ524324 OXJ524324:OXV524324 PHF524324:PHR524324 PRB524324:PRN524324 QAX524324:QBJ524324 QKT524324:QLF524324 QUP524324:QVB524324 REL524324:REX524324 ROH524324:ROT524324 RYD524324:RYP524324 SHZ524324:SIL524324 SRV524324:SSH524324 TBR524324:TCD524324 TLN524324:TLZ524324 TVJ524324:TVV524324 UFF524324:UFR524324 UPB524324:UPN524324 UYX524324:UZJ524324 VIT524324:VJF524324 VSP524324:VTB524324 WCL524324:WCX524324 WMH524324:WMT524324 WWD524324:WWP524324 V589860:AH589860 JR589860:KD589860 TN589860:TZ589860 ADJ589860:ADV589860 ANF589860:ANR589860 AXB589860:AXN589860 BGX589860:BHJ589860 BQT589860:BRF589860 CAP589860:CBB589860 CKL589860:CKX589860 CUH589860:CUT589860 DED589860:DEP589860 DNZ589860:DOL589860 DXV589860:DYH589860 EHR589860:EID589860 ERN589860:ERZ589860 FBJ589860:FBV589860 FLF589860:FLR589860 FVB589860:FVN589860 GEX589860:GFJ589860 GOT589860:GPF589860 GYP589860:GZB589860 HIL589860:HIX589860 HSH589860:HST589860 ICD589860:ICP589860 ILZ589860:IML589860 IVV589860:IWH589860 JFR589860:JGD589860 JPN589860:JPZ589860 JZJ589860:JZV589860 KJF589860:KJR589860 KTB589860:KTN589860 LCX589860:LDJ589860 LMT589860:LNF589860 LWP589860:LXB589860 MGL589860:MGX589860 MQH589860:MQT589860 NAD589860:NAP589860 NJZ589860:NKL589860 NTV589860:NUH589860 ODR589860:OED589860 ONN589860:ONZ589860 OXJ589860:OXV589860 PHF589860:PHR589860 PRB589860:PRN589860 QAX589860:QBJ589860 QKT589860:QLF589860 QUP589860:QVB589860 REL589860:REX589860 ROH589860:ROT589860 RYD589860:RYP589860 SHZ589860:SIL589860 SRV589860:SSH589860 TBR589860:TCD589860 TLN589860:TLZ589860 TVJ589860:TVV589860 UFF589860:UFR589860 UPB589860:UPN589860 UYX589860:UZJ589860 VIT589860:VJF589860 VSP589860:VTB589860 WCL589860:WCX589860 WMH589860:WMT589860 WWD589860:WWP589860 V655396:AH655396 JR655396:KD655396 TN655396:TZ655396 ADJ655396:ADV655396 ANF655396:ANR655396 AXB655396:AXN655396 BGX655396:BHJ655396 BQT655396:BRF655396 CAP655396:CBB655396 CKL655396:CKX655396 CUH655396:CUT655396 DED655396:DEP655396 DNZ655396:DOL655396 DXV655396:DYH655396 EHR655396:EID655396 ERN655396:ERZ655396 FBJ655396:FBV655396 FLF655396:FLR655396 FVB655396:FVN655396 GEX655396:GFJ655396 GOT655396:GPF655396 GYP655396:GZB655396 HIL655396:HIX655396 HSH655396:HST655396 ICD655396:ICP655396 ILZ655396:IML655396 IVV655396:IWH655396 JFR655396:JGD655396 JPN655396:JPZ655396 JZJ655396:JZV655396 KJF655396:KJR655396 KTB655396:KTN655396 LCX655396:LDJ655396 LMT655396:LNF655396 LWP655396:LXB655396 MGL655396:MGX655396 MQH655396:MQT655396 NAD655396:NAP655396 NJZ655396:NKL655396 NTV655396:NUH655396 ODR655396:OED655396 ONN655396:ONZ655396 OXJ655396:OXV655396 PHF655396:PHR655396 PRB655396:PRN655396 QAX655396:QBJ655396 QKT655396:QLF655396 QUP655396:QVB655396 REL655396:REX655396 ROH655396:ROT655396 RYD655396:RYP655396 SHZ655396:SIL655396 SRV655396:SSH655396 TBR655396:TCD655396 TLN655396:TLZ655396 TVJ655396:TVV655396 UFF655396:UFR655396 UPB655396:UPN655396 UYX655396:UZJ655396 VIT655396:VJF655396 VSP655396:VTB655396 WCL655396:WCX655396 WMH655396:WMT655396 WWD655396:WWP655396 V720932:AH720932 JR720932:KD720932 TN720932:TZ720932 ADJ720932:ADV720932 ANF720932:ANR720932 AXB720932:AXN720932 BGX720932:BHJ720932 BQT720932:BRF720932 CAP720932:CBB720932 CKL720932:CKX720932 CUH720932:CUT720932 DED720932:DEP720932 DNZ720932:DOL720932 DXV720932:DYH720932 EHR720932:EID720932 ERN720932:ERZ720932 FBJ720932:FBV720932 FLF720932:FLR720932 FVB720932:FVN720932 GEX720932:GFJ720932 GOT720932:GPF720932 GYP720932:GZB720932 HIL720932:HIX720932 HSH720932:HST720932 ICD720932:ICP720932 ILZ720932:IML720932 IVV720932:IWH720932 JFR720932:JGD720932 JPN720932:JPZ720932 JZJ720932:JZV720932 KJF720932:KJR720932 KTB720932:KTN720932 LCX720932:LDJ720932 LMT720932:LNF720932 LWP720932:LXB720932 MGL720932:MGX720932 MQH720932:MQT720932 NAD720932:NAP720932 NJZ720932:NKL720932 NTV720932:NUH720932 ODR720932:OED720932 ONN720932:ONZ720932 OXJ720932:OXV720932 PHF720932:PHR720932 PRB720932:PRN720932 QAX720932:QBJ720932 QKT720932:QLF720932 QUP720932:QVB720932 REL720932:REX720932 ROH720932:ROT720932 RYD720932:RYP720932 SHZ720932:SIL720932 SRV720932:SSH720932 TBR720932:TCD720932 TLN720932:TLZ720932 TVJ720932:TVV720932 UFF720932:UFR720932 UPB720932:UPN720932 UYX720932:UZJ720932 VIT720932:VJF720932 VSP720932:VTB720932 WCL720932:WCX720932 WMH720932:WMT720932 WWD720932:WWP720932 V786468:AH786468 JR786468:KD786468 TN786468:TZ786468 ADJ786468:ADV786468 ANF786468:ANR786468 AXB786468:AXN786468 BGX786468:BHJ786468 BQT786468:BRF786468 CAP786468:CBB786468 CKL786468:CKX786468 CUH786468:CUT786468 DED786468:DEP786468 DNZ786468:DOL786468 DXV786468:DYH786468 EHR786468:EID786468 ERN786468:ERZ786468 FBJ786468:FBV786468 FLF786468:FLR786468 FVB786468:FVN786468 GEX786468:GFJ786468 GOT786468:GPF786468 GYP786468:GZB786468 HIL786468:HIX786468 HSH786468:HST786468 ICD786468:ICP786468 ILZ786468:IML786468 IVV786468:IWH786468 JFR786468:JGD786468 JPN786468:JPZ786468 JZJ786468:JZV786468 KJF786468:KJR786468 KTB786468:KTN786468 LCX786468:LDJ786468 LMT786468:LNF786468 LWP786468:LXB786468 MGL786468:MGX786468 MQH786468:MQT786468 NAD786468:NAP786468 NJZ786468:NKL786468 NTV786468:NUH786468 ODR786468:OED786468 ONN786468:ONZ786468 OXJ786468:OXV786468 PHF786468:PHR786468 PRB786468:PRN786468 QAX786468:QBJ786468 QKT786468:QLF786468 QUP786468:QVB786468 REL786468:REX786468 ROH786468:ROT786468 RYD786468:RYP786468 SHZ786468:SIL786468 SRV786468:SSH786468 TBR786468:TCD786468 TLN786468:TLZ786468 TVJ786468:TVV786468 UFF786468:UFR786468 UPB786468:UPN786468 UYX786468:UZJ786468 VIT786468:VJF786468 VSP786468:VTB786468 WCL786468:WCX786468 WMH786468:WMT786468 WWD786468:WWP786468 V852004:AH852004 JR852004:KD852004 TN852004:TZ852004 ADJ852004:ADV852004 ANF852004:ANR852004 AXB852004:AXN852004 BGX852004:BHJ852004 BQT852004:BRF852004 CAP852004:CBB852004 CKL852004:CKX852004 CUH852004:CUT852004 DED852004:DEP852004 DNZ852004:DOL852004 DXV852004:DYH852004 EHR852004:EID852004 ERN852004:ERZ852004 FBJ852004:FBV852004 FLF852004:FLR852004 FVB852004:FVN852004 GEX852004:GFJ852004 GOT852004:GPF852004 GYP852004:GZB852004 HIL852004:HIX852004 HSH852004:HST852004 ICD852004:ICP852004 ILZ852004:IML852004 IVV852004:IWH852004 JFR852004:JGD852004 JPN852004:JPZ852004 JZJ852004:JZV852004 KJF852004:KJR852004 KTB852004:KTN852004 LCX852004:LDJ852004 LMT852004:LNF852004 LWP852004:LXB852004 MGL852004:MGX852004 MQH852004:MQT852004 NAD852004:NAP852004 NJZ852004:NKL852004 NTV852004:NUH852004 ODR852004:OED852004 ONN852004:ONZ852004 OXJ852004:OXV852004 PHF852004:PHR852004 PRB852004:PRN852004 QAX852004:QBJ852004 QKT852004:QLF852004 QUP852004:QVB852004 REL852004:REX852004 ROH852004:ROT852004 RYD852004:RYP852004 SHZ852004:SIL852004 SRV852004:SSH852004 TBR852004:TCD852004 TLN852004:TLZ852004 TVJ852004:TVV852004 UFF852004:UFR852004 UPB852004:UPN852004 UYX852004:UZJ852004 VIT852004:VJF852004 VSP852004:VTB852004 WCL852004:WCX852004 WMH852004:WMT852004 WWD852004:WWP852004 V917540:AH917540 JR917540:KD917540 TN917540:TZ917540 ADJ917540:ADV917540 ANF917540:ANR917540 AXB917540:AXN917540 BGX917540:BHJ917540 BQT917540:BRF917540 CAP917540:CBB917540 CKL917540:CKX917540 CUH917540:CUT917540 DED917540:DEP917540 DNZ917540:DOL917540 DXV917540:DYH917540 EHR917540:EID917540 ERN917540:ERZ917540 FBJ917540:FBV917540 FLF917540:FLR917540 FVB917540:FVN917540 GEX917540:GFJ917540 GOT917540:GPF917540 GYP917540:GZB917540 HIL917540:HIX917540 HSH917540:HST917540 ICD917540:ICP917540 ILZ917540:IML917540 IVV917540:IWH917540 JFR917540:JGD917540 JPN917540:JPZ917540 JZJ917540:JZV917540 KJF917540:KJR917540 KTB917540:KTN917540 LCX917540:LDJ917540 LMT917540:LNF917540 LWP917540:LXB917540 MGL917540:MGX917540 MQH917540:MQT917540 NAD917540:NAP917540 NJZ917540:NKL917540 NTV917540:NUH917540 ODR917540:OED917540 ONN917540:ONZ917540 OXJ917540:OXV917540 PHF917540:PHR917540 PRB917540:PRN917540 QAX917540:QBJ917540 QKT917540:QLF917540 QUP917540:QVB917540 REL917540:REX917540 ROH917540:ROT917540 RYD917540:RYP917540 SHZ917540:SIL917540 SRV917540:SSH917540 TBR917540:TCD917540 TLN917540:TLZ917540 TVJ917540:TVV917540 UFF917540:UFR917540 UPB917540:UPN917540 UYX917540:UZJ917540 VIT917540:VJF917540 VSP917540:VTB917540 WCL917540:WCX917540 WMH917540:WMT917540 WWD917540:WWP917540 V983076:AH983076 JR983076:KD983076 TN983076:TZ983076 ADJ983076:ADV983076 ANF983076:ANR983076 AXB983076:AXN983076 BGX983076:BHJ983076 BQT983076:BRF983076 CAP983076:CBB983076 CKL983076:CKX983076 CUH983076:CUT983076 DED983076:DEP983076 DNZ983076:DOL983076 DXV983076:DYH983076 EHR983076:EID983076 ERN983076:ERZ983076 FBJ983076:FBV983076 FLF983076:FLR983076 FVB983076:FVN983076 GEX983076:GFJ983076 GOT983076:GPF983076 GYP983076:GZB983076 HIL983076:HIX983076 HSH983076:HST983076 ICD983076:ICP983076 ILZ983076:IML983076 IVV983076:IWH983076 JFR983076:JGD983076 JPN983076:JPZ983076 JZJ983076:JZV983076 KJF983076:KJR983076 KTB983076:KTN983076 LCX983076:LDJ983076 LMT983076:LNF983076 LWP983076:LXB983076 MGL983076:MGX983076 MQH983076:MQT983076 NAD983076:NAP983076 NJZ983076:NKL983076 NTV983076:NUH983076 ODR983076:OED983076 ONN983076:ONZ983076 OXJ983076:OXV983076 PHF983076:PHR983076 PRB983076:PRN983076 QAX983076:QBJ983076 QKT983076:QLF983076 QUP983076:QVB983076 REL983076:REX983076 ROH983076:ROT983076 RYD983076:RYP983076 SHZ983076:SIL983076 SRV983076:SSH983076 TBR983076:TCD983076 TLN983076:TLZ983076 TVJ983076:TVV983076 UFF983076:UFR983076 UPB983076:UPN983076 UYX983076:UZJ983076 VIT983076:VJF983076 VSP983076:VTB983076 WCL983076:WCX983076 WMH983076:WMT983076 WWD983076:WWP983076 WWD983063:WWP983063 JR23:KD23 TN23:TZ23 ADJ23:ADV23 ANF23:ANR23 AXB23:AXN23 BGX23:BHJ23 BQT23:BRF23 CAP23:CBB23 CKL23:CKX23 CUH23:CUT23 DED23:DEP23 DNZ23:DOL23 DXV23:DYH23 EHR23:EID23 ERN23:ERZ23 FBJ23:FBV23 FLF23:FLR23 FVB23:FVN23 GEX23:GFJ23 GOT23:GPF23 GYP23:GZB23 HIL23:HIX23 HSH23:HST23 ICD23:ICP23 ILZ23:IML23 IVV23:IWH23 JFR23:JGD23 JPN23:JPZ23 JZJ23:JZV23 KJF23:KJR23 KTB23:KTN23 LCX23:LDJ23 LMT23:LNF23 LWP23:LXB23 MGL23:MGX23 MQH23:MQT23 NAD23:NAP23 NJZ23:NKL23 NTV23:NUH23 ODR23:OED23 ONN23:ONZ23 OXJ23:OXV23 PHF23:PHR23 PRB23:PRN23 QAX23:QBJ23 QKT23:QLF23 QUP23:QVB23 REL23:REX23 ROH23:ROT23 RYD23:RYP23 SHZ23:SIL23 SRV23:SSH23 TBR23:TCD23 TLN23:TLZ23 TVJ23:TVV23 UFF23:UFR23 UPB23:UPN23 UYX23:UZJ23 VIT23:VJF23 VSP23:VTB23 WCL23:WCX23 WMH23:WMT23 WWD23:WWP23 V65559:AH65559 JR65559:KD65559 TN65559:TZ65559 ADJ65559:ADV65559 ANF65559:ANR65559 AXB65559:AXN65559 BGX65559:BHJ65559 BQT65559:BRF65559 CAP65559:CBB65559 CKL65559:CKX65559 CUH65559:CUT65559 DED65559:DEP65559 DNZ65559:DOL65559 DXV65559:DYH65559 EHR65559:EID65559 ERN65559:ERZ65559 FBJ65559:FBV65559 FLF65559:FLR65559 FVB65559:FVN65559 GEX65559:GFJ65559 GOT65559:GPF65559 GYP65559:GZB65559 HIL65559:HIX65559 HSH65559:HST65559 ICD65559:ICP65559 ILZ65559:IML65559 IVV65559:IWH65559 JFR65559:JGD65559 JPN65559:JPZ65559 JZJ65559:JZV65559 KJF65559:KJR65559 KTB65559:KTN65559 LCX65559:LDJ65559 LMT65559:LNF65559 LWP65559:LXB65559 MGL65559:MGX65559 MQH65559:MQT65559 NAD65559:NAP65559 NJZ65559:NKL65559 NTV65559:NUH65559 ODR65559:OED65559 ONN65559:ONZ65559 OXJ65559:OXV65559 PHF65559:PHR65559 PRB65559:PRN65559 QAX65559:QBJ65559 QKT65559:QLF65559 QUP65559:QVB65559 REL65559:REX65559 ROH65559:ROT65559 RYD65559:RYP65559 SHZ65559:SIL65559 SRV65559:SSH65559 TBR65559:TCD65559 TLN65559:TLZ65559 TVJ65559:TVV65559 UFF65559:UFR65559 UPB65559:UPN65559 UYX65559:UZJ65559 VIT65559:VJF65559 VSP65559:VTB65559 WCL65559:WCX65559 WMH65559:WMT65559 WWD65559:WWP65559 V131095:AH131095 JR131095:KD131095 TN131095:TZ131095 ADJ131095:ADV131095 ANF131095:ANR131095 AXB131095:AXN131095 BGX131095:BHJ131095 BQT131095:BRF131095 CAP131095:CBB131095 CKL131095:CKX131095 CUH131095:CUT131095 DED131095:DEP131095 DNZ131095:DOL131095 DXV131095:DYH131095 EHR131095:EID131095 ERN131095:ERZ131095 FBJ131095:FBV131095 FLF131095:FLR131095 FVB131095:FVN131095 GEX131095:GFJ131095 GOT131095:GPF131095 GYP131095:GZB131095 HIL131095:HIX131095 HSH131095:HST131095 ICD131095:ICP131095 ILZ131095:IML131095 IVV131095:IWH131095 JFR131095:JGD131095 JPN131095:JPZ131095 JZJ131095:JZV131095 KJF131095:KJR131095 KTB131095:KTN131095 LCX131095:LDJ131095 LMT131095:LNF131095 LWP131095:LXB131095 MGL131095:MGX131095 MQH131095:MQT131095 NAD131095:NAP131095 NJZ131095:NKL131095 NTV131095:NUH131095 ODR131095:OED131095 ONN131095:ONZ131095 OXJ131095:OXV131095 PHF131095:PHR131095 PRB131095:PRN131095 QAX131095:QBJ131095 QKT131095:QLF131095 QUP131095:QVB131095 REL131095:REX131095 ROH131095:ROT131095 RYD131095:RYP131095 SHZ131095:SIL131095 SRV131095:SSH131095 TBR131095:TCD131095 TLN131095:TLZ131095 TVJ131095:TVV131095 UFF131095:UFR131095 UPB131095:UPN131095 UYX131095:UZJ131095 VIT131095:VJF131095 VSP131095:VTB131095 WCL131095:WCX131095 WMH131095:WMT131095 WWD131095:WWP131095 V196631:AH196631 JR196631:KD196631 TN196631:TZ196631 ADJ196631:ADV196631 ANF196631:ANR196631 AXB196631:AXN196631 BGX196631:BHJ196631 BQT196631:BRF196631 CAP196631:CBB196631 CKL196631:CKX196631 CUH196631:CUT196631 DED196631:DEP196631 DNZ196631:DOL196631 DXV196631:DYH196631 EHR196631:EID196631 ERN196631:ERZ196631 FBJ196631:FBV196631 FLF196631:FLR196631 FVB196631:FVN196631 GEX196631:GFJ196631 GOT196631:GPF196631 GYP196631:GZB196631 HIL196631:HIX196631 HSH196631:HST196631 ICD196631:ICP196631 ILZ196631:IML196631 IVV196631:IWH196631 JFR196631:JGD196631 JPN196631:JPZ196631 JZJ196631:JZV196631 KJF196631:KJR196631 KTB196631:KTN196631 LCX196631:LDJ196631 LMT196631:LNF196631 LWP196631:LXB196631 MGL196631:MGX196631 MQH196631:MQT196631 NAD196631:NAP196631 NJZ196631:NKL196631 NTV196631:NUH196631 ODR196631:OED196631 ONN196631:ONZ196631 OXJ196631:OXV196631 PHF196631:PHR196631 PRB196631:PRN196631 QAX196631:QBJ196631 QKT196631:QLF196631 QUP196631:QVB196631 REL196631:REX196631 ROH196631:ROT196631 RYD196631:RYP196631 SHZ196631:SIL196631 SRV196631:SSH196631 TBR196631:TCD196631 TLN196631:TLZ196631 TVJ196631:TVV196631 UFF196631:UFR196631 UPB196631:UPN196631 UYX196631:UZJ196631 VIT196631:VJF196631 VSP196631:VTB196631 WCL196631:WCX196631 WMH196631:WMT196631 WWD196631:WWP196631 V262167:AH262167 JR262167:KD262167 TN262167:TZ262167 ADJ262167:ADV262167 ANF262167:ANR262167 AXB262167:AXN262167 BGX262167:BHJ262167 BQT262167:BRF262167 CAP262167:CBB262167 CKL262167:CKX262167 CUH262167:CUT262167 DED262167:DEP262167 DNZ262167:DOL262167 DXV262167:DYH262167 EHR262167:EID262167 ERN262167:ERZ262167 FBJ262167:FBV262167 FLF262167:FLR262167 FVB262167:FVN262167 GEX262167:GFJ262167 GOT262167:GPF262167 GYP262167:GZB262167 HIL262167:HIX262167 HSH262167:HST262167 ICD262167:ICP262167 ILZ262167:IML262167 IVV262167:IWH262167 JFR262167:JGD262167 JPN262167:JPZ262167 JZJ262167:JZV262167 KJF262167:KJR262167 KTB262167:KTN262167 LCX262167:LDJ262167 LMT262167:LNF262167 LWP262167:LXB262167 MGL262167:MGX262167 MQH262167:MQT262167 NAD262167:NAP262167 NJZ262167:NKL262167 NTV262167:NUH262167 ODR262167:OED262167 ONN262167:ONZ262167 OXJ262167:OXV262167 PHF262167:PHR262167 PRB262167:PRN262167 QAX262167:QBJ262167 QKT262167:QLF262167 QUP262167:QVB262167 REL262167:REX262167 ROH262167:ROT262167 RYD262167:RYP262167 SHZ262167:SIL262167 SRV262167:SSH262167 TBR262167:TCD262167 TLN262167:TLZ262167 TVJ262167:TVV262167 UFF262167:UFR262167 UPB262167:UPN262167 UYX262167:UZJ262167 VIT262167:VJF262167 VSP262167:VTB262167 WCL262167:WCX262167 WMH262167:WMT262167 WWD262167:WWP262167 V327703:AH327703 JR327703:KD327703 TN327703:TZ327703 ADJ327703:ADV327703 ANF327703:ANR327703 AXB327703:AXN327703 BGX327703:BHJ327703 BQT327703:BRF327703 CAP327703:CBB327703 CKL327703:CKX327703 CUH327703:CUT327703 DED327703:DEP327703 DNZ327703:DOL327703 DXV327703:DYH327703 EHR327703:EID327703 ERN327703:ERZ327703 FBJ327703:FBV327703 FLF327703:FLR327703 FVB327703:FVN327703 GEX327703:GFJ327703 GOT327703:GPF327703 GYP327703:GZB327703 HIL327703:HIX327703 HSH327703:HST327703 ICD327703:ICP327703 ILZ327703:IML327703 IVV327703:IWH327703 JFR327703:JGD327703 JPN327703:JPZ327703 JZJ327703:JZV327703 KJF327703:KJR327703 KTB327703:KTN327703 LCX327703:LDJ327703 LMT327703:LNF327703 LWP327703:LXB327703 MGL327703:MGX327703 MQH327703:MQT327703 NAD327703:NAP327703 NJZ327703:NKL327703 NTV327703:NUH327703 ODR327703:OED327703 ONN327703:ONZ327703 OXJ327703:OXV327703 PHF327703:PHR327703 PRB327703:PRN327703 QAX327703:QBJ327703 QKT327703:QLF327703 QUP327703:QVB327703 REL327703:REX327703 ROH327703:ROT327703 RYD327703:RYP327703 SHZ327703:SIL327703 SRV327703:SSH327703 TBR327703:TCD327703 TLN327703:TLZ327703 TVJ327703:TVV327703 UFF327703:UFR327703 UPB327703:UPN327703 UYX327703:UZJ327703 VIT327703:VJF327703 VSP327703:VTB327703 WCL327703:WCX327703 WMH327703:WMT327703 WWD327703:WWP327703 V393239:AH393239 JR393239:KD393239 TN393239:TZ393239 ADJ393239:ADV393239 ANF393239:ANR393239 AXB393239:AXN393239 BGX393239:BHJ393239 BQT393239:BRF393239 CAP393239:CBB393239 CKL393239:CKX393239 CUH393239:CUT393239 DED393239:DEP393239 DNZ393239:DOL393239 DXV393239:DYH393239 EHR393239:EID393239 ERN393239:ERZ393239 FBJ393239:FBV393239 FLF393239:FLR393239 FVB393239:FVN393239 GEX393239:GFJ393239 GOT393239:GPF393239 GYP393239:GZB393239 HIL393239:HIX393239 HSH393239:HST393239 ICD393239:ICP393239 ILZ393239:IML393239 IVV393239:IWH393239 JFR393239:JGD393239 JPN393239:JPZ393239 JZJ393239:JZV393239 KJF393239:KJR393239 KTB393239:KTN393239 LCX393239:LDJ393239 LMT393239:LNF393239 LWP393239:LXB393239 MGL393239:MGX393239 MQH393239:MQT393239 NAD393239:NAP393239 NJZ393239:NKL393239 NTV393239:NUH393239 ODR393239:OED393239 ONN393239:ONZ393239 OXJ393239:OXV393239 PHF393239:PHR393239 PRB393239:PRN393239 QAX393239:QBJ393239 QKT393239:QLF393239 QUP393239:QVB393239 REL393239:REX393239 ROH393239:ROT393239 RYD393239:RYP393239 SHZ393239:SIL393239 SRV393239:SSH393239 TBR393239:TCD393239 TLN393239:TLZ393239 TVJ393239:TVV393239 UFF393239:UFR393239 UPB393239:UPN393239 UYX393239:UZJ393239 VIT393239:VJF393239 VSP393239:VTB393239 WCL393239:WCX393239 WMH393239:WMT393239 WWD393239:WWP393239 V458775:AH458775 JR458775:KD458775 TN458775:TZ458775 ADJ458775:ADV458775 ANF458775:ANR458775 AXB458775:AXN458775 BGX458775:BHJ458775 BQT458775:BRF458775 CAP458775:CBB458775 CKL458775:CKX458775 CUH458775:CUT458775 DED458775:DEP458775 DNZ458775:DOL458775 DXV458775:DYH458775 EHR458775:EID458775 ERN458775:ERZ458775 FBJ458775:FBV458775 FLF458775:FLR458775 FVB458775:FVN458775 GEX458775:GFJ458775 GOT458775:GPF458775 GYP458775:GZB458775 HIL458775:HIX458775 HSH458775:HST458775 ICD458775:ICP458775 ILZ458775:IML458775 IVV458775:IWH458775 JFR458775:JGD458775 JPN458775:JPZ458775 JZJ458775:JZV458775 KJF458775:KJR458775 KTB458775:KTN458775 LCX458775:LDJ458775 LMT458775:LNF458775 LWP458775:LXB458775 MGL458775:MGX458775 MQH458775:MQT458775 NAD458775:NAP458775 NJZ458775:NKL458775 NTV458775:NUH458775 ODR458775:OED458775 ONN458775:ONZ458775 OXJ458775:OXV458775 PHF458775:PHR458775 PRB458775:PRN458775 QAX458775:QBJ458775 QKT458775:QLF458775 QUP458775:QVB458775 REL458775:REX458775 ROH458775:ROT458775 RYD458775:RYP458775 SHZ458775:SIL458775 SRV458775:SSH458775 TBR458775:TCD458775 TLN458775:TLZ458775 TVJ458775:TVV458775 UFF458775:UFR458775 UPB458775:UPN458775 UYX458775:UZJ458775 VIT458775:VJF458775 VSP458775:VTB458775 WCL458775:WCX458775 WMH458775:WMT458775 WWD458775:WWP458775 V524311:AH524311 JR524311:KD524311 TN524311:TZ524311 ADJ524311:ADV524311 ANF524311:ANR524311 AXB524311:AXN524311 BGX524311:BHJ524311 BQT524311:BRF524311 CAP524311:CBB524311 CKL524311:CKX524311 CUH524311:CUT524311 DED524311:DEP524311 DNZ524311:DOL524311 DXV524311:DYH524311 EHR524311:EID524311 ERN524311:ERZ524311 FBJ524311:FBV524311 FLF524311:FLR524311 FVB524311:FVN524311 GEX524311:GFJ524311 GOT524311:GPF524311 GYP524311:GZB524311 HIL524311:HIX524311 HSH524311:HST524311 ICD524311:ICP524311 ILZ524311:IML524311 IVV524311:IWH524311 JFR524311:JGD524311 JPN524311:JPZ524311 JZJ524311:JZV524311 KJF524311:KJR524311 KTB524311:KTN524311 LCX524311:LDJ524311 LMT524311:LNF524311 LWP524311:LXB524311 MGL524311:MGX524311 MQH524311:MQT524311 NAD524311:NAP524311 NJZ524311:NKL524311 NTV524311:NUH524311 ODR524311:OED524311 ONN524311:ONZ524311 OXJ524311:OXV524311 PHF524311:PHR524311 PRB524311:PRN524311 QAX524311:QBJ524311 QKT524311:QLF524311 QUP524311:QVB524311 REL524311:REX524311 ROH524311:ROT524311 RYD524311:RYP524311 SHZ524311:SIL524311 SRV524311:SSH524311 TBR524311:TCD524311 TLN524311:TLZ524311 TVJ524311:TVV524311 UFF524311:UFR524311 UPB524311:UPN524311 UYX524311:UZJ524311 VIT524311:VJF524311 VSP524311:VTB524311 WCL524311:WCX524311 WMH524311:WMT524311 WWD524311:WWP524311 V589847:AH589847 JR589847:KD589847 TN589847:TZ589847 ADJ589847:ADV589847 ANF589847:ANR589847 AXB589847:AXN589847 BGX589847:BHJ589847 BQT589847:BRF589847 CAP589847:CBB589847 CKL589847:CKX589847 CUH589847:CUT589847 DED589847:DEP589847 DNZ589847:DOL589847 DXV589847:DYH589847 EHR589847:EID589847 ERN589847:ERZ589847 FBJ589847:FBV589847 FLF589847:FLR589847 FVB589847:FVN589847 GEX589847:GFJ589847 GOT589847:GPF589847 GYP589847:GZB589847 HIL589847:HIX589847 HSH589847:HST589847 ICD589847:ICP589847 ILZ589847:IML589847 IVV589847:IWH589847 JFR589847:JGD589847 JPN589847:JPZ589847 JZJ589847:JZV589847 KJF589847:KJR589847 KTB589847:KTN589847 LCX589847:LDJ589847 LMT589847:LNF589847 LWP589847:LXB589847 MGL589847:MGX589847 MQH589847:MQT589847 NAD589847:NAP589847 NJZ589847:NKL589847 NTV589847:NUH589847 ODR589847:OED589847 ONN589847:ONZ589847 OXJ589847:OXV589847 PHF589847:PHR589847 PRB589847:PRN589847 QAX589847:QBJ589847 QKT589847:QLF589847 QUP589847:QVB589847 REL589847:REX589847 ROH589847:ROT589847 RYD589847:RYP589847 SHZ589847:SIL589847 SRV589847:SSH589847 TBR589847:TCD589847 TLN589847:TLZ589847 TVJ589847:TVV589847 UFF589847:UFR589847 UPB589847:UPN589847 UYX589847:UZJ589847 VIT589847:VJF589847 VSP589847:VTB589847 WCL589847:WCX589847 WMH589847:WMT589847 WWD589847:WWP589847 V655383:AH655383 JR655383:KD655383 TN655383:TZ655383 ADJ655383:ADV655383 ANF655383:ANR655383 AXB655383:AXN655383 BGX655383:BHJ655383 BQT655383:BRF655383 CAP655383:CBB655383 CKL655383:CKX655383 CUH655383:CUT655383 DED655383:DEP655383 DNZ655383:DOL655383 DXV655383:DYH655383 EHR655383:EID655383 ERN655383:ERZ655383 FBJ655383:FBV655383 FLF655383:FLR655383 FVB655383:FVN655383 GEX655383:GFJ655383 GOT655383:GPF655383 GYP655383:GZB655383 HIL655383:HIX655383 HSH655383:HST655383 ICD655383:ICP655383 ILZ655383:IML655383 IVV655383:IWH655383 JFR655383:JGD655383 JPN655383:JPZ655383 JZJ655383:JZV655383 KJF655383:KJR655383 KTB655383:KTN655383 LCX655383:LDJ655383 LMT655383:LNF655383 LWP655383:LXB655383 MGL655383:MGX655383 MQH655383:MQT655383 NAD655383:NAP655383 NJZ655383:NKL655383 NTV655383:NUH655383 ODR655383:OED655383 ONN655383:ONZ655383 OXJ655383:OXV655383 PHF655383:PHR655383 PRB655383:PRN655383 QAX655383:QBJ655383 QKT655383:QLF655383 QUP655383:QVB655383 REL655383:REX655383 ROH655383:ROT655383 RYD655383:RYP655383 SHZ655383:SIL655383 SRV655383:SSH655383 TBR655383:TCD655383 TLN655383:TLZ655383 TVJ655383:TVV655383 UFF655383:UFR655383 UPB655383:UPN655383 UYX655383:UZJ655383 VIT655383:VJF655383 VSP655383:VTB655383 WCL655383:WCX655383 WMH655383:WMT655383 WWD655383:WWP655383 V720919:AH720919 JR720919:KD720919 TN720919:TZ720919 ADJ720919:ADV720919 ANF720919:ANR720919 AXB720919:AXN720919 BGX720919:BHJ720919 BQT720919:BRF720919 CAP720919:CBB720919 CKL720919:CKX720919 CUH720919:CUT720919 DED720919:DEP720919 DNZ720919:DOL720919 DXV720919:DYH720919 EHR720919:EID720919 ERN720919:ERZ720919 FBJ720919:FBV720919 FLF720919:FLR720919 FVB720919:FVN720919 GEX720919:GFJ720919 GOT720919:GPF720919 GYP720919:GZB720919 HIL720919:HIX720919 HSH720919:HST720919 ICD720919:ICP720919 ILZ720919:IML720919 IVV720919:IWH720919 JFR720919:JGD720919 JPN720919:JPZ720919 JZJ720919:JZV720919 KJF720919:KJR720919 KTB720919:KTN720919 LCX720919:LDJ720919 LMT720919:LNF720919 LWP720919:LXB720919 MGL720919:MGX720919 MQH720919:MQT720919 NAD720919:NAP720919 NJZ720919:NKL720919 NTV720919:NUH720919 ODR720919:OED720919 ONN720919:ONZ720919 OXJ720919:OXV720919 PHF720919:PHR720919 PRB720919:PRN720919 QAX720919:QBJ720919 QKT720919:QLF720919 QUP720919:QVB720919 REL720919:REX720919 ROH720919:ROT720919 RYD720919:RYP720919 SHZ720919:SIL720919 SRV720919:SSH720919 TBR720919:TCD720919 TLN720919:TLZ720919 TVJ720919:TVV720919 UFF720919:UFR720919 UPB720919:UPN720919 UYX720919:UZJ720919 VIT720919:VJF720919 VSP720919:VTB720919 WCL720919:WCX720919 WMH720919:WMT720919 WWD720919:WWP720919 V786455:AH786455 JR786455:KD786455 TN786455:TZ786455 ADJ786455:ADV786455 ANF786455:ANR786455 AXB786455:AXN786455 BGX786455:BHJ786455 BQT786455:BRF786455 CAP786455:CBB786455 CKL786455:CKX786455 CUH786455:CUT786455 DED786455:DEP786455 DNZ786455:DOL786455 DXV786455:DYH786455 EHR786455:EID786455 ERN786455:ERZ786455 FBJ786455:FBV786455 FLF786455:FLR786455 FVB786455:FVN786455 GEX786455:GFJ786455 GOT786455:GPF786455 GYP786455:GZB786455 HIL786455:HIX786455 HSH786455:HST786455 ICD786455:ICP786455 ILZ786455:IML786455 IVV786455:IWH786455 JFR786455:JGD786455 JPN786455:JPZ786455 JZJ786455:JZV786455 KJF786455:KJR786455 KTB786455:KTN786455 LCX786455:LDJ786455 LMT786455:LNF786455 LWP786455:LXB786455 MGL786455:MGX786455 MQH786455:MQT786455 NAD786455:NAP786455 NJZ786455:NKL786455 NTV786455:NUH786455 ODR786455:OED786455 ONN786455:ONZ786455 OXJ786455:OXV786455 PHF786455:PHR786455 PRB786455:PRN786455 QAX786455:QBJ786455 QKT786455:QLF786455 QUP786455:QVB786455 REL786455:REX786455 ROH786455:ROT786455 RYD786455:RYP786455 SHZ786455:SIL786455 SRV786455:SSH786455 TBR786455:TCD786455 TLN786455:TLZ786455 TVJ786455:TVV786455 UFF786455:UFR786455 UPB786455:UPN786455 UYX786455:UZJ786455 VIT786455:VJF786455 VSP786455:VTB786455 WCL786455:WCX786455 WMH786455:WMT786455 WWD786455:WWP786455 V851991:AH851991 JR851991:KD851991 TN851991:TZ851991 ADJ851991:ADV851991 ANF851991:ANR851991 AXB851991:AXN851991 BGX851991:BHJ851991 BQT851991:BRF851991 CAP851991:CBB851991 CKL851991:CKX851991 CUH851991:CUT851991 DED851991:DEP851991 DNZ851991:DOL851991 DXV851991:DYH851991 EHR851991:EID851991 ERN851991:ERZ851991 FBJ851991:FBV851991 FLF851991:FLR851991 FVB851991:FVN851991 GEX851991:GFJ851991 GOT851991:GPF851991 GYP851991:GZB851991 HIL851991:HIX851991 HSH851991:HST851991 ICD851991:ICP851991 ILZ851991:IML851991 IVV851991:IWH851991 JFR851991:JGD851991 JPN851991:JPZ851991 JZJ851991:JZV851991 KJF851991:KJR851991 KTB851991:KTN851991 LCX851991:LDJ851991 LMT851991:LNF851991 LWP851991:LXB851991 MGL851991:MGX851991 MQH851991:MQT851991 NAD851991:NAP851991 NJZ851991:NKL851991 NTV851991:NUH851991 ODR851991:OED851991 ONN851991:ONZ851991 OXJ851991:OXV851991 PHF851991:PHR851991 PRB851991:PRN851991 QAX851991:QBJ851991 QKT851991:QLF851991 QUP851991:QVB851991 REL851991:REX851991 ROH851991:ROT851991 RYD851991:RYP851991 SHZ851991:SIL851991 SRV851991:SSH851991 TBR851991:TCD851991 TLN851991:TLZ851991 TVJ851991:TVV851991 UFF851991:UFR851991 UPB851991:UPN851991 UYX851991:UZJ851991 VIT851991:VJF851991 VSP851991:VTB851991 WCL851991:WCX851991 WMH851991:WMT851991 WWD851991:WWP851991 V917527:AH917527 JR917527:KD917527 TN917527:TZ917527 ADJ917527:ADV917527 ANF917527:ANR917527 AXB917527:AXN917527 BGX917527:BHJ917527 BQT917527:BRF917527 CAP917527:CBB917527 CKL917527:CKX917527 CUH917527:CUT917527 DED917527:DEP917527 DNZ917527:DOL917527 DXV917527:DYH917527 EHR917527:EID917527 ERN917527:ERZ917527 FBJ917527:FBV917527 FLF917527:FLR917527 FVB917527:FVN917527 GEX917527:GFJ917527 GOT917527:GPF917527 GYP917527:GZB917527 HIL917527:HIX917527 HSH917527:HST917527 ICD917527:ICP917527 ILZ917527:IML917527 IVV917527:IWH917527 JFR917527:JGD917527 JPN917527:JPZ917527 JZJ917527:JZV917527 KJF917527:KJR917527 KTB917527:KTN917527 LCX917527:LDJ917527 LMT917527:LNF917527 LWP917527:LXB917527 MGL917527:MGX917527 MQH917527:MQT917527 NAD917527:NAP917527 NJZ917527:NKL917527 NTV917527:NUH917527 ODR917527:OED917527 ONN917527:ONZ917527 OXJ917527:OXV917527 PHF917527:PHR917527 PRB917527:PRN917527 QAX917527:QBJ917527 QKT917527:QLF917527 QUP917527:QVB917527 REL917527:REX917527 ROH917527:ROT917527 RYD917527:RYP917527 SHZ917527:SIL917527 SRV917527:SSH917527 TBR917527:TCD917527 TLN917527:TLZ917527 TVJ917527:TVV917527 UFF917527:UFR917527 UPB917527:UPN917527 UYX917527:UZJ917527 VIT917527:VJF917527 VSP917527:VTB917527 WCL917527:WCX917527 WMH917527:WMT917527 WWD917527:WWP917527 V983063:AH983063 JR983063:KD983063 TN983063:TZ983063 ADJ983063:ADV983063 ANF983063:ANR983063 AXB983063:AXN983063 BGX983063:BHJ983063 BQT983063:BRF983063 CAP983063:CBB983063 CKL983063:CKX983063 CUH983063:CUT983063 DED983063:DEP983063 DNZ983063:DOL983063 DXV983063:DYH983063 EHR983063:EID983063 ERN983063:ERZ983063 FBJ983063:FBV983063 FLF983063:FLR983063 FVB983063:FVN983063 GEX983063:GFJ983063 GOT983063:GPF983063 GYP983063:GZB983063 HIL983063:HIX983063 HSH983063:HST983063 ICD983063:ICP983063 ILZ983063:IML983063 IVV983063:IWH983063 JFR983063:JGD983063 JPN983063:JPZ983063 JZJ983063:JZV983063 KJF983063:KJR983063 KTB983063:KTN983063 LCX983063:LDJ983063 LMT983063:LNF983063 LWP983063:LXB983063 MGL983063:MGX983063 MQH983063:MQT983063 NAD983063:NAP983063 NJZ983063:NKL983063 NTV983063:NUH983063 ODR983063:OED983063 ONN983063:ONZ983063 OXJ983063:OXV983063 PHF983063:PHR983063 PRB983063:PRN983063 QAX983063:QBJ983063 QKT983063:QLF983063 QUP983063:QVB983063 REL983063:REX983063 ROH983063:ROT983063 RYD983063:RYP983063 SHZ983063:SIL983063 SRV983063:SSH983063 TBR983063:TCD983063 TLN983063:TLZ983063 TVJ983063:TVV983063 UFF983063:UFR983063 UPB983063:UPN983063 UYX983063:UZJ983063 VIT983063:VJF983063 VSP983063:VTB983063 WCL983063:WCX983063" xr:uid="{00000000-0002-0000-0200-000002000000}">
      <formula1>"　,管理者,事務職員,管理者、事務職員"</formula1>
    </dataValidation>
    <dataValidation type="list" allowBlank="1" showInputMessage="1" showErrorMessage="1" prompt="プルダウンメニューから選択してください。" sqref="WLU983066:WMD983066 JE39:JN39 TA39:TJ39 ACW39:ADF39 AMS39:ANB39 AWO39:AWX39 BGK39:BGT39 BQG39:BQP39 CAC39:CAL39 CJY39:CKH39 CTU39:CUD39 DDQ39:DDZ39 DNM39:DNV39 DXI39:DXR39 EHE39:EHN39 ERA39:ERJ39 FAW39:FBF39 FKS39:FLB39 FUO39:FUX39 GEK39:GET39 GOG39:GOP39 GYC39:GYL39 HHY39:HIH39 HRU39:HSD39 IBQ39:IBZ39 ILM39:ILV39 IVI39:IVR39 JFE39:JFN39 JPA39:JPJ39 JYW39:JZF39 KIS39:KJB39 KSO39:KSX39 LCK39:LCT39 LMG39:LMP39 LWC39:LWL39 MFY39:MGH39 MPU39:MQD39 MZQ39:MZZ39 NJM39:NJV39 NTI39:NTR39 ODE39:ODN39 ONA39:ONJ39 OWW39:OXF39 PGS39:PHB39 PQO39:PQX39 QAK39:QAT39 QKG39:QKP39 QUC39:QUL39 RDY39:REH39 RNU39:ROD39 RXQ39:RXZ39 SHM39:SHV39 SRI39:SRR39 TBE39:TBN39 TLA39:TLJ39 TUW39:TVF39 UES39:UFB39 UOO39:UOX39 UYK39:UYT39 VIG39:VIP39 VSC39:VSL39 WBY39:WCH39 WLU39:WMD39 WVQ39:WVZ39 I65575:R65575 JE65575:JN65575 TA65575:TJ65575 ACW65575:ADF65575 AMS65575:ANB65575 AWO65575:AWX65575 BGK65575:BGT65575 BQG65575:BQP65575 CAC65575:CAL65575 CJY65575:CKH65575 CTU65575:CUD65575 DDQ65575:DDZ65575 DNM65575:DNV65575 DXI65575:DXR65575 EHE65575:EHN65575 ERA65575:ERJ65575 FAW65575:FBF65575 FKS65575:FLB65575 FUO65575:FUX65575 GEK65575:GET65575 GOG65575:GOP65575 GYC65575:GYL65575 HHY65575:HIH65575 HRU65575:HSD65575 IBQ65575:IBZ65575 ILM65575:ILV65575 IVI65575:IVR65575 JFE65575:JFN65575 JPA65575:JPJ65575 JYW65575:JZF65575 KIS65575:KJB65575 KSO65575:KSX65575 LCK65575:LCT65575 LMG65575:LMP65575 LWC65575:LWL65575 MFY65575:MGH65575 MPU65575:MQD65575 MZQ65575:MZZ65575 NJM65575:NJV65575 NTI65575:NTR65575 ODE65575:ODN65575 ONA65575:ONJ65575 OWW65575:OXF65575 PGS65575:PHB65575 PQO65575:PQX65575 QAK65575:QAT65575 QKG65575:QKP65575 QUC65575:QUL65575 RDY65575:REH65575 RNU65575:ROD65575 RXQ65575:RXZ65575 SHM65575:SHV65575 SRI65575:SRR65575 TBE65575:TBN65575 TLA65575:TLJ65575 TUW65575:TVF65575 UES65575:UFB65575 UOO65575:UOX65575 UYK65575:UYT65575 VIG65575:VIP65575 VSC65575:VSL65575 WBY65575:WCH65575 WLU65575:WMD65575 WVQ65575:WVZ65575 I131111:R131111 JE131111:JN131111 TA131111:TJ131111 ACW131111:ADF131111 AMS131111:ANB131111 AWO131111:AWX131111 BGK131111:BGT131111 BQG131111:BQP131111 CAC131111:CAL131111 CJY131111:CKH131111 CTU131111:CUD131111 DDQ131111:DDZ131111 DNM131111:DNV131111 DXI131111:DXR131111 EHE131111:EHN131111 ERA131111:ERJ131111 FAW131111:FBF131111 FKS131111:FLB131111 FUO131111:FUX131111 GEK131111:GET131111 GOG131111:GOP131111 GYC131111:GYL131111 HHY131111:HIH131111 HRU131111:HSD131111 IBQ131111:IBZ131111 ILM131111:ILV131111 IVI131111:IVR131111 JFE131111:JFN131111 JPA131111:JPJ131111 JYW131111:JZF131111 KIS131111:KJB131111 KSO131111:KSX131111 LCK131111:LCT131111 LMG131111:LMP131111 LWC131111:LWL131111 MFY131111:MGH131111 MPU131111:MQD131111 MZQ131111:MZZ131111 NJM131111:NJV131111 NTI131111:NTR131111 ODE131111:ODN131111 ONA131111:ONJ131111 OWW131111:OXF131111 PGS131111:PHB131111 PQO131111:PQX131111 QAK131111:QAT131111 QKG131111:QKP131111 QUC131111:QUL131111 RDY131111:REH131111 RNU131111:ROD131111 RXQ131111:RXZ131111 SHM131111:SHV131111 SRI131111:SRR131111 TBE131111:TBN131111 TLA131111:TLJ131111 TUW131111:TVF131111 UES131111:UFB131111 UOO131111:UOX131111 UYK131111:UYT131111 VIG131111:VIP131111 VSC131111:VSL131111 WBY131111:WCH131111 WLU131111:WMD131111 WVQ131111:WVZ131111 I196647:R196647 JE196647:JN196647 TA196647:TJ196647 ACW196647:ADF196647 AMS196647:ANB196647 AWO196647:AWX196647 BGK196647:BGT196647 BQG196647:BQP196647 CAC196647:CAL196647 CJY196647:CKH196647 CTU196647:CUD196647 DDQ196647:DDZ196647 DNM196647:DNV196647 DXI196647:DXR196647 EHE196647:EHN196647 ERA196647:ERJ196647 FAW196647:FBF196647 FKS196647:FLB196647 FUO196647:FUX196647 GEK196647:GET196647 GOG196647:GOP196647 GYC196647:GYL196647 HHY196647:HIH196647 HRU196647:HSD196647 IBQ196647:IBZ196647 ILM196647:ILV196647 IVI196647:IVR196647 JFE196647:JFN196647 JPA196647:JPJ196647 JYW196647:JZF196647 KIS196647:KJB196647 KSO196647:KSX196647 LCK196647:LCT196647 LMG196647:LMP196647 LWC196647:LWL196647 MFY196647:MGH196647 MPU196647:MQD196647 MZQ196647:MZZ196647 NJM196647:NJV196647 NTI196647:NTR196647 ODE196647:ODN196647 ONA196647:ONJ196647 OWW196647:OXF196647 PGS196647:PHB196647 PQO196647:PQX196647 QAK196647:QAT196647 QKG196647:QKP196647 QUC196647:QUL196647 RDY196647:REH196647 RNU196647:ROD196647 RXQ196647:RXZ196647 SHM196647:SHV196647 SRI196647:SRR196647 TBE196647:TBN196647 TLA196647:TLJ196647 TUW196647:TVF196647 UES196647:UFB196647 UOO196647:UOX196647 UYK196647:UYT196647 VIG196647:VIP196647 VSC196647:VSL196647 WBY196647:WCH196647 WLU196647:WMD196647 WVQ196647:WVZ196647 I262183:R262183 JE262183:JN262183 TA262183:TJ262183 ACW262183:ADF262183 AMS262183:ANB262183 AWO262183:AWX262183 BGK262183:BGT262183 BQG262183:BQP262183 CAC262183:CAL262183 CJY262183:CKH262183 CTU262183:CUD262183 DDQ262183:DDZ262183 DNM262183:DNV262183 DXI262183:DXR262183 EHE262183:EHN262183 ERA262183:ERJ262183 FAW262183:FBF262183 FKS262183:FLB262183 FUO262183:FUX262183 GEK262183:GET262183 GOG262183:GOP262183 GYC262183:GYL262183 HHY262183:HIH262183 HRU262183:HSD262183 IBQ262183:IBZ262183 ILM262183:ILV262183 IVI262183:IVR262183 JFE262183:JFN262183 JPA262183:JPJ262183 JYW262183:JZF262183 KIS262183:KJB262183 KSO262183:KSX262183 LCK262183:LCT262183 LMG262183:LMP262183 LWC262183:LWL262183 MFY262183:MGH262183 MPU262183:MQD262183 MZQ262183:MZZ262183 NJM262183:NJV262183 NTI262183:NTR262183 ODE262183:ODN262183 ONA262183:ONJ262183 OWW262183:OXF262183 PGS262183:PHB262183 PQO262183:PQX262183 QAK262183:QAT262183 QKG262183:QKP262183 QUC262183:QUL262183 RDY262183:REH262183 RNU262183:ROD262183 RXQ262183:RXZ262183 SHM262183:SHV262183 SRI262183:SRR262183 TBE262183:TBN262183 TLA262183:TLJ262183 TUW262183:TVF262183 UES262183:UFB262183 UOO262183:UOX262183 UYK262183:UYT262183 VIG262183:VIP262183 VSC262183:VSL262183 WBY262183:WCH262183 WLU262183:WMD262183 WVQ262183:WVZ262183 I327719:R327719 JE327719:JN327719 TA327719:TJ327719 ACW327719:ADF327719 AMS327719:ANB327719 AWO327719:AWX327719 BGK327719:BGT327719 BQG327719:BQP327719 CAC327719:CAL327719 CJY327719:CKH327719 CTU327719:CUD327719 DDQ327719:DDZ327719 DNM327719:DNV327719 DXI327719:DXR327719 EHE327719:EHN327719 ERA327719:ERJ327719 FAW327719:FBF327719 FKS327719:FLB327719 FUO327719:FUX327719 GEK327719:GET327719 GOG327719:GOP327719 GYC327719:GYL327719 HHY327719:HIH327719 HRU327719:HSD327719 IBQ327719:IBZ327719 ILM327719:ILV327719 IVI327719:IVR327719 JFE327719:JFN327719 JPA327719:JPJ327719 JYW327719:JZF327719 KIS327719:KJB327719 KSO327719:KSX327719 LCK327719:LCT327719 LMG327719:LMP327719 LWC327719:LWL327719 MFY327719:MGH327719 MPU327719:MQD327719 MZQ327719:MZZ327719 NJM327719:NJV327719 NTI327719:NTR327719 ODE327719:ODN327719 ONA327719:ONJ327719 OWW327719:OXF327719 PGS327719:PHB327719 PQO327719:PQX327719 QAK327719:QAT327719 QKG327719:QKP327719 QUC327719:QUL327719 RDY327719:REH327719 RNU327719:ROD327719 RXQ327719:RXZ327719 SHM327719:SHV327719 SRI327719:SRR327719 TBE327719:TBN327719 TLA327719:TLJ327719 TUW327719:TVF327719 UES327719:UFB327719 UOO327719:UOX327719 UYK327719:UYT327719 VIG327719:VIP327719 VSC327719:VSL327719 WBY327719:WCH327719 WLU327719:WMD327719 WVQ327719:WVZ327719 I393255:R393255 JE393255:JN393255 TA393255:TJ393255 ACW393255:ADF393255 AMS393255:ANB393255 AWO393255:AWX393255 BGK393255:BGT393255 BQG393255:BQP393255 CAC393255:CAL393255 CJY393255:CKH393255 CTU393255:CUD393255 DDQ393255:DDZ393255 DNM393255:DNV393255 DXI393255:DXR393255 EHE393255:EHN393255 ERA393255:ERJ393255 FAW393255:FBF393255 FKS393255:FLB393255 FUO393255:FUX393255 GEK393255:GET393255 GOG393255:GOP393255 GYC393255:GYL393255 HHY393255:HIH393255 HRU393255:HSD393255 IBQ393255:IBZ393255 ILM393255:ILV393255 IVI393255:IVR393255 JFE393255:JFN393255 JPA393255:JPJ393255 JYW393255:JZF393255 KIS393255:KJB393255 KSO393255:KSX393255 LCK393255:LCT393255 LMG393255:LMP393255 LWC393255:LWL393255 MFY393255:MGH393255 MPU393255:MQD393255 MZQ393255:MZZ393255 NJM393255:NJV393255 NTI393255:NTR393255 ODE393255:ODN393255 ONA393255:ONJ393255 OWW393255:OXF393255 PGS393255:PHB393255 PQO393255:PQX393255 QAK393255:QAT393255 QKG393255:QKP393255 QUC393255:QUL393255 RDY393255:REH393255 RNU393255:ROD393255 RXQ393255:RXZ393255 SHM393255:SHV393255 SRI393255:SRR393255 TBE393255:TBN393255 TLA393255:TLJ393255 TUW393255:TVF393255 UES393255:UFB393255 UOO393255:UOX393255 UYK393255:UYT393255 VIG393255:VIP393255 VSC393255:VSL393255 WBY393255:WCH393255 WLU393255:WMD393255 WVQ393255:WVZ393255 I458791:R458791 JE458791:JN458791 TA458791:TJ458791 ACW458791:ADF458791 AMS458791:ANB458791 AWO458791:AWX458791 BGK458791:BGT458791 BQG458791:BQP458791 CAC458791:CAL458791 CJY458791:CKH458791 CTU458791:CUD458791 DDQ458791:DDZ458791 DNM458791:DNV458791 DXI458791:DXR458791 EHE458791:EHN458791 ERA458791:ERJ458791 FAW458791:FBF458791 FKS458791:FLB458791 FUO458791:FUX458791 GEK458791:GET458791 GOG458791:GOP458791 GYC458791:GYL458791 HHY458791:HIH458791 HRU458791:HSD458791 IBQ458791:IBZ458791 ILM458791:ILV458791 IVI458791:IVR458791 JFE458791:JFN458791 JPA458791:JPJ458791 JYW458791:JZF458791 KIS458791:KJB458791 KSO458791:KSX458791 LCK458791:LCT458791 LMG458791:LMP458791 LWC458791:LWL458791 MFY458791:MGH458791 MPU458791:MQD458791 MZQ458791:MZZ458791 NJM458791:NJV458791 NTI458791:NTR458791 ODE458791:ODN458791 ONA458791:ONJ458791 OWW458791:OXF458791 PGS458791:PHB458791 PQO458791:PQX458791 QAK458791:QAT458791 QKG458791:QKP458791 QUC458791:QUL458791 RDY458791:REH458791 RNU458791:ROD458791 RXQ458791:RXZ458791 SHM458791:SHV458791 SRI458791:SRR458791 TBE458791:TBN458791 TLA458791:TLJ458791 TUW458791:TVF458791 UES458791:UFB458791 UOO458791:UOX458791 UYK458791:UYT458791 VIG458791:VIP458791 VSC458791:VSL458791 WBY458791:WCH458791 WLU458791:WMD458791 WVQ458791:WVZ458791 I524327:R524327 JE524327:JN524327 TA524327:TJ524327 ACW524327:ADF524327 AMS524327:ANB524327 AWO524327:AWX524327 BGK524327:BGT524327 BQG524327:BQP524327 CAC524327:CAL524327 CJY524327:CKH524327 CTU524327:CUD524327 DDQ524327:DDZ524327 DNM524327:DNV524327 DXI524327:DXR524327 EHE524327:EHN524327 ERA524327:ERJ524327 FAW524327:FBF524327 FKS524327:FLB524327 FUO524327:FUX524327 GEK524327:GET524327 GOG524327:GOP524327 GYC524327:GYL524327 HHY524327:HIH524327 HRU524327:HSD524327 IBQ524327:IBZ524327 ILM524327:ILV524327 IVI524327:IVR524327 JFE524327:JFN524327 JPA524327:JPJ524327 JYW524327:JZF524327 KIS524327:KJB524327 KSO524327:KSX524327 LCK524327:LCT524327 LMG524327:LMP524327 LWC524327:LWL524327 MFY524327:MGH524327 MPU524327:MQD524327 MZQ524327:MZZ524327 NJM524327:NJV524327 NTI524327:NTR524327 ODE524327:ODN524327 ONA524327:ONJ524327 OWW524327:OXF524327 PGS524327:PHB524327 PQO524327:PQX524327 QAK524327:QAT524327 QKG524327:QKP524327 QUC524327:QUL524327 RDY524327:REH524327 RNU524327:ROD524327 RXQ524327:RXZ524327 SHM524327:SHV524327 SRI524327:SRR524327 TBE524327:TBN524327 TLA524327:TLJ524327 TUW524327:TVF524327 UES524327:UFB524327 UOO524327:UOX524327 UYK524327:UYT524327 VIG524327:VIP524327 VSC524327:VSL524327 WBY524327:WCH524327 WLU524327:WMD524327 WVQ524327:WVZ524327 I589863:R589863 JE589863:JN589863 TA589863:TJ589863 ACW589863:ADF589863 AMS589863:ANB589863 AWO589863:AWX589863 BGK589863:BGT589863 BQG589863:BQP589863 CAC589863:CAL589863 CJY589863:CKH589863 CTU589863:CUD589863 DDQ589863:DDZ589863 DNM589863:DNV589863 DXI589863:DXR589863 EHE589863:EHN589863 ERA589863:ERJ589863 FAW589863:FBF589863 FKS589863:FLB589863 FUO589863:FUX589863 GEK589863:GET589863 GOG589863:GOP589863 GYC589863:GYL589863 HHY589863:HIH589863 HRU589863:HSD589863 IBQ589863:IBZ589863 ILM589863:ILV589863 IVI589863:IVR589863 JFE589863:JFN589863 JPA589863:JPJ589863 JYW589863:JZF589863 KIS589863:KJB589863 KSO589863:KSX589863 LCK589863:LCT589863 LMG589863:LMP589863 LWC589863:LWL589863 MFY589863:MGH589863 MPU589863:MQD589863 MZQ589863:MZZ589863 NJM589863:NJV589863 NTI589863:NTR589863 ODE589863:ODN589863 ONA589863:ONJ589863 OWW589863:OXF589863 PGS589863:PHB589863 PQO589863:PQX589863 QAK589863:QAT589863 QKG589863:QKP589863 QUC589863:QUL589863 RDY589863:REH589863 RNU589863:ROD589863 RXQ589863:RXZ589863 SHM589863:SHV589863 SRI589863:SRR589863 TBE589863:TBN589863 TLA589863:TLJ589863 TUW589863:TVF589863 UES589863:UFB589863 UOO589863:UOX589863 UYK589863:UYT589863 VIG589863:VIP589863 VSC589863:VSL589863 WBY589863:WCH589863 WLU589863:WMD589863 WVQ589863:WVZ589863 I655399:R655399 JE655399:JN655399 TA655399:TJ655399 ACW655399:ADF655399 AMS655399:ANB655399 AWO655399:AWX655399 BGK655399:BGT655399 BQG655399:BQP655399 CAC655399:CAL655399 CJY655399:CKH655399 CTU655399:CUD655399 DDQ655399:DDZ655399 DNM655399:DNV655399 DXI655399:DXR655399 EHE655399:EHN655399 ERA655399:ERJ655399 FAW655399:FBF655399 FKS655399:FLB655399 FUO655399:FUX655399 GEK655399:GET655399 GOG655399:GOP655399 GYC655399:GYL655399 HHY655399:HIH655399 HRU655399:HSD655399 IBQ655399:IBZ655399 ILM655399:ILV655399 IVI655399:IVR655399 JFE655399:JFN655399 JPA655399:JPJ655399 JYW655399:JZF655399 KIS655399:KJB655399 KSO655399:KSX655399 LCK655399:LCT655399 LMG655399:LMP655399 LWC655399:LWL655399 MFY655399:MGH655399 MPU655399:MQD655399 MZQ655399:MZZ655399 NJM655399:NJV655399 NTI655399:NTR655399 ODE655399:ODN655399 ONA655399:ONJ655399 OWW655399:OXF655399 PGS655399:PHB655399 PQO655399:PQX655399 QAK655399:QAT655399 QKG655399:QKP655399 QUC655399:QUL655399 RDY655399:REH655399 RNU655399:ROD655399 RXQ655399:RXZ655399 SHM655399:SHV655399 SRI655399:SRR655399 TBE655399:TBN655399 TLA655399:TLJ655399 TUW655399:TVF655399 UES655399:UFB655399 UOO655399:UOX655399 UYK655399:UYT655399 VIG655399:VIP655399 VSC655399:VSL655399 WBY655399:WCH655399 WLU655399:WMD655399 WVQ655399:WVZ655399 I720935:R720935 JE720935:JN720935 TA720935:TJ720935 ACW720935:ADF720935 AMS720935:ANB720935 AWO720935:AWX720935 BGK720935:BGT720935 BQG720935:BQP720935 CAC720935:CAL720935 CJY720935:CKH720935 CTU720935:CUD720935 DDQ720935:DDZ720935 DNM720935:DNV720935 DXI720935:DXR720935 EHE720935:EHN720935 ERA720935:ERJ720935 FAW720935:FBF720935 FKS720935:FLB720935 FUO720935:FUX720935 GEK720935:GET720935 GOG720935:GOP720935 GYC720935:GYL720935 HHY720935:HIH720935 HRU720935:HSD720935 IBQ720935:IBZ720935 ILM720935:ILV720935 IVI720935:IVR720935 JFE720935:JFN720935 JPA720935:JPJ720935 JYW720935:JZF720935 KIS720935:KJB720935 KSO720935:KSX720935 LCK720935:LCT720935 LMG720935:LMP720935 LWC720935:LWL720935 MFY720935:MGH720935 MPU720935:MQD720935 MZQ720935:MZZ720935 NJM720935:NJV720935 NTI720935:NTR720935 ODE720935:ODN720935 ONA720935:ONJ720935 OWW720935:OXF720935 PGS720935:PHB720935 PQO720935:PQX720935 QAK720935:QAT720935 QKG720935:QKP720935 QUC720935:QUL720935 RDY720935:REH720935 RNU720935:ROD720935 RXQ720935:RXZ720935 SHM720935:SHV720935 SRI720935:SRR720935 TBE720935:TBN720935 TLA720935:TLJ720935 TUW720935:TVF720935 UES720935:UFB720935 UOO720935:UOX720935 UYK720935:UYT720935 VIG720935:VIP720935 VSC720935:VSL720935 WBY720935:WCH720935 WLU720935:WMD720935 WVQ720935:WVZ720935 I786471:R786471 JE786471:JN786471 TA786471:TJ786471 ACW786471:ADF786471 AMS786471:ANB786471 AWO786471:AWX786471 BGK786471:BGT786471 BQG786471:BQP786471 CAC786471:CAL786471 CJY786471:CKH786471 CTU786471:CUD786471 DDQ786471:DDZ786471 DNM786471:DNV786471 DXI786471:DXR786471 EHE786471:EHN786471 ERA786471:ERJ786471 FAW786471:FBF786471 FKS786471:FLB786471 FUO786471:FUX786471 GEK786471:GET786471 GOG786471:GOP786471 GYC786471:GYL786471 HHY786471:HIH786471 HRU786471:HSD786471 IBQ786471:IBZ786471 ILM786471:ILV786471 IVI786471:IVR786471 JFE786471:JFN786471 JPA786471:JPJ786471 JYW786471:JZF786471 KIS786471:KJB786471 KSO786471:KSX786471 LCK786471:LCT786471 LMG786471:LMP786471 LWC786471:LWL786471 MFY786471:MGH786471 MPU786471:MQD786471 MZQ786471:MZZ786471 NJM786471:NJV786471 NTI786471:NTR786471 ODE786471:ODN786471 ONA786471:ONJ786471 OWW786471:OXF786471 PGS786471:PHB786471 PQO786471:PQX786471 QAK786471:QAT786471 QKG786471:QKP786471 QUC786471:QUL786471 RDY786471:REH786471 RNU786471:ROD786471 RXQ786471:RXZ786471 SHM786471:SHV786471 SRI786471:SRR786471 TBE786471:TBN786471 TLA786471:TLJ786471 TUW786471:TVF786471 UES786471:UFB786471 UOO786471:UOX786471 UYK786471:UYT786471 VIG786471:VIP786471 VSC786471:VSL786471 WBY786471:WCH786471 WLU786471:WMD786471 WVQ786471:WVZ786471 I852007:R852007 JE852007:JN852007 TA852007:TJ852007 ACW852007:ADF852007 AMS852007:ANB852007 AWO852007:AWX852007 BGK852007:BGT852007 BQG852007:BQP852007 CAC852007:CAL852007 CJY852007:CKH852007 CTU852007:CUD852007 DDQ852007:DDZ852007 DNM852007:DNV852007 DXI852007:DXR852007 EHE852007:EHN852007 ERA852007:ERJ852007 FAW852007:FBF852007 FKS852007:FLB852007 FUO852007:FUX852007 GEK852007:GET852007 GOG852007:GOP852007 GYC852007:GYL852007 HHY852007:HIH852007 HRU852007:HSD852007 IBQ852007:IBZ852007 ILM852007:ILV852007 IVI852007:IVR852007 JFE852007:JFN852007 JPA852007:JPJ852007 JYW852007:JZF852007 KIS852007:KJB852007 KSO852007:KSX852007 LCK852007:LCT852007 LMG852007:LMP852007 LWC852007:LWL852007 MFY852007:MGH852007 MPU852007:MQD852007 MZQ852007:MZZ852007 NJM852007:NJV852007 NTI852007:NTR852007 ODE852007:ODN852007 ONA852007:ONJ852007 OWW852007:OXF852007 PGS852007:PHB852007 PQO852007:PQX852007 QAK852007:QAT852007 QKG852007:QKP852007 QUC852007:QUL852007 RDY852007:REH852007 RNU852007:ROD852007 RXQ852007:RXZ852007 SHM852007:SHV852007 SRI852007:SRR852007 TBE852007:TBN852007 TLA852007:TLJ852007 TUW852007:TVF852007 UES852007:UFB852007 UOO852007:UOX852007 UYK852007:UYT852007 VIG852007:VIP852007 VSC852007:VSL852007 WBY852007:WCH852007 WLU852007:WMD852007 WVQ852007:WVZ852007 I917543:R917543 JE917543:JN917543 TA917543:TJ917543 ACW917543:ADF917543 AMS917543:ANB917543 AWO917543:AWX917543 BGK917543:BGT917543 BQG917543:BQP917543 CAC917543:CAL917543 CJY917543:CKH917543 CTU917543:CUD917543 DDQ917543:DDZ917543 DNM917543:DNV917543 DXI917543:DXR917543 EHE917543:EHN917543 ERA917543:ERJ917543 FAW917543:FBF917543 FKS917543:FLB917543 FUO917543:FUX917543 GEK917543:GET917543 GOG917543:GOP917543 GYC917543:GYL917543 HHY917543:HIH917543 HRU917543:HSD917543 IBQ917543:IBZ917543 ILM917543:ILV917543 IVI917543:IVR917543 JFE917543:JFN917543 JPA917543:JPJ917543 JYW917543:JZF917543 KIS917543:KJB917543 KSO917543:KSX917543 LCK917543:LCT917543 LMG917543:LMP917543 LWC917543:LWL917543 MFY917543:MGH917543 MPU917543:MQD917543 MZQ917543:MZZ917543 NJM917543:NJV917543 NTI917543:NTR917543 ODE917543:ODN917543 ONA917543:ONJ917543 OWW917543:OXF917543 PGS917543:PHB917543 PQO917543:PQX917543 QAK917543:QAT917543 QKG917543:QKP917543 QUC917543:QUL917543 RDY917543:REH917543 RNU917543:ROD917543 RXQ917543:RXZ917543 SHM917543:SHV917543 SRI917543:SRR917543 TBE917543:TBN917543 TLA917543:TLJ917543 TUW917543:TVF917543 UES917543:UFB917543 UOO917543:UOX917543 UYK917543:UYT917543 VIG917543:VIP917543 VSC917543:VSL917543 WBY917543:WCH917543 WLU917543:WMD917543 WVQ917543:WVZ917543 I983079:R983079 JE983079:JN983079 TA983079:TJ983079 ACW983079:ADF983079 AMS983079:ANB983079 AWO983079:AWX983079 BGK983079:BGT983079 BQG983079:BQP983079 CAC983079:CAL983079 CJY983079:CKH983079 CTU983079:CUD983079 DDQ983079:DDZ983079 DNM983079:DNV983079 DXI983079:DXR983079 EHE983079:EHN983079 ERA983079:ERJ983079 FAW983079:FBF983079 FKS983079:FLB983079 FUO983079:FUX983079 GEK983079:GET983079 GOG983079:GOP983079 GYC983079:GYL983079 HHY983079:HIH983079 HRU983079:HSD983079 IBQ983079:IBZ983079 ILM983079:ILV983079 IVI983079:IVR983079 JFE983079:JFN983079 JPA983079:JPJ983079 JYW983079:JZF983079 KIS983079:KJB983079 KSO983079:KSX983079 LCK983079:LCT983079 LMG983079:LMP983079 LWC983079:LWL983079 MFY983079:MGH983079 MPU983079:MQD983079 MZQ983079:MZZ983079 NJM983079:NJV983079 NTI983079:NTR983079 ODE983079:ODN983079 ONA983079:ONJ983079 OWW983079:OXF983079 PGS983079:PHB983079 PQO983079:PQX983079 QAK983079:QAT983079 QKG983079:QKP983079 QUC983079:QUL983079 RDY983079:REH983079 RNU983079:ROD983079 RXQ983079:RXZ983079 SHM983079:SHV983079 SRI983079:SRR983079 TBE983079:TBN983079 TLA983079:TLJ983079 TUW983079:TVF983079 UES983079:UFB983079 UOO983079:UOX983079 UYK983079:UYT983079 VIG983079:VIP983079 VSC983079:VSL983079 WBY983079:WCH983079 WLU983079:WMD983079 WVQ983079:WVZ983079 WVQ983066:WVZ983066 JE26:JN26 TA26:TJ26 ACW26:ADF26 AMS26:ANB26 AWO26:AWX26 BGK26:BGT26 BQG26:BQP26 CAC26:CAL26 CJY26:CKH26 CTU26:CUD26 DDQ26:DDZ26 DNM26:DNV26 DXI26:DXR26 EHE26:EHN26 ERA26:ERJ26 FAW26:FBF26 FKS26:FLB26 FUO26:FUX26 GEK26:GET26 GOG26:GOP26 GYC26:GYL26 HHY26:HIH26 HRU26:HSD26 IBQ26:IBZ26 ILM26:ILV26 IVI26:IVR26 JFE26:JFN26 JPA26:JPJ26 JYW26:JZF26 KIS26:KJB26 KSO26:KSX26 LCK26:LCT26 LMG26:LMP26 LWC26:LWL26 MFY26:MGH26 MPU26:MQD26 MZQ26:MZZ26 NJM26:NJV26 NTI26:NTR26 ODE26:ODN26 ONA26:ONJ26 OWW26:OXF26 PGS26:PHB26 PQO26:PQX26 QAK26:QAT26 QKG26:QKP26 QUC26:QUL26 RDY26:REH26 RNU26:ROD26 RXQ26:RXZ26 SHM26:SHV26 SRI26:SRR26 TBE26:TBN26 TLA26:TLJ26 TUW26:TVF26 UES26:UFB26 UOO26:UOX26 UYK26:UYT26 VIG26:VIP26 VSC26:VSL26 WBY26:WCH26 WLU26:WMD26 WVQ26:WVZ26 I65562:R65562 JE65562:JN65562 TA65562:TJ65562 ACW65562:ADF65562 AMS65562:ANB65562 AWO65562:AWX65562 BGK65562:BGT65562 BQG65562:BQP65562 CAC65562:CAL65562 CJY65562:CKH65562 CTU65562:CUD65562 DDQ65562:DDZ65562 DNM65562:DNV65562 DXI65562:DXR65562 EHE65562:EHN65562 ERA65562:ERJ65562 FAW65562:FBF65562 FKS65562:FLB65562 FUO65562:FUX65562 GEK65562:GET65562 GOG65562:GOP65562 GYC65562:GYL65562 HHY65562:HIH65562 HRU65562:HSD65562 IBQ65562:IBZ65562 ILM65562:ILV65562 IVI65562:IVR65562 JFE65562:JFN65562 JPA65562:JPJ65562 JYW65562:JZF65562 KIS65562:KJB65562 KSO65562:KSX65562 LCK65562:LCT65562 LMG65562:LMP65562 LWC65562:LWL65562 MFY65562:MGH65562 MPU65562:MQD65562 MZQ65562:MZZ65562 NJM65562:NJV65562 NTI65562:NTR65562 ODE65562:ODN65562 ONA65562:ONJ65562 OWW65562:OXF65562 PGS65562:PHB65562 PQO65562:PQX65562 QAK65562:QAT65562 QKG65562:QKP65562 QUC65562:QUL65562 RDY65562:REH65562 RNU65562:ROD65562 RXQ65562:RXZ65562 SHM65562:SHV65562 SRI65562:SRR65562 TBE65562:TBN65562 TLA65562:TLJ65562 TUW65562:TVF65562 UES65562:UFB65562 UOO65562:UOX65562 UYK65562:UYT65562 VIG65562:VIP65562 VSC65562:VSL65562 WBY65562:WCH65562 WLU65562:WMD65562 WVQ65562:WVZ65562 I131098:R131098 JE131098:JN131098 TA131098:TJ131098 ACW131098:ADF131098 AMS131098:ANB131098 AWO131098:AWX131098 BGK131098:BGT131098 BQG131098:BQP131098 CAC131098:CAL131098 CJY131098:CKH131098 CTU131098:CUD131098 DDQ131098:DDZ131098 DNM131098:DNV131098 DXI131098:DXR131098 EHE131098:EHN131098 ERA131098:ERJ131098 FAW131098:FBF131098 FKS131098:FLB131098 FUO131098:FUX131098 GEK131098:GET131098 GOG131098:GOP131098 GYC131098:GYL131098 HHY131098:HIH131098 HRU131098:HSD131098 IBQ131098:IBZ131098 ILM131098:ILV131098 IVI131098:IVR131098 JFE131098:JFN131098 JPA131098:JPJ131098 JYW131098:JZF131098 KIS131098:KJB131098 KSO131098:KSX131098 LCK131098:LCT131098 LMG131098:LMP131098 LWC131098:LWL131098 MFY131098:MGH131098 MPU131098:MQD131098 MZQ131098:MZZ131098 NJM131098:NJV131098 NTI131098:NTR131098 ODE131098:ODN131098 ONA131098:ONJ131098 OWW131098:OXF131098 PGS131098:PHB131098 PQO131098:PQX131098 QAK131098:QAT131098 QKG131098:QKP131098 QUC131098:QUL131098 RDY131098:REH131098 RNU131098:ROD131098 RXQ131098:RXZ131098 SHM131098:SHV131098 SRI131098:SRR131098 TBE131098:TBN131098 TLA131098:TLJ131098 TUW131098:TVF131098 UES131098:UFB131098 UOO131098:UOX131098 UYK131098:UYT131098 VIG131098:VIP131098 VSC131098:VSL131098 WBY131098:WCH131098 WLU131098:WMD131098 WVQ131098:WVZ131098 I196634:R196634 JE196634:JN196634 TA196634:TJ196634 ACW196634:ADF196634 AMS196634:ANB196634 AWO196634:AWX196634 BGK196634:BGT196634 BQG196634:BQP196634 CAC196634:CAL196634 CJY196634:CKH196634 CTU196634:CUD196634 DDQ196634:DDZ196634 DNM196634:DNV196634 DXI196634:DXR196634 EHE196634:EHN196634 ERA196634:ERJ196634 FAW196634:FBF196634 FKS196634:FLB196634 FUO196634:FUX196634 GEK196634:GET196634 GOG196634:GOP196634 GYC196634:GYL196634 HHY196634:HIH196634 HRU196634:HSD196634 IBQ196634:IBZ196634 ILM196634:ILV196634 IVI196634:IVR196634 JFE196634:JFN196634 JPA196634:JPJ196634 JYW196634:JZF196634 KIS196634:KJB196634 KSO196634:KSX196634 LCK196634:LCT196634 LMG196634:LMP196634 LWC196634:LWL196634 MFY196634:MGH196634 MPU196634:MQD196634 MZQ196634:MZZ196634 NJM196634:NJV196634 NTI196634:NTR196634 ODE196634:ODN196634 ONA196634:ONJ196634 OWW196634:OXF196634 PGS196634:PHB196634 PQO196634:PQX196634 QAK196634:QAT196634 QKG196634:QKP196634 QUC196634:QUL196634 RDY196634:REH196634 RNU196634:ROD196634 RXQ196634:RXZ196634 SHM196634:SHV196634 SRI196634:SRR196634 TBE196634:TBN196634 TLA196634:TLJ196634 TUW196634:TVF196634 UES196634:UFB196634 UOO196634:UOX196634 UYK196634:UYT196634 VIG196634:VIP196634 VSC196634:VSL196634 WBY196634:WCH196634 WLU196634:WMD196634 WVQ196634:WVZ196634 I262170:R262170 JE262170:JN262170 TA262170:TJ262170 ACW262170:ADF262170 AMS262170:ANB262170 AWO262170:AWX262170 BGK262170:BGT262170 BQG262170:BQP262170 CAC262170:CAL262170 CJY262170:CKH262170 CTU262170:CUD262170 DDQ262170:DDZ262170 DNM262170:DNV262170 DXI262170:DXR262170 EHE262170:EHN262170 ERA262170:ERJ262170 FAW262170:FBF262170 FKS262170:FLB262170 FUO262170:FUX262170 GEK262170:GET262170 GOG262170:GOP262170 GYC262170:GYL262170 HHY262170:HIH262170 HRU262170:HSD262170 IBQ262170:IBZ262170 ILM262170:ILV262170 IVI262170:IVR262170 JFE262170:JFN262170 JPA262170:JPJ262170 JYW262170:JZF262170 KIS262170:KJB262170 KSO262170:KSX262170 LCK262170:LCT262170 LMG262170:LMP262170 LWC262170:LWL262170 MFY262170:MGH262170 MPU262170:MQD262170 MZQ262170:MZZ262170 NJM262170:NJV262170 NTI262170:NTR262170 ODE262170:ODN262170 ONA262170:ONJ262170 OWW262170:OXF262170 PGS262170:PHB262170 PQO262170:PQX262170 QAK262170:QAT262170 QKG262170:QKP262170 QUC262170:QUL262170 RDY262170:REH262170 RNU262170:ROD262170 RXQ262170:RXZ262170 SHM262170:SHV262170 SRI262170:SRR262170 TBE262170:TBN262170 TLA262170:TLJ262170 TUW262170:TVF262170 UES262170:UFB262170 UOO262170:UOX262170 UYK262170:UYT262170 VIG262170:VIP262170 VSC262170:VSL262170 WBY262170:WCH262170 WLU262170:WMD262170 WVQ262170:WVZ262170 I327706:R327706 JE327706:JN327706 TA327706:TJ327706 ACW327706:ADF327706 AMS327706:ANB327706 AWO327706:AWX327706 BGK327706:BGT327706 BQG327706:BQP327706 CAC327706:CAL327706 CJY327706:CKH327706 CTU327706:CUD327706 DDQ327706:DDZ327706 DNM327706:DNV327706 DXI327706:DXR327706 EHE327706:EHN327706 ERA327706:ERJ327706 FAW327706:FBF327706 FKS327706:FLB327706 FUO327706:FUX327706 GEK327706:GET327706 GOG327706:GOP327706 GYC327706:GYL327706 HHY327706:HIH327706 HRU327706:HSD327706 IBQ327706:IBZ327706 ILM327706:ILV327706 IVI327706:IVR327706 JFE327706:JFN327706 JPA327706:JPJ327706 JYW327706:JZF327706 KIS327706:KJB327706 KSO327706:KSX327706 LCK327706:LCT327706 LMG327706:LMP327706 LWC327706:LWL327706 MFY327706:MGH327706 MPU327706:MQD327706 MZQ327706:MZZ327706 NJM327706:NJV327706 NTI327706:NTR327706 ODE327706:ODN327706 ONA327706:ONJ327706 OWW327706:OXF327706 PGS327706:PHB327706 PQO327706:PQX327706 QAK327706:QAT327706 QKG327706:QKP327706 QUC327706:QUL327706 RDY327706:REH327706 RNU327706:ROD327706 RXQ327706:RXZ327706 SHM327706:SHV327706 SRI327706:SRR327706 TBE327706:TBN327706 TLA327706:TLJ327706 TUW327706:TVF327706 UES327706:UFB327706 UOO327706:UOX327706 UYK327706:UYT327706 VIG327706:VIP327706 VSC327706:VSL327706 WBY327706:WCH327706 WLU327706:WMD327706 WVQ327706:WVZ327706 I393242:R393242 JE393242:JN393242 TA393242:TJ393242 ACW393242:ADF393242 AMS393242:ANB393242 AWO393242:AWX393242 BGK393242:BGT393242 BQG393242:BQP393242 CAC393242:CAL393242 CJY393242:CKH393242 CTU393242:CUD393242 DDQ393242:DDZ393242 DNM393242:DNV393242 DXI393242:DXR393242 EHE393242:EHN393242 ERA393242:ERJ393242 FAW393242:FBF393242 FKS393242:FLB393242 FUO393242:FUX393242 GEK393242:GET393242 GOG393242:GOP393242 GYC393242:GYL393242 HHY393242:HIH393242 HRU393242:HSD393242 IBQ393242:IBZ393242 ILM393242:ILV393242 IVI393242:IVR393242 JFE393242:JFN393242 JPA393242:JPJ393242 JYW393242:JZF393242 KIS393242:KJB393242 KSO393242:KSX393242 LCK393242:LCT393242 LMG393242:LMP393242 LWC393242:LWL393242 MFY393242:MGH393242 MPU393242:MQD393242 MZQ393242:MZZ393242 NJM393242:NJV393242 NTI393242:NTR393242 ODE393242:ODN393242 ONA393242:ONJ393242 OWW393242:OXF393242 PGS393242:PHB393242 PQO393242:PQX393242 QAK393242:QAT393242 QKG393242:QKP393242 QUC393242:QUL393242 RDY393242:REH393242 RNU393242:ROD393242 RXQ393242:RXZ393242 SHM393242:SHV393242 SRI393242:SRR393242 TBE393242:TBN393242 TLA393242:TLJ393242 TUW393242:TVF393242 UES393242:UFB393242 UOO393242:UOX393242 UYK393242:UYT393242 VIG393242:VIP393242 VSC393242:VSL393242 WBY393242:WCH393242 WLU393242:WMD393242 WVQ393242:WVZ393242 I458778:R458778 JE458778:JN458778 TA458778:TJ458778 ACW458778:ADF458778 AMS458778:ANB458778 AWO458778:AWX458778 BGK458778:BGT458778 BQG458778:BQP458778 CAC458778:CAL458778 CJY458778:CKH458778 CTU458778:CUD458778 DDQ458778:DDZ458778 DNM458778:DNV458778 DXI458778:DXR458778 EHE458778:EHN458778 ERA458778:ERJ458778 FAW458778:FBF458778 FKS458778:FLB458778 FUO458778:FUX458778 GEK458778:GET458778 GOG458778:GOP458778 GYC458778:GYL458778 HHY458778:HIH458778 HRU458778:HSD458778 IBQ458778:IBZ458778 ILM458778:ILV458778 IVI458778:IVR458778 JFE458778:JFN458778 JPA458778:JPJ458778 JYW458778:JZF458778 KIS458778:KJB458778 KSO458778:KSX458778 LCK458778:LCT458778 LMG458778:LMP458778 LWC458778:LWL458778 MFY458778:MGH458778 MPU458778:MQD458778 MZQ458778:MZZ458778 NJM458778:NJV458778 NTI458778:NTR458778 ODE458778:ODN458778 ONA458778:ONJ458778 OWW458778:OXF458778 PGS458778:PHB458778 PQO458778:PQX458778 QAK458778:QAT458778 QKG458778:QKP458778 QUC458778:QUL458778 RDY458778:REH458778 RNU458778:ROD458778 RXQ458778:RXZ458778 SHM458778:SHV458778 SRI458778:SRR458778 TBE458778:TBN458778 TLA458778:TLJ458778 TUW458778:TVF458778 UES458778:UFB458778 UOO458778:UOX458778 UYK458778:UYT458778 VIG458778:VIP458778 VSC458778:VSL458778 WBY458778:WCH458778 WLU458778:WMD458778 WVQ458778:WVZ458778 I524314:R524314 JE524314:JN524314 TA524314:TJ524314 ACW524314:ADF524314 AMS524314:ANB524314 AWO524314:AWX524314 BGK524314:BGT524314 BQG524314:BQP524314 CAC524314:CAL524314 CJY524314:CKH524314 CTU524314:CUD524314 DDQ524314:DDZ524314 DNM524314:DNV524314 DXI524314:DXR524314 EHE524314:EHN524314 ERA524314:ERJ524314 FAW524314:FBF524314 FKS524314:FLB524314 FUO524314:FUX524314 GEK524314:GET524314 GOG524314:GOP524314 GYC524314:GYL524314 HHY524314:HIH524314 HRU524314:HSD524314 IBQ524314:IBZ524314 ILM524314:ILV524314 IVI524314:IVR524314 JFE524314:JFN524314 JPA524314:JPJ524314 JYW524314:JZF524314 KIS524314:KJB524314 KSO524314:KSX524314 LCK524314:LCT524314 LMG524314:LMP524314 LWC524314:LWL524314 MFY524314:MGH524314 MPU524314:MQD524314 MZQ524314:MZZ524314 NJM524314:NJV524314 NTI524314:NTR524314 ODE524314:ODN524314 ONA524314:ONJ524314 OWW524314:OXF524314 PGS524314:PHB524314 PQO524314:PQX524314 QAK524314:QAT524314 QKG524314:QKP524314 QUC524314:QUL524314 RDY524314:REH524314 RNU524314:ROD524314 RXQ524314:RXZ524314 SHM524314:SHV524314 SRI524314:SRR524314 TBE524314:TBN524314 TLA524314:TLJ524314 TUW524314:TVF524314 UES524314:UFB524314 UOO524314:UOX524314 UYK524314:UYT524314 VIG524314:VIP524314 VSC524314:VSL524314 WBY524314:WCH524314 WLU524314:WMD524314 WVQ524314:WVZ524314 I589850:R589850 JE589850:JN589850 TA589850:TJ589850 ACW589850:ADF589850 AMS589850:ANB589850 AWO589850:AWX589850 BGK589850:BGT589850 BQG589850:BQP589850 CAC589850:CAL589850 CJY589850:CKH589850 CTU589850:CUD589850 DDQ589850:DDZ589850 DNM589850:DNV589850 DXI589850:DXR589850 EHE589850:EHN589850 ERA589850:ERJ589850 FAW589850:FBF589850 FKS589850:FLB589850 FUO589850:FUX589850 GEK589850:GET589850 GOG589850:GOP589850 GYC589850:GYL589850 HHY589850:HIH589850 HRU589850:HSD589850 IBQ589850:IBZ589850 ILM589850:ILV589850 IVI589850:IVR589850 JFE589850:JFN589850 JPA589850:JPJ589850 JYW589850:JZF589850 KIS589850:KJB589850 KSO589850:KSX589850 LCK589850:LCT589850 LMG589850:LMP589850 LWC589850:LWL589850 MFY589850:MGH589850 MPU589850:MQD589850 MZQ589850:MZZ589850 NJM589850:NJV589850 NTI589850:NTR589850 ODE589850:ODN589850 ONA589850:ONJ589850 OWW589850:OXF589850 PGS589850:PHB589850 PQO589850:PQX589850 QAK589850:QAT589850 QKG589850:QKP589850 QUC589850:QUL589850 RDY589850:REH589850 RNU589850:ROD589850 RXQ589850:RXZ589850 SHM589850:SHV589850 SRI589850:SRR589850 TBE589850:TBN589850 TLA589850:TLJ589850 TUW589850:TVF589850 UES589850:UFB589850 UOO589850:UOX589850 UYK589850:UYT589850 VIG589850:VIP589850 VSC589850:VSL589850 WBY589850:WCH589850 WLU589850:WMD589850 WVQ589850:WVZ589850 I655386:R655386 JE655386:JN655386 TA655386:TJ655386 ACW655386:ADF655386 AMS655386:ANB655386 AWO655386:AWX655386 BGK655386:BGT655386 BQG655386:BQP655386 CAC655386:CAL655386 CJY655386:CKH655386 CTU655386:CUD655386 DDQ655386:DDZ655386 DNM655386:DNV655386 DXI655386:DXR655386 EHE655386:EHN655386 ERA655386:ERJ655386 FAW655386:FBF655386 FKS655386:FLB655386 FUO655386:FUX655386 GEK655386:GET655386 GOG655386:GOP655386 GYC655386:GYL655386 HHY655386:HIH655386 HRU655386:HSD655386 IBQ655386:IBZ655386 ILM655386:ILV655386 IVI655386:IVR655386 JFE655386:JFN655386 JPA655386:JPJ655386 JYW655386:JZF655386 KIS655386:KJB655386 KSO655386:KSX655386 LCK655386:LCT655386 LMG655386:LMP655386 LWC655386:LWL655386 MFY655386:MGH655386 MPU655386:MQD655386 MZQ655386:MZZ655386 NJM655386:NJV655386 NTI655386:NTR655386 ODE655386:ODN655386 ONA655386:ONJ655386 OWW655386:OXF655386 PGS655386:PHB655386 PQO655386:PQX655386 QAK655386:QAT655386 QKG655386:QKP655386 QUC655386:QUL655386 RDY655386:REH655386 RNU655386:ROD655386 RXQ655386:RXZ655386 SHM655386:SHV655386 SRI655386:SRR655386 TBE655386:TBN655386 TLA655386:TLJ655386 TUW655386:TVF655386 UES655386:UFB655386 UOO655386:UOX655386 UYK655386:UYT655386 VIG655386:VIP655386 VSC655386:VSL655386 WBY655386:WCH655386 WLU655386:WMD655386 WVQ655386:WVZ655386 I720922:R720922 JE720922:JN720922 TA720922:TJ720922 ACW720922:ADF720922 AMS720922:ANB720922 AWO720922:AWX720922 BGK720922:BGT720922 BQG720922:BQP720922 CAC720922:CAL720922 CJY720922:CKH720922 CTU720922:CUD720922 DDQ720922:DDZ720922 DNM720922:DNV720922 DXI720922:DXR720922 EHE720922:EHN720922 ERA720922:ERJ720922 FAW720922:FBF720922 FKS720922:FLB720922 FUO720922:FUX720922 GEK720922:GET720922 GOG720922:GOP720922 GYC720922:GYL720922 HHY720922:HIH720922 HRU720922:HSD720922 IBQ720922:IBZ720922 ILM720922:ILV720922 IVI720922:IVR720922 JFE720922:JFN720922 JPA720922:JPJ720922 JYW720922:JZF720922 KIS720922:KJB720922 KSO720922:KSX720922 LCK720922:LCT720922 LMG720922:LMP720922 LWC720922:LWL720922 MFY720922:MGH720922 MPU720922:MQD720922 MZQ720922:MZZ720922 NJM720922:NJV720922 NTI720922:NTR720922 ODE720922:ODN720922 ONA720922:ONJ720922 OWW720922:OXF720922 PGS720922:PHB720922 PQO720922:PQX720922 QAK720922:QAT720922 QKG720922:QKP720922 QUC720922:QUL720922 RDY720922:REH720922 RNU720922:ROD720922 RXQ720922:RXZ720922 SHM720922:SHV720922 SRI720922:SRR720922 TBE720922:TBN720922 TLA720922:TLJ720922 TUW720922:TVF720922 UES720922:UFB720922 UOO720922:UOX720922 UYK720922:UYT720922 VIG720922:VIP720922 VSC720922:VSL720922 WBY720922:WCH720922 WLU720922:WMD720922 WVQ720922:WVZ720922 I786458:R786458 JE786458:JN786458 TA786458:TJ786458 ACW786458:ADF786458 AMS786458:ANB786458 AWO786458:AWX786458 BGK786458:BGT786458 BQG786458:BQP786458 CAC786458:CAL786458 CJY786458:CKH786458 CTU786458:CUD786458 DDQ786458:DDZ786458 DNM786458:DNV786458 DXI786458:DXR786458 EHE786458:EHN786458 ERA786458:ERJ786458 FAW786458:FBF786458 FKS786458:FLB786458 FUO786458:FUX786458 GEK786458:GET786458 GOG786458:GOP786458 GYC786458:GYL786458 HHY786458:HIH786458 HRU786458:HSD786458 IBQ786458:IBZ786458 ILM786458:ILV786458 IVI786458:IVR786458 JFE786458:JFN786458 JPA786458:JPJ786458 JYW786458:JZF786458 KIS786458:KJB786458 KSO786458:KSX786458 LCK786458:LCT786458 LMG786458:LMP786458 LWC786458:LWL786458 MFY786458:MGH786458 MPU786458:MQD786458 MZQ786458:MZZ786458 NJM786458:NJV786458 NTI786458:NTR786458 ODE786458:ODN786458 ONA786458:ONJ786458 OWW786458:OXF786458 PGS786458:PHB786458 PQO786458:PQX786458 QAK786458:QAT786458 QKG786458:QKP786458 QUC786458:QUL786458 RDY786458:REH786458 RNU786458:ROD786458 RXQ786458:RXZ786458 SHM786458:SHV786458 SRI786458:SRR786458 TBE786458:TBN786458 TLA786458:TLJ786458 TUW786458:TVF786458 UES786458:UFB786458 UOO786458:UOX786458 UYK786458:UYT786458 VIG786458:VIP786458 VSC786458:VSL786458 WBY786458:WCH786458 WLU786458:WMD786458 WVQ786458:WVZ786458 I851994:R851994 JE851994:JN851994 TA851994:TJ851994 ACW851994:ADF851994 AMS851994:ANB851994 AWO851994:AWX851994 BGK851994:BGT851994 BQG851994:BQP851994 CAC851994:CAL851994 CJY851994:CKH851994 CTU851994:CUD851994 DDQ851994:DDZ851994 DNM851994:DNV851994 DXI851994:DXR851994 EHE851994:EHN851994 ERA851994:ERJ851994 FAW851994:FBF851994 FKS851994:FLB851994 FUO851994:FUX851994 GEK851994:GET851994 GOG851994:GOP851994 GYC851994:GYL851994 HHY851994:HIH851994 HRU851994:HSD851994 IBQ851994:IBZ851994 ILM851994:ILV851994 IVI851994:IVR851994 JFE851994:JFN851994 JPA851994:JPJ851994 JYW851994:JZF851994 KIS851994:KJB851994 KSO851994:KSX851994 LCK851994:LCT851994 LMG851994:LMP851994 LWC851994:LWL851994 MFY851994:MGH851994 MPU851994:MQD851994 MZQ851994:MZZ851994 NJM851994:NJV851994 NTI851994:NTR851994 ODE851994:ODN851994 ONA851994:ONJ851994 OWW851994:OXF851994 PGS851994:PHB851994 PQO851994:PQX851994 QAK851994:QAT851994 QKG851994:QKP851994 QUC851994:QUL851994 RDY851994:REH851994 RNU851994:ROD851994 RXQ851994:RXZ851994 SHM851994:SHV851994 SRI851994:SRR851994 TBE851994:TBN851994 TLA851994:TLJ851994 TUW851994:TVF851994 UES851994:UFB851994 UOO851994:UOX851994 UYK851994:UYT851994 VIG851994:VIP851994 VSC851994:VSL851994 WBY851994:WCH851994 WLU851994:WMD851994 WVQ851994:WVZ851994 I917530:R917530 JE917530:JN917530 TA917530:TJ917530 ACW917530:ADF917530 AMS917530:ANB917530 AWO917530:AWX917530 BGK917530:BGT917530 BQG917530:BQP917530 CAC917530:CAL917530 CJY917530:CKH917530 CTU917530:CUD917530 DDQ917530:DDZ917530 DNM917530:DNV917530 DXI917530:DXR917530 EHE917530:EHN917530 ERA917530:ERJ917530 FAW917530:FBF917530 FKS917530:FLB917530 FUO917530:FUX917530 GEK917530:GET917530 GOG917530:GOP917530 GYC917530:GYL917530 HHY917530:HIH917530 HRU917530:HSD917530 IBQ917530:IBZ917530 ILM917530:ILV917530 IVI917530:IVR917530 JFE917530:JFN917530 JPA917530:JPJ917530 JYW917530:JZF917530 KIS917530:KJB917530 KSO917530:KSX917530 LCK917530:LCT917530 LMG917530:LMP917530 LWC917530:LWL917530 MFY917530:MGH917530 MPU917530:MQD917530 MZQ917530:MZZ917530 NJM917530:NJV917530 NTI917530:NTR917530 ODE917530:ODN917530 ONA917530:ONJ917530 OWW917530:OXF917530 PGS917530:PHB917530 PQO917530:PQX917530 QAK917530:QAT917530 QKG917530:QKP917530 QUC917530:QUL917530 RDY917530:REH917530 RNU917530:ROD917530 RXQ917530:RXZ917530 SHM917530:SHV917530 SRI917530:SRR917530 TBE917530:TBN917530 TLA917530:TLJ917530 TUW917530:TVF917530 UES917530:UFB917530 UOO917530:UOX917530 UYK917530:UYT917530 VIG917530:VIP917530 VSC917530:VSL917530 WBY917530:WCH917530 WLU917530:WMD917530 WVQ917530:WVZ917530 I983066:R983066 JE983066:JN983066 TA983066:TJ983066 ACW983066:ADF983066 AMS983066:ANB983066 AWO983066:AWX983066 BGK983066:BGT983066 BQG983066:BQP983066 CAC983066:CAL983066 CJY983066:CKH983066 CTU983066:CUD983066 DDQ983066:DDZ983066 DNM983066:DNV983066 DXI983066:DXR983066 EHE983066:EHN983066 ERA983066:ERJ983066 FAW983066:FBF983066 FKS983066:FLB983066 FUO983066:FUX983066 GEK983066:GET983066 GOG983066:GOP983066 GYC983066:GYL983066 HHY983066:HIH983066 HRU983066:HSD983066 IBQ983066:IBZ983066 ILM983066:ILV983066 IVI983066:IVR983066 JFE983066:JFN983066 JPA983066:JPJ983066 JYW983066:JZF983066 KIS983066:KJB983066 KSO983066:KSX983066 LCK983066:LCT983066 LMG983066:LMP983066 LWC983066:LWL983066 MFY983066:MGH983066 MPU983066:MQD983066 MZQ983066:MZZ983066 NJM983066:NJV983066 NTI983066:NTR983066 ODE983066:ODN983066 ONA983066:ONJ983066 OWW983066:OXF983066 PGS983066:PHB983066 PQO983066:PQX983066 QAK983066:QAT983066 QKG983066:QKP983066 QUC983066:QUL983066 RDY983066:REH983066 RNU983066:ROD983066 RXQ983066:RXZ983066 SHM983066:SHV983066 SRI983066:SRR983066 TBE983066:TBN983066 TLA983066:TLJ983066 TUW983066:TVF983066 UES983066:UFB983066 UOO983066:UOX983066 UYK983066:UYT983066 VIG983066:VIP983066 VSC983066:VSL983066 WBY983066:WCH983066 I26:R26 I39:R39" xr:uid="{00000000-0002-0000-0200-000003000000}">
      <formula1>"　,相談支援業務5年以上,直接支援業務10年以上,直接支援業務5年以上＋有資格,国家資格業務5年以上＋相談支援業務3年以上,国家資格業務5年以上＋直接支援業務3年以上"</formula1>
    </dataValidation>
    <dataValidation imeMode="fullAlpha" allowBlank="1" showInputMessage="1" showErrorMessage="1" error="全角数字で入力してください" sqref="VIZ983050:VJB983050 KB10:KD10 TX10:TZ10 ADT10:ADV10 ANP10:ANR10 AXL10:AXN10 BHH10:BHJ10 BRD10:BRF10 CAZ10:CBB10 CKV10:CKX10 CUR10:CUT10 DEN10:DEP10 DOJ10:DOL10 DYF10:DYH10 EIB10:EID10 ERX10:ERZ10 FBT10:FBV10 FLP10:FLR10 FVL10:FVN10 GFH10:GFJ10 GPD10:GPF10 GYZ10:GZB10 HIV10:HIX10 HSR10:HST10 ICN10:ICP10 IMJ10:IML10 IWF10:IWH10 JGB10:JGD10 JPX10:JPZ10 JZT10:JZV10 KJP10:KJR10 KTL10:KTN10 LDH10:LDJ10 LND10:LNF10 LWZ10:LXB10 MGV10:MGX10 MQR10:MQT10 NAN10:NAP10 NKJ10:NKL10 NUF10:NUH10 OEB10:OED10 ONX10:ONZ10 OXT10:OXV10 PHP10:PHR10 PRL10:PRN10 QBH10:QBJ10 QLD10:QLF10 QUZ10:QVB10 REV10:REX10 ROR10:ROT10 RYN10:RYP10 SIJ10:SIL10 SSF10:SSH10 TCB10:TCD10 TLX10:TLZ10 TVT10:TVV10 UFP10:UFR10 UPL10:UPN10 UZH10:UZJ10 VJD10:VJF10 VSZ10:VTB10 WCV10:WCX10 WMR10:WMT10 WWN10:WWP10 AF65546:AH65546 KB65546:KD65546 TX65546:TZ65546 ADT65546:ADV65546 ANP65546:ANR65546 AXL65546:AXN65546 BHH65546:BHJ65546 BRD65546:BRF65546 CAZ65546:CBB65546 CKV65546:CKX65546 CUR65546:CUT65546 DEN65546:DEP65546 DOJ65546:DOL65546 DYF65546:DYH65546 EIB65546:EID65546 ERX65546:ERZ65546 FBT65546:FBV65546 FLP65546:FLR65546 FVL65546:FVN65546 GFH65546:GFJ65546 GPD65546:GPF65546 GYZ65546:GZB65546 HIV65546:HIX65546 HSR65546:HST65546 ICN65546:ICP65546 IMJ65546:IML65546 IWF65546:IWH65546 JGB65546:JGD65546 JPX65546:JPZ65546 JZT65546:JZV65546 KJP65546:KJR65546 KTL65546:KTN65546 LDH65546:LDJ65546 LND65546:LNF65546 LWZ65546:LXB65546 MGV65546:MGX65546 MQR65546:MQT65546 NAN65546:NAP65546 NKJ65546:NKL65546 NUF65546:NUH65546 OEB65546:OED65546 ONX65546:ONZ65546 OXT65546:OXV65546 PHP65546:PHR65546 PRL65546:PRN65546 QBH65546:QBJ65546 QLD65546:QLF65546 QUZ65546:QVB65546 REV65546:REX65546 ROR65546:ROT65546 RYN65546:RYP65546 SIJ65546:SIL65546 SSF65546:SSH65546 TCB65546:TCD65546 TLX65546:TLZ65546 TVT65546:TVV65546 UFP65546:UFR65546 UPL65546:UPN65546 UZH65546:UZJ65546 VJD65546:VJF65546 VSZ65546:VTB65546 WCV65546:WCX65546 WMR65546:WMT65546 WWN65546:WWP65546 AF131082:AH131082 KB131082:KD131082 TX131082:TZ131082 ADT131082:ADV131082 ANP131082:ANR131082 AXL131082:AXN131082 BHH131082:BHJ131082 BRD131082:BRF131082 CAZ131082:CBB131082 CKV131082:CKX131082 CUR131082:CUT131082 DEN131082:DEP131082 DOJ131082:DOL131082 DYF131082:DYH131082 EIB131082:EID131082 ERX131082:ERZ131082 FBT131082:FBV131082 FLP131082:FLR131082 FVL131082:FVN131082 GFH131082:GFJ131082 GPD131082:GPF131082 GYZ131082:GZB131082 HIV131082:HIX131082 HSR131082:HST131082 ICN131082:ICP131082 IMJ131082:IML131082 IWF131082:IWH131082 JGB131082:JGD131082 JPX131082:JPZ131082 JZT131082:JZV131082 KJP131082:KJR131082 KTL131082:KTN131082 LDH131082:LDJ131082 LND131082:LNF131082 LWZ131082:LXB131082 MGV131082:MGX131082 MQR131082:MQT131082 NAN131082:NAP131082 NKJ131082:NKL131082 NUF131082:NUH131082 OEB131082:OED131082 ONX131082:ONZ131082 OXT131082:OXV131082 PHP131082:PHR131082 PRL131082:PRN131082 QBH131082:QBJ131082 QLD131082:QLF131082 QUZ131082:QVB131082 REV131082:REX131082 ROR131082:ROT131082 RYN131082:RYP131082 SIJ131082:SIL131082 SSF131082:SSH131082 TCB131082:TCD131082 TLX131082:TLZ131082 TVT131082:TVV131082 UFP131082:UFR131082 UPL131082:UPN131082 UZH131082:UZJ131082 VJD131082:VJF131082 VSZ131082:VTB131082 WCV131082:WCX131082 WMR131082:WMT131082 WWN131082:WWP131082 AF196618:AH196618 KB196618:KD196618 TX196618:TZ196618 ADT196618:ADV196618 ANP196618:ANR196618 AXL196618:AXN196618 BHH196618:BHJ196618 BRD196618:BRF196618 CAZ196618:CBB196618 CKV196618:CKX196618 CUR196618:CUT196618 DEN196618:DEP196618 DOJ196618:DOL196618 DYF196618:DYH196618 EIB196618:EID196618 ERX196618:ERZ196618 FBT196618:FBV196618 FLP196618:FLR196618 FVL196618:FVN196618 GFH196618:GFJ196618 GPD196618:GPF196618 GYZ196618:GZB196618 HIV196618:HIX196618 HSR196618:HST196618 ICN196618:ICP196618 IMJ196618:IML196618 IWF196618:IWH196618 JGB196618:JGD196618 JPX196618:JPZ196618 JZT196618:JZV196618 KJP196618:KJR196618 KTL196618:KTN196618 LDH196618:LDJ196618 LND196618:LNF196618 LWZ196618:LXB196618 MGV196618:MGX196618 MQR196618:MQT196618 NAN196618:NAP196618 NKJ196618:NKL196618 NUF196618:NUH196618 OEB196618:OED196618 ONX196618:ONZ196618 OXT196618:OXV196618 PHP196618:PHR196618 PRL196618:PRN196618 QBH196618:QBJ196618 QLD196618:QLF196618 QUZ196618:QVB196618 REV196618:REX196618 ROR196618:ROT196618 RYN196618:RYP196618 SIJ196618:SIL196618 SSF196618:SSH196618 TCB196618:TCD196618 TLX196618:TLZ196618 TVT196618:TVV196618 UFP196618:UFR196618 UPL196618:UPN196618 UZH196618:UZJ196618 VJD196618:VJF196618 VSZ196618:VTB196618 WCV196618:WCX196618 WMR196618:WMT196618 WWN196618:WWP196618 AF262154:AH262154 KB262154:KD262154 TX262154:TZ262154 ADT262154:ADV262154 ANP262154:ANR262154 AXL262154:AXN262154 BHH262154:BHJ262154 BRD262154:BRF262154 CAZ262154:CBB262154 CKV262154:CKX262154 CUR262154:CUT262154 DEN262154:DEP262154 DOJ262154:DOL262154 DYF262154:DYH262154 EIB262154:EID262154 ERX262154:ERZ262154 FBT262154:FBV262154 FLP262154:FLR262154 FVL262154:FVN262154 GFH262154:GFJ262154 GPD262154:GPF262154 GYZ262154:GZB262154 HIV262154:HIX262154 HSR262154:HST262154 ICN262154:ICP262154 IMJ262154:IML262154 IWF262154:IWH262154 JGB262154:JGD262154 JPX262154:JPZ262154 JZT262154:JZV262154 KJP262154:KJR262154 KTL262154:KTN262154 LDH262154:LDJ262154 LND262154:LNF262154 LWZ262154:LXB262154 MGV262154:MGX262154 MQR262154:MQT262154 NAN262154:NAP262154 NKJ262154:NKL262154 NUF262154:NUH262154 OEB262154:OED262154 ONX262154:ONZ262154 OXT262154:OXV262154 PHP262154:PHR262154 PRL262154:PRN262154 QBH262154:QBJ262154 QLD262154:QLF262154 QUZ262154:QVB262154 REV262154:REX262154 ROR262154:ROT262154 RYN262154:RYP262154 SIJ262154:SIL262154 SSF262154:SSH262154 TCB262154:TCD262154 TLX262154:TLZ262154 TVT262154:TVV262154 UFP262154:UFR262154 UPL262154:UPN262154 UZH262154:UZJ262154 VJD262154:VJF262154 VSZ262154:VTB262154 WCV262154:WCX262154 WMR262154:WMT262154 WWN262154:WWP262154 AF327690:AH327690 KB327690:KD327690 TX327690:TZ327690 ADT327690:ADV327690 ANP327690:ANR327690 AXL327690:AXN327690 BHH327690:BHJ327690 BRD327690:BRF327690 CAZ327690:CBB327690 CKV327690:CKX327690 CUR327690:CUT327690 DEN327690:DEP327690 DOJ327690:DOL327690 DYF327690:DYH327690 EIB327690:EID327690 ERX327690:ERZ327690 FBT327690:FBV327690 FLP327690:FLR327690 FVL327690:FVN327690 GFH327690:GFJ327690 GPD327690:GPF327690 GYZ327690:GZB327690 HIV327690:HIX327690 HSR327690:HST327690 ICN327690:ICP327690 IMJ327690:IML327690 IWF327690:IWH327690 JGB327690:JGD327690 JPX327690:JPZ327690 JZT327690:JZV327690 KJP327690:KJR327690 KTL327690:KTN327690 LDH327690:LDJ327690 LND327690:LNF327690 LWZ327690:LXB327690 MGV327690:MGX327690 MQR327690:MQT327690 NAN327690:NAP327690 NKJ327690:NKL327690 NUF327690:NUH327690 OEB327690:OED327690 ONX327690:ONZ327690 OXT327690:OXV327690 PHP327690:PHR327690 PRL327690:PRN327690 QBH327690:QBJ327690 QLD327690:QLF327690 QUZ327690:QVB327690 REV327690:REX327690 ROR327690:ROT327690 RYN327690:RYP327690 SIJ327690:SIL327690 SSF327690:SSH327690 TCB327690:TCD327690 TLX327690:TLZ327690 TVT327690:TVV327690 UFP327690:UFR327690 UPL327690:UPN327690 UZH327690:UZJ327690 VJD327690:VJF327690 VSZ327690:VTB327690 WCV327690:WCX327690 WMR327690:WMT327690 WWN327690:WWP327690 AF393226:AH393226 KB393226:KD393226 TX393226:TZ393226 ADT393226:ADV393226 ANP393226:ANR393226 AXL393226:AXN393226 BHH393226:BHJ393226 BRD393226:BRF393226 CAZ393226:CBB393226 CKV393226:CKX393226 CUR393226:CUT393226 DEN393226:DEP393226 DOJ393226:DOL393226 DYF393226:DYH393226 EIB393226:EID393226 ERX393226:ERZ393226 FBT393226:FBV393226 FLP393226:FLR393226 FVL393226:FVN393226 GFH393226:GFJ393226 GPD393226:GPF393226 GYZ393226:GZB393226 HIV393226:HIX393226 HSR393226:HST393226 ICN393226:ICP393226 IMJ393226:IML393226 IWF393226:IWH393226 JGB393226:JGD393226 JPX393226:JPZ393226 JZT393226:JZV393226 KJP393226:KJR393226 KTL393226:KTN393226 LDH393226:LDJ393226 LND393226:LNF393226 LWZ393226:LXB393226 MGV393226:MGX393226 MQR393226:MQT393226 NAN393226:NAP393226 NKJ393226:NKL393226 NUF393226:NUH393226 OEB393226:OED393226 ONX393226:ONZ393226 OXT393226:OXV393226 PHP393226:PHR393226 PRL393226:PRN393226 QBH393226:QBJ393226 QLD393226:QLF393226 QUZ393226:QVB393226 REV393226:REX393226 ROR393226:ROT393226 RYN393226:RYP393226 SIJ393226:SIL393226 SSF393226:SSH393226 TCB393226:TCD393226 TLX393226:TLZ393226 TVT393226:TVV393226 UFP393226:UFR393226 UPL393226:UPN393226 UZH393226:UZJ393226 VJD393226:VJF393226 VSZ393226:VTB393226 WCV393226:WCX393226 WMR393226:WMT393226 WWN393226:WWP393226 AF458762:AH458762 KB458762:KD458762 TX458762:TZ458762 ADT458762:ADV458762 ANP458762:ANR458762 AXL458762:AXN458762 BHH458762:BHJ458762 BRD458762:BRF458762 CAZ458762:CBB458762 CKV458762:CKX458762 CUR458762:CUT458762 DEN458762:DEP458762 DOJ458762:DOL458762 DYF458762:DYH458762 EIB458762:EID458762 ERX458762:ERZ458762 FBT458762:FBV458762 FLP458762:FLR458762 FVL458762:FVN458762 GFH458762:GFJ458762 GPD458762:GPF458762 GYZ458762:GZB458762 HIV458762:HIX458762 HSR458762:HST458762 ICN458762:ICP458762 IMJ458762:IML458762 IWF458762:IWH458762 JGB458762:JGD458762 JPX458762:JPZ458762 JZT458762:JZV458762 KJP458762:KJR458762 KTL458762:KTN458762 LDH458762:LDJ458762 LND458762:LNF458762 LWZ458762:LXB458762 MGV458762:MGX458762 MQR458762:MQT458762 NAN458762:NAP458762 NKJ458762:NKL458762 NUF458762:NUH458762 OEB458762:OED458762 ONX458762:ONZ458762 OXT458762:OXV458762 PHP458762:PHR458762 PRL458762:PRN458762 QBH458762:QBJ458762 QLD458762:QLF458762 QUZ458762:QVB458762 REV458762:REX458762 ROR458762:ROT458762 RYN458762:RYP458762 SIJ458762:SIL458762 SSF458762:SSH458762 TCB458762:TCD458762 TLX458762:TLZ458762 TVT458762:TVV458762 UFP458762:UFR458762 UPL458762:UPN458762 UZH458762:UZJ458762 VJD458762:VJF458762 VSZ458762:VTB458762 WCV458762:WCX458762 WMR458762:WMT458762 WWN458762:WWP458762 AF524298:AH524298 KB524298:KD524298 TX524298:TZ524298 ADT524298:ADV524298 ANP524298:ANR524298 AXL524298:AXN524298 BHH524298:BHJ524298 BRD524298:BRF524298 CAZ524298:CBB524298 CKV524298:CKX524298 CUR524298:CUT524298 DEN524298:DEP524298 DOJ524298:DOL524298 DYF524298:DYH524298 EIB524298:EID524298 ERX524298:ERZ524298 FBT524298:FBV524298 FLP524298:FLR524298 FVL524298:FVN524298 GFH524298:GFJ524298 GPD524298:GPF524298 GYZ524298:GZB524298 HIV524298:HIX524298 HSR524298:HST524298 ICN524298:ICP524298 IMJ524298:IML524298 IWF524298:IWH524298 JGB524298:JGD524298 JPX524298:JPZ524298 JZT524298:JZV524298 KJP524298:KJR524298 KTL524298:KTN524298 LDH524298:LDJ524298 LND524298:LNF524298 LWZ524298:LXB524298 MGV524298:MGX524298 MQR524298:MQT524298 NAN524298:NAP524298 NKJ524298:NKL524298 NUF524298:NUH524298 OEB524298:OED524298 ONX524298:ONZ524298 OXT524298:OXV524298 PHP524298:PHR524298 PRL524298:PRN524298 QBH524298:QBJ524298 QLD524298:QLF524298 QUZ524298:QVB524298 REV524298:REX524298 ROR524298:ROT524298 RYN524298:RYP524298 SIJ524298:SIL524298 SSF524298:SSH524298 TCB524298:TCD524298 TLX524298:TLZ524298 TVT524298:TVV524298 UFP524298:UFR524298 UPL524298:UPN524298 UZH524298:UZJ524298 VJD524298:VJF524298 VSZ524298:VTB524298 WCV524298:WCX524298 WMR524298:WMT524298 WWN524298:WWP524298 AF589834:AH589834 KB589834:KD589834 TX589834:TZ589834 ADT589834:ADV589834 ANP589834:ANR589834 AXL589834:AXN589834 BHH589834:BHJ589834 BRD589834:BRF589834 CAZ589834:CBB589834 CKV589834:CKX589834 CUR589834:CUT589834 DEN589834:DEP589834 DOJ589834:DOL589834 DYF589834:DYH589834 EIB589834:EID589834 ERX589834:ERZ589834 FBT589834:FBV589834 FLP589834:FLR589834 FVL589834:FVN589834 GFH589834:GFJ589834 GPD589834:GPF589834 GYZ589834:GZB589834 HIV589834:HIX589834 HSR589834:HST589834 ICN589834:ICP589834 IMJ589834:IML589834 IWF589834:IWH589834 JGB589834:JGD589834 JPX589834:JPZ589834 JZT589834:JZV589834 KJP589834:KJR589834 KTL589834:KTN589834 LDH589834:LDJ589834 LND589834:LNF589834 LWZ589834:LXB589834 MGV589834:MGX589834 MQR589834:MQT589834 NAN589834:NAP589834 NKJ589834:NKL589834 NUF589834:NUH589834 OEB589834:OED589834 ONX589834:ONZ589834 OXT589834:OXV589834 PHP589834:PHR589834 PRL589834:PRN589834 QBH589834:QBJ589834 QLD589834:QLF589834 QUZ589834:QVB589834 REV589834:REX589834 ROR589834:ROT589834 RYN589834:RYP589834 SIJ589834:SIL589834 SSF589834:SSH589834 TCB589834:TCD589834 TLX589834:TLZ589834 TVT589834:TVV589834 UFP589834:UFR589834 UPL589834:UPN589834 UZH589834:UZJ589834 VJD589834:VJF589834 VSZ589834:VTB589834 WCV589834:WCX589834 WMR589834:WMT589834 WWN589834:WWP589834 AF655370:AH655370 KB655370:KD655370 TX655370:TZ655370 ADT655370:ADV655370 ANP655370:ANR655370 AXL655370:AXN655370 BHH655370:BHJ655370 BRD655370:BRF655370 CAZ655370:CBB655370 CKV655370:CKX655370 CUR655370:CUT655370 DEN655370:DEP655370 DOJ655370:DOL655370 DYF655370:DYH655370 EIB655370:EID655370 ERX655370:ERZ655370 FBT655370:FBV655370 FLP655370:FLR655370 FVL655370:FVN655370 GFH655370:GFJ655370 GPD655370:GPF655370 GYZ655370:GZB655370 HIV655370:HIX655370 HSR655370:HST655370 ICN655370:ICP655370 IMJ655370:IML655370 IWF655370:IWH655370 JGB655370:JGD655370 JPX655370:JPZ655370 JZT655370:JZV655370 KJP655370:KJR655370 KTL655370:KTN655370 LDH655370:LDJ655370 LND655370:LNF655370 LWZ655370:LXB655370 MGV655370:MGX655370 MQR655370:MQT655370 NAN655370:NAP655370 NKJ655370:NKL655370 NUF655370:NUH655370 OEB655370:OED655370 ONX655370:ONZ655370 OXT655370:OXV655370 PHP655370:PHR655370 PRL655370:PRN655370 QBH655370:QBJ655370 QLD655370:QLF655370 QUZ655370:QVB655370 REV655370:REX655370 ROR655370:ROT655370 RYN655370:RYP655370 SIJ655370:SIL655370 SSF655370:SSH655370 TCB655370:TCD655370 TLX655370:TLZ655370 TVT655370:TVV655370 UFP655370:UFR655370 UPL655370:UPN655370 UZH655370:UZJ655370 VJD655370:VJF655370 VSZ655370:VTB655370 WCV655370:WCX655370 WMR655370:WMT655370 WWN655370:WWP655370 AF720906:AH720906 KB720906:KD720906 TX720906:TZ720906 ADT720906:ADV720906 ANP720906:ANR720906 AXL720906:AXN720906 BHH720906:BHJ720906 BRD720906:BRF720906 CAZ720906:CBB720906 CKV720906:CKX720906 CUR720906:CUT720906 DEN720906:DEP720906 DOJ720906:DOL720906 DYF720906:DYH720906 EIB720906:EID720906 ERX720906:ERZ720906 FBT720906:FBV720906 FLP720906:FLR720906 FVL720906:FVN720906 GFH720906:GFJ720906 GPD720906:GPF720906 GYZ720906:GZB720906 HIV720906:HIX720906 HSR720906:HST720906 ICN720906:ICP720906 IMJ720906:IML720906 IWF720906:IWH720906 JGB720906:JGD720906 JPX720906:JPZ720906 JZT720906:JZV720906 KJP720906:KJR720906 KTL720906:KTN720906 LDH720906:LDJ720906 LND720906:LNF720906 LWZ720906:LXB720906 MGV720906:MGX720906 MQR720906:MQT720906 NAN720906:NAP720906 NKJ720906:NKL720906 NUF720906:NUH720906 OEB720906:OED720906 ONX720906:ONZ720906 OXT720906:OXV720906 PHP720906:PHR720906 PRL720906:PRN720906 QBH720906:QBJ720906 QLD720906:QLF720906 QUZ720906:QVB720906 REV720906:REX720906 ROR720906:ROT720906 RYN720906:RYP720906 SIJ720906:SIL720906 SSF720906:SSH720906 TCB720906:TCD720906 TLX720906:TLZ720906 TVT720906:TVV720906 UFP720906:UFR720906 UPL720906:UPN720906 UZH720906:UZJ720906 VJD720906:VJF720906 VSZ720906:VTB720906 WCV720906:WCX720906 WMR720906:WMT720906 WWN720906:WWP720906 AF786442:AH786442 KB786442:KD786442 TX786442:TZ786442 ADT786442:ADV786442 ANP786442:ANR786442 AXL786442:AXN786442 BHH786442:BHJ786442 BRD786442:BRF786442 CAZ786442:CBB786442 CKV786442:CKX786442 CUR786442:CUT786442 DEN786442:DEP786442 DOJ786442:DOL786442 DYF786442:DYH786442 EIB786442:EID786442 ERX786442:ERZ786442 FBT786442:FBV786442 FLP786442:FLR786442 FVL786442:FVN786442 GFH786442:GFJ786442 GPD786442:GPF786442 GYZ786442:GZB786442 HIV786442:HIX786442 HSR786442:HST786442 ICN786442:ICP786442 IMJ786442:IML786442 IWF786442:IWH786442 JGB786442:JGD786442 JPX786442:JPZ786442 JZT786442:JZV786442 KJP786442:KJR786442 KTL786442:KTN786442 LDH786442:LDJ786442 LND786442:LNF786442 LWZ786442:LXB786442 MGV786442:MGX786442 MQR786442:MQT786442 NAN786442:NAP786442 NKJ786442:NKL786442 NUF786442:NUH786442 OEB786442:OED786442 ONX786442:ONZ786442 OXT786442:OXV786442 PHP786442:PHR786442 PRL786442:PRN786442 QBH786442:QBJ786442 QLD786442:QLF786442 QUZ786442:QVB786442 REV786442:REX786442 ROR786442:ROT786442 RYN786442:RYP786442 SIJ786442:SIL786442 SSF786442:SSH786442 TCB786442:TCD786442 TLX786442:TLZ786442 TVT786442:TVV786442 UFP786442:UFR786442 UPL786442:UPN786442 UZH786442:UZJ786442 VJD786442:VJF786442 VSZ786442:VTB786442 WCV786442:WCX786442 WMR786442:WMT786442 WWN786442:WWP786442 AF851978:AH851978 KB851978:KD851978 TX851978:TZ851978 ADT851978:ADV851978 ANP851978:ANR851978 AXL851978:AXN851978 BHH851978:BHJ851978 BRD851978:BRF851978 CAZ851978:CBB851978 CKV851978:CKX851978 CUR851978:CUT851978 DEN851978:DEP851978 DOJ851978:DOL851978 DYF851978:DYH851978 EIB851978:EID851978 ERX851978:ERZ851978 FBT851978:FBV851978 FLP851978:FLR851978 FVL851978:FVN851978 GFH851978:GFJ851978 GPD851978:GPF851978 GYZ851978:GZB851978 HIV851978:HIX851978 HSR851978:HST851978 ICN851978:ICP851978 IMJ851978:IML851978 IWF851978:IWH851978 JGB851978:JGD851978 JPX851978:JPZ851978 JZT851978:JZV851978 KJP851978:KJR851978 KTL851978:KTN851978 LDH851978:LDJ851978 LND851978:LNF851978 LWZ851978:LXB851978 MGV851978:MGX851978 MQR851978:MQT851978 NAN851978:NAP851978 NKJ851978:NKL851978 NUF851978:NUH851978 OEB851978:OED851978 ONX851978:ONZ851978 OXT851978:OXV851978 PHP851978:PHR851978 PRL851978:PRN851978 QBH851978:QBJ851978 QLD851978:QLF851978 QUZ851978:QVB851978 REV851978:REX851978 ROR851978:ROT851978 RYN851978:RYP851978 SIJ851978:SIL851978 SSF851978:SSH851978 TCB851978:TCD851978 TLX851978:TLZ851978 TVT851978:TVV851978 UFP851978:UFR851978 UPL851978:UPN851978 UZH851978:UZJ851978 VJD851978:VJF851978 VSZ851978:VTB851978 WCV851978:WCX851978 WMR851978:WMT851978 WWN851978:WWP851978 AF917514:AH917514 KB917514:KD917514 TX917514:TZ917514 ADT917514:ADV917514 ANP917514:ANR917514 AXL917514:AXN917514 BHH917514:BHJ917514 BRD917514:BRF917514 CAZ917514:CBB917514 CKV917514:CKX917514 CUR917514:CUT917514 DEN917514:DEP917514 DOJ917514:DOL917514 DYF917514:DYH917514 EIB917514:EID917514 ERX917514:ERZ917514 FBT917514:FBV917514 FLP917514:FLR917514 FVL917514:FVN917514 GFH917514:GFJ917514 GPD917514:GPF917514 GYZ917514:GZB917514 HIV917514:HIX917514 HSR917514:HST917514 ICN917514:ICP917514 IMJ917514:IML917514 IWF917514:IWH917514 JGB917514:JGD917514 JPX917514:JPZ917514 JZT917514:JZV917514 KJP917514:KJR917514 KTL917514:KTN917514 LDH917514:LDJ917514 LND917514:LNF917514 LWZ917514:LXB917514 MGV917514:MGX917514 MQR917514:MQT917514 NAN917514:NAP917514 NKJ917514:NKL917514 NUF917514:NUH917514 OEB917514:OED917514 ONX917514:ONZ917514 OXT917514:OXV917514 PHP917514:PHR917514 PRL917514:PRN917514 QBH917514:QBJ917514 QLD917514:QLF917514 QUZ917514:QVB917514 REV917514:REX917514 ROR917514:ROT917514 RYN917514:RYP917514 SIJ917514:SIL917514 SSF917514:SSH917514 TCB917514:TCD917514 TLX917514:TLZ917514 TVT917514:TVV917514 UFP917514:UFR917514 UPL917514:UPN917514 UZH917514:UZJ917514 VJD917514:VJF917514 VSZ917514:VTB917514 WCV917514:WCX917514 WMR917514:WMT917514 WWN917514:WWP917514 AF983050:AH983050 KB983050:KD983050 TX983050:TZ983050 ADT983050:ADV983050 ANP983050:ANR983050 AXL983050:AXN983050 BHH983050:BHJ983050 BRD983050:BRF983050 CAZ983050:CBB983050 CKV983050:CKX983050 CUR983050:CUT983050 DEN983050:DEP983050 DOJ983050:DOL983050 DYF983050:DYH983050 EIB983050:EID983050 ERX983050:ERZ983050 FBT983050:FBV983050 FLP983050:FLR983050 FVL983050:FVN983050 GFH983050:GFJ983050 GPD983050:GPF983050 GYZ983050:GZB983050 HIV983050:HIX983050 HSR983050:HST983050 ICN983050:ICP983050 IMJ983050:IML983050 IWF983050:IWH983050 JGB983050:JGD983050 JPX983050:JPZ983050 JZT983050:JZV983050 KJP983050:KJR983050 KTL983050:KTN983050 LDH983050:LDJ983050 LND983050:LNF983050 LWZ983050:LXB983050 MGV983050:MGX983050 MQR983050:MQT983050 NAN983050:NAP983050 NKJ983050:NKL983050 NUF983050:NUH983050 OEB983050:OED983050 ONX983050:ONZ983050 OXT983050:OXV983050 PHP983050:PHR983050 PRL983050:PRN983050 QBH983050:QBJ983050 QLD983050:QLF983050 QUZ983050:QVB983050 REV983050:REX983050 ROR983050:ROT983050 RYN983050:RYP983050 SIJ983050:SIL983050 SSF983050:SSH983050 TCB983050:TCD983050 TLX983050:TLZ983050 TVT983050:TVV983050 UFP983050:UFR983050 UPL983050:UPN983050 UZH983050:UZJ983050 VJD983050:VJF983050 VSZ983050:VTB983050 WCV983050:WCX983050 WMR983050:WMT983050 WWN983050:WWP983050 VSV983050:VSX983050 JI10:JK10 TE10:TG10 ADA10:ADC10 AMW10:AMY10 AWS10:AWU10 BGO10:BGQ10 BQK10:BQM10 CAG10:CAI10 CKC10:CKE10 CTY10:CUA10 DDU10:DDW10 DNQ10:DNS10 DXM10:DXO10 EHI10:EHK10 ERE10:ERG10 FBA10:FBC10 FKW10:FKY10 FUS10:FUU10 GEO10:GEQ10 GOK10:GOM10 GYG10:GYI10 HIC10:HIE10 HRY10:HSA10 IBU10:IBW10 ILQ10:ILS10 IVM10:IVO10 JFI10:JFK10 JPE10:JPG10 JZA10:JZC10 KIW10:KIY10 KSS10:KSU10 LCO10:LCQ10 LMK10:LMM10 LWG10:LWI10 MGC10:MGE10 MPY10:MQA10 MZU10:MZW10 NJQ10:NJS10 NTM10:NTO10 ODI10:ODK10 ONE10:ONG10 OXA10:OXC10 PGW10:PGY10 PQS10:PQU10 QAO10:QAQ10 QKK10:QKM10 QUG10:QUI10 REC10:REE10 RNY10:ROA10 RXU10:RXW10 SHQ10:SHS10 SRM10:SRO10 TBI10:TBK10 TLE10:TLG10 TVA10:TVC10 UEW10:UEY10 UOS10:UOU10 UYO10:UYQ10 VIK10:VIM10 VSG10:VSI10 WCC10:WCE10 WLY10:WMA10 WVU10:WVW10 M65546:O65546 JI65546:JK65546 TE65546:TG65546 ADA65546:ADC65546 AMW65546:AMY65546 AWS65546:AWU65546 BGO65546:BGQ65546 BQK65546:BQM65546 CAG65546:CAI65546 CKC65546:CKE65546 CTY65546:CUA65546 DDU65546:DDW65546 DNQ65546:DNS65546 DXM65546:DXO65546 EHI65546:EHK65546 ERE65546:ERG65546 FBA65546:FBC65546 FKW65546:FKY65546 FUS65546:FUU65546 GEO65546:GEQ65546 GOK65546:GOM65546 GYG65546:GYI65546 HIC65546:HIE65546 HRY65546:HSA65546 IBU65546:IBW65546 ILQ65546:ILS65546 IVM65546:IVO65546 JFI65546:JFK65546 JPE65546:JPG65546 JZA65546:JZC65546 KIW65546:KIY65546 KSS65546:KSU65546 LCO65546:LCQ65546 LMK65546:LMM65546 LWG65546:LWI65546 MGC65546:MGE65546 MPY65546:MQA65546 MZU65546:MZW65546 NJQ65546:NJS65546 NTM65546:NTO65546 ODI65546:ODK65546 ONE65546:ONG65546 OXA65546:OXC65546 PGW65546:PGY65546 PQS65546:PQU65546 QAO65546:QAQ65546 QKK65546:QKM65546 QUG65546:QUI65546 REC65546:REE65546 RNY65546:ROA65546 RXU65546:RXW65546 SHQ65546:SHS65546 SRM65546:SRO65546 TBI65546:TBK65546 TLE65546:TLG65546 TVA65546:TVC65546 UEW65546:UEY65546 UOS65546:UOU65546 UYO65546:UYQ65546 VIK65546:VIM65546 VSG65546:VSI65546 WCC65546:WCE65546 WLY65546:WMA65546 WVU65546:WVW65546 M131082:O131082 JI131082:JK131082 TE131082:TG131082 ADA131082:ADC131082 AMW131082:AMY131082 AWS131082:AWU131082 BGO131082:BGQ131082 BQK131082:BQM131082 CAG131082:CAI131082 CKC131082:CKE131082 CTY131082:CUA131082 DDU131082:DDW131082 DNQ131082:DNS131082 DXM131082:DXO131082 EHI131082:EHK131082 ERE131082:ERG131082 FBA131082:FBC131082 FKW131082:FKY131082 FUS131082:FUU131082 GEO131082:GEQ131082 GOK131082:GOM131082 GYG131082:GYI131082 HIC131082:HIE131082 HRY131082:HSA131082 IBU131082:IBW131082 ILQ131082:ILS131082 IVM131082:IVO131082 JFI131082:JFK131082 JPE131082:JPG131082 JZA131082:JZC131082 KIW131082:KIY131082 KSS131082:KSU131082 LCO131082:LCQ131082 LMK131082:LMM131082 LWG131082:LWI131082 MGC131082:MGE131082 MPY131082:MQA131082 MZU131082:MZW131082 NJQ131082:NJS131082 NTM131082:NTO131082 ODI131082:ODK131082 ONE131082:ONG131082 OXA131082:OXC131082 PGW131082:PGY131082 PQS131082:PQU131082 QAO131082:QAQ131082 QKK131082:QKM131082 QUG131082:QUI131082 REC131082:REE131082 RNY131082:ROA131082 RXU131082:RXW131082 SHQ131082:SHS131082 SRM131082:SRO131082 TBI131082:TBK131082 TLE131082:TLG131082 TVA131082:TVC131082 UEW131082:UEY131082 UOS131082:UOU131082 UYO131082:UYQ131082 VIK131082:VIM131082 VSG131082:VSI131082 WCC131082:WCE131082 WLY131082:WMA131082 WVU131082:WVW131082 M196618:O196618 JI196618:JK196618 TE196618:TG196618 ADA196618:ADC196618 AMW196618:AMY196618 AWS196618:AWU196618 BGO196618:BGQ196618 BQK196618:BQM196618 CAG196618:CAI196618 CKC196618:CKE196618 CTY196618:CUA196618 DDU196618:DDW196618 DNQ196618:DNS196618 DXM196618:DXO196618 EHI196618:EHK196618 ERE196618:ERG196618 FBA196618:FBC196618 FKW196618:FKY196618 FUS196618:FUU196618 GEO196618:GEQ196618 GOK196618:GOM196618 GYG196618:GYI196618 HIC196618:HIE196618 HRY196618:HSA196618 IBU196618:IBW196618 ILQ196618:ILS196618 IVM196618:IVO196618 JFI196618:JFK196618 JPE196618:JPG196618 JZA196618:JZC196618 KIW196618:KIY196618 KSS196618:KSU196618 LCO196618:LCQ196618 LMK196618:LMM196618 LWG196618:LWI196618 MGC196618:MGE196618 MPY196618:MQA196618 MZU196618:MZW196618 NJQ196618:NJS196618 NTM196618:NTO196618 ODI196618:ODK196618 ONE196618:ONG196618 OXA196618:OXC196618 PGW196618:PGY196618 PQS196618:PQU196618 QAO196618:QAQ196618 QKK196618:QKM196618 QUG196618:QUI196618 REC196618:REE196618 RNY196618:ROA196618 RXU196618:RXW196618 SHQ196618:SHS196618 SRM196618:SRO196618 TBI196618:TBK196618 TLE196618:TLG196618 TVA196618:TVC196618 UEW196618:UEY196618 UOS196618:UOU196618 UYO196618:UYQ196618 VIK196618:VIM196618 VSG196618:VSI196618 WCC196618:WCE196618 WLY196618:WMA196618 WVU196618:WVW196618 M262154:O262154 JI262154:JK262154 TE262154:TG262154 ADA262154:ADC262154 AMW262154:AMY262154 AWS262154:AWU262154 BGO262154:BGQ262154 BQK262154:BQM262154 CAG262154:CAI262154 CKC262154:CKE262154 CTY262154:CUA262154 DDU262154:DDW262154 DNQ262154:DNS262154 DXM262154:DXO262154 EHI262154:EHK262154 ERE262154:ERG262154 FBA262154:FBC262154 FKW262154:FKY262154 FUS262154:FUU262154 GEO262154:GEQ262154 GOK262154:GOM262154 GYG262154:GYI262154 HIC262154:HIE262154 HRY262154:HSA262154 IBU262154:IBW262154 ILQ262154:ILS262154 IVM262154:IVO262154 JFI262154:JFK262154 JPE262154:JPG262154 JZA262154:JZC262154 KIW262154:KIY262154 KSS262154:KSU262154 LCO262154:LCQ262154 LMK262154:LMM262154 LWG262154:LWI262154 MGC262154:MGE262154 MPY262154:MQA262154 MZU262154:MZW262154 NJQ262154:NJS262154 NTM262154:NTO262154 ODI262154:ODK262154 ONE262154:ONG262154 OXA262154:OXC262154 PGW262154:PGY262154 PQS262154:PQU262154 QAO262154:QAQ262154 QKK262154:QKM262154 QUG262154:QUI262154 REC262154:REE262154 RNY262154:ROA262154 RXU262154:RXW262154 SHQ262154:SHS262154 SRM262154:SRO262154 TBI262154:TBK262154 TLE262154:TLG262154 TVA262154:TVC262154 UEW262154:UEY262154 UOS262154:UOU262154 UYO262154:UYQ262154 VIK262154:VIM262154 VSG262154:VSI262154 WCC262154:WCE262154 WLY262154:WMA262154 WVU262154:WVW262154 M327690:O327690 JI327690:JK327690 TE327690:TG327690 ADA327690:ADC327690 AMW327690:AMY327690 AWS327690:AWU327690 BGO327690:BGQ327690 BQK327690:BQM327690 CAG327690:CAI327690 CKC327690:CKE327690 CTY327690:CUA327690 DDU327690:DDW327690 DNQ327690:DNS327690 DXM327690:DXO327690 EHI327690:EHK327690 ERE327690:ERG327690 FBA327690:FBC327690 FKW327690:FKY327690 FUS327690:FUU327690 GEO327690:GEQ327690 GOK327690:GOM327690 GYG327690:GYI327690 HIC327690:HIE327690 HRY327690:HSA327690 IBU327690:IBW327690 ILQ327690:ILS327690 IVM327690:IVO327690 JFI327690:JFK327690 JPE327690:JPG327690 JZA327690:JZC327690 KIW327690:KIY327690 KSS327690:KSU327690 LCO327690:LCQ327690 LMK327690:LMM327690 LWG327690:LWI327690 MGC327690:MGE327690 MPY327690:MQA327690 MZU327690:MZW327690 NJQ327690:NJS327690 NTM327690:NTO327690 ODI327690:ODK327690 ONE327690:ONG327690 OXA327690:OXC327690 PGW327690:PGY327690 PQS327690:PQU327690 QAO327690:QAQ327690 QKK327690:QKM327690 QUG327690:QUI327690 REC327690:REE327690 RNY327690:ROA327690 RXU327690:RXW327690 SHQ327690:SHS327690 SRM327690:SRO327690 TBI327690:TBK327690 TLE327690:TLG327690 TVA327690:TVC327690 UEW327690:UEY327690 UOS327690:UOU327690 UYO327690:UYQ327690 VIK327690:VIM327690 VSG327690:VSI327690 WCC327690:WCE327690 WLY327690:WMA327690 WVU327690:WVW327690 M393226:O393226 JI393226:JK393226 TE393226:TG393226 ADA393226:ADC393226 AMW393226:AMY393226 AWS393226:AWU393226 BGO393226:BGQ393226 BQK393226:BQM393226 CAG393226:CAI393226 CKC393226:CKE393226 CTY393226:CUA393226 DDU393226:DDW393226 DNQ393226:DNS393226 DXM393226:DXO393226 EHI393226:EHK393226 ERE393226:ERG393226 FBA393226:FBC393226 FKW393226:FKY393226 FUS393226:FUU393226 GEO393226:GEQ393226 GOK393226:GOM393226 GYG393226:GYI393226 HIC393226:HIE393226 HRY393226:HSA393226 IBU393226:IBW393226 ILQ393226:ILS393226 IVM393226:IVO393226 JFI393226:JFK393226 JPE393226:JPG393226 JZA393226:JZC393226 KIW393226:KIY393226 KSS393226:KSU393226 LCO393226:LCQ393226 LMK393226:LMM393226 LWG393226:LWI393226 MGC393226:MGE393226 MPY393226:MQA393226 MZU393226:MZW393226 NJQ393226:NJS393226 NTM393226:NTO393226 ODI393226:ODK393226 ONE393226:ONG393226 OXA393226:OXC393226 PGW393226:PGY393226 PQS393226:PQU393226 QAO393226:QAQ393226 QKK393226:QKM393226 QUG393226:QUI393226 REC393226:REE393226 RNY393226:ROA393226 RXU393226:RXW393226 SHQ393226:SHS393226 SRM393226:SRO393226 TBI393226:TBK393226 TLE393226:TLG393226 TVA393226:TVC393226 UEW393226:UEY393226 UOS393226:UOU393226 UYO393226:UYQ393226 VIK393226:VIM393226 VSG393226:VSI393226 WCC393226:WCE393226 WLY393226:WMA393226 WVU393226:WVW393226 M458762:O458762 JI458762:JK458762 TE458762:TG458762 ADA458762:ADC458762 AMW458762:AMY458762 AWS458762:AWU458762 BGO458762:BGQ458762 BQK458762:BQM458762 CAG458762:CAI458762 CKC458762:CKE458762 CTY458762:CUA458762 DDU458762:DDW458762 DNQ458762:DNS458762 DXM458762:DXO458762 EHI458762:EHK458762 ERE458762:ERG458762 FBA458762:FBC458762 FKW458762:FKY458762 FUS458762:FUU458762 GEO458762:GEQ458762 GOK458762:GOM458762 GYG458762:GYI458762 HIC458762:HIE458762 HRY458762:HSA458762 IBU458762:IBW458762 ILQ458762:ILS458762 IVM458762:IVO458762 JFI458762:JFK458762 JPE458762:JPG458762 JZA458762:JZC458762 KIW458762:KIY458762 KSS458762:KSU458762 LCO458762:LCQ458762 LMK458762:LMM458762 LWG458762:LWI458762 MGC458762:MGE458762 MPY458762:MQA458762 MZU458762:MZW458762 NJQ458762:NJS458762 NTM458762:NTO458762 ODI458762:ODK458762 ONE458762:ONG458762 OXA458762:OXC458762 PGW458762:PGY458762 PQS458762:PQU458762 QAO458762:QAQ458762 QKK458762:QKM458762 QUG458762:QUI458762 REC458762:REE458762 RNY458762:ROA458762 RXU458762:RXW458762 SHQ458762:SHS458762 SRM458762:SRO458762 TBI458762:TBK458762 TLE458762:TLG458762 TVA458762:TVC458762 UEW458762:UEY458762 UOS458762:UOU458762 UYO458762:UYQ458762 VIK458762:VIM458762 VSG458762:VSI458762 WCC458762:WCE458762 WLY458762:WMA458762 WVU458762:WVW458762 M524298:O524298 JI524298:JK524298 TE524298:TG524298 ADA524298:ADC524298 AMW524298:AMY524298 AWS524298:AWU524298 BGO524298:BGQ524298 BQK524298:BQM524298 CAG524298:CAI524298 CKC524298:CKE524298 CTY524298:CUA524298 DDU524298:DDW524298 DNQ524298:DNS524298 DXM524298:DXO524298 EHI524298:EHK524298 ERE524298:ERG524298 FBA524298:FBC524298 FKW524298:FKY524298 FUS524298:FUU524298 GEO524298:GEQ524298 GOK524298:GOM524298 GYG524298:GYI524298 HIC524298:HIE524298 HRY524298:HSA524298 IBU524298:IBW524298 ILQ524298:ILS524298 IVM524298:IVO524298 JFI524298:JFK524298 JPE524298:JPG524298 JZA524298:JZC524298 KIW524298:KIY524298 KSS524298:KSU524298 LCO524298:LCQ524298 LMK524298:LMM524298 LWG524298:LWI524298 MGC524298:MGE524298 MPY524298:MQA524298 MZU524298:MZW524298 NJQ524298:NJS524298 NTM524298:NTO524298 ODI524298:ODK524298 ONE524298:ONG524298 OXA524298:OXC524298 PGW524298:PGY524298 PQS524298:PQU524298 QAO524298:QAQ524298 QKK524298:QKM524298 QUG524298:QUI524298 REC524298:REE524298 RNY524298:ROA524298 RXU524298:RXW524298 SHQ524298:SHS524298 SRM524298:SRO524298 TBI524298:TBK524298 TLE524298:TLG524298 TVA524298:TVC524298 UEW524298:UEY524298 UOS524298:UOU524298 UYO524298:UYQ524298 VIK524298:VIM524298 VSG524298:VSI524298 WCC524298:WCE524298 WLY524298:WMA524298 WVU524298:WVW524298 M589834:O589834 JI589834:JK589834 TE589834:TG589834 ADA589834:ADC589834 AMW589834:AMY589834 AWS589834:AWU589834 BGO589834:BGQ589834 BQK589834:BQM589834 CAG589834:CAI589834 CKC589834:CKE589834 CTY589834:CUA589834 DDU589834:DDW589834 DNQ589834:DNS589834 DXM589834:DXO589834 EHI589834:EHK589834 ERE589834:ERG589834 FBA589834:FBC589834 FKW589834:FKY589834 FUS589834:FUU589834 GEO589834:GEQ589834 GOK589834:GOM589834 GYG589834:GYI589834 HIC589834:HIE589834 HRY589834:HSA589834 IBU589834:IBW589834 ILQ589834:ILS589834 IVM589834:IVO589834 JFI589834:JFK589834 JPE589834:JPG589834 JZA589834:JZC589834 KIW589834:KIY589834 KSS589834:KSU589834 LCO589834:LCQ589834 LMK589834:LMM589834 LWG589834:LWI589834 MGC589834:MGE589834 MPY589834:MQA589834 MZU589834:MZW589834 NJQ589834:NJS589834 NTM589834:NTO589834 ODI589834:ODK589834 ONE589834:ONG589834 OXA589834:OXC589834 PGW589834:PGY589834 PQS589834:PQU589834 QAO589834:QAQ589834 QKK589834:QKM589834 QUG589834:QUI589834 REC589834:REE589834 RNY589834:ROA589834 RXU589834:RXW589834 SHQ589834:SHS589834 SRM589834:SRO589834 TBI589834:TBK589834 TLE589834:TLG589834 TVA589834:TVC589834 UEW589834:UEY589834 UOS589834:UOU589834 UYO589834:UYQ589834 VIK589834:VIM589834 VSG589834:VSI589834 WCC589834:WCE589834 WLY589834:WMA589834 WVU589834:WVW589834 M655370:O655370 JI655370:JK655370 TE655370:TG655370 ADA655370:ADC655370 AMW655370:AMY655370 AWS655370:AWU655370 BGO655370:BGQ655370 BQK655370:BQM655370 CAG655370:CAI655370 CKC655370:CKE655370 CTY655370:CUA655370 DDU655370:DDW655370 DNQ655370:DNS655370 DXM655370:DXO655370 EHI655370:EHK655370 ERE655370:ERG655370 FBA655370:FBC655370 FKW655370:FKY655370 FUS655370:FUU655370 GEO655370:GEQ655370 GOK655370:GOM655370 GYG655370:GYI655370 HIC655370:HIE655370 HRY655370:HSA655370 IBU655370:IBW655370 ILQ655370:ILS655370 IVM655370:IVO655370 JFI655370:JFK655370 JPE655370:JPG655370 JZA655370:JZC655370 KIW655370:KIY655370 KSS655370:KSU655370 LCO655370:LCQ655370 LMK655370:LMM655370 LWG655370:LWI655370 MGC655370:MGE655370 MPY655370:MQA655370 MZU655370:MZW655370 NJQ655370:NJS655370 NTM655370:NTO655370 ODI655370:ODK655370 ONE655370:ONG655370 OXA655370:OXC655370 PGW655370:PGY655370 PQS655370:PQU655370 QAO655370:QAQ655370 QKK655370:QKM655370 QUG655370:QUI655370 REC655370:REE655370 RNY655370:ROA655370 RXU655370:RXW655370 SHQ655370:SHS655370 SRM655370:SRO655370 TBI655370:TBK655370 TLE655370:TLG655370 TVA655370:TVC655370 UEW655370:UEY655370 UOS655370:UOU655370 UYO655370:UYQ655370 VIK655370:VIM655370 VSG655370:VSI655370 WCC655370:WCE655370 WLY655370:WMA655370 WVU655370:WVW655370 M720906:O720906 JI720906:JK720906 TE720906:TG720906 ADA720906:ADC720906 AMW720906:AMY720906 AWS720906:AWU720906 BGO720906:BGQ720906 BQK720906:BQM720906 CAG720906:CAI720906 CKC720906:CKE720906 CTY720906:CUA720906 DDU720906:DDW720906 DNQ720906:DNS720906 DXM720906:DXO720906 EHI720906:EHK720906 ERE720906:ERG720906 FBA720906:FBC720906 FKW720906:FKY720906 FUS720906:FUU720906 GEO720906:GEQ720906 GOK720906:GOM720906 GYG720906:GYI720906 HIC720906:HIE720906 HRY720906:HSA720906 IBU720906:IBW720906 ILQ720906:ILS720906 IVM720906:IVO720906 JFI720906:JFK720906 JPE720906:JPG720906 JZA720906:JZC720906 KIW720906:KIY720906 KSS720906:KSU720906 LCO720906:LCQ720906 LMK720906:LMM720906 LWG720906:LWI720906 MGC720906:MGE720906 MPY720906:MQA720906 MZU720906:MZW720906 NJQ720906:NJS720906 NTM720906:NTO720906 ODI720906:ODK720906 ONE720906:ONG720906 OXA720906:OXC720906 PGW720906:PGY720906 PQS720906:PQU720906 QAO720906:QAQ720906 QKK720906:QKM720906 QUG720906:QUI720906 REC720906:REE720906 RNY720906:ROA720906 RXU720906:RXW720906 SHQ720906:SHS720906 SRM720906:SRO720906 TBI720906:TBK720906 TLE720906:TLG720906 TVA720906:TVC720906 UEW720906:UEY720906 UOS720906:UOU720906 UYO720906:UYQ720906 VIK720906:VIM720906 VSG720906:VSI720906 WCC720906:WCE720906 WLY720906:WMA720906 WVU720906:WVW720906 M786442:O786442 JI786442:JK786442 TE786442:TG786442 ADA786442:ADC786442 AMW786442:AMY786442 AWS786442:AWU786442 BGO786442:BGQ786442 BQK786442:BQM786442 CAG786442:CAI786442 CKC786442:CKE786442 CTY786442:CUA786442 DDU786442:DDW786442 DNQ786442:DNS786442 DXM786442:DXO786442 EHI786442:EHK786442 ERE786442:ERG786442 FBA786442:FBC786442 FKW786442:FKY786442 FUS786442:FUU786442 GEO786442:GEQ786442 GOK786442:GOM786442 GYG786442:GYI786442 HIC786442:HIE786442 HRY786442:HSA786442 IBU786442:IBW786442 ILQ786442:ILS786442 IVM786442:IVO786442 JFI786442:JFK786442 JPE786442:JPG786442 JZA786442:JZC786442 KIW786442:KIY786442 KSS786442:KSU786442 LCO786442:LCQ786442 LMK786442:LMM786442 LWG786442:LWI786442 MGC786442:MGE786442 MPY786442:MQA786442 MZU786442:MZW786442 NJQ786442:NJS786442 NTM786442:NTO786442 ODI786442:ODK786442 ONE786442:ONG786442 OXA786442:OXC786442 PGW786442:PGY786442 PQS786442:PQU786442 QAO786442:QAQ786442 QKK786442:QKM786442 QUG786442:QUI786442 REC786442:REE786442 RNY786442:ROA786442 RXU786442:RXW786442 SHQ786442:SHS786442 SRM786442:SRO786442 TBI786442:TBK786442 TLE786442:TLG786442 TVA786442:TVC786442 UEW786442:UEY786442 UOS786442:UOU786442 UYO786442:UYQ786442 VIK786442:VIM786442 VSG786442:VSI786442 WCC786442:WCE786442 WLY786442:WMA786442 WVU786442:WVW786442 M851978:O851978 JI851978:JK851978 TE851978:TG851978 ADA851978:ADC851978 AMW851978:AMY851978 AWS851978:AWU851978 BGO851978:BGQ851978 BQK851978:BQM851978 CAG851978:CAI851978 CKC851978:CKE851978 CTY851978:CUA851978 DDU851978:DDW851978 DNQ851978:DNS851978 DXM851978:DXO851978 EHI851978:EHK851978 ERE851978:ERG851978 FBA851978:FBC851978 FKW851978:FKY851978 FUS851978:FUU851978 GEO851978:GEQ851978 GOK851978:GOM851978 GYG851978:GYI851978 HIC851978:HIE851978 HRY851978:HSA851978 IBU851978:IBW851978 ILQ851978:ILS851978 IVM851978:IVO851978 JFI851978:JFK851978 JPE851978:JPG851978 JZA851978:JZC851978 KIW851978:KIY851978 KSS851978:KSU851978 LCO851978:LCQ851978 LMK851978:LMM851978 LWG851978:LWI851978 MGC851978:MGE851978 MPY851978:MQA851978 MZU851978:MZW851978 NJQ851978:NJS851978 NTM851978:NTO851978 ODI851978:ODK851978 ONE851978:ONG851978 OXA851978:OXC851978 PGW851978:PGY851978 PQS851978:PQU851978 QAO851978:QAQ851978 QKK851978:QKM851978 QUG851978:QUI851978 REC851978:REE851978 RNY851978:ROA851978 RXU851978:RXW851978 SHQ851978:SHS851978 SRM851978:SRO851978 TBI851978:TBK851978 TLE851978:TLG851978 TVA851978:TVC851978 UEW851978:UEY851978 UOS851978:UOU851978 UYO851978:UYQ851978 VIK851978:VIM851978 VSG851978:VSI851978 WCC851978:WCE851978 WLY851978:WMA851978 WVU851978:WVW851978 M917514:O917514 JI917514:JK917514 TE917514:TG917514 ADA917514:ADC917514 AMW917514:AMY917514 AWS917514:AWU917514 BGO917514:BGQ917514 BQK917514:BQM917514 CAG917514:CAI917514 CKC917514:CKE917514 CTY917514:CUA917514 DDU917514:DDW917514 DNQ917514:DNS917514 DXM917514:DXO917514 EHI917514:EHK917514 ERE917514:ERG917514 FBA917514:FBC917514 FKW917514:FKY917514 FUS917514:FUU917514 GEO917514:GEQ917514 GOK917514:GOM917514 GYG917514:GYI917514 HIC917514:HIE917514 HRY917514:HSA917514 IBU917514:IBW917514 ILQ917514:ILS917514 IVM917514:IVO917514 JFI917514:JFK917514 JPE917514:JPG917514 JZA917514:JZC917514 KIW917514:KIY917514 KSS917514:KSU917514 LCO917514:LCQ917514 LMK917514:LMM917514 LWG917514:LWI917514 MGC917514:MGE917514 MPY917514:MQA917514 MZU917514:MZW917514 NJQ917514:NJS917514 NTM917514:NTO917514 ODI917514:ODK917514 ONE917514:ONG917514 OXA917514:OXC917514 PGW917514:PGY917514 PQS917514:PQU917514 QAO917514:QAQ917514 QKK917514:QKM917514 QUG917514:QUI917514 REC917514:REE917514 RNY917514:ROA917514 RXU917514:RXW917514 SHQ917514:SHS917514 SRM917514:SRO917514 TBI917514:TBK917514 TLE917514:TLG917514 TVA917514:TVC917514 UEW917514:UEY917514 UOS917514:UOU917514 UYO917514:UYQ917514 VIK917514:VIM917514 VSG917514:VSI917514 WCC917514:WCE917514 WLY917514:WMA917514 WVU917514:WVW917514 M983050:O983050 JI983050:JK983050 TE983050:TG983050 ADA983050:ADC983050 AMW983050:AMY983050 AWS983050:AWU983050 BGO983050:BGQ983050 BQK983050:BQM983050 CAG983050:CAI983050 CKC983050:CKE983050 CTY983050:CUA983050 DDU983050:DDW983050 DNQ983050:DNS983050 DXM983050:DXO983050 EHI983050:EHK983050 ERE983050:ERG983050 FBA983050:FBC983050 FKW983050:FKY983050 FUS983050:FUU983050 GEO983050:GEQ983050 GOK983050:GOM983050 GYG983050:GYI983050 HIC983050:HIE983050 HRY983050:HSA983050 IBU983050:IBW983050 ILQ983050:ILS983050 IVM983050:IVO983050 JFI983050:JFK983050 JPE983050:JPG983050 JZA983050:JZC983050 KIW983050:KIY983050 KSS983050:KSU983050 LCO983050:LCQ983050 LMK983050:LMM983050 LWG983050:LWI983050 MGC983050:MGE983050 MPY983050:MQA983050 MZU983050:MZW983050 NJQ983050:NJS983050 NTM983050:NTO983050 ODI983050:ODK983050 ONE983050:ONG983050 OXA983050:OXC983050 PGW983050:PGY983050 PQS983050:PQU983050 QAO983050:QAQ983050 QKK983050:QKM983050 QUG983050:QUI983050 REC983050:REE983050 RNY983050:ROA983050 RXU983050:RXW983050 SHQ983050:SHS983050 SRM983050:SRO983050 TBI983050:TBK983050 TLE983050:TLG983050 TVA983050:TVC983050 UEW983050:UEY983050 UOS983050:UOU983050 UYO983050:UYQ983050 VIK983050:VIM983050 VSG983050:VSI983050 WCC983050:WCE983050 WLY983050:WMA983050 WVU983050:WVW983050 WCR983050:WCT983050 JM10:JO10 TI10:TK10 ADE10:ADG10 ANA10:ANC10 AWW10:AWY10 BGS10:BGU10 BQO10:BQQ10 CAK10:CAM10 CKG10:CKI10 CUC10:CUE10 DDY10:DEA10 DNU10:DNW10 DXQ10:DXS10 EHM10:EHO10 ERI10:ERK10 FBE10:FBG10 FLA10:FLC10 FUW10:FUY10 GES10:GEU10 GOO10:GOQ10 GYK10:GYM10 HIG10:HII10 HSC10:HSE10 IBY10:ICA10 ILU10:ILW10 IVQ10:IVS10 JFM10:JFO10 JPI10:JPK10 JZE10:JZG10 KJA10:KJC10 KSW10:KSY10 LCS10:LCU10 LMO10:LMQ10 LWK10:LWM10 MGG10:MGI10 MQC10:MQE10 MZY10:NAA10 NJU10:NJW10 NTQ10:NTS10 ODM10:ODO10 ONI10:ONK10 OXE10:OXG10 PHA10:PHC10 PQW10:PQY10 QAS10:QAU10 QKO10:QKQ10 QUK10:QUM10 REG10:REI10 ROC10:ROE10 RXY10:RYA10 SHU10:SHW10 SRQ10:SRS10 TBM10:TBO10 TLI10:TLK10 TVE10:TVG10 UFA10:UFC10 UOW10:UOY10 UYS10:UYU10 VIO10:VIQ10 VSK10:VSM10 WCG10:WCI10 WMC10:WME10 WVY10:WWA10 Q65546:S65546 JM65546:JO65546 TI65546:TK65546 ADE65546:ADG65546 ANA65546:ANC65546 AWW65546:AWY65546 BGS65546:BGU65546 BQO65546:BQQ65546 CAK65546:CAM65546 CKG65546:CKI65546 CUC65546:CUE65546 DDY65546:DEA65546 DNU65546:DNW65546 DXQ65546:DXS65546 EHM65546:EHO65546 ERI65546:ERK65546 FBE65546:FBG65546 FLA65546:FLC65546 FUW65546:FUY65546 GES65546:GEU65546 GOO65546:GOQ65546 GYK65546:GYM65546 HIG65546:HII65546 HSC65546:HSE65546 IBY65546:ICA65546 ILU65546:ILW65546 IVQ65546:IVS65546 JFM65546:JFO65546 JPI65546:JPK65546 JZE65546:JZG65546 KJA65546:KJC65546 KSW65546:KSY65546 LCS65546:LCU65546 LMO65546:LMQ65546 LWK65546:LWM65546 MGG65546:MGI65546 MQC65546:MQE65546 MZY65546:NAA65546 NJU65546:NJW65546 NTQ65546:NTS65546 ODM65546:ODO65546 ONI65546:ONK65546 OXE65546:OXG65546 PHA65546:PHC65546 PQW65546:PQY65546 QAS65546:QAU65546 QKO65546:QKQ65546 QUK65546:QUM65546 REG65546:REI65546 ROC65546:ROE65546 RXY65546:RYA65546 SHU65546:SHW65546 SRQ65546:SRS65546 TBM65546:TBO65546 TLI65546:TLK65546 TVE65546:TVG65546 UFA65546:UFC65546 UOW65546:UOY65546 UYS65546:UYU65546 VIO65546:VIQ65546 VSK65546:VSM65546 WCG65546:WCI65546 WMC65546:WME65546 WVY65546:WWA65546 Q131082:S131082 JM131082:JO131082 TI131082:TK131082 ADE131082:ADG131082 ANA131082:ANC131082 AWW131082:AWY131082 BGS131082:BGU131082 BQO131082:BQQ131082 CAK131082:CAM131082 CKG131082:CKI131082 CUC131082:CUE131082 DDY131082:DEA131082 DNU131082:DNW131082 DXQ131082:DXS131082 EHM131082:EHO131082 ERI131082:ERK131082 FBE131082:FBG131082 FLA131082:FLC131082 FUW131082:FUY131082 GES131082:GEU131082 GOO131082:GOQ131082 GYK131082:GYM131082 HIG131082:HII131082 HSC131082:HSE131082 IBY131082:ICA131082 ILU131082:ILW131082 IVQ131082:IVS131082 JFM131082:JFO131082 JPI131082:JPK131082 JZE131082:JZG131082 KJA131082:KJC131082 KSW131082:KSY131082 LCS131082:LCU131082 LMO131082:LMQ131082 LWK131082:LWM131082 MGG131082:MGI131082 MQC131082:MQE131082 MZY131082:NAA131082 NJU131082:NJW131082 NTQ131082:NTS131082 ODM131082:ODO131082 ONI131082:ONK131082 OXE131082:OXG131082 PHA131082:PHC131082 PQW131082:PQY131082 QAS131082:QAU131082 QKO131082:QKQ131082 QUK131082:QUM131082 REG131082:REI131082 ROC131082:ROE131082 RXY131082:RYA131082 SHU131082:SHW131082 SRQ131082:SRS131082 TBM131082:TBO131082 TLI131082:TLK131082 TVE131082:TVG131082 UFA131082:UFC131082 UOW131082:UOY131082 UYS131082:UYU131082 VIO131082:VIQ131082 VSK131082:VSM131082 WCG131082:WCI131082 WMC131082:WME131082 WVY131082:WWA131082 Q196618:S196618 JM196618:JO196618 TI196618:TK196618 ADE196618:ADG196618 ANA196618:ANC196618 AWW196618:AWY196618 BGS196618:BGU196618 BQO196618:BQQ196618 CAK196618:CAM196618 CKG196618:CKI196618 CUC196618:CUE196618 DDY196618:DEA196618 DNU196618:DNW196618 DXQ196618:DXS196618 EHM196618:EHO196618 ERI196618:ERK196618 FBE196618:FBG196618 FLA196618:FLC196618 FUW196618:FUY196618 GES196618:GEU196618 GOO196618:GOQ196618 GYK196618:GYM196618 HIG196618:HII196618 HSC196618:HSE196618 IBY196618:ICA196618 ILU196618:ILW196618 IVQ196618:IVS196618 JFM196618:JFO196618 JPI196618:JPK196618 JZE196618:JZG196618 KJA196618:KJC196618 KSW196618:KSY196618 LCS196618:LCU196618 LMO196618:LMQ196618 LWK196618:LWM196618 MGG196618:MGI196618 MQC196618:MQE196618 MZY196618:NAA196618 NJU196618:NJW196618 NTQ196618:NTS196618 ODM196618:ODO196618 ONI196618:ONK196618 OXE196618:OXG196618 PHA196618:PHC196618 PQW196618:PQY196618 QAS196618:QAU196618 QKO196618:QKQ196618 QUK196618:QUM196618 REG196618:REI196618 ROC196618:ROE196618 RXY196618:RYA196618 SHU196618:SHW196618 SRQ196618:SRS196618 TBM196618:TBO196618 TLI196618:TLK196618 TVE196618:TVG196618 UFA196618:UFC196618 UOW196618:UOY196618 UYS196618:UYU196618 VIO196618:VIQ196618 VSK196618:VSM196618 WCG196618:WCI196618 WMC196618:WME196618 WVY196618:WWA196618 Q262154:S262154 JM262154:JO262154 TI262154:TK262154 ADE262154:ADG262154 ANA262154:ANC262154 AWW262154:AWY262154 BGS262154:BGU262154 BQO262154:BQQ262154 CAK262154:CAM262154 CKG262154:CKI262154 CUC262154:CUE262154 DDY262154:DEA262154 DNU262154:DNW262154 DXQ262154:DXS262154 EHM262154:EHO262154 ERI262154:ERK262154 FBE262154:FBG262154 FLA262154:FLC262154 FUW262154:FUY262154 GES262154:GEU262154 GOO262154:GOQ262154 GYK262154:GYM262154 HIG262154:HII262154 HSC262154:HSE262154 IBY262154:ICA262154 ILU262154:ILW262154 IVQ262154:IVS262154 JFM262154:JFO262154 JPI262154:JPK262154 JZE262154:JZG262154 KJA262154:KJC262154 KSW262154:KSY262154 LCS262154:LCU262154 LMO262154:LMQ262154 LWK262154:LWM262154 MGG262154:MGI262154 MQC262154:MQE262154 MZY262154:NAA262154 NJU262154:NJW262154 NTQ262154:NTS262154 ODM262154:ODO262154 ONI262154:ONK262154 OXE262154:OXG262154 PHA262154:PHC262154 PQW262154:PQY262154 QAS262154:QAU262154 QKO262154:QKQ262154 QUK262154:QUM262154 REG262154:REI262154 ROC262154:ROE262154 RXY262154:RYA262154 SHU262154:SHW262154 SRQ262154:SRS262154 TBM262154:TBO262154 TLI262154:TLK262154 TVE262154:TVG262154 UFA262154:UFC262154 UOW262154:UOY262154 UYS262154:UYU262154 VIO262154:VIQ262154 VSK262154:VSM262154 WCG262154:WCI262154 WMC262154:WME262154 WVY262154:WWA262154 Q327690:S327690 JM327690:JO327690 TI327690:TK327690 ADE327690:ADG327690 ANA327690:ANC327690 AWW327690:AWY327690 BGS327690:BGU327690 BQO327690:BQQ327690 CAK327690:CAM327690 CKG327690:CKI327690 CUC327690:CUE327690 DDY327690:DEA327690 DNU327690:DNW327690 DXQ327690:DXS327690 EHM327690:EHO327690 ERI327690:ERK327690 FBE327690:FBG327690 FLA327690:FLC327690 FUW327690:FUY327690 GES327690:GEU327690 GOO327690:GOQ327690 GYK327690:GYM327690 HIG327690:HII327690 HSC327690:HSE327690 IBY327690:ICA327690 ILU327690:ILW327690 IVQ327690:IVS327690 JFM327690:JFO327690 JPI327690:JPK327690 JZE327690:JZG327690 KJA327690:KJC327690 KSW327690:KSY327690 LCS327690:LCU327690 LMO327690:LMQ327690 LWK327690:LWM327690 MGG327690:MGI327690 MQC327690:MQE327690 MZY327690:NAA327690 NJU327690:NJW327690 NTQ327690:NTS327690 ODM327690:ODO327690 ONI327690:ONK327690 OXE327690:OXG327690 PHA327690:PHC327690 PQW327690:PQY327690 QAS327690:QAU327690 QKO327690:QKQ327690 QUK327690:QUM327690 REG327690:REI327690 ROC327690:ROE327690 RXY327690:RYA327690 SHU327690:SHW327690 SRQ327690:SRS327690 TBM327690:TBO327690 TLI327690:TLK327690 TVE327690:TVG327690 UFA327690:UFC327690 UOW327690:UOY327690 UYS327690:UYU327690 VIO327690:VIQ327690 VSK327690:VSM327690 WCG327690:WCI327690 WMC327690:WME327690 WVY327690:WWA327690 Q393226:S393226 JM393226:JO393226 TI393226:TK393226 ADE393226:ADG393226 ANA393226:ANC393226 AWW393226:AWY393226 BGS393226:BGU393226 BQO393226:BQQ393226 CAK393226:CAM393226 CKG393226:CKI393226 CUC393226:CUE393226 DDY393226:DEA393226 DNU393226:DNW393226 DXQ393226:DXS393226 EHM393226:EHO393226 ERI393226:ERK393226 FBE393226:FBG393226 FLA393226:FLC393226 FUW393226:FUY393226 GES393226:GEU393226 GOO393226:GOQ393226 GYK393226:GYM393226 HIG393226:HII393226 HSC393226:HSE393226 IBY393226:ICA393226 ILU393226:ILW393226 IVQ393226:IVS393226 JFM393226:JFO393226 JPI393226:JPK393226 JZE393226:JZG393226 KJA393226:KJC393226 KSW393226:KSY393226 LCS393226:LCU393226 LMO393226:LMQ393226 LWK393226:LWM393226 MGG393226:MGI393226 MQC393226:MQE393226 MZY393226:NAA393226 NJU393226:NJW393226 NTQ393226:NTS393226 ODM393226:ODO393226 ONI393226:ONK393226 OXE393226:OXG393226 PHA393226:PHC393226 PQW393226:PQY393226 QAS393226:QAU393226 QKO393226:QKQ393226 QUK393226:QUM393226 REG393226:REI393226 ROC393226:ROE393226 RXY393226:RYA393226 SHU393226:SHW393226 SRQ393226:SRS393226 TBM393226:TBO393226 TLI393226:TLK393226 TVE393226:TVG393226 UFA393226:UFC393226 UOW393226:UOY393226 UYS393226:UYU393226 VIO393226:VIQ393226 VSK393226:VSM393226 WCG393226:WCI393226 WMC393226:WME393226 WVY393226:WWA393226 Q458762:S458762 JM458762:JO458762 TI458762:TK458762 ADE458762:ADG458762 ANA458762:ANC458762 AWW458762:AWY458762 BGS458762:BGU458762 BQO458762:BQQ458762 CAK458762:CAM458762 CKG458762:CKI458762 CUC458762:CUE458762 DDY458762:DEA458762 DNU458762:DNW458762 DXQ458762:DXS458762 EHM458762:EHO458762 ERI458762:ERK458762 FBE458762:FBG458762 FLA458762:FLC458762 FUW458762:FUY458762 GES458762:GEU458762 GOO458762:GOQ458762 GYK458762:GYM458762 HIG458762:HII458762 HSC458762:HSE458762 IBY458762:ICA458762 ILU458762:ILW458762 IVQ458762:IVS458762 JFM458762:JFO458762 JPI458762:JPK458762 JZE458762:JZG458762 KJA458762:KJC458762 KSW458762:KSY458762 LCS458762:LCU458762 LMO458762:LMQ458762 LWK458762:LWM458762 MGG458762:MGI458762 MQC458762:MQE458762 MZY458762:NAA458762 NJU458762:NJW458762 NTQ458762:NTS458762 ODM458762:ODO458762 ONI458762:ONK458762 OXE458762:OXG458762 PHA458762:PHC458762 PQW458762:PQY458762 QAS458762:QAU458762 QKO458762:QKQ458762 QUK458762:QUM458762 REG458762:REI458762 ROC458762:ROE458762 RXY458762:RYA458762 SHU458762:SHW458762 SRQ458762:SRS458762 TBM458762:TBO458762 TLI458762:TLK458762 TVE458762:TVG458762 UFA458762:UFC458762 UOW458762:UOY458762 UYS458762:UYU458762 VIO458762:VIQ458762 VSK458762:VSM458762 WCG458762:WCI458762 WMC458762:WME458762 WVY458762:WWA458762 Q524298:S524298 JM524298:JO524298 TI524298:TK524298 ADE524298:ADG524298 ANA524298:ANC524298 AWW524298:AWY524298 BGS524298:BGU524298 BQO524298:BQQ524298 CAK524298:CAM524298 CKG524298:CKI524298 CUC524298:CUE524298 DDY524298:DEA524298 DNU524298:DNW524298 DXQ524298:DXS524298 EHM524298:EHO524298 ERI524298:ERK524298 FBE524298:FBG524298 FLA524298:FLC524298 FUW524298:FUY524298 GES524298:GEU524298 GOO524298:GOQ524298 GYK524298:GYM524298 HIG524298:HII524298 HSC524298:HSE524298 IBY524298:ICA524298 ILU524298:ILW524298 IVQ524298:IVS524298 JFM524298:JFO524298 JPI524298:JPK524298 JZE524298:JZG524298 KJA524298:KJC524298 KSW524298:KSY524298 LCS524298:LCU524298 LMO524298:LMQ524298 LWK524298:LWM524298 MGG524298:MGI524298 MQC524298:MQE524298 MZY524298:NAA524298 NJU524298:NJW524298 NTQ524298:NTS524298 ODM524298:ODO524298 ONI524298:ONK524298 OXE524298:OXG524298 PHA524298:PHC524298 PQW524298:PQY524298 QAS524298:QAU524298 QKO524298:QKQ524298 QUK524298:QUM524298 REG524298:REI524298 ROC524298:ROE524298 RXY524298:RYA524298 SHU524298:SHW524298 SRQ524298:SRS524298 TBM524298:TBO524298 TLI524298:TLK524298 TVE524298:TVG524298 UFA524298:UFC524298 UOW524298:UOY524298 UYS524298:UYU524298 VIO524298:VIQ524298 VSK524298:VSM524298 WCG524298:WCI524298 WMC524298:WME524298 WVY524298:WWA524298 Q589834:S589834 JM589834:JO589834 TI589834:TK589834 ADE589834:ADG589834 ANA589834:ANC589834 AWW589834:AWY589834 BGS589834:BGU589834 BQO589834:BQQ589834 CAK589834:CAM589834 CKG589834:CKI589834 CUC589834:CUE589834 DDY589834:DEA589834 DNU589834:DNW589834 DXQ589834:DXS589834 EHM589834:EHO589834 ERI589834:ERK589834 FBE589834:FBG589834 FLA589834:FLC589834 FUW589834:FUY589834 GES589834:GEU589834 GOO589834:GOQ589834 GYK589834:GYM589834 HIG589834:HII589834 HSC589834:HSE589834 IBY589834:ICA589834 ILU589834:ILW589834 IVQ589834:IVS589834 JFM589834:JFO589834 JPI589834:JPK589834 JZE589834:JZG589834 KJA589834:KJC589834 KSW589834:KSY589834 LCS589834:LCU589834 LMO589834:LMQ589834 LWK589834:LWM589834 MGG589834:MGI589834 MQC589834:MQE589834 MZY589834:NAA589834 NJU589834:NJW589834 NTQ589834:NTS589834 ODM589834:ODO589834 ONI589834:ONK589834 OXE589834:OXG589834 PHA589834:PHC589834 PQW589834:PQY589834 QAS589834:QAU589834 QKO589834:QKQ589834 QUK589834:QUM589834 REG589834:REI589834 ROC589834:ROE589834 RXY589834:RYA589834 SHU589834:SHW589834 SRQ589834:SRS589834 TBM589834:TBO589834 TLI589834:TLK589834 TVE589834:TVG589834 UFA589834:UFC589834 UOW589834:UOY589834 UYS589834:UYU589834 VIO589834:VIQ589834 VSK589834:VSM589834 WCG589834:WCI589834 WMC589834:WME589834 WVY589834:WWA589834 Q655370:S655370 JM655370:JO655370 TI655370:TK655370 ADE655370:ADG655370 ANA655370:ANC655370 AWW655370:AWY655370 BGS655370:BGU655370 BQO655370:BQQ655370 CAK655370:CAM655370 CKG655370:CKI655370 CUC655370:CUE655370 DDY655370:DEA655370 DNU655370:DNW655370 DXQ655370:DXS655370 EHM655370:EHO655370 ERI655370:ERK655370 FBE655370:FBG655370 FLA655370:FLC655370 FUW655370:FUY655370 GES655370:GEU655370 GOO655370:GOQ655370 GYK655370:GYM655370 HIG655370:HII655370 HSC655370:HSE655370 IBY655370:ICA655370 ILU655370:ILW655370 IVQ655370:IVS655370 JFM655370:JFO655370 JPI655370:JPK655370 JZE655370:JZG655370 KJA655370:KJC655370 KSW655370:KSY655370 LCS655370:LCU655370 LMO655370:LMQ655370 LWK655370:LWM655370 MGG655370:MGI655370 MQC655370:MQE655370 MZY655370:NAA655370 NJU655370:NJW655370 NTQ655370:NTS655370 ODM655370:ODO655370 ONI655370:ONK655370 OXE655370:OXG655370 PHA655370:PHC655370 PQW655370:PQY655370 QAS655370:QAU655370 QKO655370:QKQ655370 QUK655370:QUM655370 REG655370:REI655370 ROC655370:ROE655370 RXY655370:RYA655370 SHU655370:SHW655370 SRQ655370:SRS655370 TBM655370:TBO655370 TLI655370:TLK655370 TVE655370:TVG655370 UFA655370:UFC655370 UOW655370:UOY655370 UYS655370:UYU655370 VIO655370:VIQ655370 VSK655370:VSM655370 WCG655370:WCI655370 WMC655370:WME655370 WVY655370:WWA655370 Q720906:S720906 JM720906:JO720906 TI720906:TK720906 ADE720906:ADG720906 ANA720906:ANC720906 AWW720906:AWY720906 BGS720906:BGU720906 BQO720906:BQQ720906 CAK720906:CAM720906 CKG720906:CKI720906 CUC720906:CUE720906 DDY720906:DEA720906 DNU720906:DNW720906 DXQ720906:DXS720906 EHM720906:EHO720906 ERI720906:ERK720906 FBE720906:FBG720906 FLA720906:FLC720906 FUW720906:FUY720906 GES720906:GEU720906 GOO720906:GOQ720906 GYK720906:GYM720906 HIG720906:HII720906 HSC720906:HSE720906 IBY720906:ICA720906 ILU720906:ILW720906 IVQ720906:IVS720906 JFM720906:JFO720906 JPI720906:JPK720906 JZE720906:JZG720906 KJA720906:KJC720906 KSW720906:KSY720906 LCS720906:LCU720906 LMO720906:LMQ720906 LWK720906:LWM720906 MGG720906:MGI720906 MQC720906:MQE720906 MZY720906:NAA720906 NJU720906:NJW720906 NTQ720906:NTS720906 ODM720906:ODO720906 ONI720906:ONK720906 OXE720906:OXG720906 PHA720906:PHC720906 PQW720906:PQY720906 QAS720906:QAU720906 QKO720906:QKQ720906 QUK720906:QUM720906 REG720906:REI720906 ROC720906:ROE720906 RXY720906:RYA720906 SHU720906:SHW720906 SRQ720906:SRS720906 TBM720906:TBO720906 TLI720906:TLK720906 TVE720906:TVG720906 UFA720906:UFC720906 UOW720906:UOY720906 UYS720906:UYU720906 VIO720906:VIQ720906 VSK720906:VSM720906 WCG720906:WCI720906 WMC720906:WME720906 WVY720906:WWA720906 Q786442:S786442 JM786442:JO786442 TI786442:TK786442 ADE786442:ADG786442 ANA786442:ANC786442 AWW786442:AWY786442 BGS786442:BGU786442 BQO786442:BQQ786442 CAK786442:CAM786442 CKG786442:CKI786442 CUC786442:CUE786442 DDY786442:DEA786442 DNU786442:DNW786442 DXQ786442:DXS786442 EHM786442:EHO786442 ERI786442:ERK786442 FBE786442:FBG786442 FLA786442:FLC786442 FUW786442:FUY786442 GES786442:GEU786442 GOO786442:GOQ786442 GYK786442:GYM786442 HIG786442:HII786442 HSC786442:HSE786442 IBY786442:ICA786442 ILU786442:ILW786442 IVQ786442:IVS786442 JFM786442:JFO786442 JPI786442:JPK786442 JZE786442:JZG786442 KJA786442:KJC786442 KSW786442:KSY786442 LCS786442:LCU786442 LMO786442:LMQ786442 LWK786442:LWM786442 MGG786442:MGI786442 MQC786442:MQE786442 MZY786442:NAA786442 NJU786442:NJW786442 NTQ786442:NTS786442 ODM786442:ODO786442 ONI786442:ONK786442 OXE786442:OXG786442 PHA786442:PHC786442 PQW786442:PQY786442 QAS786442:QAU786442 QKO786442:QKQ786442 QUK786442:QUM786442 REG786442:REI786442 ROC786442:ROE786442 RXY786442:RYA786442 SHU786442:SHW786442 SRQ786442:SRS786442 TBM786442:TBO786442 TLI786442:TLK786442 TVE786442:TVG786442 UFA786442:UFC786442 UOW786442:UOY786442 UYS786442:UYU786442 VIO786442:VIQ786442 VSK786442:VSM786442 WCG786442:WCI786442 WMC786442:WME786442 WVY786442:WWA786442 Q851978:S851978 JM851978:JO851978 TI851978:TK851978 ADE851978:ADG851978 ANA851978:ANC851978 AWW851978:AWY851978 BGS851978:BGU851978 BQO851978:BQQ851978 CAK851978:CAM851978 CKG851978:CKI851978 CUC851978:CUE851978 DDY851978:DEA851978 DNU851978:DNW851978 DXQ851978:DXS851978 EHM851978:EHO851978 ERI851978:ERK851978 FBE851978:FBG851978 FLA851978:FLC851978 FUW851978:FUY851978 GES851978:GEU851978 GOO851978:GOQ851978 GYK851978:GYM851978 HIG851978:HII851978 HSC851978:HSE851978 IBY851978:ICA851978 ILU851978:ILW851978 IVQ851978:IVS851978 JFM851978:JFO851978 JPI851978:JPK851978 JZE851978:JZG851978 KJA851978:KJC851978 KSW851978:KSY851978 LCS851978:LCU851978 LMO851978:LMQ851978 LWK851978:LWM851978 MGG851978:MGI851978 MQC851978:MQE851978 MZY851978:NAA851978 NJU851978:NJW851978 NTQ851978:NTS851978 ODM851978:ODO851978 ONI851978:ONK851978 OXE851978:OXG851978 PHA851978:PHC851978 PQW851978:PQY851978 QAS851978:QAU851978 QKO851978:QKQ851978 QUK851978:QUM851978 REG851978:REI851978 ROC851978:ROE851978 RXY851978:RYA851978 SHU851978:SHW851978 SRQ851978:SRS851978 TBM851978:TBO851978 TLI851978:TLK851978 TVE851978:TVG851978 UFA851978:UFC851978 UOW851978:UOY851978 UYS851978:UYU851978 VIO851978:VIQ851978 VSK851978:VSM851978 WCG851978:WCI851978 WMC851978:WME851978 WVY851978:WWA851978 Q917514:S917514 JM917514:JO917514 TI917514:TK917514 ADE917514:ADG917514 ANA917514:ANC917514 AWW917514:AWY917514 BGS917514:BGU917514 BQO917514:BQQ917514 CAK917514:CAM917514 CKG917514:CKI917514 CUC917514:CUE917514 DDY917514:DEA917514 DNU917514:DNW917514 DXQ917514:DXS917514 EHM917514:EHO917514 ERI917514:ERK917514 FBE917514:FBG917514 FLA917514:FLC917514 FUW917514:FUY917514 GES917514:GEU917514 GOO917514:GOQ917514 GYK917514:GYM917514 HIG917514:HII917514 HSC917514:HSE917514 IBY917514:ICA917514 ILU917514:ILW917514 IVQ917514:IVS917514 JFM917514:JFO917514 JPI917514:JPK917514 JZE917514:JZG917514 KJA917514:KJC917514 KSW917514:KSY917514 LCS917514:LCU917514 LMO917514:LMQ917514 LWK917514:LWM917514 MGG917514:MGI917514 MQC917514:MQE917514 MZY917514:NAA917514 NJU917514:NJW917514 NTQ917514:NTS917514 ODM917514:ODO917514 ONI917514:ONK917514 OXE917514:OXG917514 PHA917514:PHC917514 PQW917514:PQY917514 QAS917514:QAU917514 QKO917514:QKQ917514 QUK917514:QUM917514 REG917514:REI917514 ROC917514:ROE917514 RXY917514:RYA917514 SHU917514:SHW917514 SRQ917514:SRS917514 TBM917514:TBO917514 TLI917514:TLK917514 TVE917514:TVG917514 UFA917514:UFC917514 UOW917514:UOY917514 UYS917514:UYU917514 VIO917514:VIQ917514 VSK917514:VSM917514 WCG917514:WCI917514 WMC917514:WME917514 WVY917514:WWA917514 Q983050:S983050 JM983050:JO983050 TI983050:TK983050 ADE983050:ADG983050 ANA983050:ANC983050 AWW983050:AWY983050 BGS983050:BGU983050 BQO983050:BQQ983050 CAK983050:CAM983050 CKG983050:CKI983050 CUC983050:CUE983050 DDY983050:DEA983050 DNU983050:DNW983050 DXQ983050:DXS983050 EHM983050:EHO983050 ERI983050:ERK983050 FBE983050:FBG983050 FLA983050:FLC983050 FUW983050:FUY983050 GES983050:GEU983050 GOO983050:GOQ983050 GYK983050:GYM983050 HIG983050:HII983050 HSC983050:HSE983050 IBY983050:ICA983050 ILU983050:ILW983050 IVQ983050:IVS983050 JFM983050:JFO983050 JPI983050:JPK983050 JZE983050:JZG983050 KJA983050:KJC983050 KSW983050:KSY983050 LCS983050:LCU983050 LMO983050:LMQ983050 LWK983050:LWM983050 MGG983050:MGI983050 MQC983050:MQE983050 MZY983050:NAA983050 NJU983050:NJW983050 NTQ983050:NTS983050 ODM983050:ODO983050 ONI983050:ONK983050 OXE983050:OXG983050 PHA983050:PHC983050 PQW983050:PQY983050 QAS983050:QAU983050 QKO983050:QKQ983050 QUK983050:QUM983050 REG983050:REI983050 ROC983050:ROE983050 RXY983050:RYA983050 SHU983050:SHW983050 SRQ983050:SRS983050 TBM983050:TBO983050 TLI983050:TLK983050 TVE983050:TVG983050 UFA983050:UFC983050 UOW983050:UOY983050 UYS983050:UYU983050 VIO983050:VIQ983050 VSK983050:VSM983050 WCG983050:WCI983050 WMC983050:WME983050 WVY983050:WWA983050 WMN983050:WMP983050 JT10:JV10 TP10:TR10 ADL10:ADN10 ANH10:ANJ10 AXD10:AXF10 BGZ10:BHB10 BQV10:BQX10 CAR10:CAT10 CKN10:CKP10 CUJ10:CUL10 DEF10:DEH10 DOB10:DOD10 DXX10:DXZ10 EHT10:EHV10 ERP10:ERR10 FBL10:FBN10 FLH10:FLJ10 FVD10:FVF10 GEZ10:GFB10 GOV10:GOX10 GYR10:GYT10 HIN10:HIP10 HSJ10:HSL10 ICF10:ICH10 IMB10:IMD10 IVX10:IVZ10 JFT10:JFV10 JPP10:JPR10 JZL10:JZN10 KJH10:KJJ10 KTD10:KTF10 LCZ10:LDB10 LMV10:LMX10 LWR10:LWT10 MGN10:MGP10 MQJ10:MQL10 NAF10:NAH10 NKB10:NKD10 NTX10:NTZ10 ODT10:ODV10 ONP10:ONR10 OXL10:OXN10 PHH10:PHJ10 PRD10:PRF10 QAZ10:QBB10 QKV10:QKX10 QUR10:QUT10 REN10:REP10 ROJ10:ROL10 RYF10:RYH10 SIB10:SID10 SRX10:SRZ10 TBT10:TBV10 TLP10:TLR10 TVL10:TVN10 UFH10:UFJ10 UPD10:UPF10 UYZ10:UZB10 VIV10:VIX10 VSR10:VST10 WCN10:WCP10 WMJ10:WML10 WWF10:WWH10 X65546:Z65546 JT65546:JV65546 TP65546:TR65546 ADL65546:ADN65546 ANH65546:ANJ65546 AXD65546:AXF65546 BGZ65546:BHB65546 BQV65546:BQX65546 CAR65546:CAT65546 CKN65546:CKP65546 CUJ65546:CUL65546 DEF65546:DEH65546 DOB65546:DOD65546 DXX65546:DXZ65546 EHT65546:EHV65546 ERP65546:ERR65546 FBL65546:FBN65546 FLH65546:FLJ65546 FVD65546:FVF65546 GEZ65546:GFB65546 GOV65546:GOX65546 GYR65546:GYT65546 HIN65546:HIP65546 HSJ65546:HSL65546 ICF65546:ICH65546 IMB65546:IMD65546 IVX65546:IVZ65546 JFT65546:JFV65546 JPP65546:JPR65546 JZL65546:JZN65546 KJH65546:KJJ65546 KTD65546:KTF65546 LCZ65546:LDB65546 LMV65546:LMX65546 LWR65546:LWT65546 MGN65546:MGP65546 MQJ65546:MQL65546 NAF65546:NAH65546 NKB65546:NKD65546 NTX65546:NTZ65546 ODT65546:ODV65546 ONP65546:ONR65546 OXL65546:OXN65546 PHH65546:PHJ65546 PRD65546:PRF65546 QAZ65546:QBB65546 QKV65546:QKX65546 QUR65546:QUT65546 REN65546:REP65546 ROJ65546:ROL65546 RYF65546:RYH65546 SIB65546:SID65546 SRX65546:SRZ65546 TBT65546:TBV65546 TLP65546:TLR65546 TVL65546:TVN65546 UFH65546:UFJ65546 UPD65546:UPF65546 UYZ65546:UZB65546 VIV65546:VIX65546 VSR65546:VST65546 WCN65546:WCP65546 WMJ65546:WML65546 WWF65546:WWH65546 X131082:Z131082 JT131082:JV131082 TP131082:TR131082 ADL131082:ADN131082 ANH131082:ANJ131082 AXD131082:AXF131082 BGZ131082:BHB131082 BQV131082:BQX131082 CAR131082:CAT131082 CKN131082:CKP131082 CUJ131082:CUL131082 DEF131082:DEH131082 DOB131082:DOD131082 DXX131082:DXZ131082 EHT131082:EHV131082 ERP131082:ERR131082 FBL131082:FBN131082 FLH131082:FLJ131082 FVD131082:FVF131082 GEZ131082:GFB131082 GOV131082:GOX131082 GYR131082:GYT131082 HIN131082:HIP131082 HSJ131082:HSL131082 ICF131082:ICH131082 IMB131082:IMD131082 IVX131082:IVZ131082 JFT131082:JFV131082 JPP131082:JPR131082 JZL131082:JZN131082 KJH131082:KJJ131082 KTD131082:KTF131082 LCZ131082:LDB131082 LMV131082:LMX131082 LWR131082:LWT131082 MGN131082:MGP131082 MQJ131082:MQL131082 NAF131082:NAH131082 NKB131082:NKD131082 NTX131082:NTZ131082 ODT131082:ODV131082 ONP131082:ONR131082 OXL131082:OXN131082 PHH131082:PHJ131082 PRD131082:PRF131082 QAZ131082:QBB131082 QKV131082:QKX131082 QUR131082:QUT131082 REN131082:REP131082 ROJ131082:ROL131082 RYF131082:RYH131082 SIB131082:SID131082 SRX131082:SRZ131082 TBT131082:TBV131082 TLP131082:TLR131082 TVL131082:TVN131082 UFH131082:UFJ131082 UPD131082:UPF131082 UYZ131082:UZB131082 VIV131082:VIX131082 VSR131082:VST131082 WCN131082:WCP131082 WMJ131082:WML131082 WWF131082:WWH131082 X196618:Z196618 JT196618:JV196618 TP196618:TR196618 ADL196618:ADN196618 ANH196618:ANJ196618 AXD196618:AXF196618 BGZ196618:BHB196618 BQV196618:BQX196618 CAR196618:CAT196618 CKN196618:CKP196618 CUJ196618:CUL196618 DEF196618:DEH196618 DOB196618:DOD196618 DXX196618:DXZ196618 EHT196618:EHV196618 ERP196618:ERR196618 FBL196618:FBN196618 FLH196618:FLJ196618 FVD196618:FVF196618 GEZ196618:GFB196618 GOV196618:GOX196618 GYR196618:GYT196618 HIN196618:HIP196618 HSJ196618:HSL196618 ICF196618:ICH196618 IMB196618:IMD196618 IVX196618:IVZ196618 JFT196618:JFV196618 JPP196618:JPR196618 JZL196618:JZN196618 KJH196618:KJJ196618 KTD196618:KTF196618 LCZ196618:LDB196618 LMV196618:LMX196618 LWR196618:LWT196618 MGN196618:MGP196618 MQJ196618:MQL196618 NAF196618:NAH196618 NKB196618:NKD196618 NTX196618:NTZ196618 ODT196618:ODV196618 ONP196618:ONR196618 OXL196618:OXN196618 PHH196618:PHJ196618 PRD196618:PRF196618 QAZ196618:QBB196618 QKV196618:QKX196618 QUR196618:QUT196618 REN196618:REP196618 ROJ196618:ROL196618 RYF196618:RYH196618 SIB196618:SID196618 SRX196618:SRZ196618 TBT196618:TBV196618 TLP196618:TLR196618 TVL196618:TVN196618 UFH196618:UFJ196618 UPD196618:UPF196618 UYZ196618:UZB196618 VIV196618:VIX196618 VSR196618:VST196618 WCN196618:WCP196618 WMJ196618:WML196618 WWF196618:WWH196618 X262154:Z262154 JT262154:JV262154 TP262154:TR262154 ADL262154:ADN262154 ANH262154:ANJ262154 AXD262154:AXF262154 BGZ262154:BHB262154 BQV262154:BQX262154 CAR262154:CAT262154 CKN262154:CKP262154 CUJ262154:CUL262154 DEF262154:DEH262154 DOB262154:DOD262154 DXX262154:DXZ262154 EHT262154:EHV262154 ERP262154:ERR262154 FBL262154:FBN262154 FLH262154:FLJ262154 FVD262154:FVF262154 GEZ262154:GFB262154 GOV262154:GOX262154 GYR262154:GYT262154 HIN262154:HIP262154 HSJ262154:HSL262154 ICF262154:ICH262154 IMB262154:IMD262154 IVX262154:IVZ262154 JFT262154:JFV262154 JPP262154:JPR262154 JZL262154:JZN262154 KJH262154:KJJ262154 KTD262154:KTF262154 LCZ262154:LDB262154 LMV262154:LMX262154 LWR262154:LWT262154 MGN262154:MGP262154 MQJ262154:MQL262154 NAF262154:NAH262154 NKB262154:NKD262154 NTX262154:NTZ262154 ODT262154:ODV262154 ONP262154:ONR262154 OXL262154:OXN262154 PHH262154:PHJ262154 PRD262154:PRF262154 QAZ262154:QBB262154 QKV262154:QKX262154 QUR262154:QUT262154 REN262154:REP262154 ROJ262154:ROL262154 RYF262154:RYH262154 SIB262154:SID262154 SRX262154:SRZ262154 TBT262154:TBV262154 TLP262154:TLR262154 TVL262154:TVN262154 UFH262154:UFJ262154 UPD262154:UPF262154 UYZ262154:UZB262154 VIV262154:VIX262154 VSR262154:VST262154 WCN262154:WCP262154 WMJ262154:WML262154 WWF262154:WWH262154 X327690:Z327690 JT327690:JV327690 TP327690:TR327690 ADL327690:ADN327690 ANH327690:ANJ327690 AXD327690:AXF327690 BGZ327690:BHB327690 BQV327690:BQX327690 CAR327690:CAT327690 CKN327690:CKP327690 CUJ327690:CUL327690 DEF327690:DEH327690 DOB327690:DOD327690 DXX327690:DXZ327690 EHT327690:EHV327690 ERP327690:ERR327690 FBL327690:FBN327690 FLH327690:FLJ327690 FVD327690:FVF327690 GEZ327690:GFB327690 GOV327690:GOX327690 GYR327690:GYT327690 HIN327690:HIP327690 HSJ327690:HSL327690 ICF327690:ICH327690 IMB327690:IMD327690 IVX327690:IVZ327690 JFT327690:JFV327690 JPP327690:JPR327690 JZL327690:JZN327690 KJH327690:KJJ327690 KTD327690:KTF327690 LCZ327690:LDB327690 LMV327690:LMX327690 LWR327690:LWT327690 MGN327690:MGP327690 MQJ327690:MQL327690 NAF327690:NAH327690 NKB327690:NKD327690 NTX327690:NTZ327690 ODT327690:ODV327690 ONP327690:ONR327690 OXL327690:OXN327690 PHH327690:PHJ327690 PRD327690:PRF327690 QAZ327690:QBB327690 QKV327690:QKX327690 QUR327690:QUT327690 REN327690:REP327690 ROJ327690:ROL327690 RYF327690:RYH327690 SIB327690:SID327690 SRX327690:SRZ327690 TBT327690:TBV327690 TLP327690:TLR327690 TVL327690:TVN327690 UFH327690:UFJ327690 UPD327690:UPF327690 UYZ327690:UZB327690 VIV327690:VIX327690 VSR327690:VST327690 WCN327690:WCP327690 WMJ327690:WML327690 WWF327690:WWH327690 X393226:Z393226 JT393226:JV393226 TP393226:TR393226 ADL393226:ADN393226 ANH393226:ANJ393226 AXD393226:AXF393226 BGZ393226:BHB393226 BQV393226:BQX393226 CAR393226:CAT393226 CKN393226:CKP393226 CUJ393226:CUL393226 DEF393226:DEH393226 DOB393226:DOD393226 DXX393226:DXZ393226 EHT393226:EHV393226 ERP393226:ERR393226 FBL393226:FBN393226 FLH393226:FLJ393226 FVD393226:FVF393226 GEZ393226:GFB393226 GOV393226:GOX393226 GYR393226:GYT393226 HIN393226:HIP393226 HSJ393226:HSL393226 ICF393226:ICH393226 IMB393226:IMD393226 IVX393226:IVZ393226 JFT393226:JFV393226 JPP393226:JPR393226 JZL393226:JZN393226 KJH393226:KJJ393226 KTD393226:KTF393226 LCZ393226:LDB393226 LMV393226:LMX393226 LWR393226:LWT393226 MGN393226:MGP393226 MQJ393226:MQL393226 NAF393226:NAH393226 NKB393226:NKD393226 NTX393226:NTZ393226 ODT393226:ODV393226 ONP393226:ONR393226 OXL393226:OXN393226 PHH393226:PHJ393226 PRD393226:PRF393226 QAZ393226:QBB393226 QKV393226:QKX393226 QUR393226:QUT393226 REN393226:REP393226 ROJ393226:ROL393226 RYF393226:RYH393226 SIB393226:SID393226 SRX393226:SRZ393226 TBT393226:TBV393226 TLP393226:TLR393226 TVL393226:TVN393226 UFH393226:UFJ393226 UPD393226:UPF393226 UYZ393226:UZB393226 VIV393226:VIX393226 VSR393226:VST393226 WCN393226:WCP393226 WMJ393226:WML393226 WWF393226:WWH393226 X458762:Z458762 JT458762:JV458762 TP458762:TR458762 ADL458762:ADN458762 ANH458762:ANJ458762 AXD458762:AXF458762 BGZ458762:BHB458762 BQV458762:BQX458762 CAR458762:CAT458762 CKN458762:CKP458762 CUJ458762:CUL458762 DEF458762:DEH458762 DOB458762:DOD458762 DXX458762:DXZ458762 EHT458762:EHV458762 ERP458762:ERR458762 FBL458762:FBN458762 FLH458762:FLJ458762 FVD458762:FVF458762 GEZ458762:GFB458762 GOV458762:GOX458762 GYR458762:GYT458762 HIN458762:HIP458762 HSJ458762:HSL458762 ICF458762:ICH458762 IMB458762:IMD458762 IVX458762:IVZ458762 JFT458762:JFV458762 JPP458762:JPR458762 JZL458762:JZN458762 KJH458762:KJJ458762 KTD458762:KTF458762 LCZ458762:LDB458762 LMV458762:LMX458762 LWR458762:LWT458762 MGN458762:MGP458762 MQJ458762:MQL458762 NAF458762:NAH458762 NKB458762:NKD458762 NTX458762:NTZ458762 ODT458762:ODV458762 ONP458762:ONR458762 OXL458762:OXN458762 PHH458762:PHJ458762 PRD458762:PRF458762 QAZ458762:QBB458762 QKV458762:QKX458762 QUR458762:QUT458762 REN458762:REP458762 ROJ458762:ROL458762 RYF458762:RYH458762 SIB458762:SID458762 SRX458762:SRZ458762 TBT458762:TBV458762 TLP458762:TLR458762 TVL458762:TVN458762 UFH458762:UFJ458762 UPD458762:UPF458762 UYZ458762:UZB458762 VIV458762:VIX458762 VSR458762:VST458762 WCN458762:WCP458762 WMJ458762:WML458762 WWF458762:WWH458762 X524298:Z524298 JT524298:JV524298 TP524298:TR524298 ADL524298:ADN524298 ANH524298:ANJ524298 AXD524298:AXF524298 BGZ524298:BHB524298 BQV524298:BQX524298 CAR524298:CAT524298 CKN524298:CKP524298 CUJ524298:CUL524298 DEF524298:DEH524298 DOB524298:DOD524298 DXX524298:DXZ524298 EHT524298:EHV524298 ERP524298:ERR524298 FBL524298:FBN524298 FLH524298:FLJ524298 FVD524298:FVF524298 GEZ524298:GFB524298 GOV524298:GOX524298 GYR524298:GYT524298 HIN524298:HIP524298 HSJ524298:HSL524298 ICF524298:ICH524298 IMB524298:IMD524298 IVX524298:IVZ524298 JFT524298:JFV524298 JPP524298:JPR524298 JZL524298:JZN524298 KJH524298:KJJ524298 KTD524298:KTF524298 LCZ524298:LDB524298 LMV524298:LMX524298 LWR524298:LWT524298 MGN524298:MGP524298 MQJ524298:MQL524298 NAF524298:NAH524298 NKB524298:NKD524298 NTX524298:NTZ524298 ODT524298:ODV524298 ONP524298:ONR524298 OXL524298:OXN524298 PHH524298:PHJ524298 PRD524298:PRF524298 QAZ524298:QBB524298 QKV524298:QKX524298 QUR524298:QUT524298 REN524298:REP524298 ROJ524298:ROL524298 RYF524298:RYH524298 SIB524298:SID524298 SRX524298:SRZ524298 TBT524298:TBV524298 TLP524298:TLR524298 TVL524298:TVN524298 UFH524298:UFJ524298 UPD524298:UPF524298 UYZ524298:UZB524298 VIV524298:VIX524298 VSR524298:VST524298 WCN524298:WCP524298 WMJ524298:WML524298 WWF524298:WWH524298 X589834:Z589834 JT589834:JV589834 TP589834:TR589834 ADL589834:ADN589834 ANH589834:ANJ589834 AXD589834:AXF589834 BGZ589834:BHB589834 BQV589834:BQX589834 CAR589834:CAT589834 CKN589834:CKP589834 CUJ589834:CUL589834 DEF589834:DEH589834 DOB589834:DOD589834 DXX589834:DXZ589834 EHT589834:EHV589834 ERP589834:ERR589834 FBL589834:FBN589834 FLH589834:FLJ589834 FVD589834:FVF589834 GEZ589834:GFB589834 GOV589834:GOX589834 GYR589834:GYT589834 HIN589834:HIP589834 HSJ589834:HSL589834 ICF589834:ICH589834 IMB589834:IMD589834 IVX589834:IVZ589834 JFT589834:JFV589834 JPP589834:JPR589834 JZL589834:JZN589834 KJH589834:KJJ589834 KTD589834:KTF589834 LCZ589834:LDB589834 LMV589834:LMX589834 LWR589834:LWT589834 MGN589834:MGP589834 MQJ589834:MQL589834 NAF589834:NAH589834 NKB589834:NKD589834 NTX589834:NTZ589834 ODT589834:ODV589834 ONP589834:ONR589834 OXL589834:OXN589834 PHH589834:PHJ589834 PRD589834:PRF589834 QAZ589834:QBB589834 QKV589834:QKX589834 QUR589834:QUT589834 REN589834:REP589834 ROJ589834:ROL589834 RYF589834:RYH589834 SIB589834:SID589834 SRX589834:SRZ589834 TBT589834:TBV589834 TLP589834:TLR589834 TVL589834:TVN589834 UFH589834:UFJ589834 UPD589834:UPF589834 UYZ589834:UZB589834 VIV589834:VIX589834 VSR589834:VST589834 WCN589834:WCP589834 WMJ589834:WML589834 WWF589834:WWH589834 X655370:Z655370 JT655370:JV655370 TP655370:TR655370 ADL655370:ADN655370 ANH655370:ANJ655370 AXD655370:AXF655370 BGZ655370:BHB655370 BQV655370:BQX655370 CAR655370:CAT655370 CKN655370:CKP655370 CUJ655370:CUL655370 DEF655370:DEH655370 DOB655370:DOD655370 DXX655370:DXZ655370 EHT655370:EHV655370 ERP655370:ERR655370 FBL655370:FBN655370 FLH655370:FLJ655370 FVD655370:FVF655370 GEZ655370:GFB655370 GOV655370:GOX655370 GYR655370:GYT655370 HIN655370:HIP655370 HSJ655370:HSL655370 ICF655370:ICH655370 IMB655370:IMD655370 IVX655370:IVZ655370 JFT655370:JFV655370 JPP655370:JPR655370 JZL655370:JZN655370 KJH655370:KJJ655370 KTD655370:KTF655370 LCZ655370:LDB655370 LMV655370:LMX655370 LWR655370:LWT655370 MGN655370:MGP655370 MQJ655370:MQL655370 NAF655370:NAH655370 NKB655370:NKD655370 NTX655370:NTZ655370 ODT655370:ODV655370 ONP655370:ONR655370 OXL655370:OXN655370 PHH655370:PHJ655370 PRD655370:PRF655370 QAZ655370:QBB655370 QKV655370:QKX655370 QUR655370:QUT655370 REN655370:REP655370 ROJ655370:ROL655370 RYF655370:RYH655370 SIB655370:SID655370 SRX655370:SRZ655370 TBT655370:TBV655370 TLP655370:TLR655370 TVL655370:TVN655370 UFH655370:UFJ655370 UPD655370:UPF655370 UYZ655370:UZB655370 VIV655370:VIX655370 VSR655370:VST655370 WCN655370:WCP655370 WMJ655370:WML655370 WWF655370:WWH655370 X720906:Z720906 JT720906:JV720906 TP720906:TR720906 ADL720906:ADN720906 ANH720906:ANJ720906 AXD720906:AXF720906 BGZ720906:BHB720906 BQV720906:BQX720906 CAR720906:CAT720906 CKN720906:CKP720906 CUJ720906:CUL720906 DEF720906:DEH720906 DOB720906:DOD720906 DXX720906:DXZ720906 EHT720906:EHV720906 ERP720906:ERR720906 FBL720906:FBN720906 FLH720906:FLJ720906 FVD720906:FVF720906 GEZ720906:GFB720906 GOV720906:GOX720906 GYR720906:GYT720906 HIN720906:HIP720906 HSJ720906:HSL720906 ICF720906:ICH720906 IMB720906:IMD720906 IVX720906:IVZ720906 JFT720906:JFV720906 JPP720906:JPR720906 JZL720906:JZN720906 KJH720906:KJJ720906 KTD720906:KTF720906 LCZ720906:LDB720906 LMV720906:LMX720906 LWR720906:LWT720906 MGN720906:MGP720906 MQJ720906:MQL720906 NAF720906:NAH720906 NKB720906:NKD720906 NTX720906:NTZ720906 ODT720906:ODV720906 ONP720906:ONR720906 OXL720906:OXN720906 PHH720906:PHJ720906 PRD720906:PRF720906 QAZ720906:QBB720906 QKV720906:QKX720906 QUR720906:QUT720906 REN720906:REP720906 ROJ720906:ROL720906 RYF720906:RYH720906 SIB720906:SID720906 SRX720906:SRZ720906 TBT720906:TBV720906 TLP720906:TLR720906 TVL720906:TVN720906 UFH720906:UFJ720906 UPD720906:UPF720906 UYZ720906:UZB720906 VIV720906:VIX720906 VSR720906:VST720906 WCN720906:WCP720906 WMJ720906:WML720906 WWF720906:WWH720906 X786442:Z786442 JT786442:JV786442 TP786442:TR786442 ADL786442:ADN786442 ANH786442:ANJ786442 AXD786442:AXF786442 BGZ786442:BHB786442 BQV786442:BQX786442 CAR786442:CAT786442 CKN786442:CKP786442 CUJ786442:CUL786442 DEF786442:DEH786442 DOB786442:DOD786442 DXX786442:DXZ786442 EHT786442:EHV786442 ERP786442:ERR786442 FBL786442:FBN786442 FLH786442:FLJ786442 FVD786442:FVF786442 GEZ786442:GFB786442 GOV786442:GOX786442 GYR786442:GYT786442 HIN786442:HIP786442 HSJ786442:HSL786442 ICF786442:ICH786442 IMB786442:IMD786442 IVX786442:IVZ786442 JFT786442:JFV786442 JPP786442:JPR786442 JZL786442:JZN786442 KJH786442:KJJ786442 KTD786442:KTF786442 LCZ786442:LDB786442 LMV786442:LMX786442 LWR786442:LWT786442 MGN786442:MGP786442 MQJ786442:MQL786442 NAF786442:NAH786442 NKB786442:NKD786442 NTX786442:NTZ786442 ODT786442:ODV786442 ONP786442:ONR786442 OXL786442:OXN786442 PHH786442:PHJ786442 PRD786442:PRF786442 QAZ786442:QBB786442 QKV786442:QKX786442 QUR786442:QUT786442 REN786442:REP786442 ROJ786442:ROL786442 RYF786442:RYH786442 SIB786442:SID786442 SRX786442:SRZ786442 TBT786442:TBV786442 TLP786442:TLR786442 TVL786442:TVN786442 UFH786442:UFJ786442 UPD786442:UPF786442 UYZ786442:UZB786442 VIV786442:VIX786442 VSR786442:VST786442 WCN786442:WCP786442 WMJ786442:WML786442 WWF786442:WWH786442 X851978:Z851978 JT851978:JV851978 TP851978:TR851978 ADL851978:ADN851978 ANH851978:ANJ851978 AXD851978:AXF851978 BGZ851978:BHB851978 BQV851978:BQX851978 CAR851978:CAT851978 CKN851978:CKP851978 CUJ851978:CUL851978 DEF851978:DEH851978 DOB851978:DOD851978 DXX851978:DXZ851978 EHT851978:EHV851978 ERP851978:ERR851978 FBL851978:FBN851978 FLH851978:FLJ851978 FVD851978:FVF851978 GEZ851978:GFB851978 GOV851978:GOX851978 GYR851978:GYT851978 HIN851978:HIP851978 HSJ851978:HSL851978 ICF851978:ICH851978 IMB851978:IMD851978 IVX851978:IVZ851978 JFT851978:JFV851978 JPP851978:JPR851978 JZL851978:JZN851978 KJH851978:KJJ851978 KTD851978:KTF851978 LCZ851978:LDB851978 LMV851978:LMX851978 LWR851978:LWT851978 MGN851978:MGP851978 MQJ851978:MQL851978 NAF851978:NAH851978 NKB851978:NKD851978 NTX851978:NTZ851978 ODT851978:ODV851978 ONP851978:ONR851978 OXL851978:OXN851978 PHH851978:PHJ851978 PRD851978:PRF851978 QAZ851978:QBB851978 QKV851978:QKX851978 QUR851978:QUT851978 REN851978:REP851978 ROJ851978:ROL851978 RYF851978:RYH851978 SIB851978:SID851978 SRX851978:SRZ851978 TBT851978:TBV851978 TLP851978:TLR851978 TVL851978:TVN851978 UFH851978:UFJ851978 UPD851978:UPF851978 UYZ851978:UZB851978 VIV851978:VIX851978 VSR851978:VST851978 WCN851978:WCP851978 WMJ851978:WML851978 WWF851978:WWH851978 X917514:Z917514 JT917514:JV917514 TP917514:TR917514 ADL917514:ADN917514 ANH917514:ANJ917514 AXD917514:AXF917514 BGZ917514:BHB917514 BQV917514:BQX917514 CAR917514:CAT917514 CKN917514:CKP917514 CUJ917514:CUL917514 DEF917514:DEH917514 DOB917514:DOD917514 DXX917514:DXZ917514 EHT917514:EHV917514 ERP917514:ERR917514 FBL917514:FBN917514 FLH917514:FLJ917514 FVD917514:FVF917514 GEZ917514:GFB917514 GOV917514:GOX917514 GYR917514:GYT917514 HIN917514:HIP917514 HSJ917514:HSL917514 ICF917514:ICH917514 IMB917514:IMD917514 IVX917514:IVZ917514 JFT917514:JFV917514 JPP917514:JPR917514 JZL917514:JZN917514 KJH917514:KJJ917514 KTD917514:KTF917514 LCZ917514:LDB917514 LMV917514:LMX917514 LWR917514:LWT917514 MGN917514:MGP917514 MQJ917514:MQL917514 NAF917514:NAH917514 NKB917514:NKD917514 NTX917514:NTZ917514 ODT917514:ODV917514 ONP917514:ONR917514 OXL917514:OXN917514 PHH917514:PHJ917514 PRD917514:PRF917514 QAZ917514:QBB917514 QKV917514:QKX917514 QUR917514:QUT917514 REN917514:REP917514 ROJ917514:ROL917514 RYF917514:RYH917514 SIB917514:SID917514 SRX917514:SRZ917514 TBT917514:TBV917514 TLP917514:TLR917514 TVL917514:TVN917514 UFH917514:UFJ917514 UPD917514:UPF917514 UYZ917514:UZB917514 VIV917514:VIX917514 VSR917514:VST917514 WCN917514:WCP917514 WMJ917514:WML917514 WWF917514:WWH917514 X983050:Z983050 JT983050:JV983050 TP983050:TR983050 ADL983050:ADN983050 ANH983050:ANJ983050 AXD983050:AXF983050 BGZ983050:BHB983050 BQV983050:BQX983050 CAR983050:CAT983050 CKN983050:CKP983050 CUJ983050:CUL983050 DEF983050:DEH983050 DOB983050:DOD983050 DXX983050:DXZ983050 EHT983050:EHV983050 ERP983050:ERR983050 FBL983050:FBN983050 FLH983050:FLJ983050 FVD983050:FVF983050 GEZ983050:GFB983050 GOV983050:GOX983050 GYR983050:GYT983050 HIN983050:HIP983050 HSJ983050:HSL983050 ICF983050:ICH983050 IMB983050:IMD983050 IVX983050:IVZ983050 JFT983050:JFV983050 JPP983050:JPR983050 JZL983050:JZN983050 KJH983050:KJJ983050 KTD983050:KTF983050 LCZ983050:LDB983050 LMV983050:LMX983050 LWR983050:LWT983050 MGN983050:MGP983050 MQJ983050:MQL983050 NAF983050:NAH983050 NKB983050:NKD983050 NTX983050:NTZ983050 ODT983050:ODV983050 ONP983050:ONR983050 OXL983050:OXN983050 PHH983050:PHJ983050 PRD983050:PRF983050 QAZ983050:QBB983050 QKV983050:QKX983050 QUR983050:QUT983050 REN983050:REP983050 ROJ983050:ROL983050 RYF983050:RYH983050 SIB983050:SID983050 SRX983050:SRZ983050 TBT983050:TBV983050 TLP983050:TLR983050 TVL983050:TVN983050 UFH983050:UFJ983050 UPD983050:UPF983050 UYZ983050:UZB983050 VIV983050:VIX983050 VSR983050:VST983050 WCN983050:WCP983050 WMJ983050:WML983050 WWF983050:WWH983050 WWJ983050:WWL983050 JX10:JZ10 TT10:TV10 ADP10:ADR10 ANL10:ANN10 AXH10:AXJ10 BHD10:BHF10 BQZ10:BRB10 CAV10:CAX10 CKR10:CKT10 CUN10:CUP10 DEJ10:DEL10 DOF10:DOH10 DYB10:DYD10 EHX10:EHZ10 ERT10:ERV10 FBP10:FBR10 FLL10:FLN10 FVH10:FVJ10 GFD10:GFF10 GOZ10:GPB10 GYV10:GYX10 HIR10:HIT10 HSN10:HSP10 ICJ10:ICL10 IMF10:IMH10 IWB10:IWD10 JFX10:JFZ10 JPT10:JPV10 JZP10:JZR10 KJL10:KJN10 KTH10:KTJ10 LDD10:LDF10 LMZ10:LNB10 LWV10:LWX10 MGR10:MGT10 MQN10:MQP10 NAJ10:NAL10 NKF10:NKH10 NUB10:NUD10 ODX10:ODZ10 ONT10:ONV10 OXP10:OXR10 PHL10:PHN10 PRH10:PRJ10 QBD10:QBF10 QKZ10:QLB10 QUV10:QUX10 RER10:RET10 RON10:ROP10 RYJ10:RYL10 SIF10:SIH10 SSB10:SSD10 TBX10:TBZ10 TLT10:TLV10 TVP10:TVR10 UFL10:UFN10 UPH10:UPJ10 UZD10:UZF10 VIZ10:VJB10 VSV10:VSX10 WCR10:WCT10 WMN10:WMP10 WWJ10:WWL10 AB65546:AD65546 JX65546:JZ65546 TT65546:TV65546 ADP65546:ADR65546 ANL65546:ANN65546 AXH65546:AXJ65546 BHD65546:BHF65546 BQZ65546:BRB65546 CAV65546:CAX65546 CKR65546:CKT65546 CUN65546:CUP65546 DEJ65546:DEL65546 DOF65546:DOH65546 DYB65546:DYD65546 EHX65546:EHZ65546 ERT65546:ERV65546 FBP65546:FBR65546 FLL65546:FLN65546 FVH65546:FVJ65546 GFD65546:GFF65546 GOZ65546:GPB65546 GYV65546:GYX65546 HIR65546:HIT65546 HSN65546:HSP65546 ICJ65546:ICL65546 IMF65546:IMH65546 IWB65546:IWD65546 JFX65546:JFZ65546 JPT65546:JPV65546 JZP65546:JZR65546 KJL65546:KJN65546 KTH65546:KTJ65546 LDD65546:LDF65546 LMZ65546:LNB65546 LWV65546:LWX65546 MGR65546:MGT65546 MQN65546:MQP65546 NAJ65546:NAL65546 NKF65546:NKH65546 NUB65546:NUD65546 ODX65546:ODZ65546 ONT65546:ONV65546 OXP65546:OXR65546 PHL65546:PHN65546 PRH65546:PRJ65546 QBD65546:QBF65546 QKZ65546:QLB65546 QUV65546:QUX65546 RER65546:RET65546 RON65546:ROP65546 RYJ65546:RYL65546 SIF65546:SIH65546 SSB65546:SSD65546 TBX65546:TBZ65546 TLT65546:TLV65546 TVP65546:TVR65546 UFL65546:UFN65546 UPH65546:UPJ65546 UZD65546:UZF65546 VIZ65546:VJB65546 VSV65546:VSX65546 WCR65546:WCT65546 WMN65546:WMP65546 WWJ65546:WWL65546 AB131082:AD131082 JX131082:JZ131082 TT131082:TV131082 ADP131082:ADR131082 ANL131082:ANN131082 AXH131082:AXJ131082 BHD131082:BHF131082 BQZ131082:BRB131082 CAV131082:CAX131082 CKR131082:CKT131082 CUN131082:CUP131082 DEJ131082:DEL131082 DOF131082:DOH131082 DYB131082:DYD131082 EHX131082:EHZ131082 ERT131082:ERV131082 FBP131082:FBR131082 FLL131082:FLN131082 FVH131082:FVJ131082 GFD131082:GFF131082 GOZ131082:GPB131082 GYV131082:GYX131082 HIR131082:HIT131082 HSN131082:HSP131082 ICJ131082:ICL131082 IMF131082:IMH131082 IWB131082:IWD131082 JFX131082:JFZ131082 JPT131082:JPV131082 JZP131082:JZR131082 KJL131082:KJN131082 KTH131082:KTJ131082 LDD131082:LDF131082 LMZ131082:LNB131082 LWV131082:LWX131082 MGR131082:MGT131082 MQN131082:MQP131082 NAJ131082:NAL131082 NKF131082:NKH131082 NUB131082:NUD131082 ODX131082:ODZ131082 ONT131082:ONV131082 OXP131082:OXR131082 PHL131082:PHN131082 PRH131082:PRJ131082 QBD131082:QBF131082 QKZ131082:QLB131082 QUV131082:QUX131082 RER131082:RET131082 RON131082:ROP131082 RYJ131082:RYL131082 SIF131082:SIH131082 SSB131082:SSD131082 TBX131082:TBZ131082 TLT131082:TLV131082 TVP131082:TVR131082 UFL131082:UFN131082 UPH131082:UPJ131082 UZD131082:UZF131082 VIZ131082:VJB131082 VSV131082:VSX131082 WCR131082:WCT131082 WMN131082:WMP131082 WWJ131082:WWL131082 AB196618:AD196618 JX196618:JZ196618 TT196618:TV196618 ADP196618:ADR196618 ANL196618:ANN196618 AXH196618:AXJ196618 BHD196618:BHF196618 BQZ196618:BRB196618 CAV196618:CAX196618 CKR196618:CKT196618 CUN196618:CUP196618 DEJ196618:DEL196618 DOF196618:DOH196618 DYB196618:DYD196618 EHX196618:EHZ196618 ERT196618:ERV196618 FBP196618:FBR196618 FLL196618:FLN196618 FVH196618:FVJ196618 GFD196618:GFF196618 GOZ196618:GPB196618 GYV196618:GYX196618 HIR196618:HIT196618 HSN196618:HSP196618 ICJ196618:ICL196618 IMF196618:IMH196618 IWB196618:IWD196618 JFX196618:JFZ196618 JPT196618:JPV196618 JZP196618:JZR196618 KJL196618:KJN196618 KTH196618:KTJ196618 LDD196618:LDF196618 LMZ196618:LNB196618 LWV196618:LWX196618 MGR196618:MGT196618 MQN196618:MQP196618 NAJ196618:NAL196618 NKF196618:NKH196618 NUB196618:NUD196618 ODX196618:ODZ196618 ONT196618:ONV196618 OXP196618:OXR196618 PHL196618:PHN196618 PRH196618:PRJ196618 QBD196618:QBF196618 QKZ196618:QLB196618 QUV196618:QUX196618 RER196618:RET196618 RON196618:ROP196618 RYJ196618:RYL196618 SIF196618:SIH196618 SSB196618:SSD196618 TBX196618:TBZ196618 TLT196618:TLV196618 TVP196618:TVR196618 UFL196618:UFN196618 UPH196618:UPJ196618 UZD196618:UZF196618 VIZ196618:VJB196618 VSV196618:VSX196618 WCR196618:WCT196618 WMN196618:WMP196618 WWJ196618:WWL196618 AB262154:AD262154 JX262154:JZ262154 TT262154:TV262154 ADP262154:ADR262154 ANL262154:ANN262154 AXH262154:AXJ262154 BHD262154:BHF262154 BQZ262154:BRB262154 CAV262154:CAX262154 CKR262154:CKT262154 CUN262154:CUP262154 DEJ262154:DEL262154 DOF262154:DOH262154 DYB262154:DYD262154 EHX262154:EHZ262154 ERT262154:ERV262154 FBP262154:FBR262154 FLL262154:FLN262154 FVH262154:FVJ262154 GFD262154:GFF262154 GOZ262154:GPB262154 GYV262154:GYX262154 HIR262154:HIT262154 HSN262154:HSP262154 ICJ262154:ICL262154 IMF262154:IMH262154 IWB262154:IWD262154 JFX262154:JFZ262154 JPT262154:JPV262154 JZP262154:JZR262154 KJL262154:KJN262154 KTH262154:KTJ262154 LDD262154:LDF262154 LMZ262154:LNB262154 LWV262154:LWX262154 MGR262154:MGT262154 MQN262154:MQP262154 NAJ262154:NAL262154 NKF262154:NKH262154 NUB262154:NUD262154 ODX262154:ODZ262154 ONT262154:ONV262154 OXP262154:OXR262154 PHL262154:PHN262154 PRH262154:PRJ262154 QBD262154:QBF262154 QKZ262154:QLB262154 QUV262154:QUX262154 RER262154:RET262154 RON262154:ROP262154 RYJ262154:RYL262154 SIF262154:SIH262154 SSB262154:SSD262154 TBX262154:TBZ262154 TLT262154:TLV262154 TVP262154:TVR262154 UFL262154:UFN262154 UPH262154:UPJ262154 UZD262154:UZF262154 VIZ262154:VJB262154 VSV262154:VSX262154 WCR262154:WCT262154 WMN262154:WMP262154 WWJ262154:WWL262154 AB327690:AD327690 JX327690:JZ327690 TT327690:TV327690 ADP327690:ADR327690 ANL327690:ANN327690 AXH327690:AXJ327690 BHD327690:BHF327690 BQZ327690:BRB327690 CAV327690:CAX327690 CKR327690:CKT327690 CUN327690:CUP327690 DEJ327690:DEL327690 DOF327690:DOH327690 DYB327690:DYD327690 EHX327690:EHZ327690 ERT327690:ERV327690 FBP327690:FBR327690 FLL327690:FLN327690 FVH327690:FVJ327690 GFD327690:GFF327690 GOZ327690:GPB327690 GYV327690:GYX327690 HIR327690:HIT327690 HSN327690:HSP327690 ICJ327690:ICL327690 IMF327690:IMH327690 IWB327690:IWD327690 JFX327690:JFZ327690 JPT327690:JPV327690 JZP327690:JZR327690 KJL327690:KJN327690 KTH327690:KTJ327690 LDD327690:LDF327690 LMZ327690:LNB327690 LWV327690:LWX327690 MGR327690:MGT327690 MQN327690:MQP327690 NAJ327690:NAL327690 NKF327690:NKH327690 NUB327690:NUD327690 ODX327690:ODZ327690 ONT327690:ONV327690 OXP327690:OXR327690 PHL327690:PHN327690 PRH327690:PRJ327690 QBD327690:QBF327690 QKZ327690:QLB327690 QUV327690:QUX327690 RER327690:RET327690 RON327690:ROP327690 RYJ327690:RYL327690 SIF327690:SIH327690 SSB327690:SSD327690 TBX327690:TBZ327690 TLT327690:TLV327690 TVP327690:TVR327690 UFL327690:UFN327690 UPH327690:UPJ327690 UZD327690:UZF327690 VIZ327690:VJB327690 VSV327690:VSX327690 WCR327690:WCT327690 WMN327690:WMP327690 WWJ327690:WWL327690 AB393226:AD393226 JX393226:JZ393226 TT393226:TV393226 ADP393226:ADR393226 ANL393226:ANN393226 AXH393226:AXJ393226 BHD393226:BHF393226 BQZ393226:BRB393226 CAV393226:CAX393226 CKR393226:CKT393226 CUN393226:CUP393226 DEJ393226:DEL393226 DOF393226:DOH393226 DYB393226:DYD393226 EHX393226:EHZ393226 ERT393226:ERV393226 FBP393226:FBR393226 FLL393226:FLN393226 FVH393226:FVJ393226 GFD393226:GFF393226 GOZ393226:GPB393226 GYV393226:GYX393226 HIR393226:HIT393226 HSN393226:HSP393226 ICJ393226:ICL393226 IMF393226:IMH393226 IWB393226:IWD393226 JFX393226:JFZ393226 JPT393226:JPV393226 JZP393226:JZR393226 KJL393226:KJN393226 KTH393226:KTJ393226 LDD393226:LDF393226 LMZ393226:LNB393226 LWV393226:LWX393226 MGR393226:MGT393226 MQN393226:MQP393226 NAJ393226:NAL393226 NKF393226:NKH393226 NUB393226:NUD393226 ODX393226:ODZ393226 ONT393226:ONV393226 OXP393226:OXR393226 PHL393226:PHN393226 PRH393226:PRJ393226 QBD393226:QBF393226 QKZ393226:QLB393226 QUV393226:QUX393226 RER393226:RET393226 RON393226:ROP393226 RYJ393226:RYL393226 SIF393226:SIH393226 SSB393226:SSD393226 TBX393226:TBZ393226 TLT393226:TLV393226 TVP393226:TVR393226 UFL393226:UFN393226 UPH393226:UPJ393226 UZD393226:UZF393226 VIZ393226:VJB393226 VSV393226:VSX393226 WCR393226:WCT393226 WMN393226:WMP393226 WWJ393226:WWL393226 AB458762:AD458762 JX458762:JZ458762 TT458762:TV458762 ADP458762:ADR458762 ANL458762:ANN458762 AXH458762:AXJ458762 BHD458762:BHF458762 BQZ458762:BRB458762 CAV458762:CAX458762 CKR458762:CKT458762 CUN458762:CUP458762 DEJ458762:DEL458762 DOF458762:DOH458762 DYB458762:DYD458762 EHX458762:EHZ458762 ERT458762:ERV458762 FBP458762:FBR458762 FLL458762:FLN458762 FVH458762:FVJ458762 GFD458762:GFF458762 GOZ458762:GPB458762 GYV458762:GYX458762 HIR458762:HIT458762 HSN458762:HSP458762 ICJ458762:ICL458762 IMF458762:IMH458762 IWB458762:IWD458762 JFX458762:JFZ458762 JPT458762:JPV458762 JZP458762:JZR458762 KJL458762:KJN458762 KTH458762:KTJ458762 LDD458762:LDF458762 LMZ458762:LNB458762 LWV458762:LWX458762 MGR458762:MGT458762 MQN458762:MQP458762 NAJ458762:NAL458762 NKF458762:NKH458762 NUB458762:NUD458762 ODX458762:ODZ458762 ONT458762:ONV458762 OXP458762:OXR458762 PHL458762:PHN458762 PRH458762:PRJ458762 QBD458762:QBF458762 QKZ458762:QLB458762 QUV458762:QUX458762 RER458762:RET458762 RON458762:ROP458762 RYJ458762:RYL458762 SIF458762:SIH458762 SSB458762:SSD458762 TBX458762:TBZ458762 TLT458762:TLV458762 TVP458762:TVR458762 UFL458762:UFN458762 UPH458762:UPJ458762 UZD458762:UZF458762 VIZ458762:VJB458762 VSV458762:VSX458762 WCR458762:WCT458762 WMN458762:WMP458762 WWJ458762:WWL458762 AB524298:AD524298 JX524298:JZ524298 TT524298:TV524298 ADP524298:ADR524298 ANL524298:ANN524298 AXH524298:AXJ524298 BHD524298:BHF524298 BQZ524298:BRB524298 CAV524298:CAX524298 CKR524298:CKT524298 CUN524298:CUP524298 DEJ524298:DEL524298 DOF524298:DOH524298 DYB524298:DYD524298 EHX524298:EHZ524298 ERT524298:ERV524298 FBP524298:FBR524298 FLL524298:FLN524298 FVH524298:FVJ524298 GFD524298:GFF524298 GOZ524298:GPB524298 GYV524298:GYX524298 HIR524298:HIT524298 HSN524298:HSP524298 ICJ524298:ICL524298 IMF524298:IMH524298 IWB524298:IWD524298 JFX524298:JFZ524298 JPT524298:JPV524298 JZP524298:JZR524298 KJL524298:KJN524298 KTH524298:KTJ524298 LDD524298:LDF524298 LMZ524298:LNB524298 LWV524298:LWX524298 MGR524298:MGT524298 MQN524298:MQP524298 NAJ524298:NAL524298 NKF524298:NKH524298 NUB524298:NUD524298 ODX524298:ODZ524298 ONT524298:ONV524298 OXP524298:OXR524298 PHL524298:PHN524298 PRH524298:PRJ524298 QBD524298:QBF524298 QKZ524298:QLB524298 QUV524298:QUX524298 RER524298:RET524298 RON524298:ROP524298 RYJ524298:RYL524298 SIF524298:SIH524298 SSB524298:SSD524298 TBX524298:TBZ524298 TLT524298:TLV524298 TVP524298:TVR524298 UFL524298:UFN524298 UPH524298:UPJ524298 UZD524298:UZF524298 VIZ524298:VJB524298 VSV524298:VSX524298 WCR524298:WCT524298 WMN524298:WMP524298 WWJ524298:WWL524298 AB589834:AD589834 JX589834:JZ589834 TT589834:TV589834 ADP589834:ADR589834 ANL589834:ANN589834 AXH589834:AXJ589834 BHD589834:BHF589834 BQZ589834:BRB589834 CAV589834:CAX589834 CKR589834:CKT589834 CUN589834:CUP589834 DEJ589834:DEL589834 DOF589834:DOH589834 DYB589834:DYD589834 EHX589834:EHZ589834 ERT589834:ERV589834 FBP589834:FBR589834 FLL589834:FLN589834 FVH589834:FVJ589834 GFD589834:GFF589834 GOZ589834:GPB589834 GYV589834:GYX589834 HIR589834:HIT589834 HSN589834:HSP589834 ICJ589834:ICL589834 IMF589834:IMH589834 IWB589834:IWD589834 JFX589834:JFZ589834 JPT589834:JPV589834 JZP589834:JZR589834 KJL589834:KJN589834 KTH589834:KTJ589834 LDD589834:LDF589834 LMZ589834:LNB589834 LWV589834:LWX589834 MGR589834:MGT589834 MQN589834:MQP589834 NAJ589834:NAL589834 NKF589834:NKH589834 NUB589834:NUD589834 ODX589834:ODZ589834 ONT589834:ONV589834 OXP589834:OXR589834 PHL589834:PHN589834 PRH589834:PRJ589834 QBD589834:QBF589834 QKZ589834:QLB589834 QUV589834:QUX589834 RER589834:RET589834 RON589834:ROP589834 RYJ589834:RYL589834 SIF589834:SIH589834 SSB589834:SSD589834 TBX589834:TBZ589834 TLT589834:TLV589834 TVP589834:TVR589834 UFL589834:UFN589834 UPH589834:UPJ589834 UZD589834:UZF589834 VIZ589834:VJB589834 VSV589834:VSX589834 WCR589834:WCT589834 WMN589834:WMP589834 WWJ589834:WWL589834 AB655370:AD655370 JX655370:JZ655370 TT655370:TV655370 ADP655370:ADR655370 ANL655370:ANN655370 AXH655370:AXJ655370 BHD655370:BHF655370 BQZ655370:BRB655370 CAV655370:CAX655370 CKR655370:CKT655370 CUN655370:CUP655370 DEJ655370:DEL655370 DOF655370:DOH655370 DYB655370:DYD655370 EHX655370:EHZ655370 ERT655370:ERV655370 FBP655370:FBR655370 FLL655370:FLN655370 FVH655370:FVJ655370 GFD655370:GFF655370 GOZ655370:GPB655370 GYV655370:GYX655370 HIR655370:HIT655370 HSN655370:HSP655370 ICJ655370:ICL655370 IMF655370:IMH655370 IWB655370:IWD655370 JFX655370:JFZ655370 JPT655370:JPV655370 JZP655370:JZR655370 KJL655370:KJN655370 KTH655370:KTJ655370 LDD655370:LDF655370 LMZ655370:LNB655370 LWV655370:LWX655370 MGR655370:MGT655370 MQN655370:MQP655370 NAJ655370:NAL655370 NKF655370:NKH655370 NUB655370:NUD655370 ODX655370:ODZ655370 ONT655370:ONV655370 OXP655370:OXR655370 PHL655370:PHN655370 PRH655370:PRJ655370 QBD655370:QBF655370 QKZ655370:QLB655370 QUV655370:QUX655370 RER655370:RET655370 RON655370:ROP655370 RYJ655370:RYL655370 SIF655370:SIH655370 SSB655370:SSD655370 TBX655370:TBZ655370 TLT655370:TLV655370 TVP655370:TVR655370 UFL655370:UFN655370 UPH655370:UPJ655370 UZD655370:UZF655370 VIZ655370:VJB655370 VSV655370:VSX655370 WCR655370:WCT655370 WMN655370:WMP655370 WWJ655370:WWL655370 AB720906:AD720906 JX720906:JZ720906 TT720906:TV720906 ADP720906:ADR720906 ANL720906:ANN720906 AXH720906:AXJ720906 BHD720906:BHF720906 BQZ720906:BRB720906 CAV720906:CAX720906 CKR720906:CKT720906 CUN720906:CUP720906 DEJ720906:DEL720906 DOF720906:DOH720906 DYB720906:DYD720906 EHX720906:EHZ720906 ERT720906:ERV720906 FBP720906:FBR720906 FLL720906:FLN720906 FVH720906:FVJ720906 GFD720906:GFF720906 GOZ720906:GPB720906 GYV720906:GYX720906 HIR720906:HIT720906 HSN720906:HSP720906 ICJ720906:ICL720906 IMF720906:IMH720906 IWB720906:IWD720906 JFX720906:JFZ720906 JPT720906:JPV720906 JZP720906:JZR720906 KJL720906:KJN720906 KTH720906:KTJ720906 LDD720906:LDF720906 LMZ720906:LNB720906 LWV720906:LWX720906 MGR720906:MGT720906 MQN720906:MQP720906 NAJ720906:NAL720906 NKF720906:NKH720906 NUB720906:NUD720906 ODX720906:ODZ720906 ONT720906:ONV720906 OXP720906:OXR720906 PHL720906:PHN720906 PRH720906:PRJ720906 QBD720906:QBF720906 QKZ720906:QLB720906 QUV720906:QUX720906 RER720906:RET720906 RON720906:ROP720906 RYJ720906:RYL720906 SIF720906:SIH720906 SSB720906:SSD720906 TBX720906:TBZ720906 TLT720906:TLV720906 TVP720906:TVR720906 UFL720906:UFN720906 UPH720906:UPJ720906 UZD720906:UZF720906 VIZ720906:VJB720906 VSV720906:VSX720906 WCR720906:WCT720906 WMN720906:WMP720906 WWJ720906:WWL720906 AB786442:AD786442 JX786442:JZ786442 TT786442:TV786442 ADP786442:ADR786442 ANL786442:ANN786442 AXH786442:AXJ786442 BHD786442:BHF786442 BQZ786442:BRB786442 CAV786442:CAX786442 CKR786442:CKT786442 CUN786442:CUP786442 DEJ786442:DEL786442 DOF786442:DOH786442 DYB786442:DYD786442 EHX786442:EHZ786442 ERT786442:ERV786442 FBP786442:FBR786442 FLL786442:FLN786442 FVH786442:FVJ786442 GFD786442:GFF786442 GOZ786442:GPB786442 GYV786442:GYX786442 HIR786442:HIT786442 HSN786442:HSP786442 ICJ786442:ICL786442 IMF786442:IMH786442 IWB786442:IWD786442 JFX786442:JFZ786442 JPT786442:JPV786442 JZP786442:JZR786442 KJL786442:KJN786442 KTH786442:KTJ786442 LDD786442:LDF786442 LMZ786442:LNB786442 LWV786442:LWX786442 MGR786442:MGT786442 MQN786442:MQP786442 NAJ786442:NAL786442 NKF786442:NKH786442 NUB786442:NUD786442 ODX786442:ODZ786442 ONT786442:ONV786442 OXP786442:OXR786442 PHL786442:PHN786442 PRH786442:PRJ786442 QBD786442:QBF786442 QKZ786442:QLB786442 QUV786442:QUX786442 RER786442:RET786442 RON786442:ROP786442 RYJ786442:RYL786442 SIF786442:SIH786442 SSB786442:SSD786442 TBX786442:TBZ786442 TLT786442:TLV786442 TVP786442:TVR786442 UFL786442:UFN786442 UPH786442:UPJ786442 UZD786442:UZF786442 VIZ786442:VJB786442 VSV786442:VSX786442 WCR786442:WCT786442 WMN786442:WMP786442 WWJ786442:WWL786442 AB851978:AD851978 JX851978:JZ851978 TT851978:TV851978 ADP851978:ADR851978 ANL851978:ANN851978 AXH851978:AXJ851978 BHD851978:BHF851978 BQZ851978:BRB851978 CAV851978:CAX851978 CKR851978:CKT851978 CUN851978:CUP851978 DEJ851978:DEL851978 DOF851978:DOH851978 DYB851978:DYD851978 EHX851978:EHZ851978 ERT851978:ERV851978 FBP851978:FBR851978 FLL851978:FLN851978 FVH851978:FVJ851978 GFD851978:GFF851978 GOZ851978:GPB851978 GYV851978:GYX851978 HIR851978:HIT851978 HSN851978:HSP851978 ICJ851978:ICL851978 IMF851978:IMH851978 IWB851978:IWD851978 JFX851978:JFZ851978 JPT851978:JPV851978 JZP851978:JZR851978 KJL851978:KJN851978 KTH851978:KTJ851978 LDD851978:LDF851978 LMZ851978:LNB851978 LWV851978:LWX851978 MGR851978:MGT851978 MQN851978:MQP851978 NAJ851978:NAL851978 NKF851978:NKH851978 NUB851978:NUD851978 ODX851978:ODZ851978 ONT851978:ONV851978 OXP851978:OXR851978 PHL851978:PHN851978 PRH851978:PRJ851978 QBD851978:QBF851978 QKZ851978:QLB851978 QUV851978:QUX851978 RER851978:RET851978 RON851978:ROP851978 RYJ851978:RYL851978 SIF851978:SIH851978 SSB851978:SSD851978 TBX851978:TBZ851978 TLT851978:TLV851978 TVP851978:TVR851978 UFL851978:UFN851978 UPH851978:UPJ851978 UZD851978:UZF851978 VIZ851978:VJB851978 VSV851978:VSX851978 WCR851978:WCT851978 WMN851978:WMP851978 WWJ851978:WWL851978 AB917514:AD917514 JX917514:JZ917514 TT917514:TV917514 ADP917514:ADR917514 ANL917514:ANN917514 AXH917514:AXJ917514 BHD917514:BHF917514 BQZ917514:BRB917514 CAV917514:CAX917514 CKR917514:CKT917514 CUN917514:CUP917514 DEJ917514:DEL917514 DOF917514:DOH917514 DYB917514:DYD917514 EHX917514:EHZ917514 ERT917514:ERV917514 FBP917514:FBR917514 FLL917514:FLN917514 FVH917514:FVJ917514 GFD917514:GFF917514 GOZ917514:GPB917514 GYV917514:GYX917514 HIR917514:HIT917514 HSN917514:HSP917514 ICJ917514:ICL917514 IMF917514:IMH917514 IWB917514:IWD917514 JFX917514:JFZ917514 JPT917514:JPV917514 JZP917514:JZR917514 KJL917514:KJN917514 KTH917514:KTJ917514 LDD917514:LDF917514 LMZ917514:LNB917514 LWV917514:LWX917514 MGR917514:MGT917514 MQN917514:MQP917514 NAJ917514:NAL917514 NKF917514:NKH917514 NUB917514:NUD917514 ODX917514:ODZ917514 ONT917514:ONV917514 OXP917514:OXR917514 PHL917514:PHN917514 PRH917514:PRJ917514 QBD917514:QBF917514 QKZ917514:QLB917514 QUV917514:QUX917514 RER917514:RET917514 RON917514:ROP917514 RYJ917514:RYL917514 SIF917514:SIH917514 SSB917514:SSD917514 TBX917514:TBZ917514 TLT917514:TLV917514 TVP917514:TVR917514 UFL917514:UFN917514 UPH917514:UPJ917514 UZD917514:UZF917514 VIZ917514:VJB917514 VSV917514:VSX917514 WCR917514:WCT917514 WMN917514:WMP917514 WWJ917514:WWL917514 AB983050:AD983050 JX983050:JZ983050 TT983050:TV983050 ADP983050:ADR983050 ANL983050:ANN983050 AXH983050:AXJ983050 BHD983050:BHF983050 BQZ983050:BRB983050 CAV983050:CAX983050 CKR983050:CKT983050 CUN983050:CUP983050 DEJ983050:DEL983050 DOF983050:DOH983050 DYB983050:DYD983050 EHX983050:EHZ983050 ERT983050:ERV983050 FBP983050:FBR983050 FLL983050:FLN983050 FVH983050:FVJ983050 GFD983050:GFF983050 GOZ983050:GPB983050 GYV983050:GYX983050 HIR983050:HIT983050 HSN983050:HSP983050 ICJ983050:ICL983050 IMF983050:IMH983050 IWB983050:IWD983050 JFX983050:JFZ983050 JPT983050:JPV983050 JZP983050:JZR983050 KJL983050:KJN983050 KTH983050:KTJ983050 LDD983050:LDF983050 LMZ983050:LNB983050 LWV983050:LWX983050 MGR983050:MGT983050 MQN983050:MQP983050 NAJ983050:NAL983050 NKF983050:NKH983050 NUB983050:NUD983050 ODX983050:ODZ983050 ONT983050:ONV983050 OXP983050:OXR983050 PHL983050:PHN983050 PRH983050:PRJ983050 QBD983050:QBF983050 QKZ983050:QLB983050 QUV983050:QUX983050 RER983050:RET983050 RON983050:ROP983050 RYJ983050:RYL983050 SIF983050:SIH983050 SSB983050:SSD983050 TBX983050:TBZ983050 TLT983050:TLV983050 TVP983050:TVR983050 UFL983050:UFN983050 UPH983050:UPJ983050 UZD983050:UZF983050" xr:uid="{00000000-0002-0000-0200-000004000000}"/>
    <dataValidation type="list" allowBlank="1" showInputMessage="1" showErrorMessage="1" sqref="UYP983110 JQ64:JR64 TM64:TN64 ADI64:ADJ64 ANE64:ANF64 AXA64:AXB64 BGW64:BGX64 BQS64:BQT64 CAO64:CAP64 CKK64:CKL64 CUG64:CUH64 DEC64:DED64 DNY64:DNZ64 DXU64:DXV64 EHQ64:EHR64 ERM64:ERN64 FBI64:FBJ64 FLE64:FLF64 FVA64:FVB64 GEW64:GEX64 GOS64:GOT64 GYO64:GYP64 HIK64:HIL64 HSG64:HSH64 ICC64:ICD64 ILY64:ILZ64 IVU64:IVV64 JFQ64:JFR64 JPM64:JPN64 JZI64:JZJ64 KJE64:KJF64 KTA64:KTB64 LCW64:LCX64 LMS64:LMT64 LWO64:LWP64 MGK64:MGL64 MQG64:MQH64 NAC64:NAD64 NJY64:NJZ64 NTU64:NTV64 ODQ64:ODR64 ONM64:ONN64 OXI64:OXJ64 PHE64:PHF64 PRA64:PRB64 QAW64:QAX64 QKS64:QKT64 QUO64:QUP64 REK64:REL64 ROG64:ROH64 RYC64:RYD64 SHY64:SHZ64 SRU64:SRV64 TBQ64:TBR64 TLM64:TLN64 TVI64:TVJ64 UFE64:UFF64 UPA64:UPB64 UYW64:UYX64 VIS64:VIT64 VSO64:VSP64 WCK64:WCL64 WMG64:WMH64 WWC64:WWD64 U65600:V65600 JQ65600:JR65600 TM65600:TN65600 ADI65600:ADJ65600 ANE65600:ANF65600 AXA65600:AXB65600 BGW65600:BGX65600 BQS65600:BQT65600 CAO65600:CAP65600 CKK65600:CKL65600 CUG65600:CUH65600 DEC65600:DED65600 DNY65600:DNZ65600 DXU65600:DXV65600 EHQ65600:EHR65600 ERM65600:ERN65600 FBI65600:FBJ65600 FLE65600:FLF65600 FVA65600:FVB65600 GEW65600:GEX65600 GOS65600:GOT65600 GYO65600:GYP65600 HIK65600:HIL65600 HSG65600:HSH65600 ICC65600:ICD65600 ILY65600:ILZ65600 IVU65600:IVV65600 JFQ65600:JFR65600 JPM65600:JPN65600 JZI65600:JZJ65600 KJE65600:KJF65600 KTA65600:KTB65600 LCW65600:LCX65600 LMS65600:LMT65600 LWO65600:LWP65600 MGK65600:MGL65600 MQG65600:MQH65600 NAC65600:NAD65600 NJY65600:NJZ65600 NTU65600:NTV65600 ODQ65600:ODR65600 ONM65600:ONN65600 OXI65600:OXJ65600 PHE65600:PHF65600 PRA65600:PRB65600 QAW65600:QAX65600 QKS65600:QKT65600 QUO65600:QUP65600 REK65600:REL65600 ROG65600:ROH65600 RYC65600:RYD65600 SHY65600:SHZ65600 SRU65600:SRV65600 TBQ65600:TBR65600 TLM65600:TLN65600 TVI65600:TVJ65600 UFE65600:UFF65600 UPA65600:UPB65600 UYW65600:UYX65600 VIS65600:VIT65600 VSO65600:VSP65600 WCK65600:WCL65600 WMG65600:WMH65600 WWC65600:WWD65600 U131136:V131136 JQ131136:JR131136 TM131136:TN131136 ADI131136:ADJ131136 ANE131136:ANF131136 AXA131136:AXB131136 BGW131136:BGX131136 BQS131136:BQT131136 CAO131136:CAP131136 CKK131136:CKL131136 CUG131136:CUH131136 DEC131136:DED131136 DNY131136:DNZ131136 DXU131136:DXV131136 EHQ131136:EHR131136 ERM131136:ERN131136 FBI131136:FBJ131136 FLE131136:FLF131136 FVA131136:FVB131136 GEW131136:GEX131136 GOS131136:GOT131136 GYO131136:GYP131136 HIK131136:HIL131136 HSG131136:HSH131136 ICC131136:ICD131136 ILY131136:ILZ131136 IVU131136:IVV131136 JFQ131136:JFR131136 JPM131136:JPN131136 JZI131136:JZJ131136 KJE131136:KJF131136 KTA131136:KTB131136 LCW131136:LCX131136 LMS131136:LMT131136 LWO131136:LWP131136 MGK131136:MGL131136 MQG131136:MQH131136 NAC131136:NAD131136 NJY131136:NJZ131136 NTU131136:NTV131136 ODQ131136:ODR131136 ONM131136:ONN131136 OXI131136:OXJ131136 PHE131136:PHF131136 PRA131136:PRB131136 QAW131136:QAX131136 QKS131136:QKT131136 QUO131136:QUP131136 REK131136:REL131136 ROG131136:ROH131136 RYC131136:RYD131136 SHY131136:SHZ131136 SRU131136:SRV131136 TBQ131136:TBR131136 TLM131136:TLN131136 TVI131136:TVJ131136 UFE131136:UFF131136 UPA131136:UPB131136 UYW131136:UYX131136 VIS131136:VIT131136 VSO131136:VSP131136 WCK131136:WCL131136 WMG131136:WMH131136 WWC131136:WWD131136 U196672:V196672 JQ196672:JR196672 TM196672:TN196672 ADI196672:ADJ196672 ANE196672:ANF196672 AXA196672:AXB196672 BGW196672:BGX196672 BQS196672:BQT196672 CAO196672:CAP196672 CKK196672:CKL196672 CUG196672:CUH196672 DEC196672:DED196672 DNY196672:DNZ196672 DXU196672:DXV196672 EHQ196672:EHR196672 ERM196672:ERN196672 FBI196672:FBJ196672 FLE196672:FLF196672 FVA196672:FVB196672 GEW196672:GEX196672 GOS196672:GOT196672 GYO196672:GYP196672 HIK196672:HIL196672 HSG196672:HSH196672 ICC196672:ICD196672 ILY196672:ILZ196672 IVU196672:IVV196672 JFQ196672:JFR196672 JPM196672:JPN196672 JZI196672:JZJ196672 KJE196672:KJF196672 KTA196672:KTB196672 LCW196672:LCX196672 LMS196672:LMT196672 LWO196672:LWP196672 MGK196672:MGL196672 MQG196672:MQH196672 NAC196672:NAD196672 NJY196672:NJZ196672 NTU196672:NTV196672 ODQ196672:ODR196672 ONM196672:ONN196672 OXI196672:OXJ196672 PHE196672:PHF196672 PRA196672:PRB196672 QAW196672:QAX196672 QKS196672:QKT196672 QUO196672:QUP196672 REK196672:REL196672 ROG196672:ROH196672 RYC196672:RYD196672 SHY196672:SHZ196672 SRU196672:SRV196672 TBQ196672:TBR196672 TLM196672:TLN196672 TVI196672:TVJ196672 UFE196672:UFF196672 UPA196672:UPB196672 UYW196672:UYX196672 VIS196672:VIT196672 VSO196672:VSP196672 WCK196672:WCL196672 WMG196672:WMH196672 WWC196672:WWD196672 U262208:V262208 JQ262208:JR262208 TM262208:TN262208 ADI262208:ADJ262208 ANE262208:ANF262208 AXA262208:AXB262208 BGW262208:BGX262208 BQS262208:BQT262208 CAO262208:CAP262208 CKK262208:CKL262208 CUG262208:CUH262208 DEC262208:DED262208 DNY262208:DNZ262208 DXU262208:DXV262208 EHQ262208:EHR262208 ERM262208:ERN262208 FBI262208:FBJ262208 FLE262208:FLF262208 FVA262208:FVB262208 GEW262208:GEX262208 GOS262208:GOT262208 GYO262208:GYP262208 HIK262208:HIL262208 HSG262208:HSH262208 ICC262208:ICD262208 ILY262208:ILZ262208 IVU262208:IVV262208 JFQ262208:JFR262208 JPM262208:JPN262208 JZI262208:JZJ262208 KJE262208:KJF262208 KTA262208:KTB262208 LCW262208:LCX262208 LMS262208:LMT262208 LWO262208:LWP262208 MGK262208:MGL262208 MQG262208:MQH262208 NAC262208:NAD262208 NJY262208:NJZ262208 NTU262208:NTV262208 ODQ262208:ODR262208 ONM262208:ONN262208 OXI262208:OXJ262208 PHE262208:PHF262208 PRA262208:PRB262208 QAW262208:QAX262208 QKS262208:QKT262208 QUO262208:QUP262208 REK262208:REL262208 ROG262208:ROH262208 RYC262208:RYD262208 SHY262208:SHZ262208 SRU262208:SRV262208 TBQ262208:TBR262208 TLM262208:TLN262208 TVI262208:TVJ262208 UFE262208:UFF262208 UPA262208:UPB262208 UYW262208:UYX262208 VIS262208:VIT262208 VSO262208:VSP262208 WCK262208:WCL262208 WMG262208:WMH262208 WWC262208:WWD262208 U327744:V327744 JQ327744:JR327744 TM327744:TN327744 ADI327744:ADJ327744 ANE327744:ANF327744 AXA327744:AXB327744 BGW327744:BGX327744 BQS327744:BQT327744 CAO327744:CAP327744 CKK327744:CKL327744 CUG327744:CUH327744 DEC327744:DED327744 DNY327744:DNZ327744 DXU327744:DXV327744 EHQ327744:EHR327744 ERM327744:ERN327744 FBI327744:FBJ327744 FLE327744:FLF327744 FVA327744:FVB327744 GEW327744:GEX327744 GOS327744:GOT327744 GYO327744:GYP327744 HIK327744:HIL327744 HSG327744:HSH327744 ICC327744:ICD327744 ILY327744:ILZ327744 IVU327744:IVV327744 JFQ327744:JFR327744 JPM327744:JPN327744 JZI327744:JZJ327744 KJE327744:KJF327744 KTA327744:KTB327744 LCW327744:LCX327744 LMS327744:LMT327744 LWO327744:LWP327744 MGK327744:MGL327744 MQG327744:MQH327744 NAC327744:NAD327744 NJY327744:NJZ327744 NTU327744:NTV327744 ODQ327744:ODR327744 ONM327744:ONN327744 OXI327744:OXJ327744 PHE327744:PHF327744 PRA327744:PRB327744 QAW327744:QAX327744 QKS327744:QKT327744 QUO327744:QUP327744 REK327744:REL327744 ROG327744:ROH327744 RYC327744:RYD327744 SHY327744:SHZ327744 SRU327744:SRV327744 TBQ327744:TBR327744 TLM327744:TLN327744 TVI327744:TVJ327744 UFE327744:UFF327744 UPA327744:UPB327744 UYW327744:UYX327744 VIS327744:VIT327744 VSO327744:VSP327744 WCK327744:WCL327744 WMG327744:WMH327744 WWC327744:WWD327744 U393280:V393280 JQ393280:JR393280 TM393280:TN393280 ADI393280:ADJ393280 ANE393280:ANF393280 AXA393280:AXB393280 BGW393280:BGX393280 BQS393280:BQT393280 CAO393280:CAP393280 CKK393280:CKL393280 CUG393280:CUH393280 DEC393280:DED393280 DNY393280:DNZ393280 DXU393280:DXV393280 EHQ393280:EHR393280 ERM393280:ERN393280 FBI393280:FBJ393280 FLE393280:FLF393280 FVA393280:FVB393280 GEW393280:GEX393280 GOS393280:GOT393280 GYO393280:GYP393280 HIK393280:HIL393280 HSG393280:HSH393280 ICC393280:ICD393280 ILY393280:ILZ393280 IVU393280:IVV393280 JFQ393280:JFR393280 JPM393280:JPN393280 JZI393280:JZJ393280 KJE393280:KJF393280 KTA393280:KTB393280 LCW393280:LCX393280 LMS393280:LMT393280 LWO393280:LWP393280 MGK393280:MGL393280 MQG393280:MQH393280 NAC393280:NAD393280 NJY393280:NJZ393280 NTU393280:NTV393280 ODQ393280:ODR393280 ONM393280:ONN393280 OXI393280:OXJ393280 PHE393280:PHF393280 PRA393280:PRB393280 QAW393280:QAX393280 QKS393280:QKT393280 QUO393280:QUP393280 REK393280:REL393280 ROG393280:ROH393280 RYC393280:RYD393280 SHY393280:SHZ393280 SRU393280:SRV393280 TBQ393280:TBR393280 TLM393280:TLN393280 TVI393280:TVJ393280 UFE393280:UFF393280 UPA393280:UPB393280 UYW393280:UYX393280 VIS393280:VIT393280 VSO393280:VSP393280 WCK393280:WCL393280 WMG393280:WMH393280 WWC393280:WWD393280 U458816:V458816 JQ458816:JR458816 TM458816:TN458816 ADI458816:ADJ458816 ANE458816:ANF458816 AXA458816:AXB458816 BGW458816:BGX458816 BQS458816:BQT458816 CAO458816:CAP458816 CKK458816:CKL458816 CUG458816:CUH458816 DEC458816:DED458816 DNY458816:DNZ458816 DXU458816:DXV458816 EHQ458816:EHR458816 ERM458816:ERN458816 FBI458816:FBJ458816 FLE458816:FLF458816 FVA458816:FVB458816 GEW458816:GEX458816 GOS458816:GOT458816 GYO458816:GYP458816 HIK458816:HIL458816 HSG458816:HSH458816 ICC458816:ICD458816 ILY458816:ILZ458816 IVU458816:IVV458816 JFQ458816:JFR458816 JPM458816:JPN458816 JZI458816:JZJ458816 KJE458816:KJF458816 KTA458816:KTB458816 LCW458816:LCX458816 LMS458816:LMT458816 LWO458816:LWP458816 MGK458816:MGL458816 MQG458816:MQH458816 NAC458816:NAD458816 NJY458816:NJZ458816 NTU458816:NTV458816 ODQ458816:ODR458816 ONM458816:ONN458816 OXI458816:OXJ458816 PHE458816:PHF458816 PRA458816:PRB458816 QAW458816:QAX458816 QKS458816:QKT458816 QUO458816:QUP458816 REK458816:REL458816 ROG458816:ROH458816 RYC458816:RYD458816 SHY458816:SHZ458816 SRU458816:SRV458816 TBQ458816:TBR458816 TLM458816:TLN458816 TVI458816:TVJ458816 UFE458816:UFF458816 UPA458816:UPB458816 UYW458816:UYX458816 VIS458816:VIT458816 VSO458816:VSP458816 WCK458816:WCL458816 WMG458816:WMH458816 WWC458816:WWD458816 U524352:V524352 JQ524352:JR524352 TM524352:TN524352 ADI524352:ADJ524352 ANE524352:ANF524352 AXA524352:AXB524352 BGW524352:BGX524352 BQS524352:BQT524352 CAO524352:CAP524352 CKK524352:CKL524352 CUG524352:CUH524352 DEC524352:DED524352 DNY524352:DNZ524352 DXU524352:DXV524352 EHQ524352:EHR524352 ERM524352:ERN524352 FBI524352:FBJ524352 FLE524352:FLF524352 FVA524352:FVB524352 GEW524352:GEX524352 GOS524352:GOT524352 GYO524352:GYP524352 HIK524352:HIL524352 HSG524352:HSH524352 ICC524352:ICD524352 ILY524352:ILZ524352 IVU524352:IVV524352 JFQ524352:JFR524352 JPM524352:JPN524352 JZI524352:JZJ524352 KJE524352:KJF524352 KTA524352:KTB524352 LCW524352:LCX524352 LMS524352:LMT524352 LWO524352:LWP524352 MGK524352:MGL524352 MQG524352:MQH524352 NAC524352:NAD524352 NJY524352:NJZ524352 NTU524352:NTV524352 ODQ524352:ODR524352 ONM524352:ONN524352 OXI524352:OXJ524352 PHE524352:PHF524352 PRA524352:PRB524352 QAW524352:QAX524352 QKS524352:QKT524352 QUO524352:QUP524352 REK524352:REL524352 ROG524352:ROH524352 RYC524352:RYD524352 SHY524352:SHZ524352 SRU524352:SRV524352 TBQ524352:TBR524352 TLM524352:TLN524352 TVI524352:TVJ524352 UFE524352:UFF524352 UPA524352:UPB524352 UYW524352:UYX524352 VIS524352:VIT524352 VSO524352:VSP524352 WCK524352:WCL524352 WMG524352:WMH524352 WWC524352:WWD524352 U589888:V589888 JQ589888:JR589888 TM589888:TN589888 ADI589888:ADJ589888 ANE589888:ANF589888 AXA589888:AXB589888 BGW589888:BGX589888 BQS589888:BQT589888 CAO589888:CAP589888 CKK589888:CKL589888 CUG589888:CUH589888 DEC589888:DED589888 DNY589888:DNZ589888 DXU589888:DXV589888 EHQ589888:EHR589888 ERM589888:ERN589888 FBI589888:FBJ589888 FLE589888:FLF589888 FVA589888:FVB589888 GEW589888:GEX589888 GOS589888:GOT589888 GYO589888:GYP589888 HIK589888:HIL589888 HSG589888:HSH589888 ICC589888:ICD589888 ILY589888:ILZ589888 IVU589888:IVV589888 JFQ589888:JFR589888 JPM589888:JPN589888 JZI589888:JZJ589888 KJE589888:KJF589888 KTA589888:KTB589888 LCW589888:LCX589888 LMS589888:LMT589888 LWO589888:LWP589888 MGK589888:MGL589888 MQG589888:MQH589888 NAC589888:NAD589888 NJY589888:NJZ589888 NTU589888:NTV589888 ODQ589888:ODR589888 ONM589888:ONN589888 OXI589888:OXJ589888 PHE589888:PHF589888 PRA589888:PRB589888 QAW589888:QAX589888 QKS589888:QKT589888 QUO589888:QUP589888 REK589888:REL589888 ROG589888:ROH589888 RYC589888:RYD589888 SHY589888:SHZ589888 SRU589888:SRV589888 TBQ589888:TBR589888 TLM589888:TLN589888 TVI589888:TVJ589888 UFE589888:UFF589888 UPA589888:UPB589888 UYW589888:UYX589888 VIS589888:VIT589888 VSO589888:VSP589888 WCK589888:WCL589888 WMG589888:WMH589888 WWC589888:WWD589888 U655424:V655424 JQ655424:JR655424 TM655424:TN655424 ADI655424:ADJ655424 ANE655424:ANF655424 AXA655424:AXB655424 BGW655424:BGX655424 BQS655424:BQT655424 CAO655424:CAP655424 CKK655424:CKL655424 CUG655424:CUH655424 DEC655424:DED655424 DNY655424:DNZ655424 DXU655424:DXV655424 EHQ655424:EHR655424 ERM655424:ERN655424 FBI655424:FBJ655424 FLE655424:FLF655424 FVA655424:FVB655424 GEW655424:GEX655424 GOS655424:GOT655424 GYO655424:GYP655424 HIK655424:HIL655424 HSG655424:HSH655424 ICC655424:ICD655424 ILY655424:ILZ655424 IVU655424:IVV655424 JFQ655424:JFR655424 JPM655424:JPN655424 JZI655424:JZJ655424 KJE655424:KJF655424 KTA655424:KTB655424 LCW655424:LCX655424 LMS655424:LMT655424 LWO655424:LWP655424 MGK655424:MGL655424 MQG655424:MQH655424 NAC655424:NAD655424 NJY655424:NJZ655424 NTU655424:NTV655424 ODQ655424:ODR655424 ONM655424:ONN655424 OXI655424:OXJ655424 PHE655424:PHF655424 PRA655424:PRB655424 QAW655424:QAX655424 QKS655424:QKT655424 QUO655424:QUP655424 REK655424:REL655424 ROG655424:ROH655424 RYC655424:RYD655424 SHY655424:SHZ655424 SRU655424:SRV655424 TBQ655424:TBR655424 TLM655424:TLN655424 TVI655424:TVJ655424 UFE655424:UFF655424 UPA655424:UPB655424 UYW655424:UYX655424 VIS655424:VIT655424 VSO655424:VSP655424 WCK655424:WCL655424 WMG655424:WMH655424 WWC655424:WWD655424 U720960:V720960 JQ720960:JR720960 TM720960:TN720960 ADI720960:ADJ720960 ANE720960:ANF720960 AXA720960:AXB720960 BGW720960:BGX720960 BQS720960:BQT720960 CAO720960:CAP720960 CKK720960:CKL720960 CUG720960:CUH720960 DEC720960:DED720960 DNY720960:DNZ720960 DXU720960:DXV720960 EHQ720960:EHR720960 ERM720960:ERN720960 FBI720960:FBJ720960 FLE720960:FLF720960 FVA720960:FVB720960 GEW720960:GEX720960 GOS720960:GOT720960 GYO720960:GYP720960 HIK720960:HIL720960 HSG720960:HSH720960 ICC720960:ICD720960 ILY720960:ILZ720960 IVU720960:IVV720960 JFQ720960:JFR720960 JPM720960:JPN720960 JZI720960:JZJ720960 KJE720960:KJF720960 KTA720960:KTB720960 LCW720960:LCX720960 LMS720960:LMT720960 LWO720960:LWP720960 MGK720960:MGL720960 MQG720960:MQH720960 NAC720960:NAD720960 NJY720960:NJZ720960 NTU720960:NTV720960 ODQ720960:ODR720960 ONM720960:ONN720960 OXI720960:OXJ720960 PHE720960:PHF720960 PRA720960:PRB720960 QAW720960:QAX720960 QKS720960:QKT720960 QUO720960:QUP720960 REK720960:REL720960 ROG720960:ROH720960 RYC720960:RYD720960 SHY720960:SHZ720960 SRU720960:SRV720960 TBQ720960:TBR720960 TLM720960:TLN720960 TVI720960:TVJ720960 UFE720960:UFF720960 UPA720960:UPB720960 UYW720960:UYX720960 VIS720960:VIT720960 VSO720960:VSP720960 WCK720960:WCL720960 WMG720960:WMH720960 WWC720960:WWD720960 U786496:V786496 JQ786496:JR786496 TM786496:TN786496 ADI786496:ADJ786496 ANE786496:ANF786496 AXA786496:AXB786496 BGW786496:BGX786496 BQS786496:BQT786496 CAO786496:CAP786496 CKK786496:CKL786496 CUG786496:CUH786496 DEC786496:DED786496 DNY786496:DNZ786496 DXU786496:DXV786496 EHQ786496:EHR786496 ERM786496:ERN786496 FBI786496:FBJ786496 FLE786496:FLF786496 FVA786496:FVB786496 GEW786496:GEX786496 GOS786496:GOT786496 GYO786496:GYP786496 HIK786496:HIL786496 HSG786496:HSH786496 ICC786496:ICD786496 ILY786496:ILZ786496 IVU786496:IVV786496 JFQ786496:JFR786496 JPM786496:JPN786496 JZI786496:JZJ786496 KJE786496:KJF786496 KTA786496:KTB786496 LCW786496:LCX786496 LMS786496:LMT786496 LWO786496:LWP786496 MGK786496:MGL786496 MQG786496:MQH786496 NAC786496:NAD786496 NJY786496:NJZ786496 NTU786496:NTV786496 ODQ786496:ODR786496 ONM786496:ONN786496 OXI786496:OXJ786496 PHE786496:PHF786496 PRA786496:PRB786496 QAW786496:QAX786496 QKS786496:QKT786496 QUO786496:QUP786496 REK786496:REL786496 ROG786496:ROH786496 RYC786496:RYD786496 SHY786496:SHZ786496 SRU786496:SRV786496 TBQ786496:TBR786496 TLM786496:TLN786496 TVI786496:TVJ786496 UFE786496:UFF786496 UPA786496:UPB786496 UYW786496:UYX786496 VIS786496:VIT786496 VSO786496:VSP786496 WCK786496:WCL786496 WMG786496:WMH786496 WWC786496:WWD786496 U852032:V852032 JQ852032:JR852032 TM852032:TN852032 ADI852032:ADJ852032 ANE852032:ANF852032 AXA852032:AXB852032 BGW852032:BGX852032 BQS852032:BQT852032 CAO852032:CAP852032 CKK852032:CKL852032 CUG852032:CUH852032 DEC852032:DED852032 DNY852032:DNZ852032 DXU852032:DXV852032 EHQ852032:EHR852032 ERM852032:ERN852032 FBI852032:FBJ852032 FLE852032:FLF852032 FVA852032:FVB852032 GEW852032:GEX852032 GOS852032:GOT852032 GYO852032:GYP852032 HIK852032:HIL852032 HSG852032:HSH852032 ICC852032:ICD852032 ILY852032:ILZ852032 IVU852032:IVV852032 JFQ852032:JFR852032 JPM852032:JPN852032 JZI852032:JZJ852032 KJE852032:KJF852032 KTA852032:KTB852032 LCW852032:LCX852032 LMS852032:LMT852032 LWO852032:LWP852032 MGK852032:MGL852032 MQG852032:MQH852032 NAC852032:NAD852032 NJY852032:NJZ852032 NTU852032:NTV852032 ODQ852032:ODR852032 ONM852032:ONN852032 OXI852032:OXJ852032 PHE852032:PHF852032 PRA852032:PRB852032 QAW852032:QAX852032 QKS852032:QKT852032 QUO852032:QUP852032 REK852032:REL852032 ROG852032:ROH852032 RYC852032:RYD852032 SHY852032:SHZ852032 SRU852032:SRV852032 TBQ852032:TBR852032 TLM852032:TLN852032 TVI852032:TVJ852032 UFE852032:UFF852032 UPA852032:UPB852032 UYW852032:UYX852032 VIS852032:VIT852032 VSO852032:VSP852032 WCK852032:WCL852032 WMG852032:WMH852032 WWC852032:WWD852032 U917568:V917568 JQ917568:JR917568 TM917568:TN917568 ADI917568:ADJ917568 ANE917568:ANF917568 AXA917568:AXB917568 BGW917568:BGX917568 BQS917568:BQT917568 CAO917568:CAP917568 CKK917568:CKL917568 CUG917568:CUH917568 DEC917568:DED917568 DNY917568:DNZ917568 DXU917568:DXV917568 EHQ917568:EHR917568 ERM917568:ERN917568 FBI917568:FBJ917568 FLE917568:FLF917568 FVA917568:FVB917568 GEW917568:GEX917568 GOS917568:GOT917568 GYO917568:GYP917568 HIK917568:HIL917568 HSG917568:HSH917568 ICC917568:ICD917568 ILY917568:ILZ917568 IVU917568:IVV917568 JFQ917568:JFR917568 JPM917568:JPN917568 JZI917568:JZJ917568 KJE917568:KJF917568 KTA917568:KTB917568 LCW917568:LCX917568 LMS917568:LMT917568 LWO917568:LWP917568 MGK917568:MGL917568 MQG917568:MQH917568 NAC917568:NAD917568 NJY917568:NJZ917568 NTU917568:NTV917568 ODQ917568:ODR917568 ONM917568:ONN917568 OXI917568:OXJ917568 PHE917568:PHF917568 PRA917568:PRB917568 QAW917568:QAX917568 QKS917568:QKT917568 QUO917568:QUP917568 REK917568:REL917568 ROG917568:ROH917568 RYC917568:RYD917568 SHY917568:SHZ917568 SRU917568:SRV917568 TBQ917568:TBR917568 TLM917568:TLN917568 TVI917568:TVJ917568 UFE917568:UFF917568 UPA917568:UPB917568 UYW917568:UYX917568 VIS917568:VIT917568 VSO917568:VSP917568 WCK917568:WCL917568 WMG917568:WMH917568 WWC917568:WWD917568 U983104:V983104 JQ983104:JR983104 TM983104:TN983104 ADI983104:ADJ983104 ANE983104:ANF983104 AXA983104:AXB983104 BGW983104:BGX983104 BQS983104:BQT983104 CAO983104:CAP983104 CKK983104:CKL983104 CUG983104:CUH983104 DEC983104:DED983104 DNY983104:DNZ983104 DXU983104:DXV983104 EHQ983104:EHR983104 ERM983104:ERN983104 FBI983104:FBJ983104 FLE983104:FLF983104 FVA983104:FVB983104 GEW983104:GEX983104 GOS983104:GOT983104 GYO983104:GYP983104 HIK983104:HIL983104 HSG983104:HSH983104 ICC983104:ICD983104 ILY983104:ILZ983104 IVU983104:IVV983104 JFQ983104:JFR983104 JPM983104:JPN983104 JZI983104:JZJ983104 KJE983104:KJF983104 KTA983104:KTB983104 LCW983104:LCX983104 LMS983104:LMT983104 LWO983104:LWP983104 MGK983104:MGL983104 MQG983104:MQH983104 NAC983104:NAD983104 NJY983104:NJZ983104 NTU983104:NTV983104 ODQ983104:ODR983104 ONM983104:ONN983104 OXI983104:OXJ983104 PHE983104:PHF983104 PRA983104:PRB983104 QAW983104:QAX983104 QKS983104:QKT983104 QUO983104:QUP983104 REK983104:REL983104 ROG983104:ROH983104 RYC983104:RYD983104 SHY983104:SHZ983104 SRU983104:SRV983104 TBQ983104:TBR983104 TLM983104:TLN983104 TVI983104:TVJ983104 UFE983104:UFF983104 UPA983104:UPB983104 UYW983104:UYX983104 VIS983104:VIT983104 VSO983104:VSP983104 WCK983104:WCL983104 WMG983104:WMH983104 WWC983104:WWD983104 VIL983110 JQ70:JR70 TM70:TN70 ADI70:ADJ70 ANE70:ANF70 AXA70:AXB70 BGW70:BGX70 BQS70:BQT70 CAO70:CAP70 CKK70:CKL70 CUG70:CUH70 DEC70:DED70 DNY70:DNZ70 DXU70:DXV70 EHQ70:EHR70 ERM70:ERN70 FBI70:FBJ70 FLE70:FLF70 FVA70:FVB70 GEW70:GEX70 GOS70:GOT70 GYO70:GYP70 HIK70:HIL70 HSG70:HSH70 ICC70:ICD70 ILY70:ILZ70 IVU70:IVV70 JFQ70:JFR70 JPM70:JPN70 JZI70:JZJ70 KJE70:KJF70 KTA70:KTB70 LCW70:LCX70 LMS70:LMT70 LWO70:LWP70 MGK70:MGL70 MQG70:MQH70 NAC70:NAD70 NJY70:NJZ70 NTU70:NTV70 ODQ70:ODR70 ONM70:ONN70 OXI70:OXJ70 PHE70:PHF70 PRA70:PRB70 QAW70:QAX70 QKS70:QKT70 QUO70:QUP70 REK70:REL70 ROG70:ROH70 RYC70:RYD70 SHY70:SHZ70 SRU70:SRV70 TBQ70:TBR70 TLM70:TLN70 TVI70:TVJ70 UFE70:UFF70 UPA70:UPB70 UYW70:UYX70 VIS70:VIT70 VSO70:VSP70 WCK70:WCL70 WMG70:WMH70 WWC70:WWD70 U65606:V65606 JQ65606:JR65606 TM65606:TN65606 ADI65606:ADJ65606 ANE65606:ANF65606 AXA65606:AXB65606 BGW65606:BGX65606 BQS65606:BQT65606 CAO65606:CAP65606 CKK65606:CKL65606 CUG65606:CUH65606 DEC65606:DED65606 DNY65606:DNZ65606 DXU65606:DXV65606 EHQ65606:EHR65606 ERM65606:ERN65606 FBI65606:FBJ65606 FLE65606:FLF65606 FVA65606:FVB65606 GEW65606:GEX65606 GOS65606:GOT65606 GYO65606:GYP65606 HIK65606:HIL65606 HSG65606:HSH65606 ICC65606:ICD65606 ILY65606:ILZ65606 IVU65606:IVV65606 JFQ65606:JFR65606 JPM65606:JPN65606 JZI65606:JZJ65606 KJE65606:KJF65606 KTA65606:KTB65606 LCW65606:LCX65606 LMS65606:LMT65606 LWO65606:LWP65606 MGK65606:MGL65606 MQG65606:MQH65606 NAC65606:NAD65606 NJY65606:NJZ65606 NTU65606:NTV65606 ODQ65606:ODR65606 ONM65606:ONN65606 OXI65606:OXJ65606 PHE65606:PHF65606 PRA65606:PRB65606 QAW65606:QAX65606 QKS65606:QKT65606 QUO65606:QUP65606 REK65606:REL65606 ROG65606:ROH65606 RYC65606:RYD65606 SHY65606:SHZ65606 SRU65606:SRV65606 TBQ65606:TBR65606 TLM65606:TLN65606 TVI65606:TVJ65606 UFE65606:UFF65606 UPA65606:UPB65606 UYW65606:UYX65606 VIS65606:VIT65606 VSO65606:VSP65606 WCK65606:WCL65606 WMG65606:WMH65606 WWC65606:WWD65606 U131142:V131142 JQ131142:JR131142 TM131142:TN131142 ADI131142:ADJ131142 ANE131142:ANF131142 AXA131142:AXB131142 BGW131142:BGX131142 BQS131142:BQT131142 CAO131142:CAP131142 CKK131142:CKL131142 CUG131142:CUH131142 DEC131142:DED131142 DNY131142:DNZ131142 DXU131142:DXV131142 EHQ131142:EHR131142 ERM131142:ERN131142 FBI131142:FBJ131142 FLE131142:FLF131142 FVA131142:FVB131142 GEW131142:GEX131142 GOS131142:GOT131142 GYO131142:GYP131142 HIK131142:HIL131142 HSG131142:HSH131142 ICC131142:ICD131142 ILY131142:ILZ131142 IVU131142:IVV131142 JFQ131142:JFR131142 JPM131142:JPN131142 JZI131142:JZJ131142 KJE131142:KJF131142 KTA131142:KTB131142 LCW131142:LCX131142 LMS131142:LMT131142 LWO131142:LWP131142 MGK131142:MGL131142 MQG131142:MQH131142 NAC131142:NAD131142 NJY131142:NJZ131142 NTU131142:NTV131142 ODQ131142:ODR131142 ONM131142:ONN131142 OXI131142:OXJ131142 PHE131142:PHF131142 PRA131142:PRB131142 QAW131142:QAX131142 QKS131142:QKT131142 QUO131142:QUP131142 REK131142:REL131142 ROG131142:ROH131142 RYC131142:RYD131142 SHY131142:SHZ131142 SRU131142:SRV131142 TBQ131142:TBR131142 TLM131142:TLN131142 TVI131142:TVJ131142 UFE131142:UFF131142 UPA131142:UPB131142 UYW131142:UYX131142 VIS131142:VIT131142 VSO131142:VSP131142 WCK131142:WCL131142 WMG131142:WMH131142 WWC131142:WWD131142 U196678:V196678 JQ196678:JR196678 TM196678:TN196678 ADI196678:ADJ196678 ANE196678:ANF196678 AXA196678:AXB196678 BGW196678:BGX196678 BQS196678:BQT196678 CAO196678:CAP196678 CKK196678:CKL196678 CUG196678:CUH196678 DEC196678:DED196678 DNY196678:DNZ196678 DXU196678:DXV196678 EHQ196678:EHR196678 ERM196678:ERN196678 FBI196678:FBJ196678 FLE196678:FLF196678 FVA196678:FVB196678 GEW196678:GEX196678 GOS196678:GOT196678 GYO196678:GYP196678 HIK196678:HIL196678 HSG196678:HSH196678 ICC196678:ICD196678 ILY196678:ILZ196678 IVU196678:IVV196678 JFQ196678:JFR196678 JPM196678:JPN196678 JZI196678:JZJ196678 KJE196678:KJF196678 KTA196678:KTB196678 LCW196678:LCX196678 LMS196678:LMT196678 LWO196678:LWP196678 MGK196678:MGL196678 MQG196678:MQH196678 NAC196678:NAD196678 NJY196678:NJZ196678 NTU196678:NTV196678 ODQ196678:ODR196678 ONM196678:ONN196678 OXI196678:OXJ196678 PHE196678:PHF196678 PRA196678:PRB196678 QAW196678:QAX196678 QKS196678:QKT196678 QUO196678:QUP196678 REK196678:REL196678 ROG196678:ROH196678 RYC196678:RYD196678 SHY196678:SHZ196678 SRU196678:SRV196678 TBQ196678:TBR196678 TLM196678:TLN196678 TVI196678:TVJ196678 UFE196678:UFF196678 UPA196678:UPB196678 UYW196678:UYX196678 VIS196678:VIT196678 VSO196678:VSP196678 WCK196678:WCL196678 WMG196678:WMH196678 WWC196678:WWD196678 U262214:V262214 JQ262214:JR262214 TM262214:TN262214 ADI262214:ADJ262214 ANE262214:ANF262214 AXA262214:AXB262214 BGW262214:BGX262214 BQS262214:BQT262214 CAO262214:CAP262214 CKK262214:CKL262214 CUG262214:CUH262214 DEC262214:DED262214 DNY262214:DNZ262214 DXU262214:DXV262214 EHQ262214:EHR262214 ERM262214:ERN262214 FBI262214:FBJ262214 FLE262214:FLF262214 FVA262214:FVB262214 GEW262214:GEX262214 GOS262214:GOT262214 GYO262214:GYP262214 HIK262214:HIL262214 HSG262214:HSH262214 ICC262214:ICD262214 ILY262214:ILZ262214 IVU262214:IVV262214 JFQ262214:JFR262214 JPM262214:JPN262214 JZI262214:JZJ262214 KJE262214:KJF262214 KTA262214:KTB262214 LCW262214:LCX262214 LMS262214:LMT262214 LWO262214:LWP262214 MGK262214:MGL262214 MQG262214:MQH262214 NAC262214:NAD262214 NJY262214:NJZ262214 NTU262214:NTV262214 ODQ262214:ODR262214 ONM262214:ONN262214 OXI262214:OXJ262214 PHE262214:PHF262214 PRA262214:PRB262214 QAW262214:QAX262214 QKS262214:QKT262214 QUO262214:QUP262214 REK262214:REL262214 ROG262214:ROH262214 RYC262214:RYD262214 SHY262214:SHZ262214 SRU262214:SRV262214 TBQ262214:TBR262214 TLM262214:TLN262214 TVI262214:TVJ262214 UFE262214:UFF262214 UPA262214:UPB262214 UYW262214:UYX262214 VIS262214:VIT262214 VSO262214:VSP262214 WCK262214:WCL262214 WMG262214:WMH262214 WWC262214:WWD262214 U327750:V327750 JQ327750:JR327750 TM327750:TN327750 ADI327750:ADJ327750 ANE327750:ANF327750 AXA327750:AXB327750 BGW327750:BGX327750 BQS327750:BQT327750 CAO327750:CAP327750 CKK327750:CKL327750 CUG327750:CUH327750 DEC327750:DED327750 DNY327750:DNZ327750 DXU327750:DXV327750 EHQ327750:EHR327750 ERM327750:ERN327750 FBI327750:FBJ327750 FLE327750:FLF327750 FVA327750:FVB327750 GEW327750:GEX327750 GOS327750:GOT327750 GYO327750:GYP327750 HIK327750:HIL327750 HSG327750:HSH327750 ICC327750:ICD327750 ILY327750:ILZ327750 IVU327750:IVV327750 JFQ327750:JFR327750 JPM327750:JPN327750 JZI327750:JZJ327750 KJE327750:KJF327750 KTA327750:KTB327750 LCW327750:LCX327750 LMS327750:LMT327750 LWO327750:LWP327750 MGK327750:MGL327750 MQG327750:MQH327750 NAC327750:NAD327750 NJY327750:NJZ327750 NTU327750:NTV327750 ODQ327750:ODR327750 ONM327750:ONN327750 OXI327750:OXJ327750 PHE327750:PHF327750 PRA327750:PRB327750 QAW327750:QAX327750 QKS327750:QKT327750 QUO327750:QUP327750 REK327750:REL327750 ROG327750:ROH327750 RYC327750:RYD327750 SHY327750:SHZ327750 SRU327750:SRV327750 TBQ327750:TBR327750 TLM327750:TLN327750 TVI327750:TVJ327750 UFE327750:UFF327750 UPA327750:UPB327750 UYW327750:UYX327750 VIS327750:VIT327750 VSO327750:VSP327750 WCK327750:WCL327750 WMG327750:WMH327750 WWC327750:WWD327750 U393286:V393286 JQ393286:JR393286 TM393286:TN393286 ADI393286:ADJ393286 ANE393286:ANF393286 AXA393286:AXB393286 BGW393286:BGX393286 BQS393286:BQT393286 CAO393286:CAP393286 CKK393286:CKL393286 CUG393286:CUH393286 DEC393286:DED393286 DNY393286:DNZ393286 DXU393286:DXV393286 EHQ393286:EHR393286 ERM393286:ERN393286 FBI393286:FBJ393286 FLE393286:FLF393286 FVA393286:FVB393286 GEW393286:GEX393286 GOS393286:GOT393286 GYO393286:GYP393286 HIK393286:HIL393286 HSG393286:HSH393286 ICC393286:ICD393286 ILY393286:ILZ393286 IVU393286:IVV393286 JFQ393286:JFR393286 JPM393286:JPN393286 JZI393286:JZJ393286 KJE393286:KJF393286 KTA393286:KTB393286 LCW393286:LCX393286 LMS393286:LMT393286 LWO393286:LWP393286 MGK393286:MGL393286 MQG393286:MQH393286 NAC393286:NAD393286 NJY393286:NJZ393286 NTU393286:NTV393286 ODQ393286:ODR393286 ONM393286:ONN393286 OXI393286:OXJ393286 PHE393286:PHF393286 PRA393286:PRB393286 QAW393286:QAX393286 QKS393286:QKT393286 QUO393286:QUP393286 REK393286:REL393286 ROG393286:ROH393286 RYC393286:RYD393286 SHY393286:SHZ393286 SRU393286:SRV393286 TBQ393286:TBR393286 TLM393286:TLN393286 TVI393286:TVJ393286 UFE393286:UFF393286 UPA393286:UPB393286 UYW393286:UYX393286 VIS393286:VIT393286 VSO393286:VSP393286 WCK393286:WCL393286 WMG393286:WMH393286 WWC393286:WWD393286 U458822:V458822 JQ458822:JR458822 TM458822:TN458822 ADI458822:ADJ458822 ANE458822:ANF458822 AXA458822:AXB458822 BGW458822:BGX458822 BQS458822:BQT458822 CAO458822:CAP458822 CKK458822:CKL458822 CUG458822:CUH458822 DEC458822:DED458822 DNY458822:DNZ458822 DXU458822:DXV458822 EHQ458822:EHR458822 ERM458822:ERN458822 FBI458822:FBJ458822 FLE458822:FLF458822 FVA458822:FVB458822 GEW458822:GEX458822 GOS458822:GOT458822 GYO458822:GYP458822 HIK458822:HIL458822 HSG458822:HSH458822 ICC458822:ICD458822 ILY458822:ILZ458822 IVU458822:IVV458822 JFQ458822:JFR458822 JPM458822:JPN458822 JZI458822:JZJ458822 KJE458822:KJF458822 KTA458822:KTB458822 LCW458822:LCX458822 LMS458822:LMT458822 LWO458822:LWP458822 MGK458822:MGL458822 MQG458822:MQH458822 NAC458822:NAD458822 NJY458822:NJZ458822 NTU458822:NTV458822 ODQ458822:ODR458822 ONM458822:ONN458822 OXI458822:OXJ458822 PHE458822:PHF458822 PRA458822:PRB458822 QAW458822:QAX458822 QKS458822:QKT458822 QUO458822:QUP458822 REK458822:REL458822 ROG458822:ROH458822 RYC458822:RYD458822 SHY458822:SHZ458822 SRU458822:SRV458822 TBQ458822:TBR458822 TLM458822:TLN458822 TVI458822:TVJ458822 UFE458822:UFF458822 UPA458822:UPB458822 UYW458822:UYX458822 VIS458822:VIT458822 VSO458822:VSP458822 WCK458822:WCL458822 WMG458822:WMH458822 WWC458822:WWD458822 U524358:V524358 JQ524358:JR524358 TM524358:TN524358 ADI524358:ADJ524358 ANE524358:ANF524358 AXA524358:AXB524358 BGW524358:BGX524358 BQS524358:BQT524358 CAO524358:CAP524358 CKK524358:CKL524358 CUG524358:CUH524358 DEC524358:DED524358 DNY524358:DNZ524358 DXU524358:DXV524358 EHQ524358:EHR524358 ERM524358:ERN524358 FBI524358:FBJ524358 FLE524358:FLF524358 FVA524358:FVB524358 GEW524358:GEX524358 GOS524358:GOT524358 GYO524358:GYP524358 HIK524358:HIL524358 HSG524358:HSH524358 ICC524358:ICD524358 ILY524358:ILZ524358 IVU524358:IVV524358 JFQ524358:JFR524358 JPM524358:JPN524358 JZI524358:JZJ524358 KJE524358:KJF524358 KTA524358:KTB524358 LCW524358:LCX524358 LMS524358:LMT524358 LWO524358:LWP524358 MGK524358:MGL524358 MQG524358:MQH524358 NAC524358:NAD524358 NJY524358:NJZ524358 NTU524358:NTV524358 ODQ524358:ODR524358 ONM524358:ONN524358 OXI524358:OXJ524358 PHE524358:PHF524358 PRA524358:PRB524358 QAW524358:QAX524358 QKS524358:QKT524358 QUO524358:QUP524358 REK524358:REL524358 ROG524358:ROH524358 RYC524358:RYD524358 SHY524358:SHZ524358 SRU524358:SRV524358 TBQ524358:TBR524358 TLM524358:TLN524358 TVI524358:TVJ524358 UFE524358:UFF524358 UPA524358:UPB524358 UYW524358:UYX524358 VIS524358:VIT524358 VSO524358:VSP524358 WCK524358:WCL524358 WMG524358:WMH524358 WWC524358:WWD524358 U589894:V589894 JQ589894:JR589894 TM589894:TN589894 ADI589894:ADJ589894 ANE589894:ANF589894 AXA589894:AXB589894 BGW589894:BGX589894 BQS589894:BQT589894 CAO589894:CAP589894 CKK589894:CKL589894 CUG589894:CUH589894 DEC589894:DED589894 DNY589894:DNZ589894 DXU589894:DXV589894 EHQ589894:EHR589894 ERM589894:ERN589894 FBI589894:FBJ589894 FLE589894:FLF589894 FVA589894:FVB589894 GEW589894:GEX589894 GOS589894:GOT589894 GYO589894:GYP589894 HIK589894:HIL589894 HSG589894:HSH589894 ICC589894:ICD589894 ILY589894:ILZ589894 IVU589894:IVV589894 JFQ589894:JFR589894 JPM589894:JPN589894 JZI589894:JZJ589894 KJE589894:KJF589894 KTA589894:KTB589894 LCW589894:LCX589894 LMS589894:LMT589894 LWO589894:LWP589894 MGK589894:MGL589894 MQG589894:MQH589894 NAC589894:NAD589894 NJY589894:NJZ589894 NTU589894:NTV589894 ODQ589894:ODR589894 ONM589894:ONN589894 OXI589894:OXJ589894 PHE589894:PHF589894 PRA589894:PRB589894 QAW589894:QAX589894 QKS589894:QKT589894 QUO589894:QUP589894 REK589894:REL589894 ROG589894:ROH589894 RYC589894:RYD589894 SHY589894:SHZ589894 SRU589894:SRV589894 TBQ589894:TBR589894 TLM589894:TLN589894 TVI589894:TVJ589894 UFE589894:UFF589894 UPA589894:UPB589894 UYW589894:UYX589894 VIS589894:VIT589894 VSO589894:VSP589894 WCK589894:WCL589894 WMG589894:WMH589894 WWC589894:WWD589894 U655430:V655430 JQ655430:JR655430 TM655430:TN655430 ADI655430:ADJ655430 ANE655430:ANF655430 AXA655430:AXB655430 BGW655430:BGX655430 BQS655430:BQT655430 CAO655430:CAP655430 CKK655430:CKL655430 CUG655430:CUH655430 DEC655430:DED655430 DNY655430:DNZ655430 DXU655430:DXV655430 EHQ655430:EHR655430 ERM655430:ERN655430 FBI655430:FBJ655430 FLE655430:FLF655430 FVA655430:FVB655430 GEW655430:GEX655430 GOS655430:GOT655430 GYO655430:GYP655430 HIK655430:HIL655430 HSG655430:HSH655430 ICC655430:ICD655430 ILY655430:ILZ655430 IVU655430:IVV655430 JFQ655430:JFR655430 JPM655430:JPN655430 JZI655430:JZJ655430 KJE655430:KJF655430 KTA655430:KTB655430 LCW655430:LCX655430 LMS655430:LMT655430 LWO655430:LWP655430 MGK655430:MGL655430 MQG655430:MQH655430 NAC655430:NAD655430 NJY655430:NJZ655430 NTU655430:NTV655430 ODQ655430:ODR655430 ONM655430:ONN655430 OXI655430:OXJ655430 PHE655430:PHF655430 PRA655430:PRB655430 QAW655430:QAX655430 QKS655430:QKT655430 QUO655430:QUP655430 REK655430:REL655430 ROG655430:ROH655430 RYC655430:RYD655430 SHY655430:SHZ655430 SRU655430:SRV655430 TBQ655430:TBR655430 TLM655430:TLN655430 TVI655430:TVJ655430 UFE655430:UFF655430 UPA655430:UPB655430 UYW655430:UYX655430 VIS655430:VIT655430 VSO655430:VSP655430 WCK655430:WCL655430 WMG655430:WMH655430 WWC655430:WWD655430 U720966:V720966 JQ720966:JR720966 TM720966:TN720966 ADI720966:ADJ720966 ANE720966:ANF720966 AXA720966:AXB720966 BGW720966:BGX720966 BQS720966:BQT720966 CAO720966:CAP720966 CKK720966:CKL720966 CUG720966:CUH720966 DEC720966:DED720966 DNY720966:DNZ720966 DXU720966:DXV720966 EHQ720966:EHR720966 ERM720966:ERN720966 FBI720966:FBJ720966 FLE720966:FLF720966 FVA720966:FVB720966 GEW720966:GEX720966 GOS720966:GOT720966 GYO720966:GYP720966 HIK720966:HIL720966 HSG720966:HSH720966 ICC720966:ICD720966 ILY720966:ILZ720966 IVU720966:IVV720966 JFQ720966:JFR720966 JPM720966:JPN720966 JZI720966:JZJ720966 KJE720966:KJF720966 KTA720966:KTB720966 LCW720966:LCX720966 LMS720966:LMT720966 LWO720966:LWP720966 MGK720966:MGL720966 MQG720966:MQH720966 NAC720966:NAD720966 NJY720966:NJZ720966 NTU720966:NTV720966 ODQ720966:ODR720966 ONM720966:ONN720966 OXI720966:OXJ720966 PHE720966:PHF720966 PRA720966:PRB720966 QAW720966:QAX720966 QKS720966:QKT720966 QUO720966:QUP720966 REK720966:REL720966 ROG720966:ROH720966 RYC720966:RYD720966 SHY720966:SHZ720966 SRU720966:SRV720966 TBQ720966:TBR720966 TLM720966:TLN720966 TVI720966:TVJ720966 UFE720966:UFF720966 UPA720966:UPB720966 UYW720966:UYX720966 VIS720966:VIT720966 VSO720966:VSP720966 WCK720966:WCL720966 WMG720966:WMH720966 WWC720966:WWD720966 U786502:V786502 JQ786502:JR786502 TM786502:TN786502 ADI786502:ADJ786502 ANE786502:ANF786502 AXA786502:AXB786502 BGW786502:BGX786502 BQS786502:BQT786502 CAO786502:CAP786502 CKK786502:CKL786502 CUG786502:CUH786502 DEC786502:DED786502 DNY786502:DNZ786502 DXU786502:DXV786502 EHQ786502:EHR786502 ERM786502:ERN786502 FBI786502:FBJ786502 FLE786502:FLF786502 FVA786502:FVB786502 GEW786502:GEX786502 GOS786502:GOT786502 GYO786502:GYP786502 HIK786502:HIL786502 HSG786502:HSH786502 ICC786502:ICD786502 ILY786502:ILZ786502 IVU786502:IVV786502 JFQ786502:JFR786502 JPM786502:JPN786502 JZI786502:JZJ786502 KJE786502:KJF786502 KTA786502:KTB786502 LCW786502:LCX786502 LMS786502:LMT786502 LWO786502:LWP786502 MGK786502:MGL786502 MQG786502:MQH786502 NAC786502:NAD786502 NJY786502:NJZ786502 NTU786502:NTV786502 ODQ786502:ODR786502 ONM786502:ONN786502 OXI786502:OXJ786502 PHE786502:PHF786502 PRA786502:PRB786502 QAW786502:QAX786502 QKS786502:QKT786502 QUO786502:QUP786502 REK786502:REL786502 ROG786502:ROH786502 RYC786502:RYD786502 SHY786502:SHZ786502 SRU786502:SRV786502 TBQ786502:TBR786502 TLM786502:TLN786502 TVI786502:TVJ786502 UFE786502:UFF786502 UPA786502:UPB786502 UYW786502:UYX786502 VIS786502:VIT786502 VSO786502:VSP786502 WCK786502:WCL786502 WMG786502:WMH786502 WWC786502:WWD786502 U852038:V852038 JQ852038:JR852038 TM852038:TN852038 ADI852038:ADJ852038 ANE852038:ANF852038 AXA852038:AXB852038 BGW852038:BGX852038 BQS852038:BQT852038 CAO852038:CAP852038 CKK852038:CKL852038 CUG852038:CUH852038 DEC852038:DED852038 DNY852038:DNZ852038 DXU852038:DXV852038 EHQ852038:EHR852038 ERM852038:ERN852038 FBI852038:FBJ852038 FLE852038:FLF852038 FVA852038:FVB852038 GEW852038:GEX852038 GOS852038:GOT852038 GYO852038:GYP852038 HIK852038:HIL852038 HSG852038:HSH852038 ICC852038:ICD852038 ILY852038:ILZ852038 IVU852038:IVV852038 JFQ852038:JFR852038 JPM852038:JPN852038 JZI852038:JZJ852038 KJE852038:KJF852038 KTA852038:KTB852038 LCW852038:LCX852038 LMS852038:LMT852038 LWO852038:LWP852038 MGK852038:MGL852038 MQG852038:MQH852038 NAC852038:NAD852038 NJY852038:NJZ852038 NTU852038:NTV852038 ODQ852038:ODR852038 ONM852038:ONN852038 OXI852038:OXJ852038 PHE852038:PHF852038 PRA852038:PRB852038 QAW852038:QAX852038 QKS852038:QKT852038 QUO852038:QUP852038 REK852038:REL852038 ROG852038:ROH852038 RYC852038:RYD852038 SHY852038:SHZ852038 SRU852038:SRV852038 TBQ852038:TBR852038 TLM852038:TLN852038 TVI852038:TVJ852038 UFE852038:UFF852038 UPA852038:UPB852038 UYW852038:UYX852038 VIS852038:VIT852038 VSO852038:VSP852038 WCK852038:WCL852038 WMG852038:WMH852038 WWC852038:WWD852038 U917574:V917574 JQ917574:JR917574 TM917574:TN917574 ADI917574:ADJ917574 ANE917574:ANF917574 AXA917574:AXB917574 BGW917574:BGX917574 BQS917574:BQT917574 CAO917574:CAP917574 CKK917574:CKL917574 CUG917574:CUH917574 DEC917574:DED917574 DNY917574:DNZ917574 DXU917574:DXV917574 EHQ917574:EHR917574 ERM917574:ERN917574 FBI917574:FBJ917574 FLE917574:FLF917574 FVA917574:FVB917574 GEW917574:GEX917574 GOS917574:GOT917574 GYO917574:GYP917574 HIK917574:HIL917574 HSG917574:HSH917574 ICC917574:ICD917574 ILY917574:ILZ917574 IVU917574:IVV917574 JFQ917574:JFR917574 JPM917574:JPN917574 JZI917574:JZJ917574 KJE917574:KJF917574 KTA917574:KTB917574 LCW917574:LCX917574 LMS917574:LMT917574 LWO917574:LWP917574 MGK917574:MGL917574 MQG917574:MQH917574 NAC917574:NAD917574 NJY917574:NJZ917574 NTU917574:NTV917574 ODQ917574:ODR917574 ONM917574:ONN917574 OXI917574:OXJ917574 PHE917574:PHF917574 PRA917574:PRB917574 QAW917574:QAX917574 QKS917574:QKT917574 QUO917574:QUP917574 REK917574:REL917574 ROG917574:ROH917574 RYC917574:RYD917574 SHY917574:SHZ917574 SRU917574:SRV917574 TBQ917574:TBR917574 TLM917574:TLN917574 TVI917574:TVJ917574 UFE917574:UFF917574 UPA917574:UPB917574 UYW917574:UYX917574 VIS917574:VIT917574 VSO917574:VSP917574 WCK917574:WCL917574 WMG917574:WMH917574 WWC917574:WWD917574 U983110:V983110 JQ983110:JR983110 TM983110:TN983110 ADI983110:ADJ983110 ANE983110:ANF983110 AXA983110:AXB983110 BGW983110:BGX983110 BQS983110:BQT983110 CAO983110:CAP983110 CKK983110:CKL983110 CUG983110:CUH983110 DEC983110:DED983110 DNY983110:DNZ983110 DXU983110:DXV983110 EHQ983110:EHR983110 ERM983110:ERN983110 FBI983110:FBJ983110 FLE983110:FLF983110 FVA983110:FVB983110 GEW983110:GEX983110 GOS983110:GOT983110 GYO983110:GYP983110 HIK983110:HIL983110 HSG983110:HSH983110 ICC983110:ICD983110 ILY983110:ILZ983110 IVU983110:IVV983110 JFQ983110:JFR983110 JPM983110:JPN983110 JZI983110:JZJ983110 KJE983110:KJF983110 KTA983110:KTB983110 LCW983110:LCX983110 LMS983110:LMT983110 LWO983110:LWP983110 MGK983110:MGL983110 MQG983110:MQH983110 NAC983110:NAD983110 NJY983110:NJZ983110 NTU983110:NTV983110 ODQ983110:ODR983110 ONM983110:ONN983110 OXI983110:OXJ983110 PHE983110:PHF983110 PRA983110:PRB983110 QAW983110:QAX983110 QKS983110:QKT983110 QUO983110:QUP983110 REK983110:REL983110 ROG983110:ROH983110 RYC983110:RYD983110 SHY983110:SHZ983110 SRU983110:SRV983110 TBQ983110:TBR983110 TLM983110:TLN983110 TVI983110:TVJ983110 UFE983110:UFF983110 UPA983110:UPB983110 UYW983110:UYX983110 VIS983110:VIT983110 VSO983110:VSP983110 WCK983110:WCL983110 WMG983110:WMH983110 WWC983110:WWD983110 VSH983110 JQ67:JR67 TM67:TN67 ADI67:ADJ67 ANE67:ANF67 AXA67:AXB67 BGW67:BGX67 BQS67:BQT67 CAO67:CAP67 CKK67:CKL67 CUG67:CUH67 DEC67:DED67 DNY67:DNZ67 DXU67:DXV67 EHQ67:EHR67 ERM67:ERN67 FBI67:FBJ67 FLE67:FLF67 FVA67:FVB67 GEW67:GEX67 GOS67:GOT67 GYO67:GYP67 HIK67:HIL67 HSG67:HSH67 ICC67:ICD67 ILY67:ILZ67 IVU67:IVV67 JFQ67:JFR67 JPM67:JPN67 JZI67:JZJ67 KJE67:KJF67 KTA67:KTB67 LCW67:LCX67 LMS67:LMT67 LWO67:LWP67 MGK67:MGL67 MQG67:MQH67 NAC67:NAD67 NJY67:NJZ67 NTU67:NTV67 ODQ67:ODR67 ONM67:ONN67 OXI67:OXJ67 PHE67:PHF67 PRA67:PRB67 QAW67:QAX67 QKS67:QKT67 QUO67:QUP67 REK67:REL67 ROG67:ROH67 RYC67:RYD67 SHY67:SHZ67 SRU67:SRV67 TBQ67:TBR67 TLM67:TLN67 TVI67:TVJ67 UFE67:UFF67 UPA67:UPB67 UYW67:UYX67 VIS67:VIT67 VSO67:VSP67 WCK67:WCL67 WMG67:WMH67 WWC67:WWD67 U65603:V65603 JQ65603:JR65603 TM65603:TN65603 ADI65603:ADJ65603 ANE65603:ANF65603 AXA65603:AXB65603 BGW65603:BGX65603 BQS65603:BQT65603 CAO65603:CAP65603 CKK65603:CKL65603 CUG65603:CUH65603 DEC65603:DED65603 DNY65603:DNZ65603 DXU65603:DXV65603 EHQ65603:EHR65603 ERM65603:ERN65603 FBI65603:FBJ65603 FLE65603:FLF65603 FVA65603:FVB65603 GEW65603:GEX65603 GOS65603:GOT65603 GYO65603:GYP65603 HIK65603:HIL65603 HSG65603:HSH65603 ICC65603:ICD65603 ILY65603:ILZ65603 IVU65603:IVV65603 JFQ65603:JFR65603 JPM65603:JPN65603 JZI65603:JZJ65603 KJE65603:KJF65603 KTA65603:KTB65603 LCW65603:LCX65603 LMS65603:LMT65603 LWO65603:LWP65603 MGK65603:MGL65603 MQG65603:MQH65603 NAC65603:NAD65603 NJY65603:NJZ65603 NTU65603:NTV65603 ODQ65603:ODR65603 ONM65603:ONN65603 OXI65603:OXJ65603 PHE65603:PHF65603 PRA65603:PRB65603 QAW65603:QAX65603 QKS65603:QKT65603 QUO65603:QUP65603 REK65603:REL65603 ROG65603:ROH65603 RYC65603:RYD65603 SHY65603:SHZ65603 SRU65603:SRV65603 TBQ65603:TBR65603 TLM65603:TLN65603 TVI65603:TVJ65603 UFE65603:UFF65603 UPA65603:UPB65603 UYW65603:UYX65603 VIS65603:VIT65603 VSO65603:VSP65603 WCK65603:WCL65603 WMG65603:WMH65603 WWC65603:WWD65603 U131139:V131139 JQ131139:JR131139 TM131139:TN131139 ADI131139:ADJ131139 ANE131139:ANF131139 AXA131139:AXB131139 BGW131139:BGX131139 BQS131139:BQT131139 CAO131139:CAP131139 CKK131139:CKL131139 CUG131139:CUH131139 DEC131139:DED131139 DNY131139:DNZ131139 DXU131139:DXV131139 EHQ131139:EHR131139 ERM131139:ERN131139 FBI131139:FBJ131139 FLE131139:FLF131139 FVA131139:FVB131139 GEW131139:GEX131139 GOS131139:GOT131139 GYO131139:GYP131139 HIK131139:HIL131139 HSG131139:HSH131139 ICC131139:ICD131139 ILY131139:ILZ131139 IVU131139:IVV131139 JFQ131139:JFR131139 JPM131139:JPN131139 JZI131139:JZJ131139 KJE131139:KJF131139 KTA131139:KTB131139 LCW131139:LCX131139 LMS131139:LMT131139 LWO131139:LWP131139 MGK131139:MGL131139 MQG131139:MQH131139 NAC131139:NAD131139 NJY131139:NJZ131139 NTU131139:NTV131139 ODQ131139:ODR131139 ONM131139:ONN131139 OXI131139:OXJ131139 PHE131139:PHF131139 PRA131139:PRB131139 QAW131139:QAX131139 QKS131139:QKT131139 QUO131139:QUP131139 REK131139:REL131139 ROG131139:ROH131139 RYC131139:RYD131139 SHY131139:SHZ131139 SRU131139:SRV131139 TBQ131139:TBR131139 TLM131139:TLN131139 TVI131139:TVJ131139 UFE131139:UFF131139 UPA131139:UPB131139 UYW131139:UYX131139 VIS131139:VIT131139 VSO131139:VSP131139 WCK131139:WCL131139 WMG131139:WMH131139 WWC131139:WWD131139 U196675:V196675 JQ196675:JR196675 TM196675:TN196675 ADI196675:ADJ196675 ANE196675:ANF196675 AXA196675:AXB196675 BGW196675:BGX196675 BQS196675:BQT196675 CAO196675:CAP196675 CKK196675:CKL196675 CUG196675:CUH196675 DEC196675:DED196675 DNY196675:DNZ196675 DXU196675:DXV196675 EHQ196675:EHR196675 ERM196675:ERN196675 FBI196675:FBJ196675 FLE196675:FLF196675 FVA196675:FVB196675 GEW196675:GEX196675 GOS196675:GOT196675 GYO196675:GYP196675 HIK196675:HIL196675 HSG196675:HSH196675 ICC196675:ICD196675 ILY196675:ILZ196675 IVU196675:IVV196675 JFQ196675:JFR196675 JPM196675:JPN196675 JZI196675:JZJ196675 KJE196675:KJF196675 KTA196675:KTB196675 LCW196675:LCX196675 LMS196675:LMT196675 LWO196675:LWP196675 MGK196675:MGL196675 MQG196675:MQH196675 NAC196675:NAD196675 NJY196675:NJZ196675 NTU196675:NTV196675 ODQ196675:ODR196675 ONM196675:ONN196675 OXI196675:OXJ196675 PHE196675:PHF196675 PRA196675:PRB196675 QAW196675:QAX196675 QKS196675:QKT196675 QUO196675:QUP196675 REK196675:REL196675 ROG196675:ROH196675 RYC196675:RYD196675 SHY196675:SHZ196675 SRU196675:SRV196675 TBQ196675:TBR196675 TLM196675:TLN196675 TVI196675:TVJ196675 UFE196675:UFF196675 UPA196675:UPB196675 UYW196675:UYX196675 VIS196675:VIT196675 VSO196675:VSP196675 WCK196675:WCL196675 WMG196675:WMH196675 WWC196675:WWD196675 U262211:V262211 JQ262211:JR262211 TM262211:TN262211 ADI262211:ADJ262211 ANE262211:ANF262211 AXA262211:AXB262211 BGW262211:BGX262211 BQS262211:BQT262211 CAO262211:CAP262211 CKK262211:CKL262211 CUG262211:CUH262211 DEC262211:DED262211 DNY262211:DNZ262211 DXU262211:DXV262211 EHQ262211:EHR262211 ERM262211:ERN262211 FBI262211:FBJ262211 FLE262211:FLF262211 FVA262211:FVB262211 GEW262211:GEX262211 GOS262211:GOT262211 GYO262211:GYP262211 HIK262211:HIL262211 HSG262211:HSH262211 ICC262211:ICD262211 ILY262211:ILZ262211 IVU262211:IVV262211 JFQ262211:JFR262211 JPM262211:JPN262211 JZI262211:JZJ262211 KJE262211:KJF262211 KTA262211:KTB262211 LCW262211:LCX262211 LMS262211:LMT262211 LWO262211:LWP262211 MGK262211:MGL262211 MQG262211:MQH262211 NAC262211:NAD262211 NJY262211:NJZ262211 NTU262211:NTV262211 ODQ262211:ODR262211 ONM262211:ONN262211 OXI262211:OXJ262211 PHE262211:PHF262211 PRA262211:PRB262211 QAW262211:QAX262211 QKS262211:QKT262211 QUO262211:QUP262211 REK262211:REL262211 ROG262211:ROH262211 RYC262211:RYD262211 SHY262211:SHZ262211 SRU262211:SRV262211 TBQ262211:TBR262211 TLM262211:TLN262211 TVI262211:TVJ262211 UFE262211:UFF262211 UPA262211:UPB262211 UYW262211:UYX262211 VIS262211:VIT262211 VSO262211:VSP262211 WCK262211:WCL262211 WMG262211:WMH262211 WWC262211:WWD262211 U327747:V327747 JQ327747:JR327747 TM327747:TN327747 ADI327747:ADJ327747 ANE327747:ANF327747 AXA327747:AXB327747 BGW327747:BGX327747 BQS327747:BQT327747 CAO327747:CAP327747 CKK327747:CKL327747 CUG327747:CUH327747 DEC327747:DED327747 DNY327747:DNZ327747 DXU327747:DXV327747 EHQ327747:EHR327747 ERM327747:ERN327747 FBI327747:FBJ327747 FLE327747:FLF327747 FVA327747:FVB327747 GEW327747:GEX327747 GOS327747:GOT327747 GYO327747:GYP327747 HIK327747:HIL327747 HSG327747:HSH327747 ICC327747:ICD327747 ILY327747:ILZ327747 IVU327747:IVV327747 JFQ327747:JFR327747 JPM327747:JPN327747 JZI327747:JZJ327747 KJE327747:KJF327747 KTA327747:KTB327747 LCW327747:LCX327747 LMS327747:LMT327747 LWO327747:LWP327747 MGK327747:MGL327747 MQG327747:MQH327747 NAC327747:NAD327747 NJY327747:NJZ327747 NTU327747:NTV327747 ODQ327747:ODR327747 ONM327747:ONN327747 OXI327747:OXJ327747 PHE327747:PHF327747 PRA327747:PRB327747 QAW327747:QAX327747 QKS327747:QKT327747 QUO327747:QUP327747 REK327747:REL327747 ROG327747:ROH327747 RYC327747:RYD327747 SHY327747:SHZ327747 SRU327747:SRV327747 TBQ327747:TBR327747 TLM327747:TLN327747 TVI327747:TVJ327747 UFE327747:UFF327747 UPA327747:UPB327747 UYW327747:UYX327747 VIS327747:VIT327747 VSO327747:VSP327747 WCK327747:WCL327747 WMG327747:WMH327747 WWC327747:WWD327747 U393283:V393283 JQ393283:JR393283 TM393283:TN393283 ADI393283:ADJ393283 ANE393283:ANF393283 AXA393283:AXB393283 BGW393283:BGX393283 BQS393283:BQT393283 CAO393283:CAP393283 CKK393283:CKL393283 CUG393283:CUH393283 DEC393283:DED393283 DNY393283:DNZ393283 DXU393283:DXV393283 EHQ393283:EHR393283 ERM393283:ERN393283 FBI393283:FBJ393283 FLE393283:FLF393283 FVA393283:FVB393283 GEW393283:GEX393283 GOS393283:GOT393283 GYO393283:GYP393283 HIK393283:HIL393283 HSG393283:HSH393283 ICC393283:ICD393283 ILY393283:ILZ393283 IVU393283:IVV393283 JFQ393283:JFR393283 JPM393283:JPN393283 JZI393283:JZJ393283 KJE393283:KJF393283 KTA393283:KTB393283 LCW393283:LCX393283 LMS393283:LMT393283 LWO393283:LWP393283 MGK393283:MGL393283 MQG393283:MQH393283 NAC393283:NAD393283 NJY393283:NJZ393283 NTU393283:NTV393283 ODQ393283:ODR393283 ONM393283:ONN393283 OXI393283:OXJ393283 PHE393283:PHF393283 PRA393283:PRB393283 QAW393283:QAX393283 QKS393283:QKT393283 QUO393283:QUP393283 REK393283:REL393283 ROG393283:ROH393283 RYC393283:RYD393283 SHY393283:SHZ393283 SRU393283:SRV393283 TBQ393283:TBR393283 TLM393283:TLN393283 TVI393283:TVJ393283 UFE393283:UFF393283 UPA393283:UPB393283 UYW393283:UYX393283 VIS393283:VIT393283 VSO393283:VSP393283 WCK393283:WCL393283 WMG393283:WMH393283 WWC393283:WWD393283 U458819:V458819 JQ458819:JR458819 TM458819:TN458819 ADI458819:ADJ458819 ANE458819:ANF458819 AXA458819:AXB458819 BGW458819:BGX458819 BQS458819:BQT458819 CAO458819:CAP458819 CKK458819:CKL458819 CUG458819:CUH458819 DEC458819:DED458819 DNY458819:DNZ458819 DXU458819:DXV458819 EHQ458819:EHR458819 ERM458819:ERN458819 FBI458819:FBJ458819 FLE458819:FLF458819 FVA458819:FVB458819 GEW458819:GEX458819 GOS458819:GOT458819 GYO458819:GYP458819 HIK458819:HIL458819 HSG458819:HSH458819 ICC458819:ICD458819 ILY458819:ILZ458819 IVU458819:IVV458819 JFQ458819:JFR458819 JPM458819:JPN458819 JZI458819:JZJ458819 KJE458819:KJF458819 KTA458819:KTB458819 LCW458819:LCX458819 LMS458819:LMT458819 LWO458819:LWP458819 MGK458819:MGL458819 MQG458819:MQH458819 NAC458819:NAD458819 NJY458819:NJZ458819 NTU458819:NTV458819 ODQ458819:ODR458819 ONM458819:ONN458819 OXI458819:OXJ458819 PHE458819:PHF458819 PRA458819:PRB458819 QAW458819:QAX458819 QKS458819:QKT458819 QUO458819:QUP458819 REK458819:REL458819 ROG458819:ROH458819 RYC458819:RYD458819 SHY458819:SHZ458819 SRU458819:SRV458819 TBQ458819:TBR458819 TLM458819:TLN458819 TVI458819:TVJ458819 UFE458819:UFF458819 UPA458819:UPB458819 UYW458819:UYX458819 VIS458819:VIT458819 VSO458819:VSP458819 WCK458819:WCL458819 WMG458819:WMH458819 WWC458819:WWD458819 U524355:V524355 JQ524355:JR524355 TM524355:TN524355 ADI524355:ADJ524355 ANE524355:ANF524355 AXA524355:AXB524355 BGW524355:BGX524355 BQS524355:BQT524355 CAO524355:CAP524355 CKK524355:CKL524355 CUG524355:CUH524355 DEC524355:DED524355 DNY524355:DNZ524355 DXU524355:DXV524355 EHQ524355:EHR524355 ERM524355:ERN524355 FBI524355:FBJ524355 FLE524355:FLF524355 FVA524355:FVB524355 GEW524355:GEX524355 GOS524355:GOT524355 GYO524355:GYP524355 HIK524355:HIL524355 HSG524355:HSH524355 ICC524355:ICD524355 ILY524355:ILZ524355 IVU524355:IVV524355 JFQ524355:JFR524355 JPM524355:JPN524355 JZI524355:JZJ524355 KJE524355:KJF524355 KTA524355:KTB524355 LCW524355:LCX524355 LMS524355:LMT524355 LWO524355:LWP524355 MGK524355:MGL524355 MQG524355:MQH524355 NAC524355:NAD524355 NJY524355:NJZ524355 NTU524355:NTV524355 ODQ524355:ODR524355 ONM524355:ONN524355 OXI524355:OXJ524355 PHE524355:PHF524355 PRA524355:PRB524355 QAW524355:QAX524355 QKS524355:QKT524355 QUO524355:QUP524355 REK524355:REL524355 ROG524355:ROH524355 RYC524355:RYD524355 SHY524355:SHZ524355 SRU524355:SRV524355 TBQ524355:TBR524355 TLM524355:TLN524355 TVI524355:TVJ524355 UFE524355:UFF524355 UPA524355:UPB524355 UYW524355:UYX524355 VIS524355:VIT524355 VSO524355:VSP524355 WCK524355:WCL524355 WMG524355:WMH524355 WWC524355:WWD524355 U589891:V589891 JQ589891:JR589891 TM589891:TN589891 ADI589891:ADJ589891 ANE589891:ANF589891 AXA589891:AXB589891 BGW589891:BGX589891 BQS589891:BQT589891 CAO589891:CAP589891 CKK589891:CKL589891 CUG589891:CUH589891 DEC589891:DED589891 DNY589891:DNZ589891 DXU589891:DXV589891 EHQ589891:EHR589891 ERM589891:ERN589891 FBI589891:FBJ589891 FLE589891:FLF589891 FVA589891:FVB589891 GEW589891:GEX589891 GOS589891:GOT589891 GYO589891:GYP589891 HIK589891:HIL589891 HSG589891:HSH589891 ICC589891:ICD589891 ILY589891:ILZ589891 IVU589891:IVV589891 JFQ589891:JFR589891 JPM589891:JPN589891 JZI589891:JZJ589891 KJE589891:KJF589891 KTA589891:KTB589891 LCW589891:LCX589891 LMS589891:LMT589891 LWO589891:LWP589891 MGK589891:MGL589891 MQG589891:MQH589891 NAC589891:NAD589891 NJY589891:NJZ589891 NTU589891:NTV589891 ODQ589891:ODR589891 ONM589891:ONN589891 OXI589891:OXJ589891 PHE589891:PHF589891 PRA589891:PRB589891 QAW589891:QAX589891 QKS589891:QKT589891 QUO589891:QUP589891 REK589891:REL589891 ROG589891:ROH589891 RYC589891:RYD589891 SHY589891:SHZ589891 SRU589891:SRV589891 TBQ589891:TBR589891 TLM589891:TLN589891 TVI589891:TVJ589891 UFE589891:UFF589891 UPA589891:UPB589891 UYW589891:UYX589891 VIS589891:VIT589891 VSO589891:VSP589891 WCK589891:WCL589891 WMG589891:WMH589891 WWC589891:WWD589891 U655427:V655427 JQ655427:JR655427 TM655427:TN655427 ADI655427:ADJ655427 ANE655427:ANF655427 AXA655427:AXB655427 BGW655427:BGX655427 BQS655427:BQT655427 CAO655427:CAP655427 CKK655427:CKL655427 CUG655427:CUH655427 DEC655427:DED655427 DNY655427:DNZ655427 DXU655427:DXV655427 EHQ655427:EHR655427 ERM655427:ERN655427 FBI655427:FBJ655427 FLE655427:FLF655427 FVA655427:FVB655427 GEW655427:GEX655427 GOS655427:GOT655427 GYO655427:GYP655427 HIK655427:HIL655427 HSG655427:HSH655427 ICC655427:ICD655427 ILY655427:ILZ655427 IVU655427:IVV655427 JFQ655427:JFR655427 JPM655427:JPN655427 JZI655427:JZJ655427 KJE655427:KJF655427 KTA655427:KTB655427 LCW655427:LCX655427 LMS655427:LMT655427 LWO655427:LWP655427 MGK655427:MGL655427 MQG655427:MQH655427 NAC655427:NAD655427 NJY655427:NJZ655427 NTU655427:NTV655427 ODQ655427:ODR655427 ONM655427:ONN655427 OXI655427:OXJ655427 PHE655427:PHF655427 PRA655427:PRB655427 QAW655427:QAX655427 QKS655427:QKT655427 QUO655427:QUP655427 REK655427:REL655427 ROG655427:ROH655427 RYC655427:RYD655427 SHY655427:SHZ655427 SRU655427:SRV655427 TBQ655427:TBR655427 TLM655427:TLN655427 TVI655427:TVJ655427 UFE655427:UFF655427 UPA655427:UPB655427 UYW655427:UYX655427 VIS655427:VIT655427 VSO655427:VSP655427 WCK655427:WCL655427 WMG655427:WMH655427 WWC655427:WWD655427 U720963:V720963 JQ720963:JR720963 TM720963:TN720963 ADI720963:ADJ720963 ANE720963:ANF720963 AXA720963:AXB720963 BGW720963:BGX720963 BQS720963:BQT720963 CAO720963:CAP720963 CKK720963:CKL720963 CUG720963:CUH720963 DEC720963:DED720963 DNY720963:DNZ720963 DXU720963:DXV720963 EHQ720963:EHR720963 ERM720963:ERN720963 FBI720963:FBJ720963 FLE720963:FLF720963 FVA720963:FVB720963 GEW720963:GEX720963 GOS720963:GOT720963 GYO720963:GYP720963 HIK720963:HIL720963 HSG720963:HSH720963 ICC720963:ICD720963 ILY720963:ILZ720963 IVU720963:IVV720963 JFQ720963:JFR720963 JPM720963:JPN720963 JZI720963:JZJ720963 KJE720963:KJF720963 KTA720963:KTB720963 LCW720963:LCX720963 LMS720963:LMT720963 LWO720963:LWP720963 MGK720963:MGL720963 MQG720963:MQH720963 NAC720963:NAD720963 NJY720963:NJZ720963 NTU720963:NTV720963 ODQ720963:ODR720963 ONM720963:ONN720963 OXI720963:OXJ720963 PHE720963:PHF720963 PRA720963:PRB720963 QAW720963:QAX720963 QKS720963:QKT720963 QUO720963:QUP720963 REK720963:REL720963 ROG720963:ROH720963 RYC720963:RYD720963 SHY720963:SHZ720963 SRU720963:SRV720963 TBQ720963:TBR720963 TLM720963:TLN720963 TVI720963:TVJ720963 UFE720963:UFF720963 UPA720963:UPB720963 UYW720963:UYX720963 VIS720963:VIT720963 VSO720963:VSP720963 WCK720963:WCL720963 WMG720963:WMH720963 WWC720963:WWD720963 U786499:V786499 JQ786499:JR786499 TM786499:TN786499 ADI786499:ADJ786499 ANE786499:ANF786499 AXA786499:AXB786499 BGW786499:BGX786499 BQS786499:BQT786499 CAO786499:CAP786499 CKK786499:CKL786499 CUG786499:CUH786499 DEC786499:DED786499 DNY786499:DNZ786499 DXU786499:DXV786499 EHQ786499:EHR786499 ERM786499:ERN786499 FBI786499:FBJ786499 FLE786499:FLF786499 FVA786499:FVB786499 GEW786499:GEX786499 GOS786499:GOT786499 GYO786499:GYP786499 HIK786499:HIL786499 HSG786499:HSH786499 ICC786499:ICD786499 ILY786499:ILZ786499 IVU786499:IVV786499 JFQ786499:JFR786499 JPM786499:JPN786499 JZI786499:JZJ786499 KJE786499:KJF786499 KTA786499:KTB786499 LCW786499:LCX786499 LMS786499:LMT786499 LWO786499:LWP786499 MGK786499:MGL786499 MQG786499:MQH786499 NAC786499:NAD786499 NJY786499:NJZ786499 NTU786499:NTV786499 ODQ786499:ODR786499 ONM786499:ONN786499 OXI786499:OXJ786499 PHE786499:PHF786499 PRA786499:PRB786499 QAW786499:QAX786499 QKS786499:QKT786499 QUO786499:QUP786499 REK786499:REL786499 ROG786499:ROH786499 RYC786499:RYD786499 SHY786499:SHZ786499 SRU786499:SRV786499 TBQ786499:TBR786499 TLM786499:TLN786499 TVI786499:TVJ786499 UFE786499:UFF786499 UPA786499:UPB786499 UYW786499:UYX786499 VIS786499:VIT786499 VSO786499:VSP786499 WCK786499:WCL786499 WMG786499:WMH786499 WWC786499:WWD786499 U852035:V852035 JQ852035:JR852035 TM852035:TN852035 ADI852035:ADJ852035 ANE852035:ANF852035 AXA852035:AXB852035 BGW852035:BGX852035 BQS852035:BQT852035 CAO852035:CAP852035 CKK852035:CKL852035 CUG852035:CUH852035 DEC852035:DED852035 DNY852035:DNZ852035 DXU852035:DXV852035 EHQ852035:EHR852035 ERM852035:ERN852035 FBI852035:FBJ852035 FLE852035:FLF852035 FVA852035:FVB852035 GEW852035:GEX852035 GOS852035:GOT852035 GYO852035:GYP852035 HIK852035:HIL852035 HSG852035:HSH852035 ICC852035:ICD852035 ILY852035:ILZ852035 IVU852035:IVV852035 JFQ852035:JFR852035 JPM852035:JPN852035 JZI852035:JZJ852035 KJE852035:KJF852035 KTA852035:KTB852035 LCW852035:LCX852035 LMS852035:LMT852035 LWO852035:LWP852035 MGK852035:MGL852035 MQG852035:MQH852035 NAC852035:NAD852035 NJY852035:NJZ852035 NTU852035:NTV852035 ODQ852035:ODR852035 ONM852035:ONN852035 OXI852035:OXJ852035 PHE852035:PHF852035 PRA852035:PRB852035 QAW852035:QAX852035 QKS852035:QKT852035 QUO852035:QUP852035 REK852035:REL852035 ROG852035:ROH852035 RYC852035:RYD852035 SHY852035:SHZ852035 SRU852035:SRV852035 TBQ852035:TBR852035 TLM852035:TLN852035 TVI852035:TVJ852035 UFE852035:UFF852035 UPA852035:UPB852035 UYW852035:UYX852035 VIS852035:VIT852035 VSO852035:VSP852035 WCK852035:WCL852035 WMG852035:WMH852035 WWC852035:WWD852035 U917571:V917571 JQ917571:JR917571 TM917571:TN917571 ADI917571:ADJ917571 ANE917571:ANF917571 AXA917571:AXB917571 BGW917571:BGX917571 BQS917571:BQT917571 CAO917571:CAP917571 CKK917571:CKL917571 CUG917571:CUH917571 DEC917571:DED917571 DNY917571:DNZ917571 DXU917571:DXV917571 EHQ917571:EHR917571 ERM917571:ERN917571 FBI917571:FBJ917571 FLE917571:FLF917571 FVA917571:FVB917571 GEW917571:GEX917571 GOS917571:GOT917571 GYO917571:GYP917571 HIK917571:HIL917571 HSG917571:HSH917571 ICC917571:ICD917571 ILY917571:ILZ917571 IVU917571:IVV917571 JFQ917571:JFR917571 JPM917571:JPN917571 JZI917571:JZJ917571 KJE917571:KJF917571 KTA917571:KTB917571 LCW917571:LCX917571 LMS917571:LMT917571 LWO917571:LWP917571 MGK917571:MGL917571 MQG917571:MQH917571 NAC917571:NAD917571 NJY917571:NJZ917571 NTU917571:NTV917571 ODQ917571:ODR917571 ONM917571:ONN917571 OXI917571:OXJ917571 PHE917571:PHF917571 PRA917571:PRB917571 QAW917571:QAX917571 QKS917571:QKT917571 QUO917571:QUP917571 REK917571:REL917571 ROG917571:ROH917571 RYC917571:RYD917571 SHY917571:SHZ917571 SRU917571:SRV917571 TBQ917571:TBR917571 TLM917571:TLN917571 TVI917571:TVJ917571 UFE917571:UFF917571 UPA917571:UPB917571 UYW917571:UYX917571 VIS917571:VIT917571 VSO917571:VSP917571 WCK917571:WCL917571 WMG917571:WMH917571 WWC917571:WWD917571 U983107:V983107 JQ983107:JR983107 TM983107:TN983107 ADI983107:ADJ983107 ANE983107:ANF983107 AXA983107:AXB983107 BGW983107:BGX983107 BQS983107:BQT983107 CAO983107:CAP983107 CKK983107:CKL983107 CUG983107:CUH983107 DEC983107:DED983107 DNY983107:DNZ983107 DXU983107:DXV983107 EHQ983107:EHR983107 ERM983107:ERN983107 FBI983107:FBJ983107 FLE983107:FLF983107 FVA983107:FVB983107 GEW983107:GEX983107 GOS983107:GOT983107 GYO983107:GYP983107 HIK983107:HIL983107 HSG983107:HSH983107 ICC983107:ICD983107 ILY983107:ILZ983107 IVU983107:IVV983107 JFQ983107:JFR983107 JPM983107:JPN983107 JZI983107:JZJ983107 KJE983107:KJF983107 KTA983107:KTB983107 LCW983107:LCX983107 LMS983107:LMT983107 LWO983107:LWP983107 MGK983107:MGL983107 MQG983107:MQH983107 NAC983107:NAD983107 NJY983107:NJZ983107 NTU983107:NTV983107 ODQ983107:ODR983107 ONM983107:ONN983107 OXI983107:OXJ983107 PHE983107:PHF983107 PRA983107:PRB983107 QAW983107:QAX983107 QKS983107:QKT983107 QUO983107:QUP983107 REK983107:REL983107 ROG983107:ROH983107 RYC983107:RYD983107 SHY983107:SHZ983107 SRU983107:SRV983107 TBQ983107:TBR983107 TLM983107:TLN983107 TVI983107:TVJ983107 UFE983107:UFF983107 UPA983107:UPB983107 UYW983107:UYX983107 VIS983107:VIT983107 VSO983107:VSP983107 WCK983107:WCL983107 WMG983107:WMH983107 WWC983107:WWD983107 WCD983110 JJ64 TF64 ADB64 AMX64 AWT64 BGP64 BQL64 CAH64 CKD64 CTZ64 DDV64 DNR64 DXN64 EHJ64 ERF64 FBB64 FKX64 FUT64 GEP64 GOL64 GYH64 HID64 HRZ64 IBV64 ILR64 IVN64 JFJ64 JPF64 JZB64 KIX64 KST64 LCP64 LML64 LWH64 MGD64 MPZ64 MZV64 NJR64 NTN64 ODJ64 ONF64 OXB64 PGX64 PQT64 QAP64 QKL64 QUH64 RED64 RNZ64 RXV64 SHR64 SRN64 TBJ64 TLF64 TVB64 UEX64 UOT64 UYP64 VIL64 VSH64 WCD64 WLZ64 WVV64 N65600 JJ65600 TF65600 ADB65600 AMX65600 AWT65600 BGP65600 BQL65600 CAH65600 CKD65600 CTZ65600 DDV65600 DNR65600 DXN65600 EHJ65600 ERF65600 FBB65600 FKX65600 FUT65600 GEP65600 GOL65600 GYH65600 HID65600 HRZ65600 IBV65600 ILR65600 IVN65600 JFJ65600 JPF65600 JZB65600 KIX65600 KST65600 LCP65600 LML65600 LWH65600 MGD65600 MPZ65600 MZV65600 NJR65600 NTN65600 ODJ65600 ONF65600 OXB65600 PGX65600 PQT65600 QAP65600 QKL65600 QUH65600 RED65600 RNZ65600 RXV65600 SHR65600 SRN65600 TBJ65600 TLF65600 TVB65600 UEX65600 UOT65600 UYP65600 VIL65600 VSH65600 WCD65600 WLZ65600 WVV65600 N131136 JJ131136 TF131136 ADB131136 AMX131136 AWT131136 BGP131136 BQL131136 CAH131136 CKD131136 CTZ131136 DDV131136 DNR131136 DXN131136 EHJ131136 ERF131136 FBB131136 FKX131136 FUT131136 GEP131136 GOL131136 GYH131136 HID131136 HRZ131136 IBV131136 ILR131136 IVN131136 JFJ131136 JPF131136 JZB131136 KIX131136 KST131136 LCP131136 LML131136 LWH131136 MGD131136 MPZ131136 MZV131136 NJR131136 NTN131136 ODJ131136 ONF131136 OXB131136 PGX131136 PQT131136 QAP131136 QKL131136 QUH131136 RED131136 RNZ131136 RXV131136 SHR131136 SRN131136 TBJ131136 TLF131136 TVB131136 UEX131136 UOT131136 UYP131136 VIL131136 VSH131136 WCD131136 WLZ131136 WVV131136 N196672 JJ196672 TF196672 ADB196672 AMX196672 AWT196672 BGP196672 BQL196672 CAH196672 CKD196672 CTZ196672 DDV196672 DNR196672 DXN196672 EHJ196672 ERF196672 FBB196672 FKX196672 FUT196672 GEP196672 GOL196672 GYH196672 HID196672 HRZ196672 IBV196672 ILR196672 IVN196672 JFJ196672 JPF196672 JZB196672 KIX196672 KST196672 LCP196672 LML196672 LWH196672 MGD196672 MPZ196672 MZV196672 NJR196672 NTN196672 ODJ196672 ONF196672 OXB196672 PGX196672 PQT196672 QAP196672 QKL196672 QUH196672 RED196672 RNZ196672 RXV196672 SHR196672 SRN196672 TBJ196672 TLF196672 TVB196672 UEX196672 UOT196672 UYP196672 VIL196672 VSH196672 WCD196672 WLZ196672 WVV196672 N262208 JJ262208 TF262208 ADB262208 AMX262208 AWT262208 BGP262208 BQL262208 CAH262208 CKD262208 CTZ262208 DDV262208 DNR262208 DXN262208 EHJ262208 ERF262208 FBB262208 FKX262208 FUT262208 GEP262208 GOL262208 GYH262208 HID262208 HRZ262208 IBV262208 ILR262208 IVN262208 JFJ262208 JPF262208 JZB262208 KIX262208 KST262208 LCP262208 LML262208 LWH262208 MGD262208 MPZ262208 MZV262208 NJR262208 NTN262208 ODJ262208 ONF262208 OXB262208 PGX262208 PQT262208 QAP262208 QKL262208 QUH262208 RED262208 RNZ262208 RXV262208 SHR262208 SRN262208 TBJ262208 TLF262208 TVB262208 UEX262208 UOT262208 UYP262208 VIL262208 VSH262208 WCD262208 WLZ262208 WVV262208 N327744 JJ327744 TF327744 ADB327744 AMX327744 AWT327744 BGP327744 BQL327744 CAH327744 CKD327744 CTZ327744 DDV327744 DNR327744 DXN327744 EHJ327744 ERF327744 FBB327744 FKX327744 FUT327744 GEP327744 GOL327744 GYH327744 HID327744 HRZ327744 IBV327744 ILR327744 IVN327744 JFJ327744 JPF327744 JZB327744 KIX327744 KST327744 LCP327744 LML327744 LWH327744 MGD327744 MPZ327744 MZV327744 NJR327744 NTN327744 ODJ327744 ONF327744 OXB327744 PGX327744 PQT327744 QAP327744 QKL327744 QUH327744 RED327744 RNZ327744 RXV327744 SHR327744 SRN327744 TBJ327744 TLF327744 TVB327744 UEX327744 UOT327744 UYP327744 VIL327744 VSH327744 WCD327744 WLZ327744 WVV327744 N393280 JJ393280 TF393280 ADB393280 AMX393280 AWT393280 BGP393280 BQL393280 CAH393280 CKD393280 CTZ393280 DDV393280 DNR393280 DXN393280 EHJ393280 ERF393280 FBB393280 FKX393280 FUT393280 GEP393280 GOL393280 GYH393280 HID393280 HRZ393280 IBV393280 ILR393280 IVN393280 JFJ393280 JPF393280 JZB393280 KIX393280 KST393280 LCP393280 LML393280 LWH393280 MGD393280 MPZ393280 MZV393280 NJR393280 NTN393280 ODJ393280 ONF393280 OXB393280 PGX393280 PQT393280 QAP393280 QKL393280 QUH393280 RED393280 RNZ393280 RXV393280 SHR393280 SRN393280 TBJ393280 TLF393280 TVB393280 UEX393280 UOT393280 UYP393280 VIL393280 VSH393280 WCD393280 WLZ393280 WVV393280 N458816 JJ458816 TF458816 ADB458816 AMX458816 AWT458816 BGP458816 BQL458816 CAH458816 CKD458816 CTZ458816 DDV458816 DNR458816 DXN458816 EHJ458816 ERF458816 FBB458816 FKX458816 FUT458816 GEP458816 GOL458816 GYH458816 HID458816 HRZ458816 IBV458816 ILR458816 IVN458816 JFJ458816 JPF458816 JZB458816 KIX458816 KST458816 LCP458816 LML458816 LWH458816 MGD458816 MPZ458816 MZV458816 NJR458816 NTN458816 ODJ458816 ONF458816 OXB458816 PGX458816 PQT458816 QAP458816 QKL458816 QUH458816 RED458816 RNZ458816 RXV458816 SHR458816 SRN458816 TBJ458816 TLF458816 TVB458816 UEX458816 UOT458816 UYP458816 VIL458816 VSH458816 WCD458816 WLZ458816 WVV458816 N524352 JJ524352 TF524352 ADB524352 AMX524352 AWT524352 BGP524352 BQL524352 CAH524352 CKD524352 CTZ524352 DDV524352 DNR524352 DXN524352 EHJ524352 ERF524352 FBB524352 FKX524352 FUT524352 GEP524352 GOL524352 GYH524352 HID524352 HRZ524352 IBV524352 ILR524352 IVN524352 JFJ524352 JPF524352 JZB524352 KIX524352 KST524352 LCP524352 LML524352 LWH524352 MGD524352 MPZ524352 MZV524352 NJR524352 NTN524352 ODJ524352 ONF524352 OXB524352 PGX524352 PQT524352 QAP524352 QKL524352 QUH524352 RED524352 RNZ524352 RXV524352 SHR524352 SRN524352 TBJ524352 TLF524352 TVB524352 UEX524352 UOT524352 UYP524352 VIL524352 VSH524352 WCD524352 WLZ524352 WVV524352 N589888 JJ589888 TF589888 ADB589888 AMX589888 AWT589888 BGP589888 BQL589888 CAH589888 CKD589888 CTZ589888 DDV589888 DNR589888 DXN589888 EHJ589888 ERF589888 FBB589888 FKX589888 FUT589888 GEP589888 GOL589888 GYH589888 HID589888 HRZ589888 IBV589888 ILR589888 IVN589888 JFJ589888 JPF589888 JZB589888 KIX589888 KST589888 LCP589888 LML589888 LWH589888 MGD589888 MPZ589888 MZV589888 NJR589888 NTN589888 ODJ589888 ONF589888 OXB589888 PGX589888 PQT589888 QAP589888 QKL589888 QUH589888 RED589888 RNZ589888 RXV589888 SHR589888 SRN589888 TBJ589888 TLF589888 TVB589888 UEX589888 UOT589888 UYP589888 VIL589888 VSH589888 WCD589888 WLZ589888 WVV589888 N655424 JJ655424 TF655424 ADB655424 AMX655424 AWT655424 BGP655424 BQL655424 CAH655424 CKD655424 CTZ655424 DDV655424 DNR655424 DXN655424 EHJ655424 ERF655424 FBB655424 FKX655424 FUT655424 GEP655424 GOL655424 GYH655424 HID655424 HRZ655424 IBV655424 ILR655424 IVN655424 JFJ655424 JPF655424 JZB655424 KIX655424 KST655424 LCP655424 LML655424 LWH655424 MGD655424 MPZ655424 MZV655424 NJR655424 NTN655424 ODJ655424 ONF655424 OXB655424 PGX655424 PQT655424 QAP655424 QKL655424 QUH655424 RED655424 RNZ655424 RXV655424 SHR655424 SRN655424 TBJ655424 TLF655424 TVB655424 UEX655424 UOT655424 UYP655424 VIL655424 VSH655424 WCD655424 WLZ655424 WVV655424 N720960 JJ720960 TF720960 ADB720960 AMX720960 AWT720960 BGP720960 BQL720960 CAH720960 CKD720960 CTZ720960 DDV720960 DNR720960 DXN720960 EHJ720960 ERF720960 FBB720960 FKX720960 FUT720960 GEP720960 GOL720960 GYH720960 HID720960 HRZ720960 IBV720960 ILR720960 IVN720960 JFJ720960 JPF720960 JZB720960 KIX720960 KST720960 LCP720960 LML720960 LWH720960 MGD720960 MPZ720960 MZV720960 NJR720960 NTN720960 ODJ720960 ONF720960 OXB720960 PGX720960 PQT720960 QAP720960 QKL720960 QUH720960 RED720960 RNZ720960 RXV720960 SHR720960 SRN720960 TBJ720960 TLF720960 TVB720960 UEX720960 UOT720960 UYP720960 VIL720960 VSH720960 WCD720960 WLZ720960 WVV720960 N786496 JJ786496 TF786496 ADB786496 AMX786496 AWT786496 BGP786496 BQL786496 CAH786496 CKD786496 CTZ786496 DDV786496 DNR786496 DXN786496 EHJ786496 ERF786496 FBB786496 FKX786496 FUT786496 GEP786496 GOL786496 GYH786496 HID786496 HRZ786496 IBV786496 ILR786496 IVN786496 JFJ786496 JPF786496 JZB786496 KIX786496 KST786496 LCP786496 LML786496 LWH786496 MGD786496 MPZ786496 MZV786496 NJR786496 NTN786496 ODJ786496 ONF786496 OXB786496 PGX786496 PQT786496 QAP786496 QKL786496 QUH786496 RED786496 RNZ786496 RXV786496 SHR786496 SRN786496 TBJ786496 TLF786496 TVB786496 UEX786496 UOT786496 UYP786496 VIL786496 VSH786496 WCD786496 WLZ786496 WVV786496 N852032 JJ852032 TF852032 ADB852032 AMX852032 AWT852032 BGP852032 BQL852032 CAH852032 CKD852032 CTZ852032 DDV852032 DNR852032 DXN852032 EHJ852032 ERF852032 FBB852032 FKX852032 FUT852032 GEP852032 GOL852032 GYH852032 HID852032 HRZ852032 IBV852032 ILR852032 IVN852032 JFJ852032 JPF852032 JZB852032 KIX852032 KST852032 LCP852032 LML852032 LWH852032 MGD852032 MPZ852032 MZV852032 NJR852032 NTN852032 ODJ852032 ONF852032 OXB852032 PGX852032 PQT852032 QAP852032 QKL852032 QUH852032 RED852032 RNZ852032 RXV852032 SHR852032 SRN852032 TBJ852032 TLF852032 TVB852032 UEX852032 UOT852032 UYP852032 VIL852032 VSH852032 WCD852032 WLZ852032 WVV852032 N917568 JJ917568 TF917568 ADB917568 AMX917568 AWT917568 BGP917568 BQL917568 CAH917568 CKD917568 CTZ917568 DDV917568 DNR917568 DXN917568 EHJ917568 ERF917568 FBB917568 FKX917568 FUT917568 GEP917568 GOL917568 GYH917568 HID917568 HRZ917568 IBV917568 ILR917568 IVN917568 JFJ917568 JPF917568 JZB917568 KIX917568 KST917568 LCP917568 LML917568 LWH917568 MGD917568 MPZ917568 MZV917568 NJR917568 NTN917568 ODJ917568 ONF917568 OXB917568 PGX917568 PQT917568 QAP917568 QKL917568 QUH917568 RED917568 RNZ917568 RXV917568 SHR917568 SRN917568 TBJ917568 TLF917568 TVB917568 UEX917568 UOT917568 UYP917568 VIL917568 VSH917568 WCD917568 WLZ917568 WVV917568 N983104 JJ983104 TF983104 ADB983104 AMX983104 AWT983104 BGP983104 BQL983104 CAH983104 CKD983104 CTZ983104 DDV983104 DNR983104 DXN983104 EHJ983104 ERF983104 FBB983104 FKX983104 FUT983104 GEP983104 GOL983104 GYH983104 HID983104 HRZ983104 IBV983104 ILR983104 IVN983104 JFJ983104 JPF983104 JZB983104 KIX983104 KST983104 LCP983104 LML983104 LWH983104 MGD983104 MPZ983104 MZV983104 NJR983104 NTN983104 ODJ983104 ONF983104 OXB983104 PGX983104 PQT983104 QAP983104 QKL983104 QUH983104 RED983104 RNZ983104 RXV983104 SHR983104 SRN983104 TBJ983104 TLF983104 TVB983104 UEX983104 UOT983104 UYP983104 VIL983104 VSH983104 WCD983104 WLZ983104 WVV983104 WLZ983110 JJ67 TF67 ADB67 AMX67 AWT67 BGP67 BQL67 CAH67 CKD67 CTZ67 DDV67 DNR67 DXN67 EHJ67 ERF67 FBB67 FKX67 FUT67 GEP67 GOL67 GYH67 HID67 HRZ67 IBV67 ILR67 IVN67 JFJ67 JPF67 JZB67 KIX67 KST67 LCP67 LML67 LWH67 MGD67 MPZ67 MZV67 NJR67 NTN67 ODJ67 ONF67 OXB67 PGX67 PQT67 QAP67 QKL67 QUH67 RED67 RNZ67 RXV67 SHR67 SRN67 TBJ67 TLF67 TVB67 UEX67 UOT67 UYP67 VIL67 VSH67 WCD67 WLZ67 WVV67 N65603 JJ65603 TF65603 ADB65603 AMX65603 AWT65603 BGP65603 BQL65603 CAH65603 CKD65603 CTZ65603 DDV65603 DNR65603 DXN65603 EHJ65603 ERF65603 FBB65603 FKX65603 FUT65603 GEP65603 GOL65603 GYH65603 HID65603 HRZ65603 IBV65603 ILR65603 IVN65603 JFJ65603 JPF65603 JZB65603 KIX65603 KST65603 LCP65603 LML65603 LWH65603 MGD65603 MPZ65603 MZV65603 NJR65603 NTN65603 ODJ65603 ONF65603 OXB65603 PGX65603 PQT65603 QAP65603 QKL65603 QUH65603 RED65603 RNZ65603 RXV65603 SHR65603 SRN65603 TBJ65603 TLF65603 TVB65603 UEX65603 UOT65603 UYP65603 VIL65603 VSH65603 WCD65603 WLZ65603 WVV65603 N131139 JJ131139 TF131139 ADB131139 AMX131139 AWT131139 BGP131139 BQL131139 CAH131139 CKD131139 CTZ131139 DDV131139 DNR131139 DXN131139 EHJ131139 ERF131139 FBB131139 FKX131139 FUT131139 GEP131139 GOL131139 GYH131139 HID131139 HRZ131139 IBV131139 ILR131139 IVN131139 JFJ131139 JPF131139 JZB131139 KIX131139 KST131139 LCP131139 LML131139 LWH131139 MGD131139 MPZ131139 MZV131139 NJR131139 NTN131139 ODJ131139 ONF131139 OXB131139 PGX131139 PQT131139 QAP131139 QKL131139 QUH131139 RED131139 RNZ131139 RXV131139 SHR131139 SRN131139 TBJ131139 TLF131139 TVB131139 UEX131139 UOT131139 UYP131139 VIL131139 VSH131139 WCD131139 WLZ131139 WVV131139 N196675 JJ196675 TF196675 ADB196675 AMX196675 AWT196675 BGP196675 BQL196675 CAH196675 CKD196675 CTZ196675 DDV196675 DNR196675 DXN196675 EHJ196675 ERF196675 FBB196675 FKX196675 FUT196675 GEP196675 GOL196675 GYH196675 HID196675 HRZ196675 IBV196675 ILR196675 IVN196675 JFJ196675 JPF196675 JZB196675 KIX196675 KST196675 LCP196675 LML196675 LWH196675 MGD196675 MPZ196675 MZV196675 NJR196675 NTN196675 ODJ196675 ONF196675 OXB196675 PGX196675 PQT196675 QAP196675 QKL196675 QUH196675 RED196675 RNZ196675 RXV196675 SHR196675 SRN196675 TBJ196675 TLF196675 TVB196675 UEX196675 UOT196675 UYP196675 VIL196675 VSH196675 WCD196675 WLZ196675 WVV196675 N262211 JJ262211 TF262211 ADB262211 AMX262211 AWT262211 BGP262211 BQL262211 CAH262211 CKD262211 CTZ262211 DDV262211 DNR262211 DXN262211 EHJ262211 ERF262211 FBB262211 FKX262211 FUT262211 GEP262211 GOL262211 GYH262211 HID262211 HRZ262211 IBV262211 ILR262211 IVN262211 JFJ262211 JPF262211 JZB262211 KIX262211 KST262211 LCP262211 LML262211 LWH262211 MGD262211 MPZ262211 MZV262211 NJR262211 NTN262211 ODJ262211 ONF262211 OXB262211 PGX262211 PQT262211 QAP262211 QKL262211 QUH262211 RED262211 RNZ262211 RXV262211 SHR262211 SRN262211 TBJ262211 TLF262211 TVB262211 UEX262211 UOT262211 UYP262211 VIL262211 VSH262211 WCD262211 WLZ262211 WVV262211 N327747 JJ327747 TF327747 ADB327747 AMX327747 AWT327747 BGP327747 BQL327747 CAH327747 CKD327747 CTZ327747 DDV327747 DNR327747 DXN327747 EHJ327747 ERF327747 FBB327747 FKX327747 FUT327747 GEP327747 GOL327747 GYH327747 HID327747 HRZ327747 IBV327747 ILR327747 IVN327747 JFJ327747 JPF327747 JZB327747 KIX327747 KST327747 LCP327747 LML327747 LWH327747 MGD327747 MPZ327747 MZV327747 NJR327747 NTN327747 ODJ327747 ONF327747 OXB327747 PGX327747 PQT327747 QAP327747 QKL327747 QUH327747 RED327747 RNZ327747 RXV327747 SHR327747 SRN327747 TBJ327747 TLF327747 TVB327747 UEX327747 UOT327747 UYP327747 VIL327747 VSH327747 WCD327747 WLZ327747 WVV327747 N393283 JJ393283 TF393283 ADB393283 AMX393283 AWT393283 BGP393283 BQL393283 CAH393283 CKD393283 CTZ393283 DDV393283 DNR393283 DXN393283 EHJ393283 ERF393283 FBB393283 FKX393283 FUT393283 GEP393283 GOL393283 GYH393283 HID393283 HRZ393283 IBV393283 ILR393283 IVN393283 JFJ393283 JPF393283 JZB393283 KIX393283 KST393283 LCP393283 LML393283 LWH393283 MGD393283 MPZ393283 MZV393283 NJR393283 NTN393283 ODJ393283 ONF393283 OXB393283 PGX393283 PQT393283 QAP393283 QKL393283 QUH393283 RED393283 RNZ393283 RXV393283 SHR393283 SRN393283 TBJ393283 TLF393283 TVB393283 UEX393283 UOT393283 UYP393283 VIL393283 VSH393283 WCD393283 WLZ393283 WVV393283 N458819 JJ458819 TF458819 ADB458819 AMX458819 AWT458819 BGP458819 BQL458819 CAH458819 CKD458819 CTZ458819 DDV458819 DNR458819 DXN458819 EHJ458819 ERF458819 FBB458819 FKX458819 FUT458819 GEP458819 GOL458819 GYH458819 HID458819 HRZ458819 IBV458819 ILR458819 IVN458819 JFJ458819 JPF458819 JZB458819 KIX458819 KST458819 LCP458819 LML458819 LWH458819 MGD458819 MPZ458819 MZV458819 NJR458819 NTN458819 ODJ458819 ONF458819 OXB458819 PGX458819 PQT458819 QAP458819 QKL458819 QUH458819 RED458819 RNZ458819 RXV458819 SHR458819 SRN458819 TBJ458819 TLF458819 TVB458819 UEX458819 UOT458819 UYP458819 VIL458819 VSH458819 WCD458819 WLZ458819 WVV458819 N524355 JJ524355 TF524355 ADB524355 AMX524355 AWT524355 BGP524355 BQL524355 CAH524355 CKD524355 CTZ524355 DDV524355 DNR524355 DXN524355 EHJ524355 ERF524355 FBB524355 FKX524355 FUT524355 GEP524355 GOL524355 GYH524355 HID524355 HRZ524355 IBV524355 ILR524355 IVN524355 JFJ524355 JPF524355 JZB524355 KIX524355 KST524355 LCP524355 LML524355 LWH524355 MGD524355 MPZ524355 MZV524355 NJR524355 NTN524355 ODJ524355 ONF524355 OXB524355 PGX524355 PQT524355 QAP524355 QKL524355 QUH524355 RED524355 RNZ524355 RXV524355 SHR524355 SRN524355 TBJ524355 TLF524355 TVB524355 UEX524355 UOT524355 UYP524355 VIL524355 VSH524355 WCD524355 WLZ524355 WVV524355 N589891 JJ589891 TF589891 ADB589891 AMX589891 AWT589891 BGP589891 BQL589891 CAH589891 CKD589891 CTZ589891 DDV589891 DNR589891 DXN589891 EHJ589891 ERF589891 FBB589891 FKX589891 FUT589891 GEP589891 GOL589891 GYH589891 HID589891 HRZ589891 IBV589891 ILR589891 IVN589891 JFJ589891 JPF589891 JZB589891 KIX589891 KST589891 LCP589891 LML589891 LWH589891 MGD589891 MPZ589891 MZV589891 NJR589891 NTN589891 ODJ589891 ONF589891 OXB589891 PGX589891 PQT589891 QAP589891 QKL589891 QUH589891 RED589891 RNZ589891 RXV589891 SHR589891 SRN589891 TBJ589891 TLF589891 TVB589891 UEX589891 UOT589891 UYP589891 VIL589891 VSH589891 WCD589891 WLZ589891 WVV589891 N655427 JJ655427 TF655427 ADB655427 AMX655427 AWT655427 BGP655427 BQL655427 CAH655427 CKD655427 CTZ655427 DDV655427 DNR655427 DXN655427 EHJ655427 ERF655427 FBB655427 FKX655427 FUT655427 GEP655427 GOL655427 GYH655427 HID655427 HRZ655427 IBV655427 ILR655427 IVN655427 JFJ655427 JPF655427 JZB655427 KIX655427 KST655427 LCP655427 LML655427 LWH655427 MGD655427 MPZ655427 MZV655427 NJR655427 NTN655427 ODJ655427 ONF655427 OXB655427 PGX655427 PQT655427 QAP655427 QKL655427 QUH655427 RED655427 RNZ655427 RXV655427 SHR655427 SRN655427 TBJ655427 TLF655427 TVB655427 UEX655427 UOT655427 UYP655427 VIL655427 VSH655427 WCD655427 WLZ655427 WVV655427 N720963 JJ720963 TF720963 ADB720963 AMX720963 AWT720963 BGP720963 BQL720963 CAH720963 CKD720963 CTZ720963 DDV720963 DNR720963 DXN720963 EHJ720963 ERF720963 FBB720963 FKX720963 FUT720963 GEP720963 GOL720963 GYH720963 HID720963 HRZ720963 IBV720963 ILR720963 IVN720963 JFJ720963 JPF720963 JZB720963 KIX720963 KST720963 LCP720963 LML720963 LWH720963 MGD720963 MPZ720963 MZV720963 NJR720963 NTN720963 ODJ720963 ONF720963 OXB720963 PGX720963 PQT720963 QAP720963 QKL720963 QUH720963 RED720963 RNZ720963 RXV720963 SHR720963 SRN720963 TBJ720963 TLF720963 TVB720963 UEX720963 UOT720963 UYP720963 VIL720963 VSH720963 WCD720963 WLZ720963 WVV720963 N786499 JJ786499 TF786499 ADB786499 AMX786499 AWT786499 BGP786499 BQL786499 CAH786499 CKD786499 CTZ786499 DDV786499 DNR786499 DXN786499 EHJ786499 ERF786499 FBB786499 FKX786499 FUT786499 GEP786499 GOL786499 GYH786499 HID786499 HRZ786499 IBV786499 ILR786499 IVN786499 JFJ786499 JPF786499 JZB786499 KIX786499 KST786499 LCP786499 LML786499 LWH786499 MGD786499 MPZ786499 MZV786499 NJR786499 NTN786499 ODJ786499 ONF786499 OXB786499 PGX786499 PQT786499 QAP786499 QKL786499 QUH786499 RED786499 RNZ786499 RXV786499 SHR786499 SRN786499 TBJ786499 TLF786499 TVB786499 UEX786499 UOT786499 UYP786499 VIL786499 VSH786499 WCD786499 WLZ786499 WVV786499 N852035 JJ852035 TF852035 ADB852035 AMX852035 AWT852035 BGP852035 BQL852035 CAH852035 CKD852035 CTZ852035 DDV852035 DNR852035 DXN852035 EHJ852035 ERF852035 FBB852035 FKX852035 FUT852035 GEP852035 GOL852035 GYH852035 HID852035 HRZ852035 IBV852035 ILR852035 IVN852035 JFJ852035 JPF852035 JZB852035 KIX852035 KST852035 LCP852035 LML852035 LWH852035 MGD852035 MPZ852035 MZV852035 NJR852035 NTN852035 ODJ852035 ONF852035 OXB852035 PGX852035 PQT852035 QAP852035 QKL852035 QUH852035 RED852035 RNZ852035 RXV852035 SHR852035 SRN852035 TBJ852035 TLF852035 TVB852035 UEX852035 UOT852035 UYP852035 VIL852035 VSH852035 WCD852035 WLZ852035 WVV852035 N917571 JJ917571 TF917571 ADB917571 AMX917571 AWT917571 BGP917571 BQL917571 CAH917571 CKD917571 CTZ917571 DDV917571 DNR917571 DXN917571 EHJ917571 ERF917571 FBB917571 FKX917571 FUT917571 GEP917571 GOL917571 GYH917571 HID917571 HRZ917571 IBV917571 ILR917571 IVN917571 JFJ917571 JPF917571 JZB917571 KIX917571 KST917571 LCP917571 LML917571 LWH917571 MGD917571 MPZ917571 MZV917571 NJR917571 NTN917571 ODJ917571 ONF917571 OXB917571 PGX917571 PQT917571 QAP917571 QKL917571 QUH917571 RED917571 RNZ917571 RXV917571 SHR917571 SRN917571 TBJ917571 TLF917571 TVB917571 UEX917571 UOT917571 UYP917571 VIL917571 VSH917571 WCD917571 WLZ917571 WVV917571 N983107 JJ983107 TF983107 ADB983107 AMX983107 AWT983107 BGP983107 BQL983107 CAH983107 CKD983107 CTZ983107 DDV983107 DNR983107 DXN983107 EHJ983107 ERF983107 FBB983107 FKX983107 FUT983107 GEP983107 GOL983107 GYH983107 HID983107 HRZ983107 IBV983107 ILR983107 IVN983107 JFJ983107 JPF983107 JZB983107 KIX983107 KST983107 LCP983107 LML983107 LWH983107 MGD983107 MPZ983107 MZV983107 NJR983107 NTN983107 ODJ983107 ONF983107 OXB983107 PGX983107 PQT983107 QAP983107 QKL983107 QUH983107 RED983107 RNZ983107 RXV983107 SHR983107 SRN983107 TBJ983107 TLF983107 TVB983107 UEX983107 UOT983107 UYP983107 VIL983107 VSH983107 WCD983107 WLZ983107 WVV983107 WVV983110 JJ70 TF70 ADB70 AMX70 AWT70 BGP70 BQL70 CAH70 CKD70 CTZ70 DDV70 DNR70 DXN70 EHJ70 ERF70 FBB70 FKX70 FUT70 GEP70 GOL70 GYH70 HID70 HRZ70 IBV70 ILR70 IVN70 JFJ70 JPF70 JZB70 KIX70 KST70 LCP70 LML70 LWH70 MGD70 MPZ70 MZV70 NJR70 NTN70 ODJ70 ONF70 OXB70 PGX70 PQT70 QAP70 QKL70 QUH70 RED70 RNZ70 RXV70 SHR70 SRN70 TBJ70 TLF70 TVB70 UEX70 UOT70 UYP70 VIL70 VSH70 WCD70 WLZ70 WVV70 N65606 JJ65606 TF65606 ADB65606 AMX65606 AWT65606 BGP65606 BQL65606 CAH65606 CKD65606 CTZ65606 DDV65606 DNR65606 DXN65606 EHJ65606 ERF65606 FBB65606 FKX65606 FUT65606 GEP65606 GOL65606 GYH65606 HID65606 HRZ65606 IBV65606 ILR65606 IVN65606 JFJ65606 JPF65606 JZB65606 KIX65606 KST65606 LCP65606 LML65606 LWH65606 MGD65606 MPZ65606 MZV65606 NJR65606 NTN65606 ODJ65606 ONF65606 OXB65606 PGX65606 PQT65606 QAP65606 QKL65606 QUH65606 RED65606 RNZ65606 RXV65606 SHR65606 SRN65606 TBJ65606 TLF65606 TVB65606 UEX65606 UOT65606 UYP65606 VIL65606 VSH65606 WCD65606 WLZ65606 WVV65606 N131142 JJ131142 TF131142 ADB131142 AMX131142 AWT131142 BGP131142 BQL131142 CAH131142 CKD131142 CTZ131142 DDV131142 DNR131142 DXN131142 EHJ131142 ERF131142 FBB131142 FKX131142 FUT131142 GEP131142 GOL131142 GYH131142 HID131142 HRZ131142 IBV131142 ILR131142 IVN131142 JFJ131142 JPF131142 JZB131142 KIX131142 KST131142 LCP131142 LML131142 LWH131142 MGD131142 MPZ131142 MZV131142 NJR131142 NTN131142 ODJ131142 ONF131142 OXB131142 PGX131142 PQT131142 QAP131142 QKL131142 QUH131142 RED131142 RNZ131142 RXV131142 SHR131142 SRN131142 TBJ131142 TLF131142 TVB131142 UEX131142 UOT131142 UYP131142 VIL131142 VSH131142 WCD131142 WLZ131142 WVV131142 N196678 JJ196678 TF196678 ADB196678 AMX196678 AWT196678 BGP196678 BQL196678 CAH196678 CKD196678 CTZ196678 DDV196678 DNR196678 DXN196678 EHJ196678 ERF196678 FBB196678 FKX196678 FUT196678 GEP196678 GOL196678 GYH196678 HID196678 HRZ196678 IBV196678 ILR196678 IVN196678 JFJ196678 JPF196678 JZB196678 KIX196678 KST196678 LCP196678 LML196678 LWH196678 MGD196678 MPZ196678 MZV196678 NJR196678 NTN196678 ODJ196678 ONF196678 OXB196678 PGX196678 PQT196678 QAP196678 QKL196678 QUH196678 RED196678 RNZ196678 RXV196678 SHR196678 SRN196678 TBJ196678 TLF196678 TVB196678 UEX196678 UOT196678 UYP196678 VIL196678 VSH196678 WCD196678 WLZ196678 WVV196678 N262214 JJ262214 TF262214 ADB262214 AMX262214 AWT262214 BGP262214 BQL262214 CAH262214 CKD262214 CTZ262214 DDV262214 DNR262214 DXN262214 EHJ262214 ERF262214 FBB262214 FKX262214 FUT262214 GEP262214 GOL262214 GYH262214 HID262214 HRZ262214 IBV262214 ILR262214 IVN262214 JFJ262214 JPF262214 JZB262214 KIX262214 KST262214 LCP262214 LML262214 LWH262214 MGD262214 MPZ262214 MZV262214 NJR262214 NTN262214 ODJ262214 ONF262214 OXB262214 PGX262214 PQT262214 QAP262214 QKL262214 QUH262214 RED262214 RNZ262214 RXV262214 SHR262214 SRN262214 TBJ262214 TLF262214 TVB262214 UEX262214 UOT262214 UYP262214 VIL262214 VSH262214 WCD262214 WLZ262214 WVV262214 N327750 JJ327750 TF327750 ADB327750 AMX327750 AWT327750 BGP327750 BQL327750 CAH327750 CKD327750 CTZ327750 DDV327750 DNR327750 DXN327750 EHJ327750 ERF327750 FBB327750 FKX327750 FUT327750 GEP327750 GOL327750 GYH327750 HID327750 HRZ327750 IBV327750 ILR327750 IVN327750 JFJ327750 JPF327750 JZB327750 KIX327750 KST327750 LCP327750 LML327750 LWH327750 MGD327750 MPZ327750 MZV327750 NJR327750 NTN327750 ODJ327750 ONF327750 OXB327750 PGX327750 PQT327750 QAP327750 QKL327750 QUH327750 RED327750 RNZ327750 RXV327750 SHR327750 SRN327750 TBJ327750 TLF327750 TVB327750 UEX327750 UOT327750 UYP327750 VIL327750 VSH327750 WCD327750 WLZ327750 WVV327750 N393286 JJ393286 TF393286 ADB393286 AMX393286 AWT393286 BGP393286 BQL393286 CAH393286 CKD393286 CTZ393286 DDV393286 DNR393286 DXN393286 EHJ393286 ERF393286 FBB393286 FKX393286 FUT393286 GEP393286 GOL393286 GYH393286 HID393286 HRZ393286 IBV393286 ILR393286 IVN393286 JFJ393286 JPF393286 JZB393286 KIX393286 KST393286 LCP393286 LML393286 LWH393286 MGD393286 MPZ393286 MZV393286 NJR393286 NTN393286 ODJ393286 ONF393286 OXB393286 PGX393286 PQT393286 QAP393286 QKL393286 QUH393286 RED393286 RNZ393286 RXV393286 SHR393286 SRN393286 TBJ393286 TLF393286 TVB393286 UEX393286 UOT393286 UYP393286 VIL393286 VSH393286 WCD393286 WLZ393286 WVV393286 N458822 JJ458822 TF458822 ADB458822 AMX458822 AWT458822 BGP458822 BQL458822 CAH458822 CKD458822 CTZ458822 DDV458822 DNR458822 DXN458822 EHJ458822 ERF458822 FBB458822 FKX458822 FUT458822 GEP458822 GOL458822 GYH458822 HID458822 HRZ458822 IBV458822 ILR458822 IVN458822 JFJ458822 JPF458822 JZB458822 KIX458822 KST458822 LCP458822 LML458822 LWH458822 MGD458822 MPZ458822 MZV458822 NJR458822 NTN458822 ODJ458822 ONF458822 OXB458822 PGX458822 PQT458822 QAP458822 QKL458822 QUH458822 RED458822 RNZ458822 RXV458822 SHR458822 SRN458822 TBJ458822 TLF458822 TVB458822 UEX458822 UOT458822 UYP458822 VIL458822 VSH458822 WCD458822 WLZ458822 WVV458822 N524358 JJ524358 TF524358 ADB524358 AMX524358 AWT524358 BGP524358 BQL524358 CAH524358 CKD524358 CTZ524358 DDV524358 DNR524358 DXN524358 EHJ524358 ERF524358 FBB524358 FKX524358 FUT524358 GEP524358 GOL524358 GYH524358 HID524358 HRZ524358 IBV524358 ILR524358 IVN524358 JFJ524358 JPF524358 JZB524358 KIX524358 KST524358 LCP524358 LML524358 LWH524358 MGD524358 MPZ524358 MZV524358 NJR524358 NTN524358 ODJ524358 ONF524358 OXB524358 PGX524358 PQT524358 QAP524358 QKL524358 QUH524358 RED524358 RNZ524358 RXV524358 SHR524358 SRN524358 TBJ524358 TLF524358 TVB524358 UEX524358 UOT524358 UYP524358 VIL524358 VSH524358 WCD524358 WLZ524358 WVV524358 N589894 JJ589894 TF589894 ADB589894 AMX589894 AWT589894 BGP589894 BQL589894 CAH589894 CKD589894 CTZ589894 DDV589894 DNR589894 DXN589894 EHJ589894 ERF589894 FBB589894 FKX589894 FUT589894 GEP589894 GOL589894 GYH589894 HID589894 HRZ589894 IBV589894 ILR589894 IVN589894 JFJ589894 JPF589894 JZB589894 KIX589894 KST589894 LCP589894 LML589894 LWH589894 MGD589894 MPZ589894 MZV589894 NJR589894 NTN589894 ODJ589894 ONF589894 OXB589894 PGX589894 PQT589894 QAP589894 QKL589894 QUH589894 RED589894 RNZ589894 RXV589894 SHR589894 SRN589894 TBJ589894 TLF589894 TVB589894 UEX589894 UOT589894 UYP589894 VIL589894 VSH589894 WCD589894 WLZ589894 WVV589894 N655430 JJ655430 TF655430 ADB655430 AMX655430 AWT655430 BGP655430 BQL655430 CAH655430 CKD655430 CTZ655430 DDV655430 DNR655430 DXN655430 EHJ655430 ERF655430 FBB655430 FKX655430 FUT655430 GEP655430 GOL655430 GYH655430 HID655430 HRZ655430 IBV655430 ILR655430 IVN655430 JFJ655430 JPF655430 JZB655430 KIX655430 KST655430 LCP655430 LML655430 LWH655430 MGD655430 MPZ655430 MZV655430 NJR655430 NTN655430 ODJ655430 ONF655430 OXB655430 PGX655430 PQT655430 QAP655430 QKL655430 QUH655430 RED655430 RNZ655430 RXV655430 SHR655430 SRN655430 TBJ655430 TLF655430 TVB655430 UEX655430 UOT655430 UYP655430 VIL655430 VSH655430 WCD655430 WLZ655430 WVV655430 N720966 JJ720966 TF720966 ADB720966 AMX720966 AWT720966 BGP720966 BQL720966 CAH720966 CKD720966 CTZ720966 DDV720966 DNR720966 DXN720966 EHJ720966 ERF720966 FBB720966 FKX720966 FUT720966 GEP720966 GOL720966 GYH720966 HID720966 HRZ720966 IBV720966 ILR720966 IVN720966 JFJ720966 JPF720966 JZB720966 KIX720966 KST720966 LCP720966 LML720966 LWH720966 MGD720966 MPZ720966 MZV720966 NJR720966 NTN720966 ODJ720966 ONF720966 OXB720966 PGX720966 PQT720966 QAP720966 QKL720966 QUH720966 RED720966 RNZ720966 RXV720966 SHR720966 SRN720966 TBJ720966 TLF720966 TVB720966 UEX720966 UOT720966 UYP720966 VIL720966 VSH720966 WCD720966 WLZ720966 WVV720966 N786502 JJ786502 TF786502 ADB786502 AMX786502 AWT786502 BGP786502 BQL786502 CAH786502 CKD786502 CTZ786502 DDV786502 DNR786502 DXN786502 EHJ786502 ERF786502 FBB786502 FKX786502 FUT786502 GEP786502 GOL786502 GYH786502 HID786502 HRZ786502 IBV786502 ILR786502 IVN786502 JFJ786502 JPF786502 JZB786502 KIX786502 KST786502 LCP786502 LML786502 LWH786502 MGD786502 MPZ786502 MZV786502 NJR786502 NTN786502 ODJ786502 ONF786502 OXB786502 PGX786502 PQT786502 QAP786502 QKL786502 QUH786502 RED786502 RNZ786502 RXV786502 SHR786502 SRN786502 TBJ786502 TLF786502 TVB786502 UEX786502 UOT786502 UYP786502 VIL786502 VSH786502 WCD786502 WLZ786502 WVV786502 N852038 JJ852038 TF852038 ADB852038 AMX852038 AWT852038 BGP852038 BQL852038 CAH852038 CKD852038 CTZ852038 DDV852038 DNR852038 DXN852038 EHJ852038 ERF852038 FBB852038 FKX852038 FUT852038 GEP852038 GOL852038 GYH852038 HID852038 HRZ852038 IBV852038 ILR852038 IVN852038 JFJ852038 JPF852038 JZB852038 KIX852038 KST852038 LCP852038 LML852038 LWH852038 MGD852038 MPZ852038 MZV852038 NJR852038 NTN852038 ODJ852038 ONF852038 OXB852038 PGX852038 PQT852038 QAP852038 QKL852038 QUH852038 RED852038 RNZ852038 RXV852038 SHR852038 SRN852038 TBJ852038 TLF852038 TVB852038 UEX852038 UOT852038 UYP852038 VIL852038 VSH852038 WCD852038 WLZ852038 WVV852038 N917574 JJ917574 TF917574 ADB917574 AMX917574 AWT917574 BGP917574 BQL917574 CAH917574 CKD917574 CTZ917574 DDV917574 DNR917574 DXN917574 EHJ917574 ERF917574 FBB917574 FKX917574 FUT917574 GEP917574 GOL917574 GYH917574 HID917574 HRZ917574 IBV917574 ILR917574 IVN917574 JFJ917574 JPF917574 JZB917574 KIX917574 KST917574 LCP917574 LML917574 LWH917574 MGD917574 MPZ917574 MZV917574 NJR917574 NTN917574 ODJ917574 ONF917574 OXB917574 PGX917574 PQT917574 QAP917574 QKL917574 QUH917574 RED917574 RNZ917574 RXV917574 SHR917574 SRN917574 TBJ917574 TLF917574 TVB917574 UEX917574 UOT917574 UYP917574 VIL917574 VSH917574 WCD917574 WLZ917574 WVV917574 N983110 JJ983110 TF983110 ADB983110 AMX983110 AWT983110 BGP983110 BQL983110 CAH983110 CKD983110 CTZ983110 DDV983110 DNR983110 DXN983110 EHJ983110 ERF983110 FBB983110 FKX983110 FUT983110 GEP983110 GOL983110 GYH983110 HID983110 HRZ983110 IBV983110 ILR983110 IVN983110 JFJ983110 JPF983110 JZB983110 KIX983110 KST983110 LCP983110 LML983110 LWH983110 MGD983110 MPZ983110 MZV983110 NJR983110 NTN983110 ODJ983110 ONF983110 OXB983110 PGX983110 PQT983110 QAP983110 QKL983110 QUH983110 RED983110 RNZ983110 RXV983110 SHR983110 SRN983110 TBJ983110 TLF983110 TVB983110 UEX983110 UOT983110" xr:uid="{00000000-0002-0000-0200-000005000000}">
      <formula1>"　,１,２,３,４,５,６,７,８,９,１０,１１,１２,１３,１４,１５,１６,１７,１８,１９,２０,２１,２２,２３,２４"</formula1>
    </dataValidation>
    <dataValidation type="list" imeMode="fullAlpha" allowBlank="1" showInputMessage="1" showErrorMessage="1" sqref="WME983115 JG75 TC75 ACY75 AMU75 AWQ75 BGM75 BQI75 CAE75 CKA75 CTW75 DDS75 DNO75 DXK75 EHG75 ERC75 FAY75 FKU75 FUQ75 GEM75 GOI75 GYE75 HIA75 HRW75 IBS75 ILO75 IVK75 JFG75 JPC75 JYY75 KIU75 KSQ75 LCM75 LMI75 LWE75 MGA75 MPW75 MZS75 NJO75 NTK75 ODG75 ONC75 OWY75 PGU75 PQQ75 QAM75 QKI75 QUE75 REA75 RNW75 RXS75 SHO75 SRK75 TBG75 TLC75 TUY75 UEU75 UOQ75 UYM75 VII75 VSE75 WCA75 WLW75 WVS75 K65611 JG65611 TC65611 ACY65611 AMU65611 AWQ65611 BGM65611 BQI65611 CAE65611 CKA65611 CTW65611 DDS65611 DNO65611 DXK65611 EHG65611 ERC65611 FAY65611 FKU65611 FUQ65611 GEM65611 GOI65611 GYE65611 HIA65611 HRW65611 IBS65611 ILO65611 IVK65611 JFG65611 JPC65611 JYY65611 KIU65611 KSQ65611 LCM65611 LMI65611 LWE65611 MGA65611 MPW65611 MZS65611 NJO65611 NTK65611 ODG65611 ONC65611 OWY65611 PGU65611 PQQ65611 QAM65611 QKI65611 QUE65611 REA65611 RNW65611 RXS65611 SHO65611 SRK65611 TBG65611 TLC65611 TUY65611 UEU65611 UOQ65611 UYM65611 VII65611 VSE65611 WCA65611 WLW65611 WVS65611 K131147 JG131147 TC131147 ACY131147 AMU131147 AWQ131147 BGM131147 BQI131147 CAE131147 CKA131147 CTW131147 DDS131147 DNO131147 DXK131147 EHG131147 ERC131147 FAY131147 FKU131147 FUQ131147 GEM131147 GOI131147 GYE131147 HIA131147 HRW131147 IBS131147 ILO131147 IVK131147 JFG131147 JPC131147 JYY131147 KIU131147 KSQ131147 LCM131147 LMI131147 LWE131147 MGA131147 MPW131147 MZS131147 NJO131147 NTK131147 ODG131147 ONC131147 OWY131147 PGU131147 PQQ131147 QAM131147 QKI131147 QUE131147 REA131147 RNW131147 RXS131147 SHO131147 SRK131147 TBG131147 TLC131147 TUY131147 UEU131147 UOQ131147 UYM131147 VII131147 VSE131147 WCA131147 WLW131147 WVS131147 K196683 JG196683 TC196683 ACY196683 AMU196683 AWQ196683 BGM196683 BQI196683 CAE196683 CKA196683 CTW196683 DDS196683 DNO196683 DXK196683 EHG196683 ERC196683 FAY196683 FKU196683 FUQ196683 GEM196683 GOI196683 GYE196683 HIA196683 HRW196683 IBS196683 ILO196683 IVK196683 JFG196683 JPC196683 JYY196683 KIU196683 KSQ196683 LCM196683 LMI196683 LWE196683 MGA196683 MPW196683 MZS196683 NJO196683 NTK196683 ODG196683 ONC196683 OWY196683 PGU196683 PQQ196683 QAM196683 QKI196683 QUE196683 REA196683 RNW196683 RXS196683 SHO196683 SRK196683 TBG196683 TLC196683 TUY196683 UEU196683 UOQ196683 UYM196683 VII196683 VSE196683 WCA196683 WLW196683 WVS196683 K262219 JG262219 TC262219 ACY262219 AMU262219 AWQ262219 BGM262219 BQI262219 CAE262219 CKA262219 CTW262219 DDS262219 DNO262219 DXK262219 EHG262219 ERC262219 FAY262219 FKU262219 FUQ262219 GEM262219 GOI262219 GYE262219 HIA262219 HRW262219 IBS262219 ILO262219 IVK262219 JFG262219 JPC262219 JYY262219 KIU262219 KSQ262219 LCM262219 LMI262219 LWE262219 MGA262219 MPW262219 MZS262219 NJO262219 NTK262219 ODG262219 ONC262219 OWY262219 PGU262219 PQQ262219 QAM262219 QKI262219 QUE262219 REA262219 RNW262219 RXS262219 SHO262219 SRK262219 TBG262219 TLC262219 TUY262219 UEU262219 UOQ262219 UYM262219 VII262219 VSE262219 WCA262219 WLW262219 WVS262219 K327755 JG327755 TC327755 ACY327755 AMU327755 AWQ327755 BGM327755 BQI327755 CAE327755 CKA327755 CTW327755 DDS327755 DNO327755 DXK327755 EHG327755 ERC327755 FAY327755 FKU327755 FUQ327755 GEM327755 GOI327755 GYE327755 HIA327755 HRW327755 IBS327755 ILO327755 IVK327755 JFG327755 JPC327755 JYY327755 KIU327755 KSQ327755 LCM327755 LMI327755 LWE327755 MGA327755 MPW327755 MZS327755 NJO327755 NTK327755 ODG327755 ONC327755 OWY327755 PGU327755 PQQ327755 QAM327755 QKI327755 QUE327755 REA327755 RNW327755 RXS327755 SHO327755 SRK327755 TBG327755 TLC327755 TUY327755 UEU327755 UOQ327755 UYM327755 VII327755 VSE327755 WCA327755 WLW327755 WVS327755 K393291 JG393291 TC393291 ACY393291 AMU393291 AWQ393291 BGM393291 BQI393291 CAE393291 CKA393291 CTW393291 DDS393291 DNO393291 DXK393291 EHG393291 ERC393291 FAY393291 FKU393291 FUQ393291 GEM393291 GOI393291 GYE393291 HIA393291 HRW393291 IBS393291 ILO393291 IVK393291 JFG393291 JPC393291 JYY393291 KIU393291 KSQ393291 LCM393291 LMI393291 LWE393291 MGA393291 MPW393291 MZS393291 NJO393291 NTK393291 ODG393291 ONC393291 OWY393291 PGU393291 PQQ393291 QAM393291 QKI393291 QUE393291 REA393291 RNW393291 RXS393291 SHO393291 SRK393291 TBG393291 TLC393291 TUY393291 UEU393291 UOQ393291 UYM393291 VII393291 VSE393291 WCA393291 WLW393291 WVS393291 K458827 JG458827 TC458827 ACY458827 AMU458827 AWQ458827 BGM458827 BQI458827 CAE458827 CKA458827 CTW458827 DDS458827 DNO458827 DXK458827 EHG458827 ERC458827 FAY458827 FKU458827 FUQ458827 GEM458827 GOI458827 GYE458827 HIA458827 HRW458827 IBS458827 ILO458827 IVK458827 JFG458827 JPC458827 JYY458827 KIU458827 KSQ458827 LCM458827 LMI458827 LWE458827 MGA458827 MPW458827 MZS458827 NJO458827 NTK458827 ODG458827 ONC458827 OWY458827 PGU458827 PQQ458827 QAM458827 QKI458827 QUE458827 REA458827 RNW458827 RXS458827 SHO458827 SRK458827 TBG458827 TLC458827 TUY458827 UEU458827 UOQ458827 UYM458827 VII458827 VSE458827 WCA458827 WLW458827 WVS458827 K524363 JG524363 TC524363 ACY524363 AMU524363 AWQ524363 BGM524363 BQI524363 CAE524363 CKA524363 CTW524363 DDS524363 DNO524363 DXK524363 EHG524363 ERC524363 FAY524363 FKU524363 FUQ524363 GEM524363 GOI524363 GYE524363 HIA524363 HRW524363 IBS524363 ILO524363 IVK524363 JFG524363 JPC524363 JYY524363 KIU524363 KSQ524363 LCM524363 LMI524363 LWE524363 MGA524363 MPW524363 MZS524363 NJO524363 NTK524363 ODG524363 ONC524363 OWY524363 PGU524363 PQQ524363 QAM524363 QKI524363 QUE524363 REA524363 RNW524363 RXS524363 SHO524363 SRK524363 TBG524363 TLC524363 TUY524363 UEU524363 UOQ524363 UYM524363 VII524363 VSE524363 WCA524363 WLW524363 WVS524363 K589899 JG589899 TC589899 ACY589899 AMU589899 AWQ589899 BGM589899 BQI589899 CAE589899 CKA589899 CTW589899 DDS589899 DNO589899 DXK589899 EHG589899 ERC589899 FAY589899 FKU589899 FUQ589899 GEM589899 GOI589899 GYE589899 HIA589899 HRW589899 IBS589899 ILO589899 IVK589899 JFG589899 JPC589899 JYY589899 KIU589899 KSQ589899 LCM589899 LMI589899 LWE589899 MGA589899 MPW589899 MZS589899 NJO589899 NTK589899 ODG589899 ONC589899 OWY589899 PGU589899 PQQ589899 QAM589899 QKI589899 QUE589899 REA589899 RNW589899 RXS589899 SHO589899 SRK589899 TBG589899 TLC589899 TUY589899 UEU589899 UOQ589899 UYM589899 VII589899 VSE589899 WCA589899 WLW589899 WVS589899 K655435 JG655435 TC655435 ACY655435 AMU655435 AWQ655435 BGM655435 BQI655435 CAE655435 CKA655435 CTW655435 DDS655435 DNO655435 DXK655435 EHG655435 ERC655435 FAY655435 FKU655435 FUQ655435 GEM655435 GOI655435 GYE655435 HIA655435 HRW655435 IBS655435 ILO655435 IVK655435 JFG655435 JPC655435 JYY655435 KIU655435 KSQ655435 LCM655435 LMI655435 LWE655435 MGA655435 MPW655435 MZS655435 NJO655435 NTK655435 ODG655435 ONC655435 OWY655435 PGU655435 PQQ655435 QAM655435 QKI655435 QUE655435 REA655435 RNW655435 RXS655435 SHO655435 SRK655435 TBG655435 TLC655435 TUY655435 UEU655435 UOQ655435 UYM655435 VII655435 VSE655435 WCA655435 WLW655435 WVS655435 K720971 JG720971 TC720971 ACY720971 AMU720971 AWQ720971 BGM720971 BQI720971 CAE720971 CKA720971 CTW720971 DDS720971 DNO720971 DXK720971 EHG720971 ERC720971 FAY720971 FKU720971 FUQ720971 GEM720971 GOI720971 GYE720971 HIA720971 HRW720971 IBS720971 ILO720971 IVK720971 JFG720971 JPC720971 JYY720971 KIU720971 KSQ720971 LCM720971 LMI720971 LWE720971 MGA720971 MPW720971 MZS720971 NJO720971 NTK720971 ODG720971 ONC720971 OWY720971 PGU720971 PQQ720971 QAM720971 QKI720971 QUE720971 REA720971 RNW720971 RXS720971 SHO720971 SRK720971 TBG720971 TLC720971 TUY720971 UEU720971 UOQ720971 UYM720971 VII720971 VSE720971 WCA720971 WLW720971 WVS720971 K786507 JG786507 TC786507 ACY786507 AMU786507 AWQ786507 BGM786507 BQI786507 CAE786507 CKA786507 CTW786507 DDS786507 DNO786507 DXK786507 EHG786507 ERC786507 FAY786507 FKU786507 FUQ786507 GEM786507 GOI786507 GYE786507 HIA786507 HRW786507 IBS786507 ILO786507 IVK786507 JFG786507 JPC786507 JYY786507 KIU786507 KSQ786507 LCM786507 LMI786507 LWE786507 MGA786507 MPW786507 MZS786507 NJO786507 NTK786507 ODG786507 ONC786507 OWY786507 PGU786507 PQQ786507 QAM786507 QKI786507 QUE786507 REA786507 RNW786507 RXS786507 SHO786507 SRK786507 TBG786507 TLC786507 TUY786507 UEU786507 UOQ786507 UYM786507 VII786507 VSE786507 WCA786507 WLW786507 WVS786507 K852043 JG852043 TC852043 ACY852043 AMU852043 AWQ852043 BGM852043 BQI852043 CAE852043 CKA852043 CTW852043 DDS852043 DNO852043 DXK852043 EHG852043 ERC852043 FAY852043 FKU852043 FUQ852043 GEM852043 GOI852043 GYE852043 HIA852043 HRW852043 IBS852043 ILO852043 IVK852043 JFG852043 JPC852043 JYY852043 KIU852043 KSQ852043 LCM852043 LMI852043 LWE852043 MGA852043 MPW852043 MZS852043 NJO852043 NTK852043 ODG852043 ONC852043 OWY852043 PGU852043 PQQ852043 QAM852043 QKI852043 QUE852043 REA852043 RNW852043 RXS852043 SHO852043 SRK852043 TBG852043 TLC852043 TUY852043 UEU852043 UOQ852043 UYM852043 VII852043 VSE852043 WCA852043 WLW852043 WVS852043 K917579 JG917579 TC917579 ACY917579 AMU917579 AWQ917579 BGM917579 BQI917579 CAE917579 CKA917579 CTW917579 DDS917579 DNO917579 DXK917579 EHG917579 ERC917579 FAY917579 FKU917579 FUQ917579 GEM917579 GOI917579 GYE917579 HIA917579 HRW917579 IBS917579 ILO917579 IVK917579 JFG917579 JPC917579 JYY917579 KIU917579 KSQ917579 LCM917579 LMI917579 LWE917579 MGA917579 MPW917579 MZS917579 NJO917579 NTK917579 ODG917579 ONC917579 OWY917579 PGU917579 PQQ917579 QAM917579 QKI917579 QUE917579 REA917579 RNW917579 RXS917579 SHO917579 SRK917579 TBG917579 TLC917579 TUY917579 UEU917579 UOQ917579 UYM917579 VII917579 VSE917579 WCA917579 WLW917579 WVS917579 K983115 JG983115 TC983115 ACY983115 AMU983115 AWQ983115 BGM983115 BQI983115 CAE983115 CKA983115 CTW983115 DDS983115 DNO983115 DXK983115 EHG983115 ERC983115 FAY983115 FKU983115 FUQ983115 GEM983115 GOI983115 GYE983115 HIA983115 HRW983115 IBS983115 ILO983115 IVK983115 JFG983115 JPC983115 JYY983115 KIU983115 KSQ983115 LCM983115 LMI983115 LWE983115 MGA983115 MPW983115 MZS983115 NJO983115 NTK983115 ODG983115 ONC983115 OWY983115 PGU983115 PQQ983115 QAM983115 QKI983115 QUE983115 REA983115 RNW983115 RXS983115 SHO983115 SRK983115 TBG983115 TLC983115 TUY983115 UEU983115 UOQ983115 UYM983115 VII983115 VSE983115 WCA983115 WLW983115 WVS983115 WWA983115 JO75 TK75 ADG75 ANC75 AWY75 BGU75 BQQ75 CAM75 CKI75 CUE75 DEA75 DNW75 DXS75 EHO75 ERK75 FBG75 FLC75 FUY75 GEU75 GOQ75 GYM75 HII75 HSE75 ICA75 ILW75 IVS75 JFO75 JPK75 JZG75 KJC75 KSY75 LCU75 LMQ75 LWM75 MGI75 MQE75 NAA75 NJW75 NTS75 ODO75 ONK75 OXG75 PHC75 PQY75 QAU75 QKQ75 QUM75 REI75 ROE75 RYA75 SHW75 SRS75 TBO75 TLK75 TVG75 UFC75 UOY75 UYU75 VIQ75 VSM75 WCI75 WME75 WWA75 S65611 JO65611 TK65611 ADG65611 ANC65611 AWY65611 BGU65611 BQQ65611 CAM65611 CKI65611 CUE65611 DEA65611 DNW65611 DXS65611 EHO65611 ERK65611 FBG65611 FLC65611 FUY65611 GEU65611 GOQ65611 GYM65611 HII65611 HSE65611 ICA65611 ILW65611 IVS65611 JFO65611 JPK65611 JZG65611 KJC65611 KSY65611 LCU65611 LMQ65611 LWM65611 MGI65611 MQE65611 NAA65611 NJW65611 NTS65611 ODO65611 ONK65611 OXG65611 PHC65611 PQY65611 QAU65611 QKQ65611 QUM65611 REI65611 ROE65611 RYA65611 SHW65611 SRS65611 TBO65611 TLK65611 TVG65611 UFC65611 UOY65611 UYU65611 VIQ65611 VSM65611 WCI65611 WME65611 WWA65611 S131147 JO131147 TK131147 ADG131147 ANC131147 AWY131147 BGU131147 BQQ131147 CAM131147 CKI131147 CUE131147 DEA131147 DNW131147 DXS131147 EHO131147 ERK131147 FBG131147 FLC131147 FUY131147 GEU131147 GOQ131147 GYM131147 HII131147 HSE131147 ICA131147 ILW131147 IVS131147 JFO131147 JPK131147 JZG131147 KJC131147 KSY131147 LCU131147 LMQ131147 LWM131147 MGI131147 MQE131147 NAA131147 NJW131147 NTS131147 ODO131147 ONK131147 OXG131147 PHC131147 PQY131147 QAU131147 QKQ131147 QUM131147 REI131147 ROE131147 RYA131147 SHW131147 SRS131147 TBO131147 TLK131147 TVG131147 UFC131147 UOY131147 UYU131147 VIQ131147 VSM131147 WCI131147 WME131147 WWA131147 S196683 JO196683 TK196683 ADG196683 ANC196683 AWY196683 BGU196683 BQQ196683 CAM196683 CKI196683 CUE196683 DEA196683 DNW196683 DXS196683 EHO196683 ERK196683 FBG196683 FLC196683 FUY196683 GEU196683 GOQ196683 GYM196683 HII196683 HSE196683 ICA196683 ILW196683 IVS196683 JFO196683 JPK196683 JZG196683 KJC196683 KSY196683 LCU196683 LMQ196683 LWM196683 MGI196683 MQE196683 NAA196683 NJW196683 NTS196683 ODO196683 ONK196683 OXG196683 PHC196683 PQY196683 QAU196683 QKQ196683 QUM196683 REI196683 ROE196683 RYA196683 SHW196683 SRS196683 TBO196683 TLK196683 TVG196683 UFC196683 UOY196683 UYU196683 VIQ196683 VSM196683 WCI196683 WME196683 WWA196683 S262219 JO262219 TK262219 ADG262219 ANC262219 AWY262219 BGU262219 BQQ262219 CAM262219 CKI262219 CUE262219 DEA262219 DNW262219 DXS262219 EHO262219 ERK262219 FBG262219 FLC262219 FUY262219 GEU262219 GOQ262219 GYM262219 HII262219 HSE262219 ICA262219 ILW262219 IVS262219 JFO262219 JPK262219 JZG262219 KJC262219 KSY262219 LCU262219 LMQ262219 LWM262219 MGI262219 MQE262219 NAA262219 NJW262219 NTS262219 ODO262219 ONK262219 OXG262219 PHC262219 PQY262219 QAU262219 QKQ262219 QUM262219 REI262219 ROE262219 RYA262219 SHW262219 SRS262219 TBO262219 TLK262219 TVG262219 UFC262219 UOY262219 UYU262219 VIQ262219 VSM262219 WCI262219 WME262219 WWA262219 S327755 JO327755 TK327755 ADG327755 ANC327755 AWY327755 BGU327755 BQQ327755 CAM327755 CKI327755 CUE327755 DEA327755 DNW327755 DXS327755 EHO327755 ERK327755 FBG327755 FLC327755 FUY327755 GEU327755 GOQ327755 GYM327755 HII327755 HSE327755 ICA327755 ILW327755 IVS327755 JFO327755 JPK327755 JZG327755 KJC327755 KSY327755 LCU327755 LMQ327755 LWM327755 MGI327755 MQE327755 NAA327755 NJW327755 NTS327755 ODO327755 ONK327755 OXG327755 PHC327755 PQY327755 QAU327755 QKQ327755 QUM327755 REI327755 ROE327755 RYA327755 SHW327755 SRS327755 TBO327755 TLK327755 TVG327755 UFC327755 UOY327755 UYU327755 VIQ327755 VSM327755 WCI327755 WME327755 WWA327755 S393291 JO393291 TK393291 ADG393291 ANC393291 AWY393291 BGU393291 BQQ393291 CAM393291 CKI393291 CUE393291 DEA393291 DNW393291 DXS393291 EHO393291 ERK393291 FBG393291 FLC393291 FUY393291 GEU393291 GOQ393291 GYM393291 HII393291 HSE393291 ICA393291 ILW393291 IVS393291 JFO393291 JPK393291 JZG393291 KJC393291 KSY393291 LCU393291 LMQ393291 LWM393291 MGI393291 MQE393291 NAA393291 NJW393291 NTS393291 ODO393291 ONK393291 OXG393291 PHC393291 PQY393291 QAU393291 QKQ393291 QUM393291 REI393291 ROE393291 RYA393291 SHW393291 SRS393291 TBO393291 TLK393291 TVG393291 UFC393291 UOY393291 UYU393291 VIQ393291 VSM393291 WCI393291 WME393291 WWA393291 S458827 JO458827 TK458827 ADG458827 ANC458827 AWY458827 BGU458827 BQQ458827 CAM458827 CKI458827 CUE458827 DEA458827 DNW458827 DXS458827 EHO458827 ERK458827 FBG458827 FLC458827 FUY458827 GEU458827 GOQ458827 GYM458827 HII458827 HSE458827 ICA458827 ILW458827 IVS458827 JFO458827 JPK458827 JZG458827 KJC458827 KSY458827 LCU458827 LMQ458827 LWM458827 MGI458827 MQE458827 NAA458827 NJW458827 NTS458827 ODO458827 ONK458827 OXG458827 PHC458827 PQY458827 QAU458827 QKQ458827 QUM458827 REI458827 ROE458827 RYA458827 SHW458827 SRS458827 TBO458827 TLK458827 TVG458827 UFC458827 UOY458827 UYU458827 VIQ458827 VSM458827 WCI458827 WME458827 WWA458827 S524363 JO524363 TK524363 ADG524363 ANC524363 AWY524363 BGU524363 BQQ524363 CAM524363 CKI524363 CUE524363 DEA524363 DNW524363 DXS524363 EHO524363 ERK524363 FBG524363 FLC524363 FUY524363 GEU524363 GOQ524363 GYM524363 HII524363 HSE524363 ICA524363 ILW524363 IVS524363 JFO524363 JPK524363 JZG524363 KJC524363 KSY524363 LCU524363 LMQ524363 LWM524363 MGI524363 MQE524363 NAA524363 NJW524363 NTS524363 ODO524363 ONK524363 OXG524363 PHC524363 PQY524363 QAU524363 QKQ524363 QUM524363 REI524363 ROE524363 RYA524363 SHW524363 SRS524363 TBO524363 TLK524363 TVG524363 UFC524363 UOY524363 UYU524363 VIQ524363 VSM524363 WCI524363 WME524363 WWA524363 S589899 JO589899 TK589899 ADG589899 ANC589899 AWY589899 BGU589899 BQQ589899 CAM589899 CKI589899 CUE589899 DEA589899 DNW589899 DXS589899 EHO589899 ERK589899 FBG589899 FLC589899 FUY589899 GEU589899 GOQ589899 GYM589899 HII589899 HSE589899 ICA589899 ILW589899 IVS589899 JFO589899 JPK589899 JZG589899 KJC589899 KSY589899 LCU589899 LMQ589899 LWM589899 MGI589899 MQE589899 NAA589899 NJW589899 NTS589899 ODO589899 ONK589899 OXG589899 PHC589899 PQY589899 QAU589899 QKQ589899 QUM589899 REI589899 ROE589899 RYA589899 SHW589899 SRS589899 TBO589899 TLK589899 TVG589899 UFC589899 UOY589899 UYU589899 VIQ589899 VSM589899 WCI589899 WME589899 WWA589899 S655435 JO655435 TK655435 ADG655435 ANC655435 AWY655435 BGU655435 BQQ655435 CAM655435 CKI655435 CUE655435 DEA655435 DNW655435 DXS655435 EHO655435 ERK655435 FBG655435 FLC655435 FUY655435 GEU655435 GOQ655435 GYM655435 HII655435 HSE655435 ICA655435 ILW655435 IVS655435 JFO655435 JPK655435 JZG655435 KJC655435 KSY655435 LCU655435 LMQ655435 LWM655435 MGI655435 MQE655435 NAA655435 NJW655435 NTS655435 ODO655435 ONK655435 OXG655435 PHC655435 PQY655435 QAU655435 QKQ655435 QUM655435 REI655435 ROE655435 RYA655435 SHW655435 SRS655435 TBO655435 TLK655435 TVG655435 UFC655435 UOY655435 UYU655435 VIQ655435 VSM655435 WCI655435 WME655435 WWA655435 S720971 JO720971 TK720971 ADG720971 ANC720971 AWY720971 BGU720971 BQQ720971 CAM720971 CKI720971 CUE720971 DEA720971 DNW720971 DXS720971 EHO720971 ERK720971 FBG720971 FLC720971 FUY720971 GEU720971 GOQ720971 GYM720971 HII720971 HSE720971 ICA720971 ILW720971 IVS720971 JFO720971 JPK720971 JZG720971 KJC720971 KSY720971 LCU720971 LMQ720971 LWM720971 MGI720971 MQE720971 NAA720971 NJW720971 NTS720971 ODO720971 ONK720971 OXG720971 PHC720971 PQY720971 QAU720971 QKQ720971 QUM720971 REI720971 ROE720971 RYA720971 SHW720971 SRS720971 TBO720971 TLK720971 TVG720971 UFC720971 UOY720971 UYU720971 VIQ720971 VSM720971 WCI720971 WME720971 WWA720971 S786507 JO786507 TK786507 ADG786507 ANC786507 AWY786507 BGU786507 BQQ786507 CAM786507 CKI786507 CUE786507 DEA786507 DNW786507 DXS786507 EHO786507 ERK786507 FBG786507 FLC786507 FUY786507 GEU786507 GOQ786507 GYM786507 HII786507 HSE786507 ICA786507 ILW786507 IVS786507 JFO786507 JPK786507 JZG786507 KJC786507 KSY786507 LCU786507 LMQ786507 LWM786507 MGI786507 MQE786507 NAA786507 NJW786507 NTS786507 ODO786507 ONK786507 OXG786507 PHC786507 PQY786507 QAU786507 QKQ786507 QUM786507 REI786507 ROE786507 RYA786507 SHW786507 SRS786507 TBO786507 TLK786507 TVG786507 UFC786507 UOY786507 UYU786507 VIQ786507 VSM786507 WCI786507 WME786507 WWA786507 S852043 JO852043 TK852043 ADG852043 ANC852043 AWY852043 BGU852043 BQQ852043 CAM852043 CKI852043 CUE852043 DEA852043 DNW852043 DXS852043 EHO852043 ERK852043 FBG852043 FLC852043 FUY852043 GEU852043 GOQ852043 GYM852043 HII852043 HSE852043 ICA852043 ILW852043 IVS852043 JFO852043 JPK852043 JZG852043 KJC852043 KSY852043 LCU852043 LMQ852043 LWM852043 MGI852043 MQE852043 NAA852043 NJW852043 NTS852043 ODO852043 ONK852043 OXG852043 PHC852043 PQY852043 QAU852043 QKQ852043 QUM852043 REI852043 ROE852043 RYA852043 SHW852043 SRS852043 TBO852043 TLK852043 TVG852043 UFC852043 UOY852043 UYU852043 VIQ852043 VSM852043 WCI852043 WME852043 WWA852043 S917579 JO917579 TK917579 ADG917579 ANC917579 AWY917579 BGU917579 BQQ917579 CAM917579 CKI917579 CUE917579 DEA917579 DNW917579 DXS917579 EHO917579 ERK917579 FBG917579 FLC917579 FUY917579 GEU917579 GOQ917579 GYM917579 HII917579 HSE917579 ICA917579 ILW917579 IVS917579 JFO917579 JPK917579 JZG917579 KJC917579 KSY917579 LCU917579 LMQ917579 LWM917579 MGI917579 MQE917579 NAA917579 NJW917579 NTS917579 ODO917579 ONK917579 OXG917579 PHC917579 PQY917579 QAU917579 QKQ917579 QUM917579 REI917579 ROE917579 RYA917579 SHW917579 SRS917579 TBO917579 TLK917579 TVG917579 UFC917579 UOY917579 UYU917579 VIQ917579 VSM917579 WCI917579 WME917579 WWA917579 S983115 JO983115 TK983115 ADG983115 ANC983115 AWY983115 BGU983115 BQQ983115 CAM983115 CKI983115 CUE983115 DEA983115 DNW983115 DXS983115 EHO983115 ERK983115 FBG983115 FLC983115 FUY983115 GEU983115 GOQ983115 GYM983115 HII983115 HSE983115 ICA983115 ILW983115 IVS983115 JFO983115 JPK983115 JZG983115 KJC983115 KSY983115 LCU983115 LMQ983115 LWM983115 MGI983115 MQE983115 NAA983115 NJW983115 NTS983115 ODO983115 ONK983115 OXG983115 PHC983115 PQY983115 QAU983115 QKQ983115 QUM983115 REI983115 ROE983115 RYA983115 SHW983115 SRS983115 TBO983115 TLK983115 TVG983115 UFC983115 UOY983115 UYU983115 VIQ983115 VSM983115 WCI983115" xr:uid="{00000000-0002-0000-0200-000006000000}">
      <formula1>"　,１,２,３,４,５,６,７,８,９,１０,１１,１２,１３,１４,１５,１６,１７,１８,１９,２０,２１,２２,２３,２４"</formula1>
    </dataValidation>
    <dataValidation type="list" allowBlank="1" showInputMessage="1" showErrorMessage="1" sqref="WVS983121:WWP983121 JG81:KD81 TC81:TZ81 ACY81:ADV81 AMU81:ANR81 AWQ81:AXN81 BGM81:BHJ81 BQI81:BRF81 CAE81:CBB81 CKA81:CKX81 CTW81:CUT81 DDS81:DEP81 DNO81:DOL81 DXK81:DYH81 EHG81:EID81 ERC81:ERZ81 FAY81:FBV81 FKU81:FLR81 FUQ81:FVN81 GEM81:GFJ81 GOI81:GPF81 GYE81:GZB81 HIA81:HIX81 HRW81:HST81 IBS81:ICP81 ILO81:IML81 IVK81:IWH81 JFG81:JGD81 JPC81:JPZ81 JYY81:JZV81 KIU81:KJR81 KSQ81:KTN81 LCM81:LDJ81 LMI81:LNF81 LWE81:LXB81 MGA81:MGX81 MPW81:MQT81 MZS81:NAP81 NJO81:NKL81 NTK81:NUH81 ODG81:OED81 ONC81:ONZ81 OWY81:OXV81 PGU81:PHR81 PQQ81:PRN81 QAM81:QBJ81 QKI81:QLF81 QUE81:QVB81 REA81:REX81 RNW81:ROT81 RXS81:RYP81 SHO81:SIL81 SRK81:SSH81 TBG81:TCD81 TLC81:TLZ81 TUY81:TVV81 UEU81:UFR81 UOQ81:UPN81 UYM81:UZJ81 VII81:VJF81 VSE81:VTB81 WCA81:WCX81 WLW81:WMT81 WVS81:WWP81 K65617:AH65617 JG65617:KD65617 TC65617:TZ65617 ACY65617:ADV65617 AMU65617:ANR65617 AWQ65617:AXN65617 BGM65617:BHJ65617 BQI65617:BRF65617 CAE65617:CBB65617 CKA65617:CKX65617 CTW65617:CUT65617 DDS65617:DEP65617 DNO65617:DOL65617 DXK65617:DYH65617 EHG65617:EID65617 ERC65617:ERZ65617 FAY65617:FBV65617 FKU65617:FLR65617 FUQ65617:FVN65617 GEM65617:GFJ65617 GOI65617:GPF65617 GYE65617:GZB65617 HIA65617:HIX65617 HRW65617:HST65617 IBS65617:ICP65617 ILO65617:IML65617 IVK65617:IWH65617 JFG65617:JGD65617 JPC65617:JPZ65617 JYY65617:JZV65617 KIU65617:KJR65617 KSQ65617:KTN65617 LCM65617:LDJ65617 LMI65617:LNF65617 LWE65617:LXB65617 MGA65617:MGX65617 MPW65617:MQT65617 MZS65617:NAP65617 NJO65617:NKL65617 NTK65617:NUH65617 ODG65617:OED65617 ONC65617:ONZ65617 OWY65617:OXV65617 PGU65617:PHR65617 PQQ65617:PRN65617 QAM65617:QBJ65617 QKI65617:QLF65617 QUE65617:QVB65617 REA65617:REX65617 RNW65617:ROT65617 RXS65617:RYP65617 SHO65617:SIL65617 SRK65617:SSH65617 TBG65617:TCD65617 TLC65617:TLZ65617 TUY65617:TVV65617 UEU65617:UFR65617 UOQ65617:UPN65617 UYM65617:UZJ65617 VII65617:VJF65617 VSE65617:VTB65617 WCA65617:WCX65617 WLW65617:WMT65617 WVS65617:WWP65617 K131153:AH131153 JG131153:KD131153 TC131153:TZ131153 ACY131153:ADV131153 AMU131153:ANR131153 AWQ131153:AXN131153 BGM131153:BHJ131153 BQI131153:BRF131153 CAE131153:CBB131153 CKA131153:CKX131153 CTW131153:CUT131153 DDS131153:DEP131153 DNO131153:DOL131153 DXK131153:DYH131153 EHG131153:EID131153 ERC131153:ERZ131153 FAY131153:FBV131153 FKU131153:FLR131153 FUQ131153:FVN131153 GEM131153:GFJ131153 GOI131153:GPF131153 GYE131153:GZB131153 HIA131153:HIX131153 HRW131153:HST131153 IBS131153:ICP131153 ILO131153:IML131153 IVK131153:IWH131153 JFG131153:JGD131153 JPC131153:JPZ131153 JYY131153:JZV131153 KIU131153:KJR131153 KSQ131153:KTN131153 LCM131153:LDJ131153 LMI131153:LNF131153 LWE131153:LXB131153 MGA131153:MGX131153 MPW131153:MQT131153 MZS131153:NAP131153 NJO131153:NKL131153 NTK131153:NUH131153 ODG131153:OED131153 ONC131153:ONZ131153 OWY131153:OXV131153 PGU131153:PHR131153 PQQ131153:PRN131153 QAM131153:QBJ131153 QKI131153:QLF131153 QUE131153:QVB131153 REA131153:REX131153 RNW131153:ROT131153 RXS131153:RYP131153 SHO131153:SIL131153 SRK131153:SSH131153 TBG131153:TCD131153 TLC131153:TLZ131153 TUY131153:TVV131153 UEU131153:UFR131153 UOQ131153:UPN131153 UYM131153:UZJ131153 VII131153:VJF131153 VSE131153:VTB131153 WCA131153:WCX131153 WLW131153:WMT131153 WVS131153:WWP131153 K196689:AH196689 JG196689:KD196689 TC196689:TZ196689 ACY196689:ADV196689 AMU196689:ANR196689 AWQ196689:AXN196689 BGM196689:BHJ196689 BQI196689:BRF196689 CAE196689:CBB196689 CKA196689:CKX196689 CTW196689:CUT196689 DDS196689:DEP196689 DNO196689:DOL196689 DXK196689:DYH196689 EHG196689:EID196689 ERC196689:ERZ196689 FAY196689:FBV196689 FKU196689:FLR196689 FUQ196689:FVN196689 GEM196689:GFJ196689 GOI196689:GPF196689 GYE196689:GZB196689 HIA196689:HIX196689 HRW196689:HST196689 IBS196689:ICP196689 ILO196689:IML196689 IVK196689:IWH196689 JFG196689:JGD196689 JPC196689:JPZ196689 JYY196689:JZV196689 KIU196689:KJR196689 KSQ196689:KTN196689 LCM196689:LDJ196689 LMI196689:LNF196689 LWE196689:LXB196689 MGA196689:MGX196689 MPW196689:MQT196689 MZS196689:NAP196689 NJO196689:NKL196689 NTK196689:NUH196689 ODG196689:OED196689 ONC196689:ONZ196689 OWY196689:OXV196689 PGU196689:PHR196689 PQQ196689:PRN196689 QAM196689:QBJ196689 QKI196689:QLF196689 QUE196689:QVB196689 REA196689:REX196689 RNW196689:ROT196689 RXS196689:RYP196689 SHO196689:SIL196689 SRK196689:SSH196689 TBG196689:TCD196689 TLC196689:TLZ196689 TUY196689:TVV196689 UEU196689:UFR196689 UOQ196689:UPN196689 UYM196689:UZJ196689 VII196689:VJF196689 VSE196689:VTB196689 WCA196689:WCX196689 WLW196689:WMT196689 WVS196689:WWP196689 K262225:AH262225 JG262225:KD262225 TC262225:TZ262225 ACY262225:ADV262225 AMU262225:ANR262225 AWQ262225:AXN262225 BGM262225:BHJ262225 BQI262225:BRF262225 CAE262225:CBB262225 CKA262225:CKX262225 CTW262225:CUT262225 DDS262225:DEP262225 DNO262225:DOL262225 DXK262225:DYH262225 EHG262225:EID262225 ERC262225:ERZ262225 FAY262225:FBV262225 FKU262225:FLR262225 FUQ262225:FVN262225 GEM262225:GFJ262225 GOI262225:GPF262225 GYE262225:GZB262225 HIA262225:HIX262225 HRW262225:HST262225 IBS262225:ICP262225 ILO262225:IML262225 IVK262225:IWH262225 JFG262225:JGD262225 JPC262225:JPZ262225 JYY262225:JZV262225 KIU262225:KJR262225 KSQ262225:KTN262225 LCM262225:LDJ262225 LMI262225:LNF262225 LWE262225:LXB262225 MGA262225:MGX262225 MPW262225:MQT262225 MZS262225:NAP262225 NJO262225:NKL262225 NTK262225:NUH262225 ODG262225:OED262225 ONC262225:ONZ262225 OWY262225:OXV262225 PGU262225:PHR262225 PQQ262225:PRN262225 QAM262225:QBJ262225 QKI262225:QLF262225 QUE262225:QVB262225 REA262225:REX262225 RNW262225:ROT262225 RXS262225:RYP262225 SHO262225:SIL262225 SRK262225:SSH262225 TBG262225:TCD262225 TLC262225:TLZ262225 TUY262225:TVV262225 UEU262225:UFR262225 UOQ262225:UPN262225 UYM262225:UZJ262225 VII262225:VJF262225 VSE262225:VTB262225 WCA262225:WCX262225 WLW262225:WMT262225 WVS262225:WWP262225 K327761:AH327761 JG327761:KD327761 TC327761:TZ327761 ACY327761:ADV327761 AMU327761:ANR327761 AWQ327761:AXN327761 BGM327761:BHJ327761 BQI327761:BRF327761 CAE327761:CBB327761 CKA327761:CKX327761 CTW327761:CUT327761 DDS327761:DEP327761 DNO327761:DOL327761 DXK327761:DYH327761 EHG327761:EID327761 ERC327761:ERZ327761 FAY327761:FBV327761 FKU327761:FLR327761 FUQ327761:FVN327761 GEM327761:GFJ327761 GOI327761:GPF327761 GYE327761:GZB327761 HIA327761:HIX327761 HRW327761:HST327761 IBS327761:ICP327761 ILO327761:IML327761 IVK327761:IWH327761 JFG327761:JGD327761 JPC327761:JPZ327761 JYY327761:JZV327761 KIU327761:KJR327761 KSQ327761:KTN327761 LCM327761:LDJ327761 LMI327761:LNF327761 LWE327761:LXB327761 MGA327761:MGX327761 MPW327761:MQT327761 MZS327761:NAP327761 NJO327761:NKL327761 NTK327761:NUH327761 ODG327761:OED327761 ONC327761:ONZ327761 OWY327761:OXV327761 PGU327761:PHR327761 PQQ327761:PRN327761 QAM327761:QBJ327761 QKI327761:QLF327761 QUE327761:QVB327761 REA327761:REX327761 RNW327761:ROT327761 RXS327761:RYP327761 SHO327761:SIL327761 SRK327761:SSH327761 TBG327761:TCD327761 TLC327761:TLZ327761 TUY327761:TVV327761 UEU327761:UFR327761 UOQ327761:UPN327761 UYM327761:UZJ327761 VII327761:VJF327761 VSE327761:VTB327761 WCA327761:WCX327761 WLW327761:WMT327761 WVS327761:WWP327761 K393297:AH393297 JG393297:KD393297 TC393297:TZ393297 ACY393297:ADV393297 AMU393297:ANR393297 AWQ393297:AXN393297 BGM393297:BHJ393297 BQI393297:BRF393297 CAE393297:CBB393297 CKA393297:CKX393297 CTW393297:CUT393297 DDS393297:DEP393297 DNO393297:DOL393297 DXK393297:DYH393297 EHG393297:EID393297 ERC393297:ERZ393297 FAY393297:FBV393297 FKU393297:FLR393297 FUQ393297:FVN393297 GEM393297:GFJ393297 GOI393297:GPF393297 GYE393297:GZB393297 HIA393297:HIX393297 HRW393297:HST393297 IBS393297:ICP393297 ILO393297:IML393297 IVK393297:IWH393297 JFG393297:JGD393297 JPC393297:JPZ393297 JYY393297:JZV393297 KIU393297:KJR393297 KSQ393297:KTN393297 LCM393297:LDJ393297 LMI393297:LNF393297 LWE393297:LXB393297 MGA393297:MGX393297 MPW393297:MQT393297 MZS393297:NAP393297 NJO393297:NKL393297 NTK393297:NUH393297 ODG393297:OED393297 ONC393297:ONZ393297 OWY393297:OXV393297 PGU393297:PHR393297 PQQ393297:PRN393297 QAM393297:QBJ393297 QKI393297:QLF393297 QUE393297:QVB393297 REA393297:REX393297 RNW393297:ROT393297 RXS393297:RYP393297 SHO393297:SIL393297 SRK393297:SSH393297 TBG393297:TCD393297 TLC393297:TLZ393297 TUY393297:TVV393297 UEU393297:UFR393297 UOQ393297:UPN393297 UYM393297:UZJ393297 VII393297:VJF393297 VSE393297:VTB393297 WCA393297:WCX393297 WLW393297:WMT393297 WVS393297:WWP393297 K458833:AH458833 JG458833:KD458833 TC458833:TZ458833 ACY458833:ADV458833 AMU458833:ANR458833 AWQ458833:AXN458833 BGM458833:BHJ458833 BQI458833:BRF458833 CAE458833:CBB458833 CKA458833:CKX458833 CTW458833:CUT458833 DDS458833:DEP458833 DNO458833:DOL458833 DXK458833:DYH458833 EHG458833:EID458833 ERC458833:ERZ458833 FAY458833:FBV458833 FKU458833:FLR458833 FUQ458833:FVN458833 GEM458833:GFJ458833 GOI458833:GPF458833 GYE458833:GZB458833 HIA458833:HIX458833 HRW458833:HST458833 IBS458833:ICP458833 ILO458833:IML458833 IVK458833:IWH458833 JFG458833:JGD458833 JPC458833:JPZ458833 JYY458833:JZV458833 KIU458833:KJR458833 KSQ458833:KTN458833 LCM458833:LDJ458833 LMI458833:LNF458833 LWE458833:LXB458833 MGA458833:MGX458833 MPW458833:MQT458833 MZS458833:NAP458833 NJO458833:NKL458833 NTK458833:NUH458833 ODG458833:OED458833 ONC458833:ONZ458833 OWY458833:OXV458833 PGU458833:PHR458833 PQQ458833:PRN458833 QAM458833:QBJ458833 QKI458833:QLF458833 QUE458833:QVB458833 REA458833:REX458833 RNW458833:ROT458833 RXS458833:RYP458833 SHO458833:SIL458833 SRK458833:SSH458833 TBG458833:TCD458833 TLC458833:TLZ458833 TUY458833:TVV458833 UEU458833:UFR458833 UOQ458833:UPN458833 UYM458833:UZJ458833 VII458833:VJF458833 VSE458833:VTB458833 WCA458833:WCX458833 WLW458833:WMT458833 WVS458833:WWP458833 K524369:AH524369 JG524369:KD524369 TC524369:TZ524369 ACY524369:ADV524369 AMU524369:ANR524369 AWQ524369:AXN524369 BGM524369:BHJ524369 BQI524369:BRF524369 CAE524369:CBB524369 CKA524369:CKX524369 CTW524369:CUT524369 DDS524369:DEP524369 DNO524369:DOL524369 DXK524369:DYH524369 EHG524369:EID524369 ERC524369:ERZ524369 FAY524369:FBV524369 FKU524369:FLR524369 FUQ524369:FVN524369 GEM524369:GFJ524369 GOI524369:GPF524369 GYE524369:GZB524369 HIA524369:HIX524369 HRW524369:HST524369 IBS524369:ICP524369 ILO524369:IML524369 IVK524369:IWH524369 JFG524369:JGD524369 JPC524369:JPZ524369 JYY524369:JZV524369 KIU524369:KJR524369 KSQ524369:KTN524369 LCM524369:LDJ524369 LMI524369:LNF524369 LWE524369:LXB524369 MGA524369:MGX524369 MPW524369:MQT524369 MZS524369:NAP524369 NJO524369:NKL524369 NTK524369:NUH524369 ODG524369:OED524369 ONC524369:ONZ524369 OWY524369:OXV524369 PGU524369:PHR524369 PQQ524369:PRN524369 QAM524369:QBJ524369 QKI524369:QLF524369 QUE524369:QVB524369 REA524369:REX524369 RNW524369:ROT524369 RXS524369:RYP524369 SHO524369:SIL524369 SRK524369:SSH524369 TBG524369:TCD524369 TLC524369:TLZ524369 TUY524369:TVV524369 UEU524369:UFR524369 UOQ524369:UPN524369 UYM524369:UZJ524369 VII524369:VJF524369 VSE524369:VTB524369 WCA524369:WCX524369 WLW524369:WMT524369 WVS524369:WWP524369 K589905:AH589905 JG589905:KD589905 TC589905:TZ589905 ACY589905:ADV589905 AMU589905:ANR589905 AWQ589905:AXN589905 BGM589905:BHJ589905 BQI589905:BRF589905 CAE589905:CBB589905 CKA589905:CKX589905 CTW589905:CUT589905 DDS589905:DEP589905 DNO589905:DOL589905 DXK589905:DYH589905 EHG589905:EID589905 ERC589905:ERZ589905 FAY589905:FBV589905 FKU589905:FLR589905 FUQ589905:FVN589905 GEM589905:GFJ589905 GOI589905:GPF589905 GYE589905:GZB589905 HIA589905:HIX589905 HRW589905:HST589905 IBS589905:ICP589905 ILO589905:IML589905 IVK589905:IWH589905 JFG589905:JGD589905 JPC589905:JPZ589905 JYY589905:JZV589905 KIU589905:KJR589905 KSQ589905:KTN589905 LCM589905:LDJ589905 LMI589905:LNF589905 LWE589905:LXB589905 MGA589905:MGX589905 MPW589905:MQT589905 MZS589905:NAP589905 NJO589905:NKL589905 NTK589905:NUH589905 ODG589905:OED589905 ONC589905:ONZ589905 OWY589905:OXV589905 PGU589905:PHR589905 PQQ589905:PRN589905 QAM589905:QBJ589905 QKI589905:QLF589905 QUE589905:QVB589905 REA589905:REX589905 RNW589905:ROT589905 RXS589905:RYP589905 SHO589905:SIL589905 SRK589905:SSH589905 TBG589905:TCD589905 TLC589905:TLZ589905 TUY589905:TVV589905 UEU589905:UFR589905 UOQ589905:UPN589905 UYM589905:UZJ589905 VII589905:VJF589905 VSE589905:VTB589905 WCA589905:WCX589905 WLW589905:WMT589905 WVS589905:WWP589905 K655441:AH655441 JG655441:KD655441 TC655441:TZ655441 ACY655441:ADV655441 AMU655441:ANR655441 AWQ655441:AXN655441 BGM655441:BHJ655441 BQI655441:BRF655441 CAE655441:CBB655441 CKA655441:CKX655441 CTW655441:CUT655441 DDS655441:DEP655441 DNO655441:DOL655441 DXK655441:DYH655441 EHG655441:EID655441 ERC655441:ERZ655441 FAY655441:FBV655441 FKU655441:FLR655441 FUQ655441:FVN655441 GEM655441:GFJ655441 GOI655441:GPF655441 GYE655441:GZB655441 HIA655441:HIX655441 HRW655441:HST655441 IBS655441:ICP655441 ILO655441:IML655441 IVK655441:IWH655441 JFG655441:JGD655441 JPC655441:JPZ655441 JYY655441:JZV655441 KIU655441:KJR655441 KSQ655441:KTN655441 LCM655441:LDJ655441 LMI655441:LNF655441 LWE655441:LXB655441 MGA655441:MGX655441 MPW655441:MQT655441 MZS655441:NAP655441 NJO655441:NKL655441 NTK655441:NUH655441 ODG655441:OED655441 ONC655441:ONZ655441 OWY655441:OXV655441 PGU655441:PHR655441 PQQ655441:PRN655441 QAM655441:QBJ655441 QKI655441:QLF655441 QUE655441:QVB655441 REA655441:REX655441 RNW655441:ROT655441 RXS655441:RYP655441 SHO655441:SIL655441 SRK655441:SSH655441 TBG655441:TCD655441 TLC655441:TLZ655441 TUY655441:TVV655441 UEU655441:UFR655441 UOQ655441:UPN655441 UYM655441:UZJ655441 VII655441:VJF655441 VSE655441:VTB655441 WCA655441:WCX655441 WLW655441:WMT655441 WVS655441:WWP655441 K720977:AH720977 JG720977:KD720977 TC720977:TZ720977 ACY720977:ADV720977 AMU720977:ANR720977 AWQ720977:AXN720977 BGM720977:BHJ720977 BQI720977:BRF720977 CAE720977:CBB720977 CKA720977:CKX720977 CTW720977:CUT720977 DDS720977:DEP720977 DNO720977:DOL720977 DXK720977:DYH720977 EHG720977:EID720977 ERC720977:ERZ720977 FAY720977:FBV720977 FKU720977:FLR720977 FUQ720977:FVN720977 GEM720977:GFJ720977 GOI720977:GPF720977 GYE720977:GZB720977 HIA720977:HIX720977 HRW720977:HST720977 IBS720977:ICP720977 ILO720977:IML720977 IVK720977:IWH720977 JFG720977:JGD720977 JPC720977:JPZ720977 JYY720977:JZV720977 KIU720977:KJR720977 KSQ720977:KTN720977 LCM720977:LDJ720977 LMI720977:LNF720977 LWE720977:LXB720977 MGA720977:MGX720977 MPW720977:MQT720977 MZS720977:NAP720977 NJO720977:NKL720977 NTK720977:NUH720977 ODG720977:OED720977 ONC720977:ONZ720977 OWY720977:OXV720977 PGU720977:PHR720977 PQQ720977:PRN720977 QAM720977:QBJ720977 QKI720977:QLF720977 QUE720977:QVB720977 REA720977:REX720977 RNW720977:ROT720977 RXS720977:RYP720977 SHO720977:SIL720977 SRK720977:SSH720977 TBG720977:TCD720977 TLC720977:TLZ720977 TUY720977:TVV720977 UEU720977:UFR720977 UOQ720977:UPN720977 UYM720977:UZJ720977 VII720977:VJF720977 VSE720977:VTB720977 WCA720977:WCX720977 WLW720977:WMT720977 WVS720977:WWP720977 K786513:AH786513 JG786513:KD786513 TC786513:TZ786513 ACY786513:ADV786513 AMU786513:ANR786513 AWQ786513:AXN786513 BGM786513:BHJ786513 BQI786513:BRF786513 CAE786513:CBB786513 CKA786513:CKX786513 CTW786513:CUT786513 DDS786513:DEP786513 DNO786513:DOL786513 DXK786513:DYH786513 EHG786513:EID786513 ERC786513:ERZ786513 FAY786513:FBV786513 FKU786513:FLR786513 FUQ786513:FVN786513 GEM786513:GFJ786513 GOI786513:GPF786513 GYE786513:GZB786513 HIA786513:HIX786513 HRW786513:HST786513 IBS786513:ICP786513 ILO786513:IML786513 IVK786513:IWH786513 JFG786513:JGD786513 JPC786513:JPZ786513 JYY786513:JZV786513 KIU786513:KJR786513 KSQ786513:KTN786513 LCM786513:LDJ786513 LMI786513:LNF786513 LWE786513:LXB786513 MGA786513:MGX786513 MPW786513:MQT786513 MZS786513:NAP786513 NJO786513:NKL786513 NTK786513:NUH786513 ODG786513:OED786513 ONC786513:ONZ786513 OWY786513:OXV786513 PGU786513:PHR786513 PQQ786513:PRN786513 QAM786513:QBJ786513 QKI786513:QLF786513 QUE786513:QVB786513 REA786513:REX786513 RNW786513:ROT786513 RXS786513:RYP786513 SHO786513:SIL786513 SRK786513:SSH786513 TBG786513:TCD786513 TLC786513:TLZ786513 TUY786513:TVV786513 UEU786513:UFR786513 UOQ786513:UPN786513 UYM786513:UZJ786513 VII786513:VJF786513 VSE786513:VTB786513 WCA786513:WCX786513 WLW786513:WMT786513 WVS786513:WWP786513 K852049:AH852049 JG852049:KD852049 TC852049:TZ852049 ACY852049:ADV852049 AMU852049:ANR852049 AWQ852049:AXN852049 BGM852049:BHJ852049 BQI852049:BRF852049 CAE852049:CBB852049 CKA852049:CKX852049 CTW852049:CUT852049 DDS852049:DEP852049 DNO852049:DOL852049 DXK852049:DYH852049 EHG852049:EID852049 ERC852049:ERZ852049 FAY852049:FBV852049 FKU852049:FLR852049 FUQ852049:FVN852049 GEM852049:GFJ852049 GOI852049:GPF852049 GYE852049:GZB852049 HIA852049:HIX852049 HRW852049:HST852049 IBS852049:ICP852049 ILO852049:IML852049 IVK852049:IWH852049 JFG852049:JGD852049 JPC852049:JPZ852049 JYY852049:JZV852049 KIU852049:KJR852049 KSQ852049:KTN852049 LCM852049:LDJ852049 LMI852049:LNF852049 LWE852049:LXB852049 MGA852049:MGX852049 MPW852049:MQT852049 MZS852049:NAP852049 NJO852049:NKL852049 NTK852049:NUH852049 ODG852049:OED852049 ONC852049:ONZ852049 OWY852049:OXV852049 PGU852049:PHR852049 PQQ852049:PRN852049 QAM852049:QBJ852049 QKI852049:QLF852049 QUE852049:QVB852049 REA852049:REX852049 RNW852049:ROT852049 RXS852049:RYP852049 SHO852049:SIL852049 SRK852049:SSH852049 TBG852049:TCD852049 TLC852049:TLZ852049 TUY852049:TVV852049 UEU852049:UFR852049 UOQ852049:UPN852049 UYM852049:UZJ852049 VII852049:VJF852049 VSE852049:VTB852049 WCA852049:WCX852049 WLW852049:WMT852049 WVS852049:WWP852049 K917585:AH917585 JG917585:KD917585 TC917585:TZ917585 ACY917585:ADV917585 AMU917585:ANR917585 AWQ917585:AXN917585 BGM917585:BHJ917585 BQI917585:BRF917585 CAE917585:CBB917585 CKA917585:CKX917585 CTW917585:CUT917585 DDS917585:DEP917585 DNO917585:DOL917585 DXK917585:DYH917585 EHG917585:EID917585 ERC917585:ERZ917585 FAY917585:FBV917585 FKU917585:FLR917585 FUQ917585:FVN917585 GEM917585:GFJ917585 GOI917585:GPF917585 GYE917585:GZB917585 HIA917585:HIX917585 HRW917585:HST917585 IBS917585:ICP917585 ILO917585:IML917585 IVK917585:IWH917585 JFG917585:JGD917585 JPC917585:JPZ917585 JYY917585:JZV917585 KIU917585:KJR917585 KSQ917585:KTN917585 LCM917585:LDJ917585 LMI917585:LNF917585 LWE917585:LXB917585 MGA917585:MGX917585 MPW917585:MQT917585 MZS917585:NAP917585 NJO917585:NKL917585 NTK917585:NUH917585 ODG917585:OED917585 ONC917585:ONZ917585 OWY917585:OXV917585 PGU917585:PHR917585 PQQ917585:PRN917585 QAM917585:QBJ917585 QKI917585:QLF917585 QUE917585:QVB917585 REA917585:REX917585 RNW917585:ROT917585 RXS917585:RYP917585 SHO917585:SIL917585 SRK917585:SSH917585 TBG917585:TCD917585 TLC917585:TLZ917585 TUY917585:TVV917585 UEU917585:UFR917585 UOQ917585:UPN917585 UYM917585:UZJ917585 VII917585:VJF917585 VSE917585:VTB917585 WCA917585:WCX917585 WLW917585:WMT917585 WVS917585:WWP917585 K983121:AH983121 JG983121:KD983121 TC983121:TZ983121 ACY983121:ADV983121 AMU983121:ANR983121 AWQ983121:AXN983121 BGM983121:BHJ983121 BQI983121:BRF983121 CAE983121:CBB983121 CKA983121:CKX983121 CTW983121:CUT983121 DDS983121:DEP983121 DNO983121:DOL983121 DXK983121:DYH983121 EHG983121:EID983121 ERC983121:ERZ983121 FAY983121:FBV983121 FKU983121:FLR983121 FUQ983121:FVN983121 GEM983121:GFJ983121 GOI983121:GPF983121 GYE983121:GZB983121 HIA983121:HIX983121 HRW983121:HST983121 IBS983121:ICP983121 ILO983121:IML983121 IVK983121:IWH983121 JFG983121:JGD983121 JPC983121:JPZ983121 JYY983121:JZV983121 KIU983121:KJR983121 KSQ983121:KTN983121 LCM983121:LDJ983121 LMI983121:LNF983121 LWE983121:LXB983121 MGA983121:MGX983121 MPW983121:MQT983121 MZS983121:NAP983121 NJO983121:NKL983121 NTK983121:NUH983121 ODG983121:OED983121 ONC983121:ONZ983121 OWY983121:OXV983121 PGU983121:PHR983121 PQQ983121:PRN983121 QAM983121:QBJ983121 QKI983121:QLF983121 QUE983121:QVB983121 REA983121:REX983121 RNW983121:ROT983121 RXS983121:RYP983121 SHO983121:SIL983121 SRK983121:SSH983121 TBG983121:TCD983121 TLC983121:TLZ983121 TUY983121:TVV983121 UEU983121:UFR983121 UOQ983121:UPN983121 UYM983121:UZJ983121 VII983121:VJF983121 VSE983121:VTB983121 WCA983121:WCX983121 WLW983121:WMT983121" xr:uid="{00000000-0002-0000-0200-000007000000}">
      <formula1>"　,運営規程に定めるとおり"</formula1>
    </dataValidation>
    <dataValidation imeMode="halfAlpha" allowBlank="1" showInputMessage="1" showErrorMessage="1" sqref="UER983098:UFK983099 JY54 TU54 ADQ54 ANM54 AXI54 BHE54 BRA54 CAW54 CKS54 CUO54 DEK54 DOG54 DYC54 EHY54 ERU54 FBQ54 FLM54 FVI54 GFE54 GPA54 GYW54 HIS54 HSO54 ICK54 IMG54 IWC54 JFY54 JPU54 JZQ54 KJM54 KTI54 LDE54 LNA54 LWW54 MGS54 MQO54 NAK54 NKG54 NUC54 ODY54 ONU54 OXQ54 PHM54 PRI54 QBE54 QLA54 QUW54 RES54 ROO54 RYK54 SIG54 SSC54 TBY54 TLU54 TVQ54 UFM54 UPI54 UZE54 VJA54 VSW54 WCS54 WMO54 WWK54 AC65590 JY65590 TU65590 ADQ65590 ANM65590 AXI65590 BHE65590 BRA65590 CAW65590 CKS65590 CUO65590 DEK65590 DOG65590 DYC65590 EHY65590 ERU65590 FBQ65590 FLM65590 FVI65590 GFE65590 GPA65590 GYW65590 HIS65590 HSO65590 ICK65590 IMG65590 IWC65590 JFY65590 JPU65590 JZQ65590 KJM65590 KTI65590 LDE65590 LNA65590 LWW65590 MGS65590 MQO65590 NAK65590 NKG65590 NUC65590 ODY65590 ONU65590 OXQ65590 PHM65590 PRI65590 QBE65590 QLA65590 QUW65590 RES65590 ROO65590 RYK65590 SIG65590 SSC65590 TBY65590 TLU65590 TVQ65590 UFM65590 UPI65590 UZE65590 VJA65590 VSW65590 WCS65590 WMO65590 WWK65590 AC131126 JY131126 TU131126 ADQ131126 ANM131126 AXI131126 BHE131126 BRA131126 CAW131126 CKS131126 CUO131126 DEK131126 DOG131126 DYC131126 EHY131126 ERU131126 FBQ131126 FLM131126 FVI131126 GFE131126 GPA131126 GYW131126 HIS131126 HSO131126 ICK131126 IMG131126 IWC131126 JFY131126 JPU131126 JZQ131126 KJM131126 KTI131126 LDE131126 LNA131126 LWW131126 MGS131126 MQO131126 NAK131126 NKG131126 NUC131126 ODY131126 ONU131126 OXQ131126 PHM131126 PRI131126 QBE131126 QLA131126 QUW131126 RES131126 ROO131126 RYK131126 SIG131126 SSC131126 TBY131126 TLU131126 TVQ131126 UFM131126 UPI131126 UZE131126 VJA131126 VSW131126 WCS131126 WMO131126 WWK131126 AC196662 JY196662 TU196662 ADQ196662 ANM196662 AXI196662 BHE196662 BRA196662 CAW196662 CKS196662 CUO196662 DEK196662 DOG196662 DYC196662 EHY196662 ERU196662 FBQ196662 FLM196662 FVI196662 GFE196662 GPA196662 GYW196662 HIS196662 HSO196662 ICK196662 IMG196662 IWC196662 JFY196662 JPU196662 JZQ196662 KJM196662 KTI196662 LDE196662 LNA196662 LWW196662 MGS196662 MQO196662 NAK196662 NKG196662 NUC196662 ODY196662 ONU196662 OXQ196662 PHM196662 PRI196662 QBE196662 QLA196662 QUW196662 RES196662 ROO196662 RYK196662 SIG196662 SSC196662 TBY196662 TLU196662 TVQ196662 UFM196662 UPI196662 UZE196662 VJA196662 VSW196662 WCS196662 WMO196662 WWK196662 AC262198 JY262198 TU262198 ADQ262198 ANM262198 AXI262198 BHE262198 BRA262198 CAW262198 CKS262198 CUO262198 DEK262198 DOG262198 DYC262198 EHY262198 ERU262198 FBQ262198 FLM262198 FVI262198 GFE262198 GPA262198 GYW262198 HIS262198 HSO262198 ICK262198 IMG262198 IWC262198 JFY262198 JPU262198 JZQ262198 KJM262198 KTI262198 LDE262198 LNA262198 LWW262198 MGS262198 MQO262198 NAK262198 NKG262198 NUC262198 ODY262198 ONU262198 OXQ262198 PHM262198 PRI262198 QBE262198 QLA262198 QUW262198 RES262198 ROO262198 RYK262198 SIG262198 SSC262198 TBY262198 TLU262198 TVQ262198 UFM262198 UPI262198 UZE262198 VJA262198 VSW262198 WCS262198 WMO262198 WWK262198 AC327734 JY327734 TU327734 ADQ327734 ANM327734 AXI327734 BHE327734 BRA327734 CAW327734 CKS327734 CUO327734 DEK327734 DOG327734 DYC327734 EHY327734 ERU327734 FBQ327734 FLM327734 FVI327734 GFE327734 GPA327734 GYW327734 HIS327734 HSO327734 ICK327734 IMG327734 IWC327734 JFY327734 JPU327734 JZQ327734 KJM327734 KTI327734 LDE327734 LNA327734 LWW327734 MGS327734 MQO327734 NAK327734 NKG327734 NUC327734 ODY327734 ONU327734 OXQ327734 PHM327734 PRI327734 QBE327734 QLA327734 QUW327734 RES327734 ROO327734 RYK327734 SIG327734 SSC327734 TBY327734 TLU327734 TVQ327734 UFM327734 UPI327734 UZE327734 VJA327734 VSW327734 WCS327734 WMO327734 WWK327734 AC393270 JY393270 TU393270 ADQ393270 ANM393270 AXI393270 BHE393270 BRA393270 CAW393270 CKS393270 CUO393270 DEK393270 DOG393270 DYC393270 EHY393270 ERU393270 FBQ393270 FLM393270 FVI393270 GFE393270 GPA393270 GYW393270 HIS393270 HSO393270 ICK393270 IMG393270 IWC393270 JFY393270 JPU393270 JZQ393270 KJM393270 KTI393270 LDE393270 LNA393270 LWW393270 MGS393270 MQO393270 NAK393270 NKG393270 NUC393270 ODY393270 ONU393270 OXQ393270 PHM393270 PRI393270 QBE393270 QLA393270 QUW393270 RES393270 ROO393270 RYK393270 SIG393270 SSC393270 TBY393270 TLU393270 TVQ393270 UFM393270 UPI393270 UZE393270 VJA393270 VSW393270 WCS393270 WMO393270 WWK393270 AC458806 JY458806 TU458806 ADQ458806 ANM458806 AXI458806 BHE458806 BRA458806 CAW458806 CKS458806 CUO458806 DEK458806 DOG458806 DYC458806 EHY458806 ERU458806 FBQ458806 FLM458806 FVI458806 GFE458806 GPA458806 GYW458806 HIS458806 HSO458806 ICK458806 IMG458806 IWC458806 JFY458806 JPU458806 JZQ458806 KJM458806 KTI458806 LDE458806 LNA458806 LWW458806 MGS458806 MQO458806 NAK458806 NKG458806 NUC458806 ODY458806 ONU458806 OXQ458806 PHM458806 PRI458806 QBE458806 QLA458806 QUW458806 RES458806 ROO458806 RYK458806 SIG458806 SSC458806 TBY458806 TLU458806 TVQ458806 UFM458806 UPI458806 UZE458806 VJA458806 VSW458806 WCS458806 WMO458806 WWK458806 AC524342 JY524342 TU524342 ADQ524342 ANM524342 AXI524342 BHE524342 BRA524342 CAW524342 CKS524342 CUO524342 DEK524342 DOG524342 DYC524342 EHY524342 ERU524342 FBQ524342 FLM524342 FVI524342 GFE524342 GPA524342 GYW524342 HIS524342 HSO524342 ICK524342 IMG524342 IWC524342 JFY524342 JPU524342 JZQ524342 KJM524342 KTI524342 LDE524342 LNA524342 LWW524342 MGS524342 MQO524342 NAK524342 NKG524342 NUC524342 ODY524342 ONU524342 OXQ524342 PHM524342 PRI524342 QBE524342 QLA524342 QUW524342 RES524342 ROO524342 RYK524342 SIG524342 SSC524342 TBY524342 TLU524342 TVQ524342 UFM524342 UPI524342 UZE524342 VJA524342 VSW524342 WCS524342 WMO524342 WWK524342 AC589878 JY589878 TU589878 ADQ589878 ANM589878 AXI589878 BHE589878 BRA589878 CAW589878 CKS589878 CUO589878 DEK589878 DOG589878 DYC589878 EHY589878 ERU589878 FBQ589878 FLM589878 FVI589878 GFE589878 GPA589878 GYW589878 HIS589878 HSO589878 ICK589878 IMG589878 IWC589878 JFY589878 JPU589878 JZQ589878 KJM589878 KTI589878 LDE589878 LNA589878 LWW589878 MGS589878 MQO589878 NAK589878 NKG589878 NUC589878 ODY589878 ONU589878 OXQ589878 PHM589878 PRI589878 QBE589878 QLA589878 QUW589878 RES589878 ROO589878 RYK589878 SIG589878 SSC589878 TBY589878 TLU589878 TVQ589878 UFM589878 UPI589878 UZE589878 VJA589878 VSW589878 WCS589878 WMO589878 WWK589878 AC655414 JY655414 TU655414 ADQ655414 ANM655414 AXI655414 BHE655414 BRA655414 CAW655414 CKS655414 CUO655414 DEK655414 DOG655414 DYC655414 EHY655414 ERU655414 FBQ655414 FLM655414 FVI655414 GFE655414 GPA655414 GYW655414 HIS655414 HSO655414 ICK655414 IMG655414 IWC655414 JFY655414 JPU655414 JZQ655414 KJM655414 KTI655414 LDE655414 LNA655414 LWW655414 MGS655414 MQO655414 NAK655414 NKG655414 NUC655414 ODY655414 ONU655414 OXQ655414 PHM655414 PRI655414 QBE655414 QLA655414 QUW655414 RES655414 ROO655414 RYK655414 SIG655414 SSC655414 TBY655414 TLU655414 TVQ655414 UFM655414 UPI655414 UZE655414 VJA655414 VSW655414 WCS655414 WMO655414 WWK655414 AC720950 JY720950 TU720950 ADQ720950 ANM720950 AXI720950 BHE720950 BRA720950 CAW720950 CKS720950 CUO720950 DEK720950 DOG720950 DYC720950 EHY720950 ERU720950 FBQ720950 FLM720950 FVI720950 GFE720950 GPA720950 GYW720950 HIS720950 HSO720950 ICK720950 IMG720950 IWC720950 JFY720950 JPU720950 JZQ720950 KJM720950 KTI720950 LDE720950 LNA720950 LWW720950 MGS720950 MQO720950 NAK720950 NKG720950 NUC720950 ODY720950 ONU720950 OXQ720950 PHM720950 PRI720950 QBE720950 QLA720950 QUW720950 RES720950 ROO720950 RYK720950 SIG720950 SSC720950 TBY720950 TLU720950 TVQ720950 UFM720950 UPI720950 UZE720950 VJA720950 VSW720950 WCS720950 WMO720950 WWK720950 AC786486 JY786486 TU786486 ADQ786486 ANM786486 AXI786486 BHE786486 BRA786486 CAW786486 CKS786486 CUO786486 DEK786486 DOG786486 DYC786486 EHY786486 ERU786486 FBQ786486 FLM786486 FVI786486 GFE786486 GPA786486 GYW786486 HIS786486 HSO786486 ICK786486 IMG786486 IWC786486 JFY786486 JPU786486 JZQ786486 KJM786486 KTI786486 LDE786486 LNA786486 LWW786486 MGS786486 MQO786486 NAK786486 NKG786486 NUC786486 ODY786486 ONU786486 OXQ786486 PHM786486 PRI786486 QBE786486 QLA786486 QUW786486 RES786486 ROO786486 RYK786486 SIG786486 SSC786486 TBY786486 TLU786486 TVQ786486 UFM786486 UPI786486 UZE786486 VJA786486 VSW786486 WCS786486 WMO786486 WWK786486 AC852022 JY852022 TU852022 ADQ852022 ANM852022 AXI852022 BHE852022 BRA852022 CAW852022 CKS852022 CUO852022 DEK852022 DOG852022 DYC852022 EHY852022 ERU852022 FBQ852022 FLM852022 FVI852022 GFE852022 GPA852022 GYW852022 HIS852022 HSO852022 ICK852022 IMG852022 IWC852022 JFY852022 JPU852022 JZQ852022 KJM852022 KTI852022 LDE852022 LNA852022 LWW852022 MGS852022 MQO852022 NAK852022 NKG852022 NUC852022 ODY852022 ONU852022 OXQ852022 PHM852022 PRI852022 QBE852022 QLA852022 QUW852022 RES852022 ROO852022 RYK852022 SIG852022 SSC852022 TBY852022 TLU852022 TVQ852022 UFM852022 UPI852022 UZE852022 VJA852022 VSW852022 WCS852022 WMO852022 WWK852022 AC917558 JY917558 TU917558 ADQ917558 ANM917558 AXI917558 BHE917558 BRA917558 CAW917558 CKS917558 CUO917558 DEK917558 DOG917558 DYC917558 EHY917558 ERU917558 FBQ917558 FLM917558 FVI917558 GFE917558 GPA917558 GYW917558 HIS917558 HSO917558 ICK917558 IMG917558 IWC917558 JFY917558 JPU917558 JZQ917558 KJM917558 KTI917558 LDE917558 LNA917558 LWW917558 MGS917558 MQO917558 NAK917558 NKG917558 NUC917558 ODY917558 ONU917558 OXQ917558 PHM917558 PRI917558 QBE917558 QLA917558 QUW917558 RES917558 ROO917558 RYK917558 SIG917558 SSC917558 TBY917558 TLU917558 TVQ917558 UFM917558 UPI917558 UZE917558 VJA917558 VSW917558 WCS917558 WMO917558 WWK917558 AC983094 JY983094 TU983094 ADQ983094 ANM983094 AXI983094 BHE983094 BRA983094 CAW983094 CKS983094 CUO983094 DEK983094 DOG983094 DYC983094 EHY983094 ERU983094 FBQ983094 FLM983094 FVI983094 GFE983094 GPA983094 GYW983094 HIS983094 HSO983094 ICK983094 IMG983094 IWC983094 JFY983094 JPU983094 JZQ983094 KJM983094 KTI983094 LDE983094 LNA983094 LWW983094 MGS983094 MQO983094 NAK983094 NKG983094 NUC983094 ODY983094 ONU983094 OXQ983094 PHM983094 PRI983094 QBE983094 QLA983094 QUW983094 RES983094 ROO983094 RYK983094 SIG983094 SSC983094 TBY983094 TLU983094 TVQ983094 UFM983094 UPI983094 UZE983094 VJA983094 VSW983094 WCS983094 WMO983094 WWK983094 UON983098:UPG983099 JW54 TS54 ADO54 ANK54 AXG54 BHC54 BQY54 CAU54 CKQ54 CUM54 DEI54 DOE54 DYA54 EHW54 ERS54 FBO54 FLK54 FVG54 GFC54 GOY54 GYU54 HIQ54 HSM54 ICI54 IME54 IWA54 JFW54 JPS54 JZO54 KJK54 KTG54 LDC54 LMY54 LWU54 MGQ54 MQM54 NAI54 NKE54 NUA54 ODW54 ONS54 OXO54 PHK54 PRG54 QBC54 QKY54 QUU54 REQ54 ROM54 RYI54 SIE54 SSA54 TBW54 TLS54 TVO54 UFK54 UPG54 UZC54 VIY54 VSU54 WCQ54 WMM54 WWI54 AA65590 JW65590 TS65590 ADO65590 ANK65590 AXG65590 BHC65590 BQY65590 CAU65590 CKQ65590 CUM65590 DEI65590 DOE65590 DYA65590 EHW65590 ERS65590 FBO65590 FLK65590 FVG65590 GFC65590 GOY65590 GYU65590 HIQ65590 HSM65590 ICI65590 IME65590 IWA65590 JFW65590 JPS65590 JZO65590 KJK65590 KTG65590 LDC65590 LMY65590 LWU65590 MGQ65590 MQM65590 NAI65590 NKE65590 NUA65590 ODW65590 ONS65590 OXO65590 PHK65590 PRG65590 QBC65590 QKY65590 QUU65590 REQ65590 ROM65590 RYI65590 SIE65590 SSA65590 TBW65590 TLS65590 TVO65590 UFK65590 UPG65590 UZC65590 VIY65590 VSU65590 WCQ65590 WMM65590 WWI65590 AA131126 JW131126 TS131126 ADO131126 ANK131126 AXG131126 BHC131126 BQY131126 CAU131126 CKQ131126 CUM131126 DEI131126 DOE131126 DYA131126 EHW131126 ERS131126 FBO131126 FLK131126 FVG131126 GFC131126 GOY131126 GYU131126 HIQ131126 HSM131126 ICI131126 IME131126 IWA131126 JFW131126 JPS131126 JZO131126 KJK131126 KTG131126 LDC131126 LMY131126 LWU131126 MGQ131126 MQM131126 NAI131126 NKE131126 NUA131126 ODW131126 ONS131126 OXO131126 PHK131126 PRG131126 QBC131126 QKY131126 QUU131126 REQ131126 ROM131126 RYI131126 SIE131126 SSA131126 TBW131126 TLS131126 TVO131126 UFK131126 UPG131126 UZC131126 VIY131126 VSU131126 WCQ131126 WMM131126 WWI131126 AA196662 JW196662 TS196662 ADO196662 ANK196662 AXG196662 BHC196662 BQY196662 CAU196662 CKQ196662 CUM196662 DEI196662 DOE196662 DYA196662 EHW196662 ERS196662 FBO196662 FLK196662 FVG196662 GFC196662 GOY196662 GYU196662 HIQ196662 HSM196662 ICI196662 IME196662 IWA196662 JFW196662 JPS196662 JZO196662 KJK196662 KTG196662 LDC196662 LMY196662 LWU196662 MGQ196662 MQM196662 NAI196662 NKE196662 NUA196662 ODW196662 ONS196662 OXO196662 PHK196662 PRG196662 QBC196662 QKY196662 QUU196662 REQ196662 ROM196662 RYI196662 SIE196662 SSA196662 TBW196662 TLS196662 TVO196662 UFK196662 UPG196662 UZC196662 VIY196662 VSU196662 WCQ196662 WMM196662 WWI196662 AA262198 JW262198 TS262198 ADO262198 ANK262198 AXG262198 BHC262198 BQY262198 CAU262198 CKQ262198 CUM262198 DEI262198 DOE262198 DYA262198 EHW262198 ERS262198 FBO262198 FLK262198 FVG262198 GFC262198 GOY262198 GYU262198 HIQ262198 HSM262198 ICI262198 IME262198 IWA262198 JFW262198 JPS262198 JZO262198 KJK262198 KTG262198 LDC262198 LMY262198 LWU262198 MGQ262198 MQM262198 NAI262198 NKE262198 NUA262198 ODW262198 ONS262198 OXO262198 PHK262198 PRG262198 QBC262198 QKY262198 QUU262198 REQ262198 ROM262198 RYI262198 SIE262198 SSA262198 TBW262198 TLS262198 TVO262198 UFK262198 UPG262198 UZC262198 VIY262198 VSU262198 WCQ262198 WMM262198 WWI262198 AA327734 JW327734 TS327734 ADO327734 ANK327734 AXG327734 BHC327734 BQY327734 CAU327734 CKQ327734 CUM327734 DEI327734 DOE327734 DYA327734 EHW327734 ERS327734 FBO327734 FLK327734 FVG327734 GFC327734 GOY327734 GYU327734 HIQ327734 HSM327734 ICI327734 IME327734 IWA327734 JFW327734 JPS327734 JZO327734 KJK327734 KTG327734 LDC327734 LMY327734 LWU327734 MGQ327734 MQM327734 NAI327734 NKE327734 NUA327734 ODW327734 ONS327734 OXO327734 PHK327734 PRG327734 QBC327734 QKY327734 QUU327734 REQ327734 ROM327734 RYI327734 SIE327734 SSA327734 TBW327734 TLS327734 TVO327734 UFK327734 UPG327734 UZC327734 VIY327734 VSU327734 WCQ327734 WMM327734 WWI327734 AA393270 JW393270 TS393270 ADO393270 ANK393270 AXG393270 BHC393270 BQY393270 CAU393270 CKQ393270 CUM393270 DEI393270 DOE393270 DYA393270 EHW393270 ERS393270 FBO393270 FLK393270 FVG393270 GFC393270 GOY393270 GYU393270 HIQ393270 HSM393270 ICI393270 IME393270 IWA393270 JFW393270 JPS393270 JZO393270 KJK393270 KTG393270 LDC393270 LMY393270 LWU393270 MGQ393270 MQM393270 NAI393270 NKE393270 NUA393270 ODW393270 ONS393270 OXO393270 PHK393270 PRG393270 QBC393270 QKY393270 QUU393270 REQ393270 ROM393270 RYI393270 SIE393270 SSA393270 TBW393270 TLS393270 TVO393270 UFK393270 UPG393270 UZC393270 VIY393270 VSU393270 WCQ393270 WMM393270 WWI393270 AA458806 JW458806 TS458806 ADO458806 ANK458806 AXG458806 BHC458806 BQY458806 CAU458806 CKQ458806 CUM458806 DEI458806 DOE458806 DYA458806 EHW458806 ERS458806 FBO458806 FLK458806 FVG458806 GFC458806 GOY458806 GYU458806 HIQ458806 HSM458806 ICI458806 IME458806 IWA458806 JFW458806 JPS458806 JZO458806 KJK458806 KTG458806 LDC458806 LMY458806 LWU458806 MGQ458806 MQM458806 NAI458806 NKE458806 NUA458806 ODW458806 ONS458806 OXO458806 PHK458806 PRG458806 QBC458806 QKY458806 QUU458806 REQ458806 ROM458806 RYI458806 SIE458806 SSA458806 TBW458806 TLS458806 TVO458806 UFK458806 UPG458806 UZC458806 VIY458806 VSU458806 WCQ458806 WMM458806 WWI458806 AA524342 JW524342 TS524342 ADO524342 ANK524342 AXG524342 BHC524342 BQY524342 CAU524342 CKQ524342 CUM524342 DEI524342 DOE524342 DYA524342 EHW524342 ERS524342 FBO524342 FLK524342 FVG524342 GFC524342 GOY524342 GYU524342 HIQ524342 HSM524342 ICI524342 IME524342 IWA524342 JFW524342 JPS524342 JZO524342 KJK524342 KTG524342 LDC524342 LMY524342 LWU524342 MGQ524342 MQM524342 NAI524342 NKE524342 NUA524342 ODW524342 ONS524342 OXO524342 PHK524342 PRG524342 QBC524342 QKY524342 QUU524342 REQ524342 ROM524342 RYI524342 SIE524342 SSA524342 TBW524342 TLS524342 TVO524342 UFK524342 UPG524342 UZC524342 VIY524342 VSU524342 WCQ524342 WMM524342 WWI524342 AA589878 JW589878 TS589878 ADO589878 ANK589878 AXG589878 BHC589878 BQY589878 CAU589878 CKQ589878 CUM589878 DEI589878 DOE589878 DYA589878 EHW589878 ERS589878 FBO589878 FLK589878 FVG589878 GFC589878 GOY589878 GYU589878 HIQ589878 HSM589878 ICI589878 IME589878 IWA589878 JFW589878 JPS589878 JZO589878 KJK589878 KTG589878 LDC589878 LMY589878 LWU589878 MGQ589878 MQM589878 NAI589878 NKE589878 NUA589878 ODW589878 ONS589878 OXO589878 PHK589878 PRG589878 QBC589878 QKY589878 QUU589878 REQ589878 ROM589878 RYI589878 SIE589878 SSA589878 TBW589878 TLS589878 TVO589878 UFK589878 UPG589878 UZC589878 VIY589878 VSU589878 WCQ589878 WMM589878 WWI589878 AA655414 JW655414 TS655414 ADO655414 ANK655414 AXG655414 BHC655414 BQY655414 CAU655414 CKQ655414 CUM655414 DEI655414 DOE655414 DYA655414 EHW655414 ERS655414 FBO655414 FLK655414 FVG655414 GFC655414 GOY655414 GYU655414 HIQ655414 HSM655414 ICI655414 IME655414 IWA655414 JFW655414 JPS655414 JZO655414 KJK655414 KTG655414 LDC655414 LMY655414 LWU655414 MGQ655414 MQM655414 NAI655414 NKE655414 NUA655414 ODW655414 ONS655414 OXO655414 PHK655414 PRG655414 QBC655414 QKY655414 QUU655414 REQ655414 ROM655414 RYI655414 SIE655414 SSA655414 TBW655414 TLS655414 TVO655414 UFK655414 UPG655414 UZC655414 VIY655414 VSU655414 WCQ655414 WMM655414 WWI655414 AA720950 JW720950 TS720950 ADO720950 ANK720950 AXG720950 BHC720950 BQY720950 CAU720950 CKQ720950 CUM720950 DEI720950 DOE720950 DYA720950 EHW720950 ERS720950 FBO720950 FLK720950 FVG720950 GFC720950 GOY720950 GYU720950 HIQ720950 HSM720950 ICI720950 IME720950 IWA720950 JFW720950 JPS720950 JZO720950 KJK720950 KTG720950 LDC720950 LMY720950 LWU720950 MGQ720950 MQM720950 NAI720950 NKE720950 NUA720950 ODW720950 ONS720950 OXO720950 PHK720950 PRG720950 QBC720950 QKY720950 QUU720950 REQ720950 ROM720950 RYI720950 SIE720950 SSA720950 TBW720950 TLS720950 TVO720950 UFK720950 UPG720950 UZC720950 VIY720950 VSU720950 WCQ720950 WMM720950 WWI720950 AA786486 JW786486 TS786486 ADO786486 ANK786486 AXG786486 BHC786486 BQY786486 CAU786486 CKQ786486 CUM786486 DEI786486 DOE786486 DYA786486 EHW786486 ERS786486 FBO786486 FLK786486 FVG786486 GFC786486 GOY786486 GYU786486 HIQ786486 HSM786486 ICI786486 IME786486 IWA786486 JFW786486 JPS786486 JZO786486 KJK786486 KTG786486 LDC786486 LMY786486 LWU786486 MGQ786486 MQM786486 NAI786486 NKE786486 NUA786486 ODW786486 ONS786486 OXO786486 PHK786486 PRG786486 QBC786486 QKY786486 QUU786486 REQ786486 ROM786486 RYI786486 SIE786486 SSA786486 TBW786486 TLS786486 TVO786486 UFK786486 UPG786486 UZC786486 VIY786486 VSU786486 WCQ786486 WMM786486 WWI786486 AA852022 JW852022 TS852022 ADO852022 ANK852022 AXG852022 BHC852022 BQY852022 CAU852022 CKQ852022 CUM852022 DEI852022 DOE852022 DYA852022 EHW852022 ERS852022 FBO852022 FLK852022 FVG852022 GFC852022 GOY852022 GYU852022 HIQ852022 HSM852022 ICI852022 IME852022 IWA852022 JFW852022 JPS852022 JZO852022 KJK852022 KTG852022 LDC852022 LMY852022 LWU852022 MGQ852022 MQM852022 NAI852022 NKE852022 NUA852022 ODW852022 ONS852022 OXO852022 PHK852022 PRG852022 QBC852022 QKY852022 QUU852022 REQ852022 ROM852022 RYI852022 SIE852022 SSA852022 TBW852022 TLS852022 TVO852022 UFK852022 UPG852022 UZC852022 VIY852022 VSU852022 WCQ852022 WMM852022 WWI852022 AA917558 JW917558 TS917558 ADO917558 ANK917558 AXG917558 BHC917558 BQY917558 CAU917558 CKQ917558 CUM917558 DEI917558 DOE917558 DYA917558 EHW917558 ERS917558 FBO917558 FLK917558 FVG917558 GFC917558 GOY917558 GYU917558 HIQ917558 HSM917558 ICI917558 IME917558 IWA917558 JFW917558 JPS917558 JZO917558 KJK917558 KTG917558 LDC917558 LMY917558 LWU917558 MGQ917558 MQM917558 NAI917558 NKE917558 NUA917558 ODW917558 ONS917558 OXO917558 PHK917558 PRG917558 QBC917558 QKY917558 QUU917558 REQ917558 ROM917558 RYI917558 SIE917558 SSA917558 TBW917558 TLS917558 TVO917558 UFK917558 UPG917558 UZC917558 VIY917558 VSU917558 WCQ917558 WMM917558 WWI917558 AA983094 JW983094 TS983094 ADO983094 ANK983094 AXG983094 BHC983094 BQY983094 CAU983094 CKQ983094 CUM983094 DEI983094 DOE983094 DYA983094 EHW983094 ERS983094 FBO983094 FLK983094 FVG983094 GFC983094 GOY983094 GYU983094 HIQ983094 HSM983094 ICI983094 IME983094 IWA983094 JFW983094 JPS983094 JZO983094 KJK983094 KTG983094 LDC983094 LMY983094 LWU983094 MGQ983094 MQM983094 NAI983094 NKE983094 NUA983094 ODW983094 ONS983094 OXO983094 PHK983094 PRG983094 QBC983094 QKY983094 QUU983094 REQ983094 ROM983094 RYI983094 SIE983094 SSA983094 TBW983094 TLS983094 TVO983094 UFK983094 UPG983094 UZC983094 VIY983094 VSU983094 WCQ983094 WMM983094 WWI983094 UYJ983098:UZC983099 JG54:JL56 TC54:TH56 ACY54:ADD56 AMU54:AMZ56 AWQ54:AWV56 BGM54:BGR56 BQI54:BQN56 CAE54:CAJ56 CKA54:CKF56 CTW54:CUB56 DDS54:DDX56 DNO54:DNT56 DXK54:DXP56 EHG54:EHL56 ERC54:ERH56 FAY54:FBD56 FKU54:FKZ56 FUQ54:FUV56 GEM54:GER56 GOI54:GON56 GYE54:GYJ56 HIA54:HIF56 HRW54:HSB56 IBS54:IBX56 ILO54:ILT56 IVK54:IVP56 JFG54:JFL56 JPC54:JPH56 JYY54:JZD56 KIU54:KIZ56 KSQ54:KSV56 LCM54:LCR56 LMI54:LMN56 LWE54:LWJ56 MGA54:MGF56 MPW54:MQB56 MZS54:MZX56 NJO54:NJT56 NTK54:NTP56 ODG54:ODL56 ONC54:ONH56 OWY54:OXD56 PGU54:PGZ56 PQQ54:PQV56 QAM54:QAR56 QKI54:QKN56 QUE54:QUJ56 REA54:REF56 RNW54:ROB56 RXS54:RXX56 SHO54:SHT56 SRK54:SRP56 TBG54:TBL56 TLC54:TLH56 TUY54:TVD56 UEU54:UEZ56 UOQ54:UOV56 UYM54:UYR56 VII54:VIN56 VSE54:VSJ56 WCA54:WCF56 WLW54:WMB56 WVS54:WVX56 K65590:P65592 JG65590:JL65592 TC65590:TH65592 ACY65590:ADD65592 AMU65590:AMZ65592 AWQ65590:AWV65592 BGM65590:BGR65592 BQI65590:BQN65592 CAE65590:CAJ65592 CKA65590:CKF65592 CTW65590:CUB65592 DDS65590:DDX65592 DNO65590:DNT65592 DXK65590:DXP65592 EHG65590:EHL65592 ERC65590:ERH65592 FAY65590:FBD65592 FKU65590:FKZ65592 FUQ65590:FUV65592 GEM65590:GER65592 GOI65590:GON65592 GYE65590:GYJ65592 HIA65590:HIF65592 HRW65590:HSB65592 IBS65590:IBX65592 ILO65590:ILT65592 IVK65590:IVP65592 JFG65590:JFL65592 JPC65590:JPH65592 JYY65590:JZD65592 KIU65590:KIZ65592 KSQ65590:KSV65592 LCM65590:LCR65592 LMI65590:LMN65592 LWE65590:LWJ65592 MGA65590:MGF65592 MPW65590:MQB65592 MZS65590:MZX65592 NJO65590:NJT65592 NTK65590:NTP65592 ODG65590:ODL65592 ONC65590:ONH65592 OWY65590:OXD65592 PGU65590:PGZ65592 PQQ65590:PQV65592 QAM65590:QAR65592 QKI65590:QKN65592 QUE65590:QUJ65592 REA65590:REF65592 RNW65590:ROB65592 RXS65590:RXX65592 SHO65590:SHT65592 SRK65590:SRP65592 TBG65590:TBL65592 TLC65590:TLH65592 TUY65590:TVD65592 UEU65590:UEZ65592 UOQ65590:UOV65592 UYM65590:UYR65592 VII65590:VIN65592 VSE65590:VSJ65592 WCA65590:WCF65592 WLW65590:WMB65592 WVS65590:WVX65592 K131126:P131128 JG131126:JL131128 TC131126:TH131128 ACY131126:ADD131128 AMU131126:AMZ131128 AWQ131126:AWV131128 BGM131126:BGR131128 BQI131126:BQN131128 CAE131126:CAJ131128 CKA131126:CKF131128 CTW131126:CUB131128 DDS131126:DDX131128 DNO131126:DNT131128 DXK131126:DXP131128 EHG131126:EHL131128 ERC131126:ERH131128 FAY131126:FBD131128 FKU131126:FKZ131128 FUQ131126:FUV131128 GEM131126:GER131128 GOI131126:GON131128 GYE131126:GYJ131128 HIA131126:HIF131128 HRW131126:HSB131128 IBS131126:IBX131128 ILO131126:ILT131128 IVK131126:IVP131128 JFG131126:JFL131128 JPC131126:JPH131128 JYY131126:JZD131128 KIU131126:KIZ131128 KSQ131126:KSV131128 LCM131126:LCR131128 LMI131126:LMN131128 LWE131126:LWJ131128 MGA131126:MGF131128 MPW131126:MQB131128 MZS131126:MZX131128 NJO131126:NJT131128 NTK131126:NTP131128 ODG131126:ODL131128 ONC131126:ONH131128 OWY131126:OXD131128 PGU131126:PGZ131128 PQQ131126:PQV131128 QAM131126:QAR131128 QKI131126:QKN131128 QUE131126:QUJ131128 REA131126:REF131128 RNW131126:ROB131128 RXS131126:RXX131128 SHO131126:SHT131128 SRK131126:SRP131128 TBG131126:TBL131128 TLC131126:TLH131128 TUY131126:TVD131128 UEU131126:UEZ131128 UOQ131126:UOV131128 UYM131126:UYR131128 VII131126:VIN131128 VSE131126:VSJ131128 WCA131126:WCF131128 WLW131126:WMB131128 WVS131126:WVX131128 K196662:P196664 JG196662:JL196664 TC196662:TH196664 ACY196662:ADD196664 AMU196662:AMZ196664 AWQ196662:AWV196664 BGM196662:BGR196664 BQI196662:BQN196664 CAE196662:CAJ196664 CKA196662:CKF196664 CTW196662:CUB196664 DDS196662:DDX196664 DNO196662:DNT196664 DXK196662:DXP196664 EHG196662:EHL196664 ERC196662:ERH196664 FAY196662:FBD196664 FKU196662:FKZ196664 FUQ196662:FUV196664 GEM196662:GER196664 GOI196662:GON196664 GYE196662:GYJ196664 HIA196662:HIF196664 HRW196662:HSB196664 IBS196662:IBX196664 ILO196662:ILT196664 IVK196662:IVP196664 JFG196662:JFL196664 JPC196662:JPH196664 JYY196662:JZD196664 KIU196662:KIZ196664 KSQ196662:KSV196664 LCM196662:LCR196664 LMI196662:LMN196664 LWE196662:LWJ196664 MGA196662:MGF196664 MPW196662:MQB196664 MZS196662:MZX196664 NJO196662:NJT196664 NTK196662:NTP196664 ODG196662:ODL196664 ONC196662:ONH196664 OWY196662:OXD196664 PGU196662:PGZ196664 PQQ196662:PQV196664 QAM196662:QAR196664 QKI196662:QKN196664 QUE196662:QUJ196664 REA196662:REF196664 RNW196662:ROB196664 RXS196662:RXX196664 SHO196662:SHT196664 SRK196662:SRP196664 TBG196662:TBL196664 TLC196662:TLH196664 TUY196662:TVD196664 UEU196662:UEZ196664 UOQ196662:UOV196664 UYM196662:UYR196664 VII196662:VIN196664 VSE196662:VSJ196664 WCA196662:WCF196664 WLW196662:WMB196664 WVS196662:WVX196664 K262198:P262200 JG262198:JL262200 TC262198:TH262200 ACY262198:ADD262200 AMU262198:AMZ262200 AWQ262198:AWV262200 BGM262198:BGR262200 BQI262198:BQN262200 CAE262198:CAJ262200 CKA262198:CKF262200 CTW262198:CUB262200 DDS262198:DDX262200 DNO262198:DNT262200 DXK262198:DXP262200 EHG262198:EHL262200 ERC262198:ERH262200 FAY262198:FBD262200 FKU262198:FKZ262200 FUQ262198:FUV262200 GEM262198:GER262200 GOI262198:GON262200 GYE262198:GYJ262200 HIA262198:HIF262200 HRW262198:HSB262200 IBS262198:IBX262200 ILO262198:ILT262200 IVK262198:IVP262200 JFG262198:JFL262200 JPC262198:JPH262200 JYY262198:JZD262200 KIU262198:KIZ262200 KSQ262198:KSV262200 LCM262198:LCR262200 LMI262198:LMN262200 LWE262198:LWJ262200 MGA262198:MGF262200 MPW262198:MQB262200 MZS262198:MZX262200 NJO262198:NJT262200 NTK262198:NTP262200 ODG262198:ODL262200 ONC262198:ONH262200 OWY262198:OXD262200 PGU262198:PGZ262200 PQQ262198:PQV262200 QAM262198:QAR262200 QKI262198:QKN262200 QUE262198:QUJ262200 REA262198:REF262200 RNW262198:ROB262200 RXS262198:RXX262200 SHO262198:SHT262200 SRK262198:SRP262200 TBG262198:TBL262200 TLC262198:TLH262200 TUY262198:TVD262200 UEU262198:UEZ262200 UOQ262198:UOV262200 UYM262198:UYR262200 VII262198:VIN262200 VSE262198:VSJ262200 WCA262198:WCF262200 WLW262198:WMB262200 WVS262198:WVX262200 K327734:P327736 JG327734:JL327736 TC327734:TH327736 ACY327734:ADD327736 AMU327734:AMZ327736 AWQ327734:AWV327736 BGM327734:BGR327736 BQI327734:BQN327736 CAE327734:CAJ327736 CKA327734:CKF327736 CTW327734:CUB327736 DDS327734:DDX327736 DNO327734:DNT327736 DXK327734:DXP327736 EHG327734:EHL327736 ERC327734:ERH327736 FAY327734:FBD327736 FKU327734:FKZ327736 FUQ327734:FUV327736 GEM327734:GER327736 GOI327734:GON327736 GYE327734:GYJ327736 HIA327734:HIF327736 HRW327734:HSB327736 IBS327734:IBX327736 ILO327734:ILT327736 IVK327734:IVP327736 JFG327734:JFL327736 JPC327734:JPH327736 JYY327734:JZD327736 KIU327734:KIZ327736 KSQ327734:KSV327736 LCM327734:LCR327736 LMI327734:LMN327736 LWE327734:LWJ327736 MGA327734:MGF327736 MPW327734:MQB327736 MZS327734:MZX327736 NJO327734:NJT327736 NTK327734:NTP327736 ODG327734:ODL327736 ONC327734:ONH327736 OWY327734:OXD327736 PGU327734:PGZ327736 PQQ327734:PQV327736 QAM327734:QAR327736 QKI327734:QKN327736 QUE327734:QUJ327736 REA327734:REF327736 RNW327734:ROB327736 RXS327734:RXX327736 SHO327734:SHT327736 SRK327734:SRP327736 TBG327734:TBL327736 TLC327734:TLH327736 TUY327734:TVD327736 UEU327734:UEZ327736 UOQ327734:UOV327736 UYM327734:UYR327736 VII327734:VIN327736 VSE327734:VSJ327736 WCA327734:WCF327736 WLW327734:WMB327736 WVS327734:WVX327736 K393270:P393272 JG393270:JL393272 TC393270:TH393272 ACY393270:ADD393272 AMU393270:AMZ393272 AWQ393270:AWV393272 BGM393270:BGR393272 BQI393270:BQN393272 CAE393270:CAJ393272 CKA393270:CKF393272 CTW393270:CUB393272 DDS393270:DDX393272 DNO393270:DNT393272 DXK393270:DXP393272 EHG393270:EHL393272 ERC393270:ERH393272 FAY393270:FBD393272 FKU393270:FKZ393272 FUQ393270:FUV393272 GEM393270:GER393272 GOI393270:GON393272 GYE393270:GYJ393272 HIA393270:HIF393272 HRW393270:HSB393272 IBS393270:IBX393272 ILO393270:ILT393272 IVK393270:IVP393272 JFG393270:JFL393272 JPC393270:JPH393272 JYY393270:JZD393272 KIU393270:KIZ393272 KSQ393270:KSV393272 LCM393270:LCR393272 LMI393270:LMN393272 LWE393270:LWJ393272 MGA393270:MGF393272 MPW393270:MQB393272 MZS393270:MZX393272 NJO393270:NJT393272 NTK393270:NTP393272 ODG393270:ODL393272 ONC393270:ONH393272 OWY393270:OXD393272 PGU393270:PGZ393272 PQQ393270:PQV393272 QAM393270:QAR393272 QKI393270:QKN393272 QUE393270:QUJ393272 REA393270:REF393272 RNW393270:ROB393272 RXS393270:RXX393272 SHO393270:SHT393272 SRK393270:SRP393272 TBG393270:TBL393272 TLC393270:TLH393272 TUY393270:TVD393272 UEU393270:UEZ393272 UOQ393270:UOV393272 UYM393270:UYR393272 VII393270:VIN393272 VSE393270:VSJ393272 WCA393270:WCF393272 WLW393270:WMB393272 WVS393270:WVX393272 K458806:P458808 JG458806:JL458808 TC458806:TH458808 ACY458806:ADD458808 AMU458806:AMZ458808 AWQ458806:AWV458808 BGM458806:BGR458808 BQI458806:BQN458808 CAE458806:CAJ458808 CKA458806:CKF458808 CTW458806:CUB458808 DDS458806:DDX458808 DNO458806:DNT458808 DXK458806:DXP458808 EHG458806:EHL458808 ERC458806:ERH458808 FAY458806:FBD458808 FKU458806:FKZ458808 FUQ458806:FUV458808 GEM458806:GER458808 GOI458806:GON458808 GYE458806:GYJ458808 HIA458806:HIF458808 HRW458806:HSB458808 IBS458806:IBX458808 ILO458806:ILT458808 IVK458806:IVP458808 JFG458806:JFL458808 JPC458806:JPH458808 JYY458806:JZD458808 KIU458806:KIZ458808 KSQ458806:KSV458808 LCM458806:LCR458808 LMI458806:LMN458808 LWE458806:LWJ458808 MGA458806:MGF458808 MPW458806:MQB458808 MZS458806:MZX458808 NJO458806:NJT458808 NTK458806:NTP458808 ODG458806:ODL458808 ONC458806:ONH458808 OWY458806:OXD458808 PGU458806:PGZ458808 PQQ458806:PQV458808 QAM458806:QAR458808 QKI458806:QKN458808 QUE458806:QUJ458808 REA458806:REF458808 RNW458806:ROB458808 RXS458806:RXX458808 SHO458806:SHT458808 SRK458806:SRP458808 TBG458806:TBL458808 TLC458806:TLH458808 TUY458806:TVD458808 UEU458806:UEZ458808 UOQ458806:UOV458808 UYM458806:UYR458808 VII458806:VIN458808 VSE458806:VSJ458808 WCA458806:WCF458808 WLW458806:WMB458808 WVS458806:WVX458808 K524342:P524344 JG524342:JL524344 TC524342:TH524344 ACY524342:ADD524344 AMU524342:AMZ524344 AWQ524342:AWV524344 BGM524342:BGR524344 BQI524342:BQN524344 CAE524342:CAJ524344 CKA524342:CKF524344 CTW524342:CUB524344 DDS524342:DDX524344 DNO524342:DNT524344 DXK524342:DXP524344 EHG524342:EHL524344 ERC524342:ERH524344 FAY524342:FBD524344 FKU524342:FKZ524344 FUQ524342:FUV524344 GEM524342:GER524344 GOI524342:GON524344 GYE524342:GYJ524344 HIA524342:HIF524344 HRW524342:HSB524344 IBS524342:IBX524344 ILO524342:ILT524344 IVK524342:IVP524344 JFG524342:JFL524344 JPC524342:JPH524344 JYY524342:JZD524344 KIU524342:KIZ524344 KSQ524342:KSV524344 LCM524342:LCR524344 LMI524342:LMN524344 LWE524342:LWJ524344 MGA524342:MGF524344 MPW524342:MQB524344 MZS524342:MZX524344 NJO524342:NJT524344 NTK524342:NTP524344 ODG524342:ODL524344 ONC524342:ONH524344 OWY524342:OXD524344 PGU524342:PGZ524344 PQQ524342:PQV524344 QAM524342:QAR524344 QKI524342:QKN524344 QUE524342:QUJ524344 REA524342:REF524344 RNW524342:ROB524344 RXS524342:RXX524344 SHO524342:SHT524344 SRK524342:SRP524344 TBG524342:TBL524344 TLC524342:TLH524344 TUY524342:TVD524344 UEU524342:UEZ524344 UOQ524342:UOV524344 UYM524342:UYR524344 VII524342:VIN524344 VSE524342:VSJ524344 WCA524342:WCF524344 WLW524342:WMB524344 WVS524342:WVX524344 K589878:P589880 JG589878:JL589880 TC589878:TH589880 ACY589878:ADD589880 AMU589878:AMZ589880 AWQ589878:AWV589880 BGM589878:BGR589880 BQI589878:BQN589880 CAE589878:CAJ589880 CKA589878:CKF589880 CTW589878:CUB589880 DDS589878:DDX589880 DNO589878:DNT589880 DXK589878:DXP589880 EHG589878:EHL589880 ERC589878:ERH589880 FAY589878:FBD589880 FKU589878:FKZ589880 FUQ589878:FUV589880 GEM589878:GER589880 GOI589878:GON589880 GYE589878:GYJ589880 HIA589878:HIF589880 HRW589878:HSB589880 IBS589878:IBX589880 ILO589878:ILT589880 IVK589878:IVP589880 JFG589878:JFL589880 JPC589878:JPH589880 JYY589878:JZD589880 KIU589878:KIZ589880 KSQ589878:KSV589880 LCM589878:LCR589880 LMI589878:LMN589880 LWE589878:LWJ589880 MGA589878:MGF589880 MPW589878:MQB589880 MZS589878:MZX589880 NJO589878:NJT589880 NTK589878:NTP589880 ODG589878:ODL589880 ONC589878:ONH589880 OWY589878:OXD589880 PGU589878:PGZ589880 PQQ589878:PQV589880 QAM589878:QAR589880 QKI589878:QKN589880 QUE589878:QUJ589880 REA589878:REF589880 RNW589878:ROB589880 RXS589878:RXX589880 SHO589878:SHT589880 SRK589878:SRP589880 TBG589878:TBL589880 TLC589878:TLH589880 TUY589878:TVD589880 UEU589878:UEZ589880 UOQ589878:UOV589880 UYM589878:UYR589880 VII589878:VIN589880 VSE589878:VSJ589880 WCA589878:WCF589880 WLW589878:WMB589880 WVS589878:WVX589880 K655414:P655416 JG655414:JL655416 TC655414:TH655416 ACY655414:ADD655416 AMU655414:AMZ655416 AWQ655414:AWV655416 BGM655414:BGR655416 BQI655414:BQN655416 CAE655414:CAJ655416 CKA655414:CKF655416 CTW655414:CUB655416 DDS655414:DDX655416 DNO655414:DNT655416 DXK655414:DXP655416 EHG655414:EHL655416 ERC655414:ERH655416 FAY655414:FBD655416 FKU655414:FKZ655416 FUQ655414:FUV655416 GEM655414:GER655416 GOI655414:GON655416 GYE655414:GYJ655416 HIA655414:HIF655416 HRW655414:HSB655416 IBS655414:IBX655416 ILO655414:ILT655416 IVK655414:IVP655416 JFG655414:JFL655416 JPC655414:JPH655416 JYY655414:JZD655416 KIU655414:KIZ655416 KSQ655414:KSV655416 LCM655414:LCR655416 LMI655414:LMN655416 LWE655414:LWJ655416 MGA655414:MGF655416 MPW655414:MQB655416 MZS655414:MZX655416 NJO655414:NJT655416 NTK655414:NTP655416 ODG655414:ODL655416 ONC655414:ONH655416 OWY655414:OXD655416 PGU655414:PGZ655416 PQQ655414:PQV655416 QAM655414:QAR655416 QKI655414:QKN655416 QUE655414:QUJ655416 REA655414:REF655416 RNW655414:ROB655416 RXS655414:RXX655416 SHO655414:SHT655416 SRK655414:SRP655416 TBG655414:TBL655416 TLC655414:TLH655416 TUY655414:TVD655416 UEU655414:UEZ655416 UOQ655414:UOV655416 UYM655414:UYR655416 VII655414:VIN655416 VSE655414:VSJ655416 WCA655414:WCF655416 WLW655414:WMB655416 WVS655414:WVX655416 K720950:P720952 JG720950:JL720952 TC720950:TH720952 ACY720950:ADD720952 AMU720950:AMZ720952 AWQ720950:AWV720952 BGM720950:BGR720952 BQI720950:BQN720952 CAE720950:CAJ720952 CKA720950:CKF720952 CTW720950:CUB720952 DDS720950:DDX720952 DNO720950:DNT720952 DXK720950:DXP720952 EHG720950:EHL720952 ERC720950:ERH720952 FAY720950:FBD720952 FKU720950:FKZ720952 FUQ720950:FUV720952 GEM720950:GER720952 GOI720950:GON720952 GYE720950:GYJ720952 HIA720950:HIF720952 HRW720950:HSB720952 IBS720950:IBX720952 ILO720950:ILT720952 IVK720950:IVP720952 JFG720950:JFL720952 JPC720950:JPH720952 JYY720950:JZD720952 KIU720950:KIZ720952 KSQ720950:KSV720952 LCM720950:LCR720952 LMI720950:LMN720952 LWE720950:LWJ720952 MGA720950:MGF720952 MPW720950:MQB720952 MZS720950:MZX720952 NJO720950:NJT720952 NTK720950:NTP720952 ODG720950:ODL720952 ONC720950:ONH720952 OWY720950:OXD720952 PGU720950:PGZ720952 PQQ720950:PQV720952 QAM720950:QAR720952 QKI720950:QKN720952 QUE720950:QUJ720952 REA720950:REF720952 RNW720950:ROB720952 RXS720950:RXX720952 SHO720950:SHT720952 SRK720950:SRP720952 TBG720950:TBL720952 TLC720950:TLH720952 TUY720950:TVD720952 UEU720950:UEZ720952 UOQ720950:UOV720952 UYM720950:UYR720952 VII720950:VIN720952 VSE720950:VSJ720952 WCA720950:WCF720952 WLW720950:WMB720952 WVS720950:WVX720952 K786486:P786488 JG786486:JL786488 TC786486:TH786488 ACY786486:ADD786488 AMU786486:AMZ786488 AWQ786486:AWV786488 BGM786486:BGR786488 BQI786486:BQN786488 CAE786486:CAJ786488 CKA786486:CKF786488 CTW786486:CUB786488 DDS786486:DDX786488 DNO786486:DNT786488 DXK786486:DXP786488 EHG786486:EHL786488 ERC786486:ERH786488 FAY786486:FBD786488 FKU786486:FKZ786488 FUQ786486:FUV786488 GEM786486:GER786488 GOI786486:GON786488 GYE786486:GYJ786488 HIA786486:HIF786488 HRW786486:HSB786488 IBS786486:IBX786488 ILO786486:ILT786488 IVK786486:IVP786488 JFG786486:JFL786488 JPC786486:JPH786488 JYY786486:JZD786488 KIU786486:KIZ786488 KSQ786486:KSV786488 LCM786486:LCR786488 LMI786486:LMN786488 LWE786486:LWJ786488 MGA786486:MGF786488 MPW786486:MQB786488 MZS786486:MZX786488 NJO786486:NJT786488 NTK786486:NTP786488 ODG786486:ODL786488 ONC786486:ONH786488 OWY786486:OXD786488 PGU786486:PGZ786488 PQQ786486:PQV786488 QAM786486:QAR786488 QKI786486:QKN786488 QUE786486:QUJ786488 REA786486:REF786488 RNW786486:ROB786488 RXS786486:RXX786488 SHO786486:SHT786488 SRK786486:SRP786488 TBG786486:TBL786488 TLC786486:TLH786488 TUY786486:TVD786488 UEU786486:UEZ786488 UOQ786486:UOV786488 UYM786486:UYR786488 VII786486:VIN786488 VSE786486:VSJ786488 WCA786486:WCF786488 WLW786486:WMB786488 WVS786486:WVX786488 K852022:P852024 JG852022:JL852024 TC852022:TH852024 ACY852022:ADD852024 AMU852022:AMZ852024 AWQ852022:AWV852024 BGM852022:BGR852024 BQI852022:BQN852024 CAE852022:CAJ852024 CKA852022:CKF852024 CTW852022:CUB852024 DDS852022:DDX852024 DNO852022:DNT852024 DXK852022:DXP852024 EHG852022:EHL852024 ERC852022:ERH852024 FAY852022:FBD852024 FKU852022:FKZ852024 FUQ852022:FUV852024 GEM852022:GER852024 GOI852022:GON852024 GYE852022:GYJ852024 HIA852022:HIF852024 HRW852022:HSB852024 IBS852022:IBX852024 ILO852022:ILT852024 IVK852022:IVP852024 JFG852022:JFL852024 JPC852022:JPH852024 JYY852022:JZD852024 KIU852022:KIZ852024 KSQ852022:KSV852024 LCM852022:LCR852024 LMI852022:LMN852024 LWE852022:LWJ852024 MGA852022:MGF852024 MPW852022:MQB852024 MZS852022:MZX852024 NJO852022:NJT852024 NTK852022:NTP852024 ODG852022:ODL852024 ONC852022:ONH852024 OWY852022:OXD852024 PGU852022:PGZ852024 PQQ852022:PQV852024 QAM852022:QAR852024 QKI852022:QKN852024 QUE852022:QUJ852024 REA852022:REF852024 RNW852022:ROB852024 RXS852022:RXX852024 SHO852022:SHT852024 SRK852022:SRP852024 TBG852022:TBL852024 TLC852022:TLH852024 TUY852022:TVD852024 UEU852022:UEZ852024 UOQ852022:UOV852024 UYM852022:UYR852024 VII852022:VIN852024 VSE852022:VSJ852024 WCA852022:WCF852024 WLW852022:WMB852024 WVS852022:WVX852024 K917558:P917560 JG917558:JL917560 TC917558:TH917560 ACY917558:ADD917560 AMU917558:AMZ917560 AWQ917558:AWV917560 BGM917558:BGR917560 BQI917558:BQN917560 CAE917558:CAJ917560 CKA917558:CKF917560 CTW917558:CUB917560 DDS917558:DDX917560 DNO917558:DNT917560 DXK917558:DXP917560 EHG917558:EHL917560 ERC917558:ERH917560 FAY917558:FBD917560 FKU917558:FKZ917560 FUQ917558:FUV917560 GEM917558:GER917560 GOI917558:GON917560 GYE917558:GYJ917560 HIA917558:HIF917560 HRW917558:HSB917560 IBS917558:IBX917560 ILO917558:ILT917560 IVK917558:IVP917560 JFG917558:JFL917560 JPC917558:JPH917560 JYY917558:JZD917560 KIU917558:KIZ917560 KSQ917558:KSV917560 LCM917558:LCR917560 LMI917558:LMN917560 LWE917558:LWJ917560 MGA917558:MGF917560 MPW917558:MQB917560 MZS917558:MZX917560 NJO917558:NJT917560 NTK917558:NTP917560 ODG917558:ODL917560 ONC917558:ONH917560 OWY917558:OXD917560 PGU917558:PGZ917560 PQQ917558:PQV917560 QAM917558:QAR917560 QKI917558:QKN917560 QUE917558:QUJ917560 REA917558:REF917560 RNW917558:ROB917560 RXS917558:RXX917560 SHO917558:SHT917560 SRK917558:SRP917560 TBG917558:TBL917560 TLC917558:TLH917560 TUY917558:TVD917560 UEU917558:UEZ917560 UOQ917558:UOV917560 UYM917558:UYR917560 VII917558:VIN917560 VSE917558:VSJ917560 WCA917558:WCF917560 WLW917558:WMB917560 WVS917558:WVX917560 K983094:P983096 JG983094:JL983096 TC983094:TH983096 ACY983094:ADD983096 AMU983094:AMZ983096 AWQ983094:AWV983096 BGM983094:BGR983096 BQI983094:BQN983096 CAE983094:CAJ983096 CKA983094:CKF983096 CTW983094:CUB983096 DDS983094:DDX983096 DNO983094:DNT983096 DXK983094:DXP983096 EHG983094:EHL983096 ERC983094:ERH983096 FAY983094:FBD983096 FKU983094:FKZ983096 FUQ983094:FUV983096 GEM983094:GER983096 GOI983094:GON983096 GYE983094:GYJ983096 HIA983094:HIF983096 HRW983094:HSB983096 IBS983094:IBX983096 ILO983094:ILT983096 IVK983094:IVP983096 JFG983094:JFL983096 JPC983094:JPH983096 JYY983094:JZD983096 KIU983094:KIZ983096 KSQ983094:KSV983096 LCM983094:LCR983096 LMI983094:LMN983096 LWE983094:LWJ983096 MGA983094:MGF983096 MPW983094:MQB983096 MZS983094:MZX983096 NJO983094:NJT983096 NTK983094:NTP983096 ODG983094:ODL983096 ONC983094:ONH983096 OWY983094:OXD983096 PGU983094:PGZ983096 PQQ983094:PQV983096 QAM983094:QAR983096 QKI983094:QKN983096 QUE983094:QUJ983096 REA983094:REF983096 RNW983094:ROB983096 RXS983094:RXX983096 SHO983094:SHT983096 SRK983094:SRP983096 TBG983094:TBL983096 TLC983094:TLH983096 TUY983094:TVD983096 UEU983094:UEZ983096 UOQ983094:UOV983096 UYM983094:UYR983096 VII983094:VIN983096 VSE983094:VSJ983096 WCA983094:WCF983096 WLW983094:WMB983096 WVS983094:WVX983096 VIF983098:VIY983099 JM54 TI54 ADE54 ANA54 AWW54 BGS54 BQO54 CAK54 CKG54 CUC54 DDY54 DNU54 DXQ54 EHM54 ERI54 FBE54 FLA54 FUW54 GES54 GOO54 GYK54 HIG54 HSC54 IBY54 ILU54 IVQ54 JFM54 JPI54 JZE54 KJA54 KSW54 LCS54 LMO54 LWK54 MGG54 MQC54 MZY54 NJU54 NTQ54 ODM54 ONI54 OXE54 PHA54 PQW54 QAS54 QKO54 QUK54 REG54 ROC54 RXY54 SHU54 SRQ54 TBM54 TLI54 TVE54 UFA54 UOW54 UYS54 VIO54 VSK54 WCG54 WMC54 WVY54 Q65590 JM65590 TI65590 ADE65590 ANA65590 AWW65590 BGS65590 BQO65590 CAK65590 CKG65590 CUC65590 DDY65590 DNU65590 DXQ65590 EHM65590 ERI65590 FBE65590 FLA65590 FUW65590 GES65590 GOO65590 GYK65590 HIG65590 HSC65590 IBY65590 ILU65590 IVQ65590 JFM65590 JPI65590 JZE65590 KJA65590 KSW65590 LCS65590 LMO65590 LWK65590 MGG65590 MQC65590 MZY65590 NJU65590 NTQ65590 ODM65590 ONI65590 OXE65590 PHA65590 PQW65590 QAS65590 QKO65590 QUK65590 REG65590 ROC65590 RXY65590 SHU65590 SRQ65590 TBM65590 TLI65590 TVE65590 UFA65590 UOW65590 UYS65590 VIO65590 VSK65590 WCG65590 WMC65590 WVY65590 Q131126 JM131126 TI131126 ADE131126 ANA131126 AWW131126 BGS131126 BQO131126 CAK131126 CKG131126 CUC131126 DDY131126 DNU131126 DXQ131126 EHM131126 ERI131126 FBE131126 FLA131126 FUW131126 GES131126 GOO131126 GYK131126 HIG131126 HSC131126 IBY131126 ILU131126 IVQ131126 JFM131126 JPI131126 JZE131126 KJA131126 KSW131126 LCS131126 LMO131126 LWK131126 MGG131126 MQC131126 MZY131126 NJU131126 NTQ131126 ODM131126 ONI131126 OXE131126 PHA131126 PQW131126 QAS131126 QKO131126 QUK131126 REG131126 ROC131126 RXY131126 SHU131126 SRQ131126 TBM131126 TLI131126 TVE131126 UFA131126 UOW131126 UYS131126 VIO131126 VSK131126 WCG131126 WMC131126 WVY131126 Q196662 JM196662 TI196662 ADE196662 ANA196662 AWW196662 BGS196662 BQO196662 CAK196662 CKG196662 CUC196662 DDY196662 DNU196662 DXQ196662 EHM196662 ERI196662 FBE196662 FLA196662 FUW196662 GES196662 GOO196662 GYK196662 HIG196662 HSC196662 IBY196662 ILU196662 IVQ196662 JFM196662 JPI196662 JZE196662 KJA196662 KSW196662 LCS196662 LMO196662 LWK196662 MGG196662 MQC196662 MZY196662 NJU196662 NTQ196662 ODM196662 ONI196662 OXE196662 PHA196662 PQW196662 QAS196662 QKO196662 QUK196662 REG196662 ROC196662 RXY196662 SHU196662 SRQ196662 TBM196662 TLI196662 TVE196662 UFA196662 UOW196662 UYS196662 VIO196662 VSK196662 WCG196662 WMC196662 WVY196662 Q262198 JM262198 TI262198 ADE262198 ANA262198 AWW262198 BGS262198 BQO262198 CAK262198 CKG262198 CUC262198 DDY262198 DNU262198 DXQ262198 EHM262198 ERI262198 FBE262198 FLA262198 FUW262198 GES262198 GOO262198 GYK262198 HIG262198 HSC262198 IBY262198 ILU262198 IVQ262198 JFM262198 JPI262198 JZE262198 KJA262198 KSW262198 LCS262198 LMO262198 LWK262198 MGG262198 MQC262198 MZY262198 NJU262198 NTQ262198 ODM262198 ONI262198 OXE262198 PHA262198 PQW262198 QAS262198 QKO262198 QUK262198 REG262198 ROC262198 RXY262198 SHU262198 SRQ262198 TBM262198 TLI262198 TVE262198 UFA262198 UOW262198 UYS262198 VIO262198 VSK262198 WCG262198 WMC262198 WVY262198 Q327734 JM327734 TI327734 ADE327734 ANA327734 AWW327734 BGS327734 BQO327734 CAK327734 CKG327734 CUC327734 DDY327734 DNU327734 DXQ327734 EHM327734 ERI327734 FBE327734 FLA327734 FUW327734 GES327734 GOO327734 GYK327734 HIG327734 HSC327734 IBY327734 ILU327734 IVQ327734 JFM327734 JPI327734 JZE327734 KJA327734 KSW327734 LCS327734 LMO327734 LWK327734 MGG327734 MQC327734 MZY327734 NJU327734 NTQ327734 ODM327734 ONI327734 OXE327734 PHA327734 PQW327734 QAS327734 QKO327734 QUK327734 REG327734 ROC327734 RXY327734 SHU327734 SRQ327734 TBM327734 TLI327734 TVE327734 UFA327734 UOW327734 UYS327734 VIO327734 VSK327734 WCG327734 WMC327734 WVY327734 Q393270 JM393270 TI393270 ADE393270 ANA393270 AWW393270 BGS393270 BQO393270 CAK393270 CKG393270 CUC393270 DDY393270 DNU393270 DXQ393270 EHM393270 ERI393270 FBE393270 FLA393270 FUW393270 GES393270 GOO393270 GYK393270 HIG393270 HSC393270 IBY393270 ILU393270 IVQ393270 JFM393270 JPI393270 JZE393270 KJA393270 KSW393270 LCS393270 LMO393270 LWK393270 MGG393270 MQC393270 MZY393270 NJU393270 NTQ393270 ODM393270 ONI393270 OXE393270 PHA393270 PQW393270 QAS393270 QKO393270 QUK393270 REG393270 ROC393270 RXY393270 SHU393270 SRQ393270 TBM393270 TLI393270 TVE393270 UFA393270 UOW393270 UYS393270 VIO393270 VSK393270 WCG393270 WMC393270 WVY393270 Q458806 JM458806 TI458806 ADE458806 ANA458806 AWW458806 BGS458806 BQO458806 CAK458806 CKG458806 CUC458806 DDY458806 DNU458806 DXQ458806 EHM458806 ERI458806 FBE458806 FLA458806 FUW458806 GES458806 GOO458806 GYK458806 HIG458806 HSC458806 IBY458806 ILU458806 IVQ458806 JFM458806 JPI458806 JZE458806 KJA458806 KSW458806 LCS458806 LMO458806 LWK458806 MGG458806 MQC458806 MZY458806 NJU458806 NTQ458806 ODM458806 ONI458806 OXE458806 PHA458806 PQW458806 QAS458806 QKO458806 QUK458806 REG458806 ROC458806 RXY458806 SHU458806 SRQ458806 TBM458806 TLI458806 TVE458806 UFA458806 UOW458806 UYS458806 VIO458806 VSK458806 WCG458806 WMC458806 WVY458806 Q524342 JM524342 TI524342 ADE524342 ANA524342 AWW524342 BGS524342 BQO524342 CAK524342 CKG524342 CUC524342 DDY524342 DNU524342 DXQ524342 EHM524342 ERI524342 FBE524342 FLA524342 FUW524342 GES524342 GOO524342 GYK524342 HIG524342 HSC524342 IBY524342 ILU524342 IVQ524342 JFM524342 JPI524342 JZE524342 KJA524342 KSW524342 LCS524342 LMO524342 LWK524342 MGG524342 MQC524342 MZY524342 NJU524342 NTQ524342 ODM524342 ONI524342 OXE524342 PHA524342 PQW524342 QAS524342 QKO524342 QUK524342 REG524342 ROC524342 RXY524342 SHU524342 SRQ524342 TBM524342 TLI524342 TVE524342 UFA524342 UOW524342 UYS524342 VIO524342 VSK524342 WCG524342 WMC524342 WVY524342 Q589878 JM589878 TI589878 ADE589878 ANA589878 AWW589878 BGS589878 BQO589878 CAK589878 CKG589878 CUC589878 DDY589878 DNU589878 DXQ589878 EHM589878 ERI589878 FBE589878 FLA589878 FUW589878 GES589878 GOO589878 GYK589878 HIG589878 HSC589878 IBY589878 ILU589878 IVQ589878 JFM589878 JPI589878 JZE589878 KJA589878 KSW589878 LCS589878 LMO589878 LWK589878 MGG589878 MQC589878 MZY589878 NJU589878 NTQ589878 ODM589878 ONI589878 OXE589878 PHA589878 PQW589878 QAS589878 QKO589878 QUK589878 REG589878 ROC589878 RXY589878 SHU589878 SRQ589878 TBM589878 TLI589878 TVE589878 UFA589878 UOW589878 UYS589878 VIO589878 VSK589878 WCG589878 WMC589878 WVY589878 Q655414 JM655414 TI655414 ADE655414 ANA655414 AWW655414 BGS655414 BQO655414 CAK655414 CKG655414 CUC655414 DDY655414 DNU655414 DXQ655414 EHM655414 ERI655414 FBE655414 FLA655414 FUW655414 GES655414 GOO655414 GYK655414 HIG655414 HSC655414 IBY655414 ILU655414 IVQ655414 JFM655414 JPI655414 JZE655414 KJA655414 KSW655414 LCS655414 LMO655414 LWK655414 MGG655414 MQC655414 MZY655414 NJU655414 NTQ655414 ODM655414 ONI655414 OXE655414 PHA655414 PQW655414 QAS655414 QKO655414 QUK655414 REG655414 ROC655414 RXY655414 SHU655414 SRQ655414 TBM655414 TLI655414 TVE655414 UFA655414 UOW655414 UYS655414 VIO655414 VSK655414 WCG655414 WMC655414 WVY655414 Q720950 JM720950 TI720950 ADE720950 ANA720950 AWW720950 BGS720950 BQO720950 CAK720950 CKG720950 CUC720950 DDY720950 DNU720950 DXQ720950 EHM720950 ERI720950 FBE720950 FLA720950 FUW720950 GES720950 GOO720950 GYK720950 HIG720950 HSC720950 IBY720950 ILU720950 IVQ720950 JFM720950 JPI720950 JZE720950 KJA720950 KSW720950 LCS720950 LMO720950 LWK720950 MGG720950 MQC720950 MZY720950 NJU720950 NTQ720950 ODM720950 ONI720950 OXE720950 PHA720950 PQW720950 QAS720950 QKO720950 QUK720950 REG720950 ROC720950 RXY720950 SHU720950 SRQ720950 TBM720950 TLI720950 TVE720950 UFA720950 UOW720950 UYS720950 VIO720950 VSK720950 WCG720950 WMC720950 WVY720950 Q786486 JM786486 TI786486 ADE786486 ANA786486 AWW786486 BGS786486 BQO786486 CAK786486 CKG786486 CUC786486 DDY786486 DNU786486 DXQ786486 EHM786486 ERI786486 FBE786486 FLA786486 FUW786486 GES786486 GOO786486 GYK786486 HIG786486 HSC786486 IBY786486 ILU786486 IVQ786486 JFM786486 JPI786486 JZE786486 KJA786486 KSW786486 LCS786486 LMO786486 LWK786486 MGG786486 MQC786486 MZY786486 NJU786486 NTQ786486 ODM786486 ONI786486 OXE786486 PHA786486 PQW786486 QAS786486 QKO786486 QUK786486 REG786486 ROC786486 RXY786486 SHU786486 SRQ786486 TBM786486 TLI786486 TVE786486 UFA786486 UOW786486 UYS786486 VIO786486 VSK786486 WCG786486 WMC786486 WVY786486 Q852022 JM852022 TI852022 ADE852022 ANA852022 AWW852022 BGS852022 BQO852022 CAK852022 CKG852022 CUC852022 DDY852022 DNU852022 DXQ852022 EHM852022 ERI852022 FBE852022 FLA852022 FUW852022 GES852022 GOO852022 GYK852022 HIG852022 HSC852022 IBY852022 ILU852022 IVQ852022 JFM852022 JPI852022 JZE852022 KJA852022 KSW852022 LCS852022 LMO852022 LWK852022 MGG852022 MQC852022 MZY852022 NJU852022 NTQ852022 ODM852022 ONI852022 OXE852022 PHA852022 PQW852022 QAS852022 QKO852022 QUK852022 REG852022 ROC852022 RXY852022 SHU852022 SRQ852022 TBM852022 TLI852022 TVE852022 UFA852022 UOW852022 UYS852022 VIO852022 VSK852022 WCG852022 WMC852022 WVY852022 Q917558 JM917558 TI917558 ADE917558 ANA917558 AWW917558 BGS917558 BQO917558 CAK917558 CKG917558 CUC917558 DDY917558 DNU917558 DXQ917558 EHM917558 ERI917558 FBE917558 FLA917558 FUW917558 GES917558 GOO917558 GYK917558 HIG917558 HSC917558 IBY917558 ILU917558 IVQ917558 JFM917558 JPI917558 JZE917558 KJA917558 KSW917558 LCS917558 LMO917558 LWK917558 MGG917558 MQC917558 MZY917558 NJU917558 NTQ917558 ODM917558 ONI917558 OXE917558 PHA917558 PQW917558 QAS917558 QKO917558 QUK917558 REG917558 ROC917558 RXY917558 SHU917558 SRQ917558 TBM917558 TLI917558 TVE917558 UFA917558 UOW917558 UYS917558 VIO917558 VSK917558 WCG917558 WMC917558 WVY917558 Q983094 JM983094 TI983094 ADE983094 ANA983094 AWW983094 BGS983094 BQO983094 CAK983094 CKG983094 CUC983094 DDY983094 DNU983094 DXQ983094 EHM983094 ERI983094 FBE983094 FLA983094 FUW983094 GES983094 GOO983094 GYK983094 HIG983094 HSC983094 IBY983094 ILU983094 IVQ983094 JFM983094 JPI983094 JZE983094 KJA983094 KSW983094 LCS983094 LMO983094 LWK983094 MGG983094 MQC983094 MZY983094 NJU983094 NTQ983094 ODM983094 ONI983094 OXE983094 PHA983094 PQW983094 QAS983094 QKO983094 QUK983094 REG983094 ROC983094 RXY983094 SHU983094 SRQ983094 TBM983094 TLI983094 TVE983094 UFA983094 UOW983094 UYS983094 VIO983094 VSK983094 WCG983094 WMC983094 WVY983094 VSB983098:VSU983099 JG51:KD53 TC51:TZ53 ACY51:ADV53 AMU51:ANR53 AWQ51:AXN53 BGM51:BHJ53 BQI51:BRF53 CAE51:CBB53 CKA51:CKX53 CTW51:CUT53 DDS51:DEP53 DNO51:DOL53 DXK51:DYH53 EHG51:EID53 ERC51:ERZ53 FAY51:FBV53 FKU51:FLR53 FUQ51:FVN53 GEM51:GFJ53 GOI51:GPF53 GYE51:GZB53 HIA51:HIX53 HRW51:HST53 IBS51:ICP53 ILO51:IML53 IVK51:IWH53 JFG51:JGD53 JPC51:JPZ53 JYY51:JZV53 KIU51:KJR53 KSQ51:KTN53 LCM51:LDJ53 LMI51:LNF53 LWE51:LXB53 MGA51:MGX53 MPW51:MQT53 MZS51:NAP53 NJO51:NKL53 NTK51:NUH53 ODG51:OED53 ONC51:ONZ53 OWY51:OXV53 PGU51:PHR53 PQQ51:PRN53 QAM51:QBJ53 QKI51:QLF53 QUE51:QVB53 REA51:REX53 RNW51:ROT53 RXS51:RYP53 SHO51:SIL53 SRK51:SSH53 TBG51:TCD53 TLC51:TLZ53 TUY51:TVV53 UEU51:UFR53 UOQ51:UPN53 UYM51:UZJ53 VII51:VJF53 VSE51:VTB53 WCA51:WCX53 WLW51:WMT53 WVS51:WWP53 K65587:AH65589 JG65587:KD65589 TC65587:TZ65589 ACY65587:ADV65589 AMU65587:ANR65589 AWQ65587:AXN65589 BGM65587:BHJ65589 BQI65587:BRF65589 CAE65587:CBB65589 CKA65587:CKX65589 CTW65587:CUT65589 DDS65587:DEP65589 DNO65587:DOL65589 DXK65587:DYH65589 EHG65587:EID65589 ERC65587:ERZ65589 FAY65587:FBV65589 FKU65587:FLR65589 FUQ65587:FVN65589 GEM65587:GFJ65589 GOI65587:GPF65589 GYE65587:GZB65589 HIA65587:HIX65589 HRW65587:HST65589 IBS65587:ICP65589 ILO65587:IML65589 IVK65587:IWH65589 JFG65587:JGD65589 JPC65587:JPZ65589 JYY65587:JZV65589 KIU65587:KJR65589 KSQ65587:KTN65589 LCM65587:LDJ65589 LMI65587:LNF65589 LWE65587:LXB65589 MGA65587:MGX65589 MPW65587:MQT65589 MZS65587:NAP65589 NJO65587:NKL65589 NTK65587:NUH65589 ODG65587:OED65589 ONC65587:ONZ65589 OWY65587:OXV65589 PGU65587:PHR65589 PQQ65587:PRN65589 QAM65587:QBJ65589 QKI65587:QLF65589 QUE65587:QVB65589 REA65587:REX65589 RNW65587:ROT65589 RXS65587:RYP65589 SHO65587:SIL65589 SRK65587:SSH65589 TBG65587:TCD65589 TLC65587:TLZ65589 TUY65587:TVV65589 UEU65587:UFR65589 UOQ65587:UPN65589 UYM65587:UZJ65589 VII65587:VJF65589 VSE65587:VTB65589 WCA65587:WCX65589 WLW65587:WMT65589 WVS65587:WWP65589 K131123:AH131125 JG131123:KD131125 TC131123:TZ131125 ACY131123:ADV131125 AMU131123:ANR131125 AWQ131123:AXN131125 BGM131123:BHJ131125 BQI131123:BRF131125 CAE131123:CBB131125 CKA131123:CKX131125 CTW131123:CUT131125 DDS131123:DEP131125 DNO131123:DOL131125 DXK131123:DYH131125 EHG131123:EID131125 ERC131123:ERZ131125 FAY131123:FBV131125 FKU131123:FLR131125 FUQ131123:FVN131125 GEM131123:GFJ131125 GOI131123:GPF131125 GYE131123:GZB131125 HIA131123:HIX131125 HRW131123:HST131125 IBS131123:ICP131125 ILO131123:IML131125 IVK131123:IWH131125 JFG131123:JGD131125 JPC131123:JPZ131125 JYY131123:JZV131125 KIU131123:KJR131125 KSQ131123:KTN131125 LCM131123:LDJ131125 LMI131123:LNF131125 LWE131123:LXB131125 MGA131123:MGX131125 MPW131123:MQT131125 MZS131123:NAP131125 NJO131123:NKL131125 NTK131123:NUH131125 ODG131123:OED131125 ONC131123:ONZ131125 OWY131123:OXV131125 PGU131123:PHR131125 PQQ131123:PRN131125 QAM131123:QBJ131125 QKI131123:QLF131125 QUE131123:QVB131125 REA131123:REX131125 RNW131123:ROT131125 RXS131123:RYP131125 SHO131123:SIL131125 SRK131123:SSH131125 TBG131123:TCD131125 TLC131123:TLZ131125 TUY131123:TVV131125 UEU131123:UFR131125 UOQ131123:UPN131125 UYM131123:UZJ131125 VII131123:VJF131125 VSE131123:VTB131125 WCA131123:WCX131125 WLW131123:WMT131125 WVS131123:WWP131125 K196659:AH196661 JG196659:KD196661 TC196659:TZ196661 ACY196659:ADV196661 AMU196659:ANR196661 AWQ196659:AXN196661 BGM196659:BHJ196661 BQI196659:BRF196661 CAE196659:CBB196661 CKA196659:CKX196661 CTW196659:CUT196661 DDS196659:DEP196661 DNO196659:DOL196661 DXK196659:DYH196661 EHG196659:EID196661 ERC196659:ERZ196661 FAY196659:FBV196661 FKU196659:FLR196661 FUQ196659:FVN196661 GEM196659:GFJ196661 GOI196659:GPF196661 GYE196659:GZB196661 HIA196659:HIX196661 HRW196659:HST196661 IBS196659:ICP196661 ILO196659:IML196661 IVK196659:IWH196661 JFG196659:JGD196661 JPC196659:JPZ196661 JYY196659:JZV196661 KIU196659:KJR196661 KSQ196659:KTN196661 LCM196659:LDJ196661 LMI196659:LNF196661 LWE196659:LXB196661 MGA196659:MGX196661 MPW196659:MQT196661 MZS196659:NAP196661 NJO196659:NKL196661 NTK196659:NUH196661 ODG196659:OED196661 ONC196659:ONZ196661 OWY196659:OXV196661 PGU196659:PHR196661 PQQ196659:PRN196661 QAM196659:QBJ196661 QKI196659:QLF196661 QUE196659:QVB196661 REA196659:REX196661 RNW196659:ROT196661 RXS196659:RYP196661 SHO196659:SIL196661 SRK196659:SSH196661 TBG196659:TCD196661 TLC196659:TLZ196661 TUY196659:TVV196661 UEU196659:UFR196661 UOQ196659:UPN196661 UYM196659:UZJ196661 VII196659:VJF196661 VSE196659:VTB196661 WCA196659:WCX196661 WLW196659:WMT196661 WVS196659:WWP196661 K262195:AH262197 JG262195:KD262197 TC262195:TZ262197 ACY262195:ADV262197 AMU262195:ANR262197 AWQ262195:AXN262197 BGM262195:BHJ262197 BQI262195:BRF262197 CAE262195:CBB262197 CKA262195:CKX262197 CTW262195:CUT262197 DDS262195:DEP262197 DNO262195:DOL262197 DXK262195:DYH262197 EHG262195:EID262197 ERC262195:ERZ262197 FAY262195:FBV262197 FKU262195:FLR262197 FUQ262195:FVN262197 GEM262195:GFJ262197 GOI262195:GPF262197 GYE262195:GZB262197 HIA262195:HIX262197 HRW262195:HST262197 IBS262195:ICP262197 ILO262195:IML262197 IVK262195:IWH262197 JFG262195:JGD262197 JPC262195:JPZ262197 JYY262195:JZV262197 KIU262195:KJR262197 KSQ262195:KTN262197 LCM262195:LDJ262197 LMI262195:LNF262197 LWE262195:LXB262197 MGA262195:MGX262197 MPW262195:MQT262197 MZS262195:NAP262197 NJO262195:NKL262197 NTK262195:NUH262197 ODG262195:OED262197 ONC262195:ONZ262197 OWY262195:OXV262197 PGU262195:PHR262197 PQQ262195:PRN262197 QAM262195:QBJ262197 QKI262195:QLF262197 QUE262195:QVB262197 REA262195:REX262197 RNW262195:ROT262197 RXS262195:RYP262197 SHO262195:SIL262197 SRK262195:SSH262197 TBG262195:TCD262197 TLC262195:TLZ262197 TUY262195:TVV262197 UEU262195:UFR262197 UOQ262195:UPN262197 UYM262195:UZJ262197 VII262195:VJF262197 VSE262195:VTB262197 WCA262195:WCX262197 WLW262195:WMT262197 WVS262195:WWP262197 K327731:AH327733 JG327731:KD327733 TC327731:TZ327733 ACY327731:ADV327733 AMU327731:ANR327733 AWQ327731:AXN327733 BGM327731:BHJ327733 BQI327731:BRF327733 CAE327731:CBB327733 CKA327731:CKX327733 CTW327731:CUT327733 DDS327731:DEP327733 DNO327731:DOL327733 DXK327731:DYH327733 EHG327731:EID327733 ERC327731:ERZ327733 FAY327731:FBV327733 FKU327731:FLR327733 FUQ327731:FVN327733 GEM327731:GFJ327733 GOI327731:GPF327733 GYE327731:GZB327733 HIA327731:HIX327733 HRW327731:HST327733 IBS327731:ICP327733 ILO327731:IML327733 IVK327731:IWH327733 JFG327731:JGD327733 JPC327731:JPZ327733 JYY327731:JZV327733 KIU327731:KJR327733 KSQ327731:KTN327733 LCM327731:LDJ327733 LMI327731:LNF327733 LWE327731:LXB327733 MGA327731:MGX327733 MPW327731:MQT327733 MZS327731:NAP327733 NJO327731:NKL327733 NTK327731:NUH327733 ODG327731:OED327733 ONC327731:ONZ327733 OWY327731:OXV327733 PGU327731:PHR327733 PQQ327731:PRN327733 QAM327731:QBJ327733 QKI327731:QLF327733 QUE327731:QVB327733 REA327731:REX327733 RNW327731:ROT327733 RXS327731:RYP327733 SHO327731:SIL327733 SRK327731:SSH327733 TBG327731:TCD327733 TLC327731:TLZ327733 TUY327731:TVV327733 UEU327731:UFR327733 UOQ327731:UPN327733 UYM327731:UZJ327733 VII327731:VJF327733 VSE327731:VTB327733 WCA327731:WCX327733 WLW327731:WMT327733 WVS327731:WWP327733 K393267:AH393269 JG393267:KD393269 TC393267:TZ393269 ACY393267:ADV393269 AMU393267:ANR393269 AWQ393267:AXN393269 BGM393267:BHJ393269 BQI393267:BRF393269 CAE393267:CBB393269 CKA393267:CKX393269 CTW393267:CUT393269 DDS393267:DEP393269 DNO393267:DOL393269 DXK393267:DYH393269 EHG393267:EID393269 ERC393267:ERZ393269 FAY393267:FBV393269 FKU393267:FLR393269 FUQ393267:FVN393269 GEM393267:GFJ393269 GOI393267:GPF393269 GYE393267:GZB393269 HIA393267:HIX393269 HRW393267:HST393269 IBS393267:ICP393269 ILO393267:IML393269 IVK393267:IWH393269 JFG393267:JGD393269 JPC393267:JPZ393269 JYY393267:JZV393269 KIU393267:KJR393269 KSQ393267:KTN393269 LCM393267:LDJ393269 LMI393267:LNF393269 LWE393267:LXB393269 MGA393267:MGX393269 MPW393267:MQT393269 MZS393267:NAP393269 NJO393267:NKL393269 NTK393267:NUH393269 ODG393267:OED393269 ONC393267:ONZ393269 OWY393267:OXV393269 PGU393267:PHR393269 PQQ393267:PRN393269 QAM393267:QBJ393269 QKI393267:QLF393269 QUE393267:QVB393269 REA393267:REX393269 RNW393267:ROT393269 RXS393267:RYP393269 SHO393267:SIL393269 SRK393267:SSH393269 TBG393267:TCD393269 TLC393267:TLZ393269 TUY393267:TVV393269 UEU393267:UFR393269 UOQ393267:UPN393269 UYM393267:UZJ393269 VII393267:VJF393269 VSE393267:VTB393269 WCA393267:WCX393269 WLW393267:WMT393269 WVS393267:WWP393269 K458803:AH458805 JG458803:KD458805 TC458803:TZ458805 ACY458803:ADV458805 AMU458803:ANR458805 AWQ458803:AXN458805 BGM458803:BHJ458805 BQI458803:BRF458805 CAE458803:CBB458805 CKA458803:CKX458805 CTW458803:CUT458805 DDS458803:DEP458805 DNO458803:DOL458805 DXK458803:DYH458805 EHG458803:EID458805 ERC458803:ERZ458805 FAY458803:FBV458805 FKU458803:FLR458805 FUQ458803:FVN458805 GEM458803:GFJ458805 GOI458803:GPF458805 GYE458803:GZB458805 HIA458803:HIX458805 HRW458803:HST458805 IBS458803:ICP458805 ILO458803:IML458805 IVK458803:IWH458805 JFG458803:JGD458805 JPC458803:JPZ458805 JYY458803:JZV458805 KIU458803:KJR458805 KSQ458803:KTN458805 LCM458803:LDJ458805 LMI458803:LNF458805 LWE458803:LXB458805 MGA458803:MGX458805 MPW458803:MQT458805 MZS458803:NAP458805 NJO458803:NKL458805 NTK458803:NUH458805 ODG458803:OED458805 ONC458803:ONZ458805 OWY458803:OXV458805 PGU458803:PHR458805 PQQ458803:PRN458805 QAM458803:QBJ458805 QKI458803:QLF458805 QUE458803:QVB458805 REA458803:REX458805 RNW458803:ROT458805 RXS458803:RYP458805 SHO458803:SIL458805 SRK458803:SSH458805 TBG458803:TCD458805 TLC458803:TLZ458805 TUY458803:TVV458805 UEU458803:UFR458805 UOQ458803:UPN458805 UYM458803:UZJ458805 VII458803:VJF458805 VSE458803:VTB458805 WCA458803:WCX458805 WLW458803:WMT458805 WVS458803:WWP458805 K524339:AH524341 JG524339:KD524341 TC524339:TZ524341 ACY524339:ADV524341 AMU524339:ANR524341 AWQ524339:AXN524341 BGM524339:BHJ524341 BQI524339:BRF524341 CAE524339:CBB524341 CKA524339:CKX524341 CTW524339:CUT524341 DDS524339:DEP524341 DNO524339:DOL524341 DXK524339:DYH524341 EHG524339:EID524341 ERC524339:ERZ524341 FAY524339:FBV524341 FKU524339:FLR524341 FUQ524339:FVN524341 GEM524339:GFJ524341 GOI524339:GPF524341 GYE524339:GZB524341 HIA524339:HIX524341 HRW524339:HST524341 IBS524339:ICP524341 ILO524339:IML524341 IVK524339:IWH524341 JFG524339:JGD524341 JPC524339:JPZ524341 JYY524339:JZV524341 KIU524339:KJR524341 KSQ524339:KTN524341 LCM524339:LDJ524341 LMI524339:LNF524341 LWE524339:LXB524341 MGA524339:MGX524341 MPW524339:MQT524341 MZS524339:NAP524341 NJO524339:NKL524341 NTK524339:NUH524341 ODG524339:OED524341 ONC524339:ONZ524341 OWY524339:OXV524341 PGU524339:PHR524341 PQQ524339:PRN524341 QAM524339:QBJ524341 QKI524339:QLF524341 QUE524339:QVB524341 REA524339:REX524341 RNW524339:ROT524341 RXS524339:RYP524341 SHO524339:SIL524341 SRK524339:SSH524341 TBG524339:TCD524341 TLC524339:TLZ524341 TUY524339:TVV524341 UEU524339:UFR524341 UOQ524339:UPN524341 UYM524339:UZJ524341 VII524339:VJF524341 VSE524339:VTB524341 WCA524339:WCX524341 WLW524339:WMT524341 WVS524339:WWP524341 K589875:AH589877 JG589875:KD589877 TC589875:TZ589877 ACY589875:ADV589877 AMU589875:ANR589877 AWQ589875:AXN589877 BGM589875:BHJ589877 BQI589875:BRF589877 CAE589875:CBB589877 CKA589875:CKX589877 CTW589875:CUT589877 DDS589875:DEP589877 DNO589875:DOL589877 DXK589875:DYH589877 EHG589875:EID589877 ERC589875:ERZ589877 FAY589875:FBV589877 FKU589875:FLR589877 FUQ589875:FVN589877 GEM589875:GFJ589877 GOI589875:GPF589877 GYE589875:GZB589877 HIA589875:HIX589877 HRW589875:HST589877 IBS589875:ICP589877 ILO589875:IML589877 IVK589875:IWH589877 JFG589875:JGD589877 JPC589875:JPZ589877 JYY589875:JZV589877 KIU589875:KJR589877 KSQ589875:KTN589877 LCM589875:LDJ589877 LMI589875:LNF589877 LWE589875:LXB589877 MGA589875:MGX589877 MPW589875:MQT589877 MZS589875:NAP589877 NJO589875:NKL589877 NTK589875:NUH589877 ODG589875:OED589877 ONC589875:ONZ589877 OWY589875:OXV589877 PGU589875:PHR589877 PQQ589875:PRN589877 QAM589875:QBJ589877 QKI589875:QLF589877 QUE589875:QVB589877 REA589875:REX589877 RNW589875:ROT589877 RXS589875:RYP589877 SHO589875:SIL589877 SRK589875:SSH589877 TBG589875:TCD589877 TLC589875:TLZ589877 TUY589875:TVV589877 UEU589875:UFR589877 UOQ589875:UPN589877 UYM589875:UZJ589877 VII589875:VJF589877 VSE589875:VTB589877 WCA589875:WCX589877 WLW589875:WMT589877 WVS589875:WWP589877 K655411:AH655413 JG655411:KD655413 TC655411:TZ655413 ACY655411:ADV655413 AMU655411:ANR655413 AWQ655411:AXN655413 BGM655411:BHJ655413 BQI655411:BRF655413 CAE655411:CBB655413 CKA655411:CKX655413 CTW655411:CUT655413 DDS655411:DEP655413 DNO655411:DOL655413 DXK655411:DYH655413 EHG655411:EID655413 ERC655411:ERZ655413 FAY655411:FBV655413 FKU655411:FLR655413 FUQ655411:FVN655413 GEM655411:GFJ655413 GOI655411:GPF655413 GYE655411:GZB655413 HIA655411:HIX655413 HRW655411:HST655413 IBS655411:ICP655413 ILO655411:IML655413 IVK655411:IWH655413 JFG655411:JGD655413 JPC655411:JPZ655413 JYY655411:JZV655413 KIU655411:KJR655413 KSQ655411:KTN655413 LCM655411:LDJ655413 LMI655411:LNF655413 LWE655411:LXB655413 MGA655411:MGX655413 MPW655411:MQT655413 MZS655411:NAP655413 NJO655411:NKL655413 NTK655411:NUH655413 ODG655411:OED655413 ONC655411:ONZ655413 OWY655411:OXV655413 PGU655411:PHR655413 PQQ655411:PRN655413 QAM655411:QBJ655413 QKI655411:QLF655413 QUE655411:QVB655413 REA655411:REX655413 RNW655411:ROT655413 RXS655411:RYP655413 SHO655411:SIL655413 SRK655411:SSH655413 TBG655411:TCD655413 TLC655411:TLZ655413 TUY655411:TVV655413 UEU655411:UFR655413 UOQ655411:UPN655413 UYM655411:UZJ655413 VII655411:VJF655413 VSE655411:VTB655413 WCA655411:WCX655413 WLW655411:WMT655413 WVS655411:WWP655413 K720947:AH720949 JG720947:KD720949 TC720947:TZ720949 ACY720947:ADV720949 AMU720947:ANR720949 AWQ720947:AXN720949 BGM720947:BHJ720949 BQI720947:BRF720949 CAE720947:CBB720949 CKA720947:CKX720949 CTW720947:CUT720949 DDS720947:DEP720949 DNO720947:DOL720949 DXK720947:DYH720949 EHG720947:EID720949 ERC720947:ERZ720949 FAY720947:FBV720949 FKU720947:FLR720949 FUQ720947:FVN720949 GEM720947:GFJ720949 GOI720947:GPF720949 GYE720947:GZB720949 HIA720947:HIX720949 HRW720947:HST720949 IBS720947:ICP720949 ILO720947:IML720949 IVK720947:IWH720949 JFG720947:JGD720949 JPC720947:JPZ720949 JYY720947:JZV720949 KIU720947:KJR720949 KSQ720947:KTN720949 LCM720947:LDJ720949 LMI720947:LNF720949 LWE720947:LXB720949 MGA720947:MGX720949 MPW720947:MQT720949 MZS720947:NAP720949 NJO720947:NKL720949 NTK720947:NUH720949 ODG720947:OED720949 ONC720947:ONZ720949 OWY720947:OXV720949 PGU720947:PHR720949 PQQ720947:PRN720949 QAM720947:QBJ720949 QKI720947:QLF720949 QUE720947:QVB720949 REA720947:REX720949 RNW720947:ROT720949 RXS720947:RYP720949 SHO720947:SIL720949 SRK720947:SSH720949 TBG720947:TCD720949 TLC720947:TLZ720949 TUY720947:TVV720949 UEU720947:UFR720949 UOQ720947:UPN720949 UYM720947:UZJ720949 VII720947:VJF720949 VSE720947:VTB720949 WCA720947:WCX720949 WLW720947:WMT720949 WVS720947:WWP720949 K786483:AH786485 JG786483:KD786485 TC786483:TZ786485 ACY786483:ADV786485 AMU786483:ANR786485 AWQ786483:AXN786485 BGM786483:BHJ786485 BQI786483:BRF786485 CAE786483:CBB786485 CKA786483:CKX786485 CTW786483:CUT786485 DDS786483:DEP786485 DNO786483:DOL786485 DXK786483:DYH786485 EHG786483:EID786485 ERC786483:ERZ786485 FAY786483:FBV786485 FKU786483:FLR786485 FUQ786483:FVN786485 GEM786483:GFJ786485 GOI786483:GPF786485 GYE786483:GZB786485 HIA786483:HIX786485 HRW786483:HST786485 IBS786483:ICP786485 ILO786483:IML786485 IVK786483:IWH786485 JFG786483:JGD786485 JPC786483:JPZ786485 JYY786483:JZV786485 KIU786483:KJR786485 KSQ786483:KTN786485 LCM786483:LDJ786485 LMI786483:LNF786485 LWE786483:LXB786485 MGA786483:MGX786485 MPW786483:MQT786485 MZS786483:NAP786485 NJO786483:NKL786485 NTK786483:NUH786485 ODG786483:OED786485 ONC786483:ONZ786485 OWY786483:OXV786485 PGU786483:PHR786485 PQQ786483:PRN786485 QAM786483:QBJ786485 QKI786483:QLF786485 QUE786483:QVB786485 REA786483:REX786485 RNW786483:ROT786485 RXS786483:RYP786485 SHO786483:SIL786485 SRK786483:SSH786485 TBG786483:TCD786485 TLC786483:TLZ786485 TUY786483:TVV786485 UEU786483:UFR786485 UOQ786483:UPN786485 UYM786483:UZJ786485 VII786483:VJF786485 VSE786483:VTB786485 WCA786483:WCX786485 WLW786483:WMT786485 WVS786483:WWP786485 K852019:AH852021 JG852019:KD852021 TC852019:TZ852021 ACY852019:ADV852021 AMU852019:ANR852021 AWQ852019:AXN852021 BGM852019:BHJ852021 BQI852019:BRF852021 CAE852019:CBB852021 CKA852019:CKX852021 CTW852019:CUT852021 DDS852019:DEP852021 DNO852019:DOL852021 DXK852019:DYH852021 EHG852019:EID852021 ERC852019:ERZ852021 FAY852019:FBV852021 FKU852019:FLR852021 FUQ852019:FVN852021 GEM852019:GFJ852021 GOI852019:GPF852021 GYE852019:GZB852021 HIA852019:HIX852021 HRW852019:HST852021 IBS852019:ICP852021 ILO852019:IML852021 IVK852019:IWH852021 JFG852019:JGD852021 JPC852019:JPZ852021 JYY852019:JZV852021 KIU852019:KJR852021 KSQ852019:KTN852021 LCM852019:LDJ852021 LMI852019:LNF852021 LWE852019:LXB852021 MGA852019:MGX852021 MPW852019:MQT852021 MZS852019:NAP852021 NJO852019:NKL852021 NTK852019:NUH852021 ODG852019:OED852021 ONC852019:ONZ852021 OWY852019:OXV852021 PGU852019:PHR852021 PQQ852019:PRN852021 QAM852019:QBJ852021 QKI852019:QLF852021 QUE852019:QVB852021 REA852019:REX852021 RNW852019:ROT852021 RXS852019:RYP852021 SHO852019:SIL852021 SRK852019:SSH852021 TBG852019:TCD852021 TLC852019:TLZ852021 TUY852019:TVV852021 UEU852019:UFR852021 UOQ852019:UPN852021 UYM852019:UZJ852021 VII852019:VJF852021 VSE852019:VTB852021 WCA852019:WCX852021 WLW852019:WMT852021 WVS852019:WWP852021 K917555:AH917557 JG917555:KD917557 TC917555:TZ917557 ACY917555:ADV917557 AMU917555:ANR917557 AWQ917555:AXN917557 BGM917555:BHJ917557 BQI917555:BRF917557 CAE917555:CBB917557 CKA917555:CKX917557 CTW917555:CUT917557 DDS917555:DEP917557 DNO917555:DOL917557 DXK917555:DYH917557 EHG917555:EID917557 ERC917555:ERZ917557 FAY917555:FBV917557 FKU917555:FLR917557 FUQ917555:FVN917557 GEM917555:GFJ917557 GOI917555:GPF917557 GYE917555:GZB917557 HIA917555:HIX917557 HRW917555:HST917557 IBS917555:ICP917557 ILO917555:IML917557 IVK917555:IWH917557 JFG917555:JGD917557 JPC917555:JPZ917557 JYY917555:JZV917557 KIU917555:KJR917557 KSQ917555:KTN917557 LCM917555:LDJ917557 LMI917555:LNF917557 LWE917555:LXB917557 MGA917555:MGX917557 MPW917555:MQT917557 MZS917555:NAP917557 NJO917555:NKL917557 NTK917555:NUH917557 ODG917555:OED917557 ONC917555:ONZ917557 OWY917555:OXV917557 PGU917555:PHR917557 PQQ917555:PRN917557 QAM917555:QBJ917557 QKI917555:QLF917557 QUE917555:QVB917557 REA917555:REX917557 RNW917555:ROT917557 RXS917555:RYP917557 SHO917555:SIL917557 SRK917555:SSH917557 TBG917555:TCD917557 TLC917555:TLZ917557 TUY917555:TVV917557 UEU917555:UFR917557 UOQ917555:UPN917557 UYM917555:UZJ917557 VII917555:VJF917557 VSE917555:VTB917557 WCA917555:WCX917557 WLW917555:WMT917557 WVS917555:WWP917557 K983091:AH983093 JG983091:KD983093 TC983091:TZ983093 ACY983091:ADV983093 AMU983091:ANR983093 AWQ983091:AXN983093 BGM983091:BHJ983093 BQI983091:BRF983093 CAE983091:CBB983093 CKA983091:CKX983093 CTW983091:CUT983093 DDS983091:DEP983093 DNO983091:DOL983093 DXK983091:DYH983093 EHG983091:EID983093 ERC983091:ERZ983093 FAY983091:FBV983093 FKU983091:FLR983093 FUQ983091:FVN983093 GEM983091:GFJ983093 GOI983091:GPF983093 GYE983091:GZB983093 HIA983091:HIX983093 HRW983091:HST983093 IBS983091:ICP983093 ILO983091:IML983093 IVK983091:IWH983093 JFG983091:JGD983093 JPC983091:JPZ983093 JYY983091:JZV983093 KIU983091:KJR983093 KSQ983091:KTN983093 LCM983091:LDJ983093 LMI983091:LNF983093 LWE983091:LXB983093 MGA983091:MGX983093 MPW983091:MQT983093 MZS983091:NAP983093 NJO983091:NKL983093 NTK983091:NUH983093 ODG983091:OED983093 ONC983091:ONZ983093 OWY983091:OXV983093 PGU983091:PHR983093 PQQ983091:PRN983093 QAM983091:QBJ983093 QKI983091:QLF983093 QUE983091:QVB983093 REA983091:REX983093 RNW983091:ROT983093 RXS983091:RYP983093 SHO983091:SIL983093 SRK983091:SSH983093 TBG983091:TCD983093 TLC983091:TLZ983093 TUY983091:TVV983093 UEU983091:UFR983093 UOQ983091:UPN983093 UYM983091:UZJ983093 VII983091:VJF983093 VSE983091:VTB983093 WCA983091:WCX983093 WLW983091:WMT983093 WVS983091:WWP983093 WBX983098:WCQ983099 JG46:KD48 TC46:TZ48 ACY46:ADV48 AMU46:ANR48 AWQ46:AXN48 BGM46:BHJ48 BQI46:BRF48 CAE46:CBB48 CKA46:CKX48 CTW46:CUT48 DDS46:DEP48 DNO46:DOL48 DXK46:DYH48 EHG46:EID48 ERC46:ERZ48 FAY46:FBV48 FKU46:FLR48 FUQ46:FVN48 GEM46:GFJ48 GOI46:GPF48 GYE46:GZB48 HIA46:HIX48 HRW46:HST48 IBS46:ICP48 ILO46:IML48 IVK46:IWH48 JFG46:JGD48 JPC46:JPZ48 JYY46:JZV48 KIU46:KJR48 KSQ46:KTN48 LCM46:LDJ48 LMI46:LNF48 LWE46:LXB48 MGA46:MGX48 MPW46:MQT48 MZS46:NAP48 NJO46:NKL48 NTK46:NUH48 ODG46:OED48 ONC46:ONZ48 OWY46:OXV48 PGU46:PHR48 PQQ46:PRN48 QAM46:QBJ48 QKI46:QLF48 QUE46:QVB48 REA46:REX48 RNW46:ROT48 RXS46:RYP48 SHO46:SIL48 SRK46:SSH48 TBG46:TCD48 TLC46:TLZ48 TUY46:TVV48 UEU46:UFR48 UOQ46:UPN48 UYM46:UZJ48 VII46:VJF48 VSE46:VTB48 WCA46:WCX48 WLW46:WMT48 WVS46:WWP48 K65582:AH65584 JG65582:KD65584 TC65582:TZ65584 ACY65582:ADV65584 AMU65582:ANR65584 AWQ65582:AXN65584 BGM65582:BHJ65584 BQI65582:BRF65584 CAE65582:CBB65584 CKA65582:CKX65584 CTW65582:CUT65584 DDS65582:DEP65584 DNO65582:DOL65584 DXK65582:DYH65584 EHG65582:EID65584 ERC65582:ERZ65584 FAY65582:FBV65584 FKU65582:FLR65584 FUQ65582:FVN65584 GEM65582:GFJ65584 GOI65582:GPF65584 GYE65582:GZB65584 HIA65582:HIX65584 HRW65582:HST65584 IBS65582:ICP65584 ILO65582:IML65584 IVK65582:IWH65584 JFG65582:JGD65584 JPC65582:JPZ65584 JYY65582:JZV65584 KIU65582:KJR65584 KSQ65582:KTN65584 LCM65582:LDJ65584 LMI65582:LNF65584 LWE65582:LXB65584 MGA65582:MGX65584 MPW65582:MQT65584 MZS65582:NAP65584 NJO65582:NKL65584 NTK65582:NUH65584 ODG65582:OED65584 ONC65582:ONZ65584 OWY65582:OXV65584 PGU65582:PHR65584 PQQ65582:PRN65584 QAM65582:QBJ65584 QKI65582:QLF65584 QUE65582:QVB65584 REA65582:REX65584 RNW65582:ROT65584 RXS65582:RYP65584 SHO65582:SIL65584 SRK65582:SSH65584 TBG65582:TCD65584 TLC65582:TLZ65584 TUY65582:TVV65584 UEU65582:UFR65584 UOQ65582:UPN65584 UYM65582:UZJ65584 VII65582:VJF65584 VSE65582:VTB65584 WCA65582:WCX65584 WLW65582:WMT65584 WVS65582:WWP65584 K131118:AH131120 JG131118:KD131120 TC131118:TZ131120 ACY131118:ADV131120 AMU131118:ANR131120 AWQ131118:AXN131120 BGM131118:BHJ131120 BQI131118:BRF131120 CAE131118:CBB131120 CKA131118:CKX131120 CTW131118:CUT131120 DDS131118:DEP131120 DNO131118:DOL131120 DXK131118:DYH131120 EHG131118:EID131120 ERC131118:ERZ131120 FAY131118:FBV131120 FKU131118:FLR131120 FUQ131118:FVN131120 GEM131118:GFJ131120 GOI131118:GPF131120 GYE131118:GZB131120 HIA131118:HIX131120 HRW131118:HST131120 IBS131118:ICP131120 ILO131118:IML131120 IVK131118:IWH131120 JFG131118:JGD131120 JPC131118:JPZ131120 JYY131118:JZV131120 KIU131118:KJR131120 KSQ131118:KTN131120 LCM131118:LDJ131120 LMI131118:LNF131120 LWE131118:LXB131120 MGA131118:MGX131120 MPW131118:MQT131120 MZS131118:NAP131120 NJO131118:NKL131120 NTK131118:NUH131120 ODG131118:OED131120 ONC131118:ONZ131120 OWY131118:OXV131120 PGU131118:PHR131120 PQQ131118:PRN131120 QAM131118:QBJ131120 QKI131118:QLF131120 QUE131118:QVB131120 REA131118:REX131120 RNW131118:ROT131120 RXS131118:RYP131120 SHO131118:SIL131120 SRK131118:SSH131120 TBG131118:TCD131120 TLC131118:TLZ131120 TUY131118:TVV131120 UEU131118:UFR131120 UOQ131118:UPN131120 UYM131118:UZJ131120 VII131118:VJF131120 VSE131118:VTB131120 WCA131118:WCX131120 WLW131118:WMT131120 WVS131118:WWP131120 K196654:AH196656 JG196654:KD196656 TC196654:TZ196656 ACY196654:ADV196656 AMU196654:ANR196656 AWQ196654:AXN196656 BGM196654:BHJ196656 BQI196654:BRF196656 CAE196654:CBB196656 CKA196654:CKX196656 CTW196654:CUT196656 DDS196654:DEP196656 DNO196654:DOL196656 DXK196654:DYH196656 EHG196654:EID196656 ERC196654:ERZ196656 FAY196654:FBV196656 FKU196654:FLR196656 FUQ196654:FVN196656 GEM196654:GFJ196656 GOI196654:GPF196656 GYE196654:GZB196656 HIA196654:HIX196656 HRW196654:HST196656 IBS196654:ICP196656 ILO196654:IML196656 IVK196654:IWH196656 JFG196654:JGD196656 JPC196654:JPZ196656 JYY196654:JZV196656 KIU196654:KJR196656 KSQ196654:KTN196656 LCM196654:LDJ196656 LMI196654:LNF196656 LWE196654:LXB196656 MGA196654:MGX196656 MPW196654:MQT196656 MZS196654:NAP196656 NJO196654:NKL196656 NTK196654:NUH196656 ODG196654:OED196656 ONC196654:ONZ196656 OWY196654:OXV196656 PGU196654:PHR196656 PQQ196654:PRN196656 QAM196654:QBJ196656 QKI196654:QLF196656 QUE196654:QVB196656 REA196654:REX196656 RNW196654:ROT196656 RXS196654:RYP196656 SHO196654:SIL196656 SRK196654:SSH196656 TBG196654:TCD196656 TLC196654:TLZ196656 TUY196654:TVV196656 UEU196654:UFR196656 UOQ196654:UPN196656 UYM196654:UZJ196656 VII196654:VJF196656 VSE196654:VTB196656 WCA196654:WCX196656 WLW196654:WMT196656 WVS196654:WWP196656 K262190:AH262192 JG262190:KD262192 TC262190:TZ262192 ACY262190:ADV262192 AMU262190:ANR262192 AWQ262190:AXN262192 BGM262190:BHJ262192 BQI262190:BRF262192 CAE262190:CBB262192 CKA262190:CKX262192 CTW262190:CUT262192 DDS262190:DEP262192 DNO262190:DOL262192 DXK262190:DYH262192 EHG262190:EID262192 ERC262190:ERZ262192 FAY262190:FBV262192 FKU262190:FLR262192 FUQ262190:FVN262192 GEM262190:GFJ262192 GOI262190:GPF262192 GYE262190:GZB262192 HIA262190:HIX262192 HRW262190:HST262192 IBS262190:ICP262192 ILO262190:IML262192 IVK262190:IWH262192 JFG262190:JGD262192 JPC262190:JPZ262192 JYY262190:JZV262192 KIU262190:KJR262192 KSQ262190:KTN262192 LCM262190:LDJ262192 LMI262190:LNF262192 LWE262190:LXB262192 MGA262190:MGX262192 MPW262190:MQT262192 MZS262190:NAP262192 NJO262190:NKL262192 NTK262190:NUH262192 ODG262190:OED262192 ONC262190:ONZ262192 OWY262190:OXV262192 PGU262190:PHR262192 PQQ262190:PRN262192 QAM262190:QBJ262192 QKI262190:QLF262192 QUE262190:QVB262192 REA262190:REX262192 RNW262190:ROT262192 RXS262190:RYP262192 SHO262190:SIL262192 SRK262190:SSH262192 TBG262190:TCD262192 TLC262190:TLZ262192 TUY262190:TVV262192 UEU262190:UFR262192 UOQ262190:UPN262192 UYM262190:UZJ262192 VII262190:VJF262192 VSE262190:VTB262192 WCA262190:WCX262192 WLW262190:WMT262192 WVS262190:WWP262192 K327726:AH327728 JG327726:KD327728 TC327726:TZ327728 ACY327726:ADV327728 AMU327726:ANR327728 AWQ327726:AXN327728 BGM327726:BHJ327728 BQI327726:BRF327728 CAE327726:CBB327728 CKA327726:CKX327728 CTW327726:CUT327728 DDS327726:DEP327728 DNO327726:DOL327728 DXK327726:DYH327728 EHG327726:EID327728 ERC327726:ERZ327728 FAY327726:FBV327728 FKU327726:FLR327728 FUQ327726:FVN327728 GEM327726:GFJ327728 GOI327726:GPF327728 GYE327726:GZB327728 HIA327726:HIX327728 HRW327726:HST327728 IBS327726:ICP327728 ILO327726:IML327728 IVK327726:IWH327728 JFG327726:JGD327728 JPC327726:JPZ327728 JYY327726:JZV327728 KIU327726:KJR327728 KSQ327726:KTN327728 LCM327726:LDJ327728 LMI327726:LNF327728 LWE327726:LXB327728 MGA327726:MGX327728 MPW327726:MQT327728 MZS327726:NAP327728 NJO327726:NKL327728 NTK327726:NUH327728 ODG327726:OED327728 ONC327726:ONZ327728 OWY327726:OXV327728 PGU327726:PHR327728 PQQ327726:PRN327728 QAM327726:QBJ327728 QKI327726:QLF327728 QUE327726:QVB327728 REA327726:REX327728 RNW327726:ROT327728 RXS327726:RYP327728 SHO327726:SIL327728 SRK327726:SSH327728 TBG327726:TCD327728 TLC327726:TLZ327728 TUY327726:TVV327728 UEU327726:UFR327728 UOQ327726:UPN327728 UYM327726:UZJ327728 VII327726:VJF327728 VSE327726:VTB327728 WCA327726:WCX327728 WLW327726:WMT327728 WVS327726:WWP327728 K393262:AH393264 JG393262:KD393264 TC393262:TZ393264 ACY393262:ADV393264 AMU393262:ANR393264 AWQ393262:AXN393264 BGM393262:BHJ393264 BQI393262:BRF393264 CAE393262:CBB393264 CKA393262:CKX393264 CTW393262:CUT393264 DDS393262:DEP393264 DNO393262:DOL393264 DXK393262:DYH393264 EHG393262:EID393264 ERC393262:ERZ393264 FAY393262:FBV393264 FKU393262:FLR393264 FUQ393262:FVN393264 GEM393262:GFJ393264 GOI393262:GPF393264 GYE393262:GZB393264 HIA393262:HIX393264 HRW393262:HST393264 IBS393262:ICP393264 ILO393262:IML393264 IVK393262:IWH393264 JFG393262:JGD393264 JPC393262:JPZ393264 JYY393262:JZV393264 KIU393262:KJR393264 KSQ393262:KTN393264 LCM393262:LDJ393264 LMI393262:LNF393264 LWE393262:LXB393264 MGA393262:MGX393264 MPW393262:MQT393264 MZS393262:NAP393264 NJO393262:NKL393264 NTK393262:NUH393264 ODG393262:OED393264 ONC393262:ONZ393264 OWY393262:OXV393264 PGU393262:PHR393264 PQQ393262:PRN393264 QAM393262:QBJ393264 QKI393262:QLF393264 QUE393262:QVB393264 REA393262:REX393264 RNW393262:ROT393264 RXS393262:RYP393264 SHO393262:SIL393264 SRK393262:SSH393264 TBG393262:TCD393264 TLC393262:TLZ393264 TUY393262:TVV393264 UEU393262:UFR393264 UOQ393262:UPN393264 UYM393262:UZJ393264 VII393262:VJF393264 VSE393262:VTB393264 WCA393262:WCX393264 WLW393262:WMT393264 WVS393262:WWP393264 K458798:AH458800 JG458798:KD458800 TC458798:TZ458800 ACY458798:ADV458800 AMU458798:ANR458800 AWQ458798:AXN458800 BGM458798:BHJ458800 BQI458798:BRF458800 CAE458798:CBB458800 CKA458798:CKX458800 CTW458798:CUT458800 DDS458798:DEP458800 DNO458798:DOL458800 DXK458798:DYH458800 EHG458798:EID458800 ERC458798:ERZ458800 FAY458798:FBV458800 FKU458798:FLR458800 FUQ458798:FVN458800 GEM458798:GFJ458800 GOI458798:GPF458800 GYE458798:GZB458800 HIA458798:HIX458800 HRW458798:HST458800 IBS458798:ICP458800 ILO458798:IML458800 IVK458798:IWH458800 JFG458798:JGD458800 JPC458798:JPZ458800 JYY458798:JZV458800 KIU458798:KJR458800 KSQ458798:KTN458800 LCM458798:LDJ458800 LMI458798:LNF458800 LWE458798:LXB458800 MGA458798:MGX458800 MPW458798:MQT458800 MZS458798:NAP458800 NJO458798:NKL458800 NTK458798:NUH458800 ODG458798:OED458800 ONC458798:ONZ458800 OWY458798:OXV458800 PGU458798:PHR458800 PQQ458798:PRN458800 QAM458798:QBJ458800 QKI458798:QLF458800 QUE458798:QVB458800 REA458798:REX458800 RNW458798:ROT458800 RXS458798:RYP458800 SHO458798:SIL458800 SRK458798:SSH458800 TBG458798:TCD458800 TLC458798:TLZ458800 TUY458798:TVV458800 UEU458798:UFR458800 UOQ458798:UPN458800 UYM458798:UZJ458800 VII458798:VJF458800 VSE458798:VTB458800 WCA458798:WCX458800 WLW458798:WMT458800 WVS458798:WWP458800 K524334:AH524336 JG524334:KD524336 TC524334:TZ524336 ACY524334:ADV524336 AMU524334:ANR524336 AWQ524334:AXN524336 BGM524334:BHJ524336 BQI524334:BRF524336 CAE524334:CBB524336 CKA524334:CKX524336 CTW524334:CUT524336 DDS524334:DEP524336 DNO524334:DOL524336 DXK524334:DYH524336 EHG524334:EID524336 ERC524334:ERZ524336 FAY524334:FBV524336 FKU524334:FLR524336 FUQ524334:FVN524336 GEM524334:GFJ524336 GOI524334:GPF524336 GYE524334:GZB524336 HIA524334:HIX524336 HRW524334:HST524336 IBS524334:ICP524336 ILO524334:IML524336 IVK524334:IWH524336 JFG524334:JGD524336 JPC524334:JPZ524336 JYY524334:JZV524336 KIU524334:KJR524336 KSQ524334:KTN524336 LCM524334:LDJ524336 LMI524334:LNF524336 LWE524334:LXB524336 MGA524334:MGX524336 MPW524334:MQT524336 MZS524334:NAP524336 NJO524334:NKL524336 NTK524334:NUH524336 ODG524334:OED524336 ONC524334:ONZ524336 OWY524334:OXV524336 PGU524334:PHR524336 PQQ524334:PRN524336 QAM524334:QBJ524336 QKI524334:QLF524336 QUE524334:QVB524336 REA524334:REX524336 RNW524334:ROT524336 RXS524334:RYP524336 SHO524334:SIL524336 SRK524334:SSH524336 TBG524334:TCD524336 TLC524334:TLZ524336 TUY524334:TVV524336 UEU524334:UFR524336 UOQ524334:UPN524336 UYM524334:UZJ524336 VII524334:VJF524336 VSE524334:VTB524336 WCA524334:WCX524336 WLW524334:WMT524336 WVS524334:WWP524336 K589870:AH589872 JG589870:KD589872 TC589870:TZ589872 ACY589870:ADV589872 AMU589870:ANR589872 AWQ589870:AXN589872 BGM589870:BHJ589872 BQI589870:BRF589872 CAE589870:CBB589872 CKA589870:CKX589872 CTW589870:CUT589872 DDS589870:DEP589872 DNO589870:DOL589872 DXK589870:DYH589872 EHG589870:EID589872 ERC589870:ERZ589872 FAY589870:FBV589872 FKU589870:FLR589872 FUQ589870:FVN589872 GEM589870:GFJ589872 GOI589870:GPF589872 GYE589870:GZB589872 HIA589870:HIX589872 HRW589870:HST589872 IBS589870:ICP589872 ILO589870:IML589872 IVK589870:IWH589872 JFG589870:JGD589872 JPC589870:JPZ589872 JYY589870:JZV589872 KIU589870:KJR589872 KSQ589870:KTN589872 LCM589870:LDJ589872 LMI589870:LNF589872 LWE589870:LXB589872 MGA589870:MGX589872 MPW589870:MQT589872 MZS589870:NAP589872 NJO589870:NKL589872 NTK589870:NUH589872 ODG589870:OED589872 ONC589870:ONZ589872 OWY589870:OXV589872 PGU589870:PHR589872 PQQ589870:PRN589872 QAM589870:QBJ589872 QKI589870:QLF589872 QUE589870:QVB589872 REA589870:REX589872 RNW589870:ROT589872 RXS589870:RYP589872 SHO589870:SIL589872 SRK589870:SSH589872 TBG589870:TCD589872 TLC589870:TLZ589872 TUY589870:TVV589872 UEU589870:UFR589872 UOQ589870:UPN589872 UYM589870:UZJ589872 VII589870:VJF589872 VSE589870:VTB589872 WCA589870:WCX589872 WLW589870:WMT589872 WVS589870:WWP589872 K655406:AH655408 JG655406:KD655408 TC655406:TZ655408 ACY655406:ADV655408 AMU655406:ANR655408 AWQ655406:AXN655408 BGM655406:BHJ655408 BQI655406:BRF655408 CAE655406:CBB655408 CKA655406:CKX655408 CTW655406:CUT655408 DDS655406:DEP655408 DNO655406:DOL655408 DXK655406:DYH655408 EHG655406:EID655408 ERC655406:ERZ655408 FAY655406:FBV655408 FKU655406:FLR655408 FUQ655406:FVN655408 GEM655406:GFJ655408 GOI655406:GPF655408 GYE655406:GZB655408 HIA655406:HIX655408 HRW655406:HST655408 IBS655406:ICP655408 ILO655406:IML655408 IVK655406:IWH655408 JFG655406:JGD655408 JPC655406:JPZ655408 JYY655406:JZV655408 KIU655406:KJR655408 KSQ655406:KTN655408 LCM655406:LDJ655408 LMI655406:LNF655408 LWE655406:LXB655408 MGA655406:MGX655408 MPW655406:MQT655408 MZS655406:NAP655408 NJO655406:NKL655408 NTK655406:NUH655408 ODG655406:OED655408 ONC655406:ONZ655408 OWY655406:OXV655408 PGU655406:PHR655408 PQQ655406:PRN655408 QAM655406:QBJ655408 QKI655406:QLF655408 QUE655406:QVB655408 REA655406:REX655408 RNW655406:ROT655408 RXS655406:RYP655408 SHO655406:SIL655408 SRK655406:SSH655408 TBG655406:TCD655408 TLC655406:TLZ655408 TUY655406:TVV655408 UEU655406:UFR655408 UOQ655406:UPN655408 UYM655406:UZJ655408 VII655406:VJF655408 VSE655406:VTB655408 WCA655406:WCX655408 WLW655406:WMT655408 WVS655406:WWP655408 K720942:AH720944 JG720942:KD720944 TC720942:TZ720944 ACY720942:ADV720944 AMU720942:ANR720944 AWQ720942:AXN720944 BGM720942:BHJ720944 BQI720942:BRF720944 CAE720942:CBB720944 CKA720942:CKX720944 CTW720942:CUT720944 DDS720942:DEP720944 DNO720942:DOL720944 DXK720942:DYH720944 EHG720942:EID720944 ERC720942:ERZ720944 FAY720942:FBV720944 FKU720942:FLR720944 FUQ720942:FVN720944 GEM720942:GFJ720944 GOI720942:GPF720944 GYE720942:GZB720944 HIA720942:HIX720944 HRW720942:HST720944 IBS720942:ICP720944 ILO720942:IML720944 IVK720942:IWH720944 JFG720942:JGD720944 JPC720942:JPZ720944 JYY720942:JZV720944 KIU720942:KJR720944 KSQ720942:KTN720944 LCM720942:LDJ720944 LMI720942:LNF720944 LWE720942:LXB720944 MGA720942:MGX720944 MPW720942:MQT720944 MZS720942:NAP720944 NJO720942:NKL720944 NTK720942:NUH720944 ODG720942:OED720944 ONC720942:ONZ720944 OWY720942:OXV720944 PGU720942:PHR720944 PQQ720942:PRN720944 QAM720942:QBJ720944 QKI720942:QLF720944 QUE720942:QVB720944 REA720942:REX720944 RNW720942:ROT720944 RXS720942:RYP720944 SHO720942:SIL720944 SRK720942:SSH720944 TBG720942:TCD720944 TLC720942:TLZ720944 TUY720942:TVV720944 UEU720942:UFR720944 UOQ720942:UPN720944 UYM720942:UZJ720944 VII720942:VJF720944 VSE720942:VTB720944 WCA720942:WCX720944 WLW720942:WMT720944 WVS720942:WWP720944 K786478:AH786480 JG786478:KD786480 TC786478:TZ786480 ACY786478:ADV786480 AMU786478:ANR786480 AWQ786478:AXN786480 BGM786478:BHJ786480 BQI786478:BRF786480 CAE786478:CBB786480 CKA786478:CKX786480 CTW786478:CUT786480 DDS786478:DEP786480 DNO786478:DOL786480 DXK786478:DYH786480 EHG786478:EID786480 ERC786478:ERZ786480 FAY786478:FBV786480 FKU786478:FLR786480 FUQ786478:FVN786480 GEM786478:GFJ786480 GOI786478:GPF786480 GYE786478:GZB786480 HIA786478:HIX786480 HRW786478:HST786480 IBS786478:ICP786480 ILO786478:IML786480 IVK786478:IWH786480 JFG786478:JGD786480 JPC786478:JPZ786480 JYY786478:JZV786480 KIU786478:KJR786480 KSQ786478:KTN786480 LCM786478:LDJ786480 LMI786478:LNF786480 LWE786478:LXB786480 MGA786478:MGX786480 MPW786478:MQT786480 MZS786478:NAP786480 NJO786478:NKL786480 NTK786478:NUH786480 ODG786478:OED786480 ONC786478:ONZ786480 OWY786478:OXV786480 PGU786478:PHR786480 PQQ786478:PRN786480 QAM786478:QBJ786480 QKI786478:QLF786480 QUE786478:QVB786480 REA786478:REX786480 RNW786478:ROT786480 RXS786478:RYP786480 SHO786478:SIL786480 SRK786478:SSH786480 TBG786478:TCD786480 TLC786478:TLZ786480 TUY786478:TVV786480 UEU786478:UFR786480 UOQ786478:UPN786480 UYM786478:UZJ786480 VII786478:VJF786480 VSE786478:VTB786480 WCA786478:WCX786480 WLW786478:WMT786480 WVS786478:WWP786480 K852014:AH852016 JG852014:KD852016 TC852014:TZ852016 ACY852014:ADV852016 AMU852014:ANR852016 AWQ852014:AXN852016 BGM852014:BHJ852016 BQI852014:BRF852016 CAE852014:CBB852016 CKA852014:CKX852016 CTW852014:CUT852016 DDS852014:DEP852016 DNO852014:DOL852016 DXK852014:DYH852016 EHG852014:EID852016 ERC852014:ERZ852016 FAY852014:FBV852016 FKU852014:FLR852016 FUQ852014:FVN852016 GEM852014:GFJ852016 GOI852014:GPF852016 GYE852014:GZB852016 HIA852014:HIX852016 HRW852014:HST852016 IBS852014:ICP852016 ILO852014:IML852016 IVK852014:IWH852016 JFG852014:JGD852016 JPC852014:JPZ852016 JYY852014:JZV852016 KIU852014:KJR852016 KSQ852014:KTN852016 LCM852014:LDJ852016 LMI852014:LNF852016 LWE852014:LXB852016 MGA852014:MGX852016 MPW852014:MQT852016 MZS852014:NAP852016 NJO852014:NKL852016 NTK852014:NUH852016 ODG852014:OED852016 ONC852014:ONZ852016 OWY852014:OXV852016 PGU852014:PHR852016 PQQ852014:PRN852016 QAM852014:QBJ852016 QKI852014:QLF852016 QUE852014:QVB852016 REA852014:REX852016 RNW852014:ROT852016 RXS852014:RYP852016 SHO852014:SIL852016 SRK852014:SSH852016 TBG852014:TCD852016 TLC852014:TLZ852016 TUY852014:TVV852016 UEU852014:UFR852016 UOQ852014:UPN852016 UYM852014:UZJ852016 VII852014:VJF852016 VSE852014:VTB852016 WCA852014:WCX852016 WLW852014:WMT852016 WVS852014:WWP852016 K917550:AH917552 JG917550:KD917552 TC917550:TZ917552 ACY917550:ADV917552 AMU917550:ANR917552 AWQ917550:AXN917552 BGM917550:BHJ917552 BQI917550:BRF917552 CAE917550:CBB917552 CKA917550:CKX917552 CTW917550:CUT917552 DDS917550:DEP917552 DNO917550:DOL917552 DXK917550:DYH917552 EHG917550:EID917552 ERC917550:ERZ917552 FAY917550:FBV917552 FKU917550:FLR917552 FUQ917550:FVN917552 GEM917550:GFJ917552 GOI917550:GPF917552 GYE917550:GZB917552 HIA917550:HIX917552 HRW917550:HST917552 IBS917550:ICP917552 ILO917550:IML917552 IVK917550:IWH917552 JFG917550:JGD917552 JPC917550:JPZ917552 JYY917550:JZV917552 KIU917550:KJR917552 KSQ917550:KTN917552 LCM917550:LDJ917552 LMI917550:LNF917552 LWE917550:LXB917552 MGA917550:MGX917552 MPW917550:MQT917552 MZS917550:NAP917552 NJO917550:NKL917552 NTK917550:NUH917552 ODG917550:OED917552 ONC917550:ONZ917552 OWY917550:OXV917552 PGU917550:PHR917552 PQQ917550:PRN917552 QAM917550:QBJ917552 QKI917550:QLF917552 QUE917550:QVB917552 REA917550:REX917552 RNW917550:ROT917552 RXS917550:RYP917552 SHO917550:SIL917552 SRK917550:SSH917552 TBG917550:TCD917552 TLC917550:TLZ917552 TUY917550:TVV917552 UEU917550:UFR917552 UOQ917550:UPN917552 UYM917550:UZJ917552 VII917550:VJF917552 VSE917550:VTB917552 WCA917550:WCX917552 WLW917550:WMT917552 WVS917550:WWP917552 K983086:AH983088 JG983086:KD983088 TC983086:TZ983088 ACY983086:ADV983088 AMU983086:ANR983088 AWQ983086:AXN983088 BGM983086:BHJ983088 BQI983086:BRF983088 CAE983086:CBB983088 CKA983086:CKX983088 CTW983086:CUT983088 DDS983086:DEP983088 DNO983086:DOL983088 DXK983086:DYH983088 EHG983086:EID983088 ERC983086:ERZ983088 FAY983086:FBV983088 FKU983086:FLR983088 FUQ983086:FVN983088 GEM983086:GFJ983088 GOI983086:GPF983088 GYE983086:GZB983088 HIA983086:HIX983088 HRW983086:HST983088 IBS983086:ICP983088 ILO983086:IML983088 IVK983086:IWH983088 JFG983086:JGD983088 JPC983086:JPZ983088 JYY983086:JZV983088 KIU983086:KJR983088 KSQ983086:KTN983088 LCM983086:LDJ983088 LMI983086:LNF983088 LWE983086:LXB983088 MGA983086:MGX983088 MPW983086:MQT983088 MZS983086:NAP983088 NJO983086:NKL983088 NTK983086:NUH983088 ODG983086:OED983088 ONC983086:ONZ983088 OWY983086:OXV983088 PGU983086:PHR983088 PQQ983086:PRN983088 QAM983086:QBJ983088 QKI983086:QLF983088 QUE983086:QVB983088 REA983086:REX983088 RNW983086:ROT983088 RXS983086:RYP983088 SHO983086:SIL983088 SRK983086:SSH983088 TBG983086:TCD983088 TLC983086:TLZ983088 TUY983086:TVV983088 UEU983086:UFR983088 UOQ983086:UPN983088 UYM983086:UZJ983088 VII983086:VJF983088 VSE983086:VTB983088 WCA983086:WCX983088 WLW983086:WMT983088 WVS983086:WWP983088 WLT983098:WMM983099 JY58:JZ59 TU58:TV59 ADQ58:ADR59 ANM58:ANN59 AXI58:AXJ59 BHE58:BHF59 BRA58:BRB59 CAW58:CAX59 CKS58:CKT59 CUO58:CUP59 DEK58:DEL59 DOG58:DOH59 DYC58:DYD59 EHY58:EHZ59 ERU58:ERV59 FBQ58:FBR59 FLM58:FLN59 FVI58:FVJ59 GFE58:GFF59 GPA58:GPB59 GYW58:GYX59 HIS58:HIT59 HSO58:HSP59 ICK58:ICL59 IMG58:IMH59 IWC58:IWD59 JFY58:JFZ59 JPU58:JPV59 JZQ58:JZR59 KJM58:KJN59 KTI58:KTJ59 LDE58:LDF59 LNA58:LNB59 LWW58:LWX59 MGS58:MGT59 MQO58:MQP59 NAK58:NAL59 NKG58:NKH59 NUC58:NUD59 ODY58:ODZ59 ONU58:ONV59 OXQ58:OXR59 PHM58:PHN59 PRI58:PRJ59 QBE58:QBF59 QLA58:QLB59 QUW58:QUX59 RES58:RET59 ROO58:ROP59 RYK58:RYL59 SIG58:SIH59 SSC58:SSD59 TBY58:TBZ59 TLU58:TLV59 TVQ58:TVR59 UFM58:UFN59 UPI58:UPJ59 UZE58:UZF59 VJA58:VJB59 VSW58:VSX59 WCS58:WCT59 WMO58:WMP59 WWK58:WWL59 AC65594:AD65595 JY65594:JZ65595 TU65594:TV65595 ADQ65594:ADR65595 ANM65594:ANN65595 AXI65594:AXJ65595 BHE65594:BHF65595 BRA65594:BRB65595 CAW65594:CAX65595 CKS65594:CKT65595 CUO65594:CUP65595 DEK65594:DEL65595 DOG65594:DOH65595 DYC65594:DYD65595 EHY65594:EHZ65595 ERU65594:ERV65595 FBQ65594:FBR65595 FLM65594:FLN65595 FVI65594:FVJ65595 GFE65594:GFF65595 GPA65594:GPB65595 GYW65594:GYX65595 HIS65594:HIT65595 HSO65594:HSP65595 ICK65594:ICL65595 IMG65594:IMH65595 IWC65594:IWD65595 JFY65594:JFZ65595 JPU65594:JPV65595 JZQ65594:JZR65595 KJM65594:KJN65595 KTI65594:KTJ65595 LDE65594:LDF65595 LNA65594:LNB65595 LWW65594:LWX65595 MGS65594:MGT65595 MQO65594:MQP65595 NAK65594:NAL65595 NKG65594:NKH65595 NUC65594:NUD65595 ODY65594:ODZ65595 ONU65594:ONV65595 OXQ65594:OXR65595 PHM65594:PHN65595 PRI65594:PRJ65595 QBE65594:QBF65595 QLA65594:QLB65595 QUW65594:QUX65595 RES65594:RET65595 ROO65594:ROP65595 RYK65594:RYL65595 SIG65594:SIH65595 SSC65594:SSD65595 TBY65594:TBZ65595 TLU65594:TLV65595 TVQ65594:TVR65595 UFM65594:UFN65595 UPI65594:UPJ65595 UZE65594:UZF65595 VJA65594:VJB65595 VSW65594:VSX65595 WCS65594:WCT65595 WMO65594:WMP65595 WWK65594:WWL65595 AC131130:AD131131 JY131130:JZ131131 TU131130:TV131131 ADQ131130:ADR131131 ANM131130:ANN131131 AXI131130:AXJ131131 BHE131130:BHF131131 BRA131130:BRB131131 CAW131130:CAX131131 CKS131130:CKT131131 CUO131130:CUP131131 DEK131130:DEL131131 DOG131130:DOH131131 DYC131130:DYD131131 EHY131130:EHZ131131 ERU131130:ERV131131 FBQ131130:FBR131131 FLM131130:FLN131131 FVI131130:FVJ131131 GFE131130:GFF131131 GPA131130:GPB131131 GYW131130:GYX131131 HIS131130:HIT131131 HSO131130:HSP131131 ICK131130:ICL131131 IMG131130:IMH131131 IWC131130:IWD131131 JFY131130:JFZ131131 JPU131130:JPV131131 JZQ131130:JZR131131 KJM131130:KJN131131 KTI131130:KTJ131131 LDE131130:LDF131131 LNA131130:LNB131131 LWW131130:LWX131131 MGS131130:MGT131131 MQO131130:MQP131131 NAK131130:NAL131131 NKG131130:NKH131131 NUC131130:NUD131131 ODY131130:ODZ131131 ONU131130:ONV131131 OXQ131130:OXR131131 PHM131130:PHN131131 PRI131130:PRJ131131 QBE131130:QBF131131 QLA131130:QLB131131 QUW131130:QUX131131 RES131130:RET131131 ROO131130:ROP131131 RYK131130:RYL131131 SIG131130:SIH131131 SSC131130:SSD131131 TBY131130:TBZ131131 TLU131130:TLV131131 TVQ131130:TVR131131 UFM131130:UFN131131 UPI131130:UPJ131131 UZE131130:UZF131131 VJA131130:VJB131131 VSW131130:VSX131131 WCS131130:WCT131131 WMO131130:WMP131131 WWK131130:WWL131131 AC196666:AD196667 JY196666:JZ196667 TU196666:TV196667 ADQ196666:ADR196667 ANM196666:ANN196667 AXI196666:AXJ196667 BHE196666:BHF196667 BRA196666:BRB196667 CAW196666:CAX196667 CKS196666:CKT196667 CUO196666:CUP196667 DEK196666:DEL196667 DOG196666:DOH196667 DYC196666:DYD196667 EHY196666:EHZ196667 ERU196666:ERV196667 FBQ196666:FBR196667 FLM196666:FLN196667 FVI196666:FVJ196667 GFE196666:GFF196667 GPA196666:GPB196667 GYW196666:GYX196667 HIS196666:HIT196667 HSO196666:HSP196667 ICK196666:ICL196667 IMG196666:IMH196667 IWC196666:IWD196667 JFY196666:JFZ196667 JPU196666:JPV196667 JZQ196666:JZR196667 KJM196666:KJN196667 KTI196666:KTJ196667 LDE196666:LDF196667 LNA196666:LNB196667 LWW196666:LWX196667 MGS196666:MGT196667 MQO196666:MQP196667 NAK196666:NAL196667 NKG196666:NKH196667 NUC196666:NUD196667 ODY196666:ODZ196667 ONU196666:ONV196667 OXQ196666:OXR196667 PHM196666:PHN196667 PRI196666:PRJ196667 QBE196666:QBF196667 QLA196666:QLB196667 QUW196666:QUX196667 RES196666:RET196667 ROO196666:ROP196667 RYK196666:RYL196667 SIG196666:SIH196667 SSC196666:SSD196667 TBY196666:TBZ196667 TLU196666:TLV196667 TVQ196666:TVR196667 UFM196666:UFN196667 UPI196666:UPJ196667 UZE196666:UZF196667 VJA196666:VJB196667 VSW196666:VSX196667 WCS196666:WCT196667 WMO196666:WMP196667 WWK196666:WWL196667 AC262202:AD262203 JY262202:JZ262203 TU262202:TV262203 ADQ262202:ADR262203 ANM262202:ANN262203 AXI262202:AXJ262203 BHE262202:BHF262203 BRA262202:BRB262203 CAW262202:CAX262203 CKS262202:CKT262203 CUO262202:CUP262203 DEK262202:DEL262203 DOG262202:DOH262203 DYC262202:DYD262203 EHY262202:EHZ262203 ERU262202:ERV262203 FBQ262202:FBR262203 FLM262202:FLN262203 FVI262202:FVJ262203 GFE262202:GFF262203 GPA262202:GPB262203 GYW262202:GYX262203 HIS262202:HIT262203 HSO262202:HSP262203 ICK262202:ICL262203 IMG262202:IMH262203 IWC262202:IWD262203 JFY262202:JFZ262203 JPU262202:JPV262203 JZQ262202:JZR262203 KJM262202:KJN262203 KTI262202:KTJ262203 LDE262202:LDF262203 LNA262202:LNB262203 LWW262202:LWX262203 MGS262202:MGT262203 MQO262202:MQP262203 NAK262202:NAL262203 NKG262202:NKH262203 NUC262202:NUD262203 ODY262202:ODZ262203 ONU262202:ONV262203 OXQ262202:OXR262203 PHM262202:PHN262203 PRI262202:PRJ262203 QBE262202:QBF262203 QLA262202:QLB262203 QUW262202:QUX262203 RES262202:RET262203 ROO262202:ROP262203 RYK262202:RYL262203 SIG262202:SIH262203 SSC262202:SSD262203 TBY262202:TBZ262203 TLU262202:TLV262203 TVQ262202:TVR262203 UFM262202:UFN262203 UPI262202:UPJ262203 UZE262202:UZF262203 VJA262202:VJB262203 VSW262202:VSX262203 WCS262202:WCT262203 WMO262202:WMP262203 WWK262202:WWL262203 AC327738:AD327739 JY327738:JZ327739 TU327738:TV327739 ADQ327738:ADR327739 ANM327738:ANN327739 AXI327738:AXJ327739 BHE327738:BHF327739 BRA327738:BRB327739 CAW327738:CAX327739 CKS327738:CKT327739 CUO327738:CUP327739 DEK327738:DEL327739 DOG327738:DOH327739 DYC327738:DYD327739 EHY327738:EHZ327739 ERU327738:ERV327739 FBQ327738:FBR327739 FLM327738:FLN327739 FVI327738:FVJ327739 GFE327738:GFF327739 GPA327738:GPB327739 GYW327738:GYX327739 HIS327738:HIT327739 HSO327738:HSP327739 ICK327738:ICL327739 IMG327738:IMH327739 IWC327738:IWD327739 JFY327738:JFZ327739 JPU327738:JPV327739 JZQ327738:JZR327739 KJM327738:KJN327739 KTI327738:KTJ327739 LDE327738:LDF327739 LNA327738:LNB327739 LWW327738:LWX327739 MGS327738:MGT327739 MQO327738:MQP327739 NAK327738:NAL327739 NKG327738:NKH327739 NUC327738:NUD327739 ODY327738:ODZ327739 ONU327738:ONV327739 OXQ327738:OXR327739 PHM327738:PHN327739 PRI327738:PRJ327739 QBE327738:QBF327739 QLA327738:QLB327739 QUW327738:QUX327739 RES327738:RET327739 ROO327738:ROP327739 RYK327738:RYL327739 SIG327738:SIH327739 SSC327738:SSD327739 TBY327738:TBZ327739 TLU327738:TLV327739 TVQ327738:TVR327739 UFM327738:UFN327739 UPI327738:UPJ327739 UZE327738:UZF327739 VJA327738:VJB327739 VSW327738:VSX327739 WCS327738:WCT327739 WMO327738:WMP327739 WWK327738:WWL327739 AC393274:AD393275 JY393274:JZ393275 TU393274:TV393275 ADQ393274:ADR393275 ANM393274:ANN393275 AXI393274:AXJ393275 BHE393274:BHF393275 BRA393274:BRB393275 CAW393274:CAX393275 CKS393274:CKT393275 CUO393274:CUP393275 DEK393274:DEL393275 DOG393274:DOH393275 DYC393274:DYD393275 EHY393274:EHZ393275 ERU393274:ERV393275 FBQ393274:FBR393275 FLM393274:FLN393275 FVI393274:FVJ393275 GFE393274:GFF393275 GPA393274:GPB393275 GYW393274:GYX393275 HIS393274:HIT393275 HSO393274:HSP393275 ICK393274:ICL393275 IMG393274:IMH393275 IWC393274:IWD393275 JFY393274:JFZ393275 JPU393274:JPV393275 JZQ393274:JZR393275 KJM393274:KJN393275 KTI393274:KTJ393275 LDE393274:LDF393275 LNA393274:LNB393275 LWW393274:LWX393275 MGS393274:MGT393275 MQO393274:MQP393275 NAK393274:NAL393275 NKG393274:NKH393275 NUC393274:NUD393275 ODY393274:ODZ393275 ONU393274:ONV393275 OXQ393274:OXR393275 PHM393274:PHN393275 PRI393274:PRJ393275 QBE393274:QBF393275 QLA393274:QLB393275 QUW393274:QUX393275 RES393274:RET393275 ROO393274:ROP393275 RYK393274:RYL393275 SIG393274:SIH393275 SSC393274:SSD393275 TBY393274:TBZ393275 TLU393274:TLV393275 TVQ393274:TVR393275 UFM393274:UFN393275 UPI393274:UPJ393275 UZE393274:UZF393275 VJA393274:VJB393275 VSW393274:VSX393275 WCS393274:WCT393275 WMO393274:WMP393275 WWK393274:WWL393275 AC458810:AD458811 JY458810:JZ458811 TU458810:TV458811 ADQ458810:ADR458811 ANM458810:ANN458811 AXI458810:AXJ458811 BHE458810:BHF458811 BRA458810:BRB458811 CAW458810:CAX458811 CKS458810:CKT458811 CUO458810:CUP458811 DEK458810:DEL458811 DOG458810:DOH458811 DYC458810:DYD458811 EHY458810:EHZ458811 ERU458810:ERV458811 FBQ458810:FBR458811 FLM458810:FLN458811 FVI458810:FVJ458811 GFE458810:GFF458811 GPA458810:GPB458811 GYW458810:GYX458811 HIS458810:HIT458811 HSO458810:HSP458811 ICK458810:ICL458811 IMG458810:IMH458811 IWC458810:IWD458811 JFY458810:JFZ458811 JPU458810:JPV458811 JZQ458810:JZR458811 KJM458810:KJN458811 KTI458810:KTJ458811 LDE458810:LDF458811 LNA458810:LNB458811 LWW458810:LWX458811 MGS458810:MGT458811 MQO458810:MQP458811 NAK458810:NAL458811 NKG458810:NKH458811 NUC458810:NUD458811 ODY458810:ODZ458811 ONU458810:ONV458811 OXQ458810:OXR458811 PHM458810:PHN458811 PRI458810:PRJ458811 QBE458810:QBF458811 QLA458810:QLB458811 QUW458810:QUX458811 RES458810:RET458811 ROO458810:ROP458811 RYK458810:RYL458811 SIG458810:SIH458811 SSC458810:SSD458811 TBY458810:TBZ458811 TLU458810:TLV458811 TVQ458810:TVR458811 UFM458810:UFN458811 UPI458810:UPJ458811 UZE458810:UZF458811 VJA458810:VJB458811 VSW458810:VSX458811 WCS458810:WCT458811 WMO458810:WMP458811 WWK458810:WWL458811 AC524346:AD524347 JY524346:JZ524347 TU524346:TV524347 ADQ524346:ADR524347 ANM524346:ANN524347 AXI524346:AXJ524347 BHE524346:BHF524347 BRA524346:BRB524347 CAW524346:CAX524347 CKS524346:CKT524347 CUO524346:CUP524347 DEK524346:DEL524347 DOG524346:DOH524347 DYC524346:DYD524347 EHY524346:EHZ524347 ERU524346:ERV524347 FBQ524346:FBR524347 FLM524346:FLN524347 FVI524346:FVJ524347 GFE524346:GFF524347 GPA524346:GPB524347 GYW524346:GYX524347 HIS524346:HIT524347 HSO524346:HSP524347 ICK524346:ICL524347 IMG524346:IMH524347 IWC524346:IWD524347 JFY524346:JFZ524347 JPU524346:JPV524347 JZQ524346:JZR524347 KJM524346:KJN524347 KTI524346:KTJ524347 LDE524346:LDF524347 LNA524346:LNB524347 LWW524346:LWX524347 MGS524346:MGT524347 MQO524346:MQP524347 NAK524346:NAL524347 NKG524346:NKH524347 NUC524346:NUD524347 ODY524346:ODZ524347 ONU524346:ONV524347 OXQ524346:OXR524347 PHM524346:PHN524347 PRI524346:PRJ524347 QBE524346:QBF524347 QLA524346:QLB524347 QUW524346:QUX524347 RES524346:RET524347 ROO524346:ROP524347 RYK524346:RYL524347 SIG524346:SIH524347 SSC524346:SSD524347 TBY524346:TBZ524347 TLU524346:TLV524347 TVQ524346:TVR524347 UFM524346:UFN524347 UPI524346:UPJ524347 UZE524346:UZF524347 VJA524346:VJB524347 VSW524346:VSX524347 WCS524346:WCT524347 WMO524346:WMP524347 WWK524346:WWL524347 AC589882:AD589883 JY589882:JZ589883 TU589882:TV589883 ADQ589882:ADR589883 ANM589882:ANN589883 AXI589882:AXJ589883 BHE589882:BHF589883 BRA589882:BRB589883 CAW589882:CAX589883 CKS589882:CKT589883 CUO589882:CUP589883 DEK589882:DEL589883 DOG589882:DOH589883 DYC589882:DYD589883 EHY589882:EHZ589883 ERU589882:ERV589883 FBQ589882:FBR589883 FLM589882:FLN589883 FVI589882:FVJ589883 GFE589882:GFF589883 GPA589882:GPB589883 GYW589882:GYX589883 HIS589882:HIT589883 HSO589882:HSP589883 ICK589882:ICL589883 IMG589882:IMH589883 IWC589882:IWD589883 JFY589882:JFZ589883 JPU589882:JPV589883 JZQ589882:JZR589883 KJM589882:KJN589883 KTI589882:KTJ589883 LDE589882:LDF589883 LNA589882:LNB589883 LWW589882:LWX589883 MGS589882:MGT589883 MQO589882:MQP589883 NAK589882:NAL589883 NKG589882:NKH589883 NUC589882:NUD589883 ODY589882:ODZ589883 ONU589882:ONV589883 OXQ589882:OXR589883 PHM589882:PHN589883 PRI589882:PRJ589883 QBE589882:QBF589883 QLA589882:QLB589883 QUW589882:QUX589883 RES589882:RET589883 ROO589882:ROP589883 RYK589882:RYL589883 SIG589882:SIH589883 SSC589882:SSD589883 TBY589882:TBZ589883 TLU589882:TLV589883 TVQ589882:TVR589883 UFM589882:UFN589883 UPI589882:UPJ589883 UZE589882:UZF589883 VJA589882:VJB589883 VSW589882:VSX589883 WCS589882:WCT589883 WMO589882:WMP589883 WWK589882:WWL589883 AC655418:AD655419 JY655418:JZ655419 TU655418:TV655419 ADQ655418:ADR655419 ANM655418:ANN655419 AXI655418:AXJ655419 BHE655418:BHF655419 BRA655418:BRB655419 CAW655418:CAX655419 CKS655418:CKT655419 CUO655418:CUP655419 DEK655418:DEL655419 DOG655418:DOH655419 DYC655418:DYD655419 EHY655418:EHZ655419 ERU655418:ERV655419 FBQ655418:FBR655419 FLM655418:FLN655419 FVI655418:FVJ655419 GFE655418:GFF655419 GPA655418:GPB655419 GYW655418:GYX655419 HIS655418:HIT655419 HSO655418:HSP655419 ICK655418:ICL655419 IMG655418:IMH655419 IWC655418:IWD655419 JFY655418:JFZ655419 JPU655418:JPV655419 JZQ655418:JZR655419 KJM655418:KJN655419 KTI655418:KTJ655419 LDE655418:LDF655419 LNA655418:LNB655419 LWW655418:LWX655419 MGS655418:MGT655419 MQO655418:MQP655419 NAK655418:NAL655419 NKG655418:NKH655419 NUC655418:NUD655419 ODY655418:ODZ655419 ONU655418:ONV655419 OXQ655418:OXR655419 PHM655418:PHN655419 PRI655418:PRJ655419 QBE655418:QBF655419 QLA655418:QLB655419 QUW655418:QUX655419 RES655418:RET655419 ROO655418:ROP655419 RYK655418:RYL655419 SIG655418:SIH655419 SSC655418:SSD655419 TBY655418:TBZ655419 TLU655418:TLV655419 TVQ655418:TVR655419 UFM655418:UFN655419 UPI655418:UPJ655419 UZE655418:UZF655419 VJA655418:VJB655419 VSW655418:VSX655419 WCS655418:WCT655419 WMO655418:WMP655419 WWK655418:WWL655419 AC720954:AD720955 JY720954:JZ720955 TU720954:TV720955 ADQ720954:ADR720955 ANM720954:ANN720955 AXI720954:AXJ720955 BHE720954:BHF720955 BRA720954:BRB720955 CAW720954:CAX720955 CKS720954:CKT720955 CUO720954:CUP720955 DEK720954:DEL720955 DOG720954:DOH720955 DYC720954:DYD720955 EHY720954:EHZ720955 ERU720954:ERV720955 FBQ720954:FBR720955 FLM720954:FLN720955 FVI720954:FVJ720955 GFE720954:GFF720955 GPA720954:GPB720955 GYW720954:GYX720955 HIS720954:HIT720955 HSO720954:HSP720955 ICK720954:ICL720955 IMG720954:IMH720955 IWC720954:IWD720955 JFY720954:JFZ720955 JPU720954:JPV720955 JZQ720954:JZR720955 KJM720954:KJN720955 KTI720954:KTJ720955 LDE720954:LDF720955 LNA720954:LNB720955 LWW720954:LWX720955 MGS720954:MGT720955 MQO720954:MQP720955 NAK720954:NAL720955 NKG720954:NKH720955 NUC720954:NUD720955 ODY720954:ODZ720955 ONU720954:ONV720955 OXQ720954:OXR720955 PHM720954:PHN720955 PRI720954:PRJ720955 QBE720954:QBF720955 QLA720954:QLB720955 QUW720954:QUX720955 RES720954:RET720955 ROO720954:ROP720955 RYK720954:RYL720955 SIG720954:SIH720955 SSC720954:SSD720955 TBY720954:TBZ720955 TLU720954:TLV720955 TVQ720954:TVR720955 UFM720954:UFN720955 UPI720954:UPJ720955 UZE720954:UZF720955 VJA720954:VJB720955 VSW720954:VSX720955 WCS720954:WCT720955 WMO720954:WMP720955 WWK720954:WWL720955 AC786490:AD786491 JY786490:JZ786491 TU786490:TV786491 ADQ786490:ADR786491 ANM786490:ANN786491 AXI786490:AXJ786491 BHE786490:BHF786491 BRA786490:BRB786491 CAW786490:CAX786491 CKS786490:CKT786491 CUO786490:CUP786491 DEK786490:DEL786491 DOG786490:DOH786491 DYC786490:DYD786491 EHY786490:EHZ786491 ERU786490:ERV786491 FBQ786490:FBR786491 FLM786490:FLN786491 FVI786490:FVJ786491 GFE786490:GFF786491 GPA786490:GPB786491 GYW786490:GYX786491 HIS786490:HIT786491 HSO786490:HSP786491 ICK786490:ICL786491 IMG786490:IMH786491 IWC786490:IWD786491 JFY786490:JFZ786491 JPU786490:JPV786491 JZQ786490:JZR786491 KJM786490:KJN786491 KTI786490:KTJ786491 LDE786490:LDF786491 LNA786490:LNB786491 LWW786490:LWX786491 MGS786490:MGT786491 MQO786490:MQP786491 NAK786490:NAL786491 NKG786490:NKH786491 NUC786490:NUD786491 ODY786490:ODZ786491 ONU786490:ONV786491 OXQ786490:OXR786491 PHM786490:PHN786491 PRI786490:PRJ786491 QBE786490:QBF786491 QLA786490:QLB786491 QUW786490:QUX786491 RES786490:RET786491 ROO786490:ROP786491 RYK786490:RYL786491 SIG786490:SIH786491 SSC786490:SSD786491 TBY786490:TBZ786491 TLU786490:TLV786491 TVQ786490:TVR786491 UFM786490:UFN786491 UPI786490:UPJ786491 UZE786490:UZF786491 VJA786490:VJB786491 VSW786490:VSX786491 WCS786490:WCT786491 WMO786490:WMP786491 WWK786490:WWL786491 AC852026:AD852027 JY852026:JZ852027 TU852026:TV852027 ADQ852026:ADR852027 ANM852026:ANN852027 AXI852026:AXJ852027 BHE852026:BHF852027 BRA852026:BRB852027 CAW852026:CAX852027 CKS852026:CKT852027 CUO852026:CUP852027 DEK852026:DEL852027 DOG852026:DOH852027 DYC852026:DYD852027 EHY852026:EHZ852027 ERU852026:ERV852027 FBQ852026:FBR852027 FLM852026:FLN852027 FVI852026:FVJ852027 GFE852026:GFF852027 GPA852026:GPB852027 GYW852026:GYX852027 HIS852026:HIT852027 HSO852026:HSP852027 ICK852026:ICL852027 IMG852026:IMH852027 IWC852026:IWD852027 JFY852026:JFZ852027 JPU852026:JPV852027 JZQ852026:JZR852027 KJM852026:KJN852027 KTI852026:KTJ852027 LDE852026:LDF852027 LNA852026:LNB852027 LWW852026:LWX852027 MGS852026:MGT852027 MQO852026:MQP852027 NAK852026:NAL852027 NKG852026:NKH852027 NUC852026:NUD852027 ODY852026:ODZ852027 ONU852026:ONV852027 OXQ852026:OXR852027 PHM852026:PHN852027 PRI852026:PRJ852027 QBE852026:QBF852027 QLA852026:QLB852027 QUW852026:QUX852027 RES852026:RET852027 ROO852026:ROP852027 RYK852026:RYL852027 SIG852026:SIH852027 SSC852026:SSD852027 TBY852026:TBZ852027 TLU852026:TLV852027 TVQ852026:TVR852027 UFM852026:UFN852027 UPI852026:UPJ852027 UZE852026:UZF852027 VJA852026:VJB852027 VSW852026:VSX852027 WCS852026:WCT852027 WMO852026:WMP852027 WWK852026:WWL852027 AC917562:AD917563 JY917562:JZ917563 TU917562:TV917563 ADQ917562:ADR917563 ANM917562:ANN917563 AXI917562:AXJ917563 BHE917562:BHF917563 BRA917562:BRB917563 CAW917562:CAX917563 CKS917562:CKT917563 CUO917562:CUP917563 DEK917562:DEL917563 DOG917562:DOH917563 DYC917562:DYD917563 EHY917562:EHZ917563 ERU917562:ERV917563 FBQ917562:FBR917563 FLM917562:FLN917563 FVI917562:FVJ917563 GFE917562:GFF917563 GPA917562:GPB917563 GYW917562:GYX917563 HIS917562:HIT917563 HSO917562:HSP917563 ICK917562:ICL917563 IMG917562:IMH917563 IWC917562:IWD917563 JFY917562:JFZ917563 JPU917562:JPV917563 JZQ917562:JZR917563 KJM917562:KJN917563 KTI917562:KTJ917563 LDE917562:LDF917563 LNA917562:LNB917563 LWW917562:LWX917563 MGS917562:MGT917563 MQO917562:MQP917563 NAK917562:NAL917563 NKG917562:NKH917563 NUC917562:NUD917563 ODY917562:ODZ917563 ONU917562:ONV917563 OXQ917562:OXR917563 PHM917562:PHN917563 PRI917562:PRJ917563 QBE917562:QBF917563 QLA917562:QLB917563 QUW917562:QUX917563 RES917562:RET917563 ROO917562:ROP917563 RYK917562:RYL917563 SIG917562:SIH917563 SSC917562:SSD917563 TBY917562:TBZ917563 TLU917562:TLV917563 TVQ917562:TVR917563 UFM917562:UFN917563 UPI917562:UPJ917563 UZE917562:UZF917563 VJA917562:VJB917563 VSW917562:VSX917563 WCS917562:WCT917563 WMO917562:WMP917563 WWK917562:WWL917563 AC983098:AD983099 JY983098:JZ983099 TU983098:TV983099 ADQ983098:ADR983099 ANM983098:ANN983099 AXI983098:AXJ983099 BHE983098:BHF983099 BRA983098:BRB983099 CAW983098:CAX983099 CKS983098:CKT983099 CUO983098:CUP983099 DEK983098:DEL983099 DOG983098:DOH983099 DYC983098:DYD983099 EHY983098:EHZ983099 ERU983098:ERV983099 FBQ983098:FBR983099 FLM983098:FLN983099 FVI983098:FVJ983099 GFE983098:GFF983099 GPA983098:GPB983099 GYW983098:GYX983099 HIS983098:HIT983099 HSO983098:HSP983099 ICK983098:ICL983099 IMG983098:IMH983099 IWC983098:IWD983099 JFY983098:JFZ983099 JPU983098:JPV983099 JZQ983098:JZR983099 KJM983098:KJN983099 KTI983098:KTJ983099 LDE983098:LDF983099 LNA983098:LNB983099 LWW983098:LWX983099 MGS983098:MGT983099 MQO983098:MQP983099 NAK983098:NAL983099 NKG983098:NKH983099 NUC983098:NUD983099 ODY983098:ODZ983099 ONU983098:ONV983099 OXQ983098:OXR983099 PHM983098:PHN983099 PRI983098:PRJ983099 QBE983098:QBF983099 QLA983098:QLB983099 QUW983098:QUX983099 RES983098:RET983099 ROO983098:ROP983099 RYK983098:RYL983099 SIG983098:SIH983099 SSC983098:SSD983099 TBY983098:TBZ983099 TLU983098:TLV983099 TVQ983098:TVR983099 UFM983098:UFN983099 UPI983098:UPJ983099 UZE983098:UZF983099 VJA983098:VJB983099 VSW983098:VSX983099 WCS983098:WCT983099 WMO983098:WMP983099 WWK983098:WWL983099 WVP983098:WWI983099 JD58:JW59 SZ58:TS59 ACV58:ADO59 AMR58:ANK59 AWN58:AXG59 BGJ58:BHC59 BQF58:BQY59 CAB58:CAU59 CJX58:CKQ59 CTT58:CUM59 DDP58:DEI59 DNL58:DOE59 DXH58:DYA59 EHD58:EHW59 EQZ58:ERS59 FAV58:FBO59 FKR58:FLK59 FUN58:FVG59 GEJ58:GFC59 GOF58:GOY59 GYB58:GYU59 HHX58:HIQ59 HRT58:HSM59 IBP58:ICI59 ILL58:IME59 IVH58:IWA59 JFD58:JFW59 JOZ58:JPS59 JYV58:JZO59 KIR58:KJK59 KSN58:KTG59 LCJ58:LDC59 LMF58:LMY59 LWB58:LWU59 MFX58:MGQ59 MPT58:MQM59 MZP58:NAI59 NJL58:NKE59 NTH58:NUA59 ODD58:ODW59 OMZ58:ONS59 OWV58:OXO59 PGR58:PHK59 PQN58:PRG59 QAJ58:QBC59 QKF58:QKY59 QUB58:QUU59 RDX58:REQ59 RNT58:ROM59 RXP58:RYI59 SHL58:SIE59 SRH58:SSA59 TBD58:TBW59 TKZ58:TLS59 TUV58:TVO59 UER58:UFK59 UON58:UPG59 UYJ58:UZC59 VIF58:VIY59 VSB58:VSU59 WBX58:WCQ59 WLT58:WMM59 WVP58:WWI59 H65594:AA65595 JD65594:JW65595 SZ65594:TS65595 ACV65594:ADO65595 AMR65594:ANK65595 AWN65594:AXG65595 BGJ65594:BHC65595 BQF65594:BQY65595 CAB65594:CAU65595 CJX65594:CKQ65595 CTT65594:CUM65595 DDP65594:DEI65595 DNL65594:DOE65595 DXH65594:DYA65595 EHD65594:EHW65595 EQZ65594:ERS65595 FAV65594:FBO65595 FKR65594:FLK65595 FUN65594:FVG65595 GEJ65594:GFC65595 GOF65594:GOY65595 GYB65594:GYU65595 HHX65594:HIQ65595 HRT65594:HSM65595 IBP65594:ICI65595 ILL65594:IME65595 IVH65594:IWA65595 JFD65594:JFW65595 JOZ65594:JPS65595 JYV65594:JZO65595 KIR65594:KJK65595 KSN65594:KTG65595 LCJ65594:LDC65595 LMF65594:LMY65595 LWB65594:LWU65595 MFX65594:MGQ65595 MPT65594:MQM65595 MZP65594:NAI65595 NJL65594:NKE65595 NTH65594:NUA65595 ODD65594:ODW65595 OMZ65594:ONS65595 OWV65594:OXO65595 PGR65594:PHK65595 PQN65594:PRG65595 QAJ65594:QBC65595 QKF65594:QKY65595 QUB65594:QUU65595 RDX65594:REQ65595 RNT65594:ROM65595 RXP65594:RYI65595 SHL65594:SIE65595 SRH65594:SSA65595 TBD65594:TBW65595 TKZ65594:TLS65595 TUV65594:TVO65595 UER65594:UFK65595 UON65594:UPG65595 UYJ65594:UZC65595 VIF65594:VIY65595 VSB65594:VSU65595 WBX65594:WCQ65595 WLT65594:WMM65595 WVP65594:WWI65595 H131130:AA131131 JD131130:JW131131 SZ131130:TS131131 ACV131130:ADO131131 AMR131130:ANK131131 AWN131130:AXG131131 BGJ131130:BHC131131 BQF131130:BQY131131 CAB131130:CAU131131 CJX131130:CKQ131131 CTT131130:CUM131131 DDP131130:DEI131131 DNL131130:DOE131131 DXH131130:DYA131131 EHD131130:EHW131131 EQZ131130:ERS131131 FAV131130:FBO131131 FKR131130:FLK131131 FUN131130:FVG131131 GEJ131130:GFC131131 GOF131130:GOY131131 GYB131130:GYU131131 HHX131130:HIQ131131 HRT131130:HSM131131 IBP131130:ICI131131 ILL131130:IME131131 IVH131130:IWA131131 JFD131130:JFW131131 JOZ131130:JPS131131 JYV131130:JZO131131 KIR131130:KJK131131 KSN131130:KTG131131 LCJ131130:LDC131131 LMF131130:LMY131131 LWB131130:LWU131131 MFX131130:MGQ131131 MPT131130:MQM131131 MZP131130:NAI131131 NJL131130:NKE131131 NTH131130:NUA131131 ODD131130:ODW131131 OMZ131130:ONS131131 OWV131130:OXO131131 PGR131130:PHK131131 PQN131130:PRG131131 QAJ131130:QBC131131 QKF131130:QKY131131 QUB131130:QUU131131 RDX131130:REQ131131 RNT131130:ROM131131 RXP131130:RYI131131 SHL131130:SIE131131 SRH131130:SSA131131 TBD131130:TBW131131 TKZ131130:TLS131131 TUV131130:TVO131131 UER131130:UFK131131 UON131130:UPG131131 UYJ131130:UZC131131 VIF131130:VIY131131 VSB131130:VSU131131 WBX131130:WCQ131131 WLT131130:WMM131131 WVP131130:WWI131131 H196666:AA196667 JD196666:JW196667 SZ196666:TS196667 ACV196666:ADO196667 AMR196666:ANK196667 AWN196666:AXG196667 BGJ196666:BHC196667 BQF196666:BQY196667 CAB196666:CAU196667 CJX196666:CKQ196667 CTT196666:CUM196667 DDP196666:DEI196667 DNL196666:DOE196667 DXH196666:DYA196667 EHD196666:EHW196667 EQZ196666:ERS196667 FAV196666:FBO196667 FKR196666:FLK196667 FUN196666:FVG196667 GEJ196666:GFC196667 GOF196666:GOY196667 GYB196666:GYU196667 HHX196666:HIQ196667 HRT196666:HSM196667 IBP196666:ICI196667 ILL196666:IME196667 IVH196666:IWA196667 JFD196666:JFW196667 JOZ196666:JPS196667 JYV196666:JZO196667 KIR196666:KJK196667 KSN196666:KTG196667 LCJ196666:LDC196667 LMF196666:LMY196667 LWB196666:LWU196667 MFX196666:MGQ196667 MPT196666:MQM196667 MZP196666:NAI196667 NJL196666:NKE196667 NTH196666:NUA196667 ODD196666:ODW196667 OMZ196666:ONS196667 OWV196666:OXO196667 PGR196666:PHK196667 PQN196666:PRG196667 QAJ196666:QBC196667 QKF196666:QKY196667 QUB196666:QUU196667 RDX196666:REQ196667 RNT196666:ROM196667 RXP196666:RYI196667 SHL196666:SIE196667 SRH196666:SSA196667 TBD196666:TBW196667 TKZ196666:TLS196667 TUV196666:TVO196667 UER196666:UFK196667 UON196666:UPG196667 UYJ196666:UZC196667 VIF196666:VIY196667 VSB196666:VSU196667 WBX196666:WCQ196667 WLT196666:WMM196667 WVP196666:WWI196667 H262202:AA262203 JD262202:JW262203 SZ262202:TS262203 ACV262202:ADO262203 AMR262202:ANK262203 AWN262202:AXG262203 BGJ262202:BHC262203 BQF262202:BQY262203 CAB262202:CAU262203 CJX262202:CKQ262203 CTT262202:CUM262203 DDP262202:DEI262203 DNL262202:DOE262203 DXH262202:DYA262203 EHD262202:EHW262203 EQZ262202:ERS262203 FAV262202:FBO262203 FKR262202:FLK262203 FUN262202:FVG262203 GEJ262202:GFC262203 GOF262202:GOY262203 GYB262202:GYU262203 HHX262202:HIQ262203 HRT262202:HSM262203 IBP262202:ICI262203 ILL262202:IME262203 IVH262202:IWA262203 JFD262202:JFW262203 JOZ262202:JPS262203 JYV262202:JZO262203 KIR262202:KJK262203 KSN262202:KTG262203 LCJ262202:LDC262203 LMF262202:LMY262203 LWB262202:LWU262203 MFX262202:MGQ262203 MPT262202:MQM262203 MZP262202:NAI262203 NJL262202:NKE262203 NTH262202:NUA262203 ODD262202:ODW262203 OMZ262202:ONS262203 OWV262202:OXO262203 PGR262202:PHK262203 PQN262202:PRG262203 QAJ262202:QBC262203 QKF262202:QKY262203 QUB262202:QUU262203 RDX262202:REQ262203 RNT262202:ROM262203 RXP262202:RYI262203 SHL262202:SIE262203 SRH262202:SSA262203 TBD262202:TBW262203 TKZ262202:TLS262203 TUV262202:TVO262203 UER262202:UFK262203 UON262202:UPG262203 UYJ262202:UZC262203 VIF262202:VIY262203 VSB262202:VSU262203 WBX262202:WCQ262203 WLT262202:WMM262203 WVP262202:WWI262203 H327738:AA327739 JD327738:JW327739 SZ327738:TS327739 ACV327738:ADO327739 AMR327738:ANK327739 AWN327738:AXG327739 BGJ327738:BHC327739 BQF327738:BQY327739 CAB327738:CAU327739 CJX327738:CKQ327739 CTT327738:CUM327739 DDP327738:DEI327739 DNL327738:DOE327739 DXH327738:DYA327739 EHD327738:EHW327739 EQZ327738:ERS327739 FAV327738:FBO327739 FKR327738:FLK327739 FUN327738:FVG327739 GEJ327738:GFC327739 GOF327738:GOY327739 GYB327738:GYU327739 HHX327738:HIQ327739 HRT327738:HSM327739 IBP327738:ICI327739 ILL327738:IME327739 IVH327738:IWA327739 JFD327738:JFW327739 JOZ327738:JPS327739 JYV327738:JZO327739 KIR327738:KJK327739 KSN327738:KTG327739 LCJ327738:LDC327739 LMF327738:LMY327739 LWB327738:LWU327739 MFX327738:MGQ327739 MPT327738:MQM327739 MZP327738:NAI327739 NJL327738:NKE327739 NTH327738:NUA327739 ODD327738:ODW327739 OMZ327738:ONS327739 OWV327738:OXO327739 PGR327738:PHK327739 PQN327738:PRG327739 QAJ327738:QBC327739 QKF327738:QKY327739 QUB327738:QUU327739 RDX327738:REQ327739 RNT327738:ROM327739 RXP327738:RYI327739 SHL327738:SIE327739 SRH327738:SSA327739 TBD327738:TBW327739 TKZ327738:TLS327739 TUV327738:TVO327739 UER327738:UFK327739 UON327738:UPG327739 UYJ327738:UZC327739 VIF327738:VIY327739 VSB327738:VSU327739 WBX327738:WCQ327739 WLT327738:WMM327739 WVP327738:WWI327739 H393274:AA393275 JD393274:JW393275 SZ393274:TS393275 ACV393274:ADO393275 AMR393274:ANK393275 AWN393274:AXG393275 BGJ393274:BHC393275 BQF393274:BQY393275 CAB393274:CAU393275 CJX393274:CKQ393275 CTT393274:CUM393275 DDP393274:DEI393275 DNL393274:DOE393275 DXH393274:DYA393275 EHD393274:EHW393275 EQZ393274:ERS393275 FAV393274:FBO393275 FKR393274:FLK393275 FUN393274:FVG393275 GEJ393274:GFC393275 GOF393274:GOY393275 GYB393274:GYU393275 HHX393274:HIQ393275 HRT393274:HSM393275 IBP393274:ICI393275 ILL393274:IME393275 IVH393274:IWA393275 JFD393274:JFW393275 JOZ393274:JPS393275 JYV393274:JZO393275 KIR393274:KJK393275 KSN393274:KTG393275 LCJ393274:LDC393275 LMF393274:LMY393275 LWB393274:LWU393275 MFX393274:MGQ393275 MPT393274:MQM393275 MZP393274:NAI393275 NJL393274:NKE393275 NTH393274:NUA393275 ODD393274:ODW393275 OMZ393274:ONS393275 OWV393274:OXO393275 PGR393274:PHK393275 PQN393274:PRG393275 QAJ393274:QBC393275 QKF393274:QKY393275 QUB393274:QUU393275 RDX393274:REQ393275 RNT393274:ROM393275 RXP393274:RYI393275 SHL393274:SIE393275 SRH393274:SSA393275 TBD393274:TBW393275 TKZ393274:TLS393275 TUV393274:TVO393275 UER393274:UFK393275 UON393274:UPG393275 UYJ393274:UZC393275 VIF393274:VIY393275 VSB393274:VSU393275 WBX393274:WCQ393275 WLT393274:WMM393275 WVP393274:WWI393275 H458810:AA458811 JD458810:JW458811 SZ458810:TS458811 ACV458810:ADO458811 AMR458810:ANK458811 AWN458810:AXG458811 BGJ458810:BHC458811 BQF458810:BQY458811 CAB458810:CAU458811 CJX458810:CKQ458811 CTT458810:CUM458811 DDP458810:DEI458811 DNL458810:DOE458811 DXH458810:DYA458811 EHD458810:EHW458811 EQZ458810:ERS458811 FAV458810:FBO458811 FKR458810:FLK458811 FUN458810:FVG458811 GEJ458810:GFC458811 GOF458810:GOY458811 GYB458810:GYU458811 HHX458810:HIQ458811 HRT458810:HSM458811 IBP458810:ICI458811 ILL458810:IME458811 IVH458810:IWA458811 JFD458810:JFW458811 JOZ458810:JPS458811 JYV458810:JZO458811 KIR458810:KJK458811 KSN458810:KTG458811 LCJ458810:LDC458811 LMF458810:LMY458811 LWB458810:LWU458811 MFX458810:MGQ458811 MPT458810:MQM458811 MZP458810:NAI458811 NJL458810:NKE458811 NTH458810:NUA458811 ODD458810:ODW458811 OMZ458810:ONS458811 OWV458810:OXO458811 PGR458810:PHK458811 PQN458810:PRG458811 QAJ458810:QBC458811 QKF458810:QKY458811 QUB458810:QUU458811 RDX458810:REQ458811 RNT458810:ROM458811 RXP458810:RYI458811 SHL458810:SIE458811 SRH458810:SSA458811 TBD458810:TBW458811 TKZ458810:TLS458811 TUV458810:TVO458811 UER458810:UFK458811 UON458810:UPG458811 UYJ458810:UZC458811 VIF458810:VIY458811 VSB458810:VSU458811 WBX458810:WCQ458811 WLT458810:WMM458811 WVP458810:WWI458811 H524346:AA524347 JD524346:JW524347 SZ524346:TS524347 ACV524346:ADO524347 AMR524346:ANK524347 AWN524346:AXG524347 BGJ524346:BHC524347 BQF524346:BQY524347 CAB524346:CAU524347 CJX524346:CKQ524347 CTT524346:CUM524347 DDP524346:DEI524347 DNL524346:DOE524347 DXH524346:DYA524347 EHD524346:EHW524347 EQZ524346:ERS524347 FAV524346:FBO524347 FKR524346:FLK524347 FUN524346:FVG524347 GEJ524346:GFC524347 GOF524346:GOY524347 GYB524346:GYU524347 HHX524346:HIQ524347 HRT524346:HSM524347 IBP524346:ICI524347 ILL524346:IME524347 IVH524346:IWA524347 JFD524346:JFW524347 JOZ524346:JPS524347 JYV524346:JZO524347 KIR524346:KJK524347 KSN524346:KTG524347 LCJ524346:LDC524347 LMF524346:LMY524347 LWB524346:LWU524347 MFX524346:MGQ524347 MPT524346:MQM524347 MZP524346:NAI524347 NJL524346:NKE524347 NTH524346:NUA524347 ODD524346:ODW524347 OMZ524346:ONS524347 OWV524346:OXO524347 PGR524346:PHK524347 PQN524346:PRG524347 QAJ524346:QBC524347 QKF524346:QKY524347 QUB524346:QUU524347 RDX524346:REQ524347 RNT524346:ROM524347 RXP524346:RYI524347 SHL524346:SIE524347 SRH524346:SSA524347 TBD524346:TBW524347 TKZ524346:TLS524347 TUV524346:TVO524347 UER524346:UFK524347 UON524346:UPG524347 UYJ524346:UZC524347 VIF524346:VIY524347 VSB524346:VSU524347 WBX524346:WCQ524347 WLT524346:WMM524347 WVP524346:WWI524347 H589882:AA589883 JD589882:JW589883 SZ589882:TS589883 ACV589882:ADO589883 AMR589882:ANK589883 AWN589882:AXG589883 BGJ589882:BHC589883 BQF589882:BQY589883 CAB589882:CAU589883 CJX589882:CKQ589883 CTT589882:CUM589883 DDP589882:DEI589883 DNL589882:DOE589883 DXH589882:DYA589883 EHD589882:EHW589883 EQZ589882:ERS589883 FAV589882:FBO589883 FKR589882:FLK589883 FUN589882:FVG589883 GEJ589882:GFC589883 GOF589882:GOY589883 GYB589882:GYU589883 HHX589882:HIQ589883 HRT589882:HSM589883 IBP589882:ICI589883 ILL589882:IME589883 IVH589882:IWA589883 JFD589882:JFW589883 JOZ589882:JPS589883 JYV589882:JZO589883 KIR589882:KJK589883 KSN589882:KTG589883 LCJ589882:LDC589883 LMF589882:LMY589883 LWB589882:LWU589883 MFX589882:MGQ589883 MPT589882:MQM589883 MZP589882:NAI589883 NJL589882:NKE589883 NTH589882:NUA589883 ODD589882:ODW589883 OMZ589882:ONS589883 OWV589882:OXO589883 PGR589882:PHK589883 PQN589882:PRG589883 QAJ589882:QBC589883 QKF589882:QKY589883 QUB589882:QUU589883 RDX589882:REQ589883 RNT589882:ROM589883 RXP589882:RYI589883 SHL589882:SIE589883 SRH589882:SSA589883 TBD589882:TBW589883 TKZ589882:TLS589883 TUV589882:TVO589883 UER589882:UFK589883 UON589882:UPG589883 UYJ589882:UZC589883 VIF589882:VIY589883 VSB589882:VSU589883 WBX589882:WCQ589883 WLT589882:WMM589883 WVP589882:WWI589883 H655418:AA655419 JD655418:JW655419 SZ655418:TS655419 ACV655418:ADO655419 AMR655418:ANK655419 AWN655418:AXG655419 BGJ655418:BHC655419 BQF655418:BQY655419 CAB655418:CAU655419 CJX655418:CKQ655419 CTT655418:CUM655419 DDP655418:DEI655419 DNL655418:DOE655419 DXH655418:DYA655419 EHD655418:EHW655419 EQZ655418:ERS655419 FAV655418:FBO655419 FKR655418:FLK655419 FUN655418:FVG655419 GEJ655418:GFC655419 GOF655418:GOY655419 GYB655418:GYU655419 HHX655418:HIQ655419 HRT655418:HSM655419 IBP655418:ICI655419 ILL655418:IME655419 IVH655418:IWA655419 JFD655418:JFW655419 JOZ655418:JPS655419 JYV655418:JZO655419 KIR655418:KJK655419 KSN655418:KTG655419 LCJ655418:LDC655419 LMF655418:LMY655419 LWB655418:LWU655419 MFX655418:MGQ655419 MPT655418:MQM655419 MZP655418:NAI655419 NJL655418:NKE655419 NTH655418:NUA655419 ODD655418:ODW655419 OMZ655418:ONS655419 OWV655418:OXO655419 PGR655418:PHK655419 PQN655418:PRG655419 QAJ655418:QBC655419 QKF655418:QKY655419 QUB655418:QUU655419 RDX655418:REQ655419 RNT655418:ROM655419 RXP655418:RYI655419 SHL655418:SIE655419 SRH655418:SSA655419 TBD655418:TBW655419 TKZ655418:TLS655419 TUV655418:TVO655419 UER655418:UFK655419 UON655418:UPG655419 UYJ655418:UZC655419 VIF655418:VIY655419 VSB655418:VSU655419 WBX655418:WCQ655419 WLT655418:WMM655419 WVP655418:WWI655419 H720954:AA720955 JD720954:JW720955 SZ720954:TS720955 ACV720954:ADO720955 AMR720954:ANK720955 AWN720954:AXG720955 BGJ720954:BHC720955 BQF720954:BQY720955 CAB720954:CAU720955 CJX720954:CKQ720955 CTT720954:CUM720955 DDP720954:DEI720955 DNL720954:DOE720955 DXH720954:DYA720955 EHD720954:EHW720955 EQZ720954:ERS720955 FAV720954:FBO720955 FKR720954:FLK720955 FUN720954:FVG720955 GEJ720954:GFC720955 GOF720954:GOY720955 GYB720954:GYU720955 HHX720954:HIQ720955 HRT720954:HSM720955 IBP720954:ICI720955 ILL720954:IME720955 IVH720954:IWA720955 JFD720954:JFW720955 JOZ720954:JPS720955 JYV720954:JZO720955 KIR720954:KJK720955 KSN720954:KTG720955 LCJ720954:LDC720955 LMF720954:LMY720955 LWB720954:LWU720955 MFX720954:MGQ720955 MPT720954:MQM720955 MZP720954:NAI720955 NJL720954:NKE720955 NTH720954:NUA720955 ODD720954:ODW720955 OMZ720954:ONS720955 OWV720954:OXO720955 PGR720954:PHK720955 PQN720954:PRG720955 QAJ720954:QBC720955 QKF720954:QKY720955 QUB720954:QUU720955 RDX720954:REQ720955 RNT720954:ROM720955 RXP720954:RYI720955 SHL720954:SIE720955 SRH720954:SSA720955 TBD720954:TBW720955 TKZ720954:TLS720955 TUV720954:TVO720955 UER720954:UFK720955 UON720954:UPG720955 UYJ720954:UZC720955 VIF720954:VIY720955 VSB720954:VSU720955 WBX720954:WCQ720955 WLT720954:WMM720955 WVP720954:WWI720955 H786490:AA786491 JD786490:JW786491 SZ786490:TS786491 ACV786490:ADO786491 AMR786490:ANK786491 AWN786490:AXG786491 BGJ786490:BHC786491 BQF786490:BQY786491 CAB786490:CAU786491 CJX786490:CKQ786491 CTT786490:CUM786491 DDP786490:DEI786491 DNL786490:DOE786491 DXH786490:DYA786491 EHD786490:EHW786491 EQZ786490:ERS786491 FAV786490:FBO786491 FKR786490:FLK786491 FUN786490:FVG786491 GEJ786490:GFC786491 GOF786490:GOY786491 GYB786490:GYU786491 HHX786490:HIQ786491 HRT786490:HSM786491 IBP786490:ICI786491 ILL786490:IME786491 IVH786490:IWA786491 JFD786490:JFW786491 JOZ786490:JPS786491 JYV786490:JZO786491 KIR786490:KJK786491 KSN786490:KTG786491 LCJ786490:LDC786491 LMF786490:LMY786491 LWB786490:LWU786491 MFX786490:MGQ786491 MPT786490:MQM786491 MZP786490:NAI786491 NJL786490:NKE786491 NTH786490:NUA786491 ODD786490:ODW786491 OMZ786490:ONS786491 OWV786490:OXO786491 PGR786490:PHK786491 PQN786490:PRG786491 QAJ786490:QBC786491 QKF786490:QKY786491 QUB786490:QUU786491 RDX786490:REQ786491 RNT786490:ROM786491 RXP786490:RYI786491 SHL786490:SIE786491 SRH786490:SSA786491 TBD786490:TBW786491 TKZ786490:TLS786491 TUV786490:TVO786491 UER786490:UFK786491 UON786490:UPG786491 UYJ786490:UZC786491 VIF786490:VIY786491 VSB786490:VSU786491 WBX786490:WCQ786491 WLT786490:WMM786491 WVP786490:WWI786491 H852026:AA852027 JD852026:JW852027 SZ852026:TS852027 ACV852026:ADO852027 AMR852026:ANK852027 AWN852026:AXG852027 BGJ852026:BHC852027 BQF852026:BQY852027 CAB852026:CAU852027 CJX852026:CKQ852027 CTT852026:CUM852027 DDP852026:DEI852027 DNL852026:DOE852027 DXH852026:DYA852027 EHD852026:EHW852027 EQZ852026:ERS852027 FAV852026:FBO852027 FKR852026:FLK852027 FUN852026:FVG852027 GEJ852026:GFC852027 GOF852026:GOY852027 GYB852026:GYU852027 HHX852026:HIQ852027 HRT852026:HSM852027 IBP852026:ICI852027 ILL852026:IME852027 IVH852026:IWA852027 JFD852026:JFW852027 JOZ852026:JPS852027 JYV852026:JZO852027 KIR852026:KJK852027 KSN852026:KTG852027 LCJ852026:LDC852027 LMF852026:LMY852027 LWB852026:LWU852027 MFX852026:MGQ852027 MPT852026:MQM852027 MZP852026:NAI852027 NJL852026:NKE852027 NTH852026:NUA852027 ODD852026:ODW852027 OMZ852026:ONS852027 OWV852026:OXO852027 PGR852026:PHK852027 PQN852026:PRG852027 QAJ852026:QBC852027 QKF852026:QKY852027 QUB852026:QUU852027 RDX852026:REQ852027 RNT852026:ROM852027 RXP852026:RYI852027 SHL852026:SIE852027 SRH852026:SSA852027 TBD852026:TBW852027 TKZ852026:TLS852027 TUV852026:TVO852027 UER852026:UFK852027 UON852026:UPG852027 UYJ852026:UZC852027 VIF852026:VIY852027 VSB852026:VSU852027 WBX852026:WCQ852027 WLT852026:WMM852027 WVP852026:WWI852027 H917562:AA917563 JD917562:JW917563 SZ917562:TS917563 ACV917562:ADO917563 AMR917562:ANK917563 AWN917562:AXG917563 BGJ917562:BHC917563 BQF917562:BQY917563 CAB917562:CAU917563 CJX917562:CKQ917563 CTT917562:CUM917563 DDP917562:DEI917563 DNL917562:DOE917563 DXH917562:DYA917563 EHD917562:EHW917563 EQZ917562:ERS917563 FAV917562:FBO917563 FKR917562:FLK917563 FUN917562:FVG917563 GEJ917562:GFC917563 GOF917562:GOY917563 GYB917562:GYU917563 HHX917562:HIQ917563 HRT917562:HSM917563 IBP917562:ICI917563 ILL917562:IME917563 IVH917562:IWA917563 JFD917562:JFW917563 JOZ917562:JPS917563 JYV917562:JZO917563 KIR917562:KJK917563 KSN917562:KTG917563 LCJ917562:LDC917563 LMF917562:LMY917563 LWB917562:LWU917563 MFX917562:MGQ917563 MPT917562:MQM917563 MZP917562:NAI917563 NJL917562:NKE917563 NTH917562:NUA917563 ODD917562:ODW917563 OMZ917562:ONS917563 OWV917562:OXO917563 PGR917562:PHK917563 PQN917562:PRG917563 QAJ917562:QBC917563 QKF917562:QKY917563 QUB917562:QUU917563 RDX917562:REQ917563 RNT917562:ROM917563 RXP917562:RYI917563 SHL917562:SIE917563 SRH917562:SSA917563 TBD917562:TBW917563 TKZ917562:TLS917563 TUV917562:TVO917563 UER917562:UFK917563 UON917562:UPG917563 UYJ917562:UZC917563 VIF917562:VIY917563 VSB917562:VSU917563 WBX917562:WCQ917563 WLT917562:WMM917563 WVP917562:WWI917563 H983098:AA983099 JD983098:JW983099 SZ983098:TS983099 ACV983098:ADO983099 AMR983098:ANK983099 AWN983098:AXG983099 BGJ983098:BHC983099 BQF983098:BQY983099 CAB983098:CAU983099 CJX983098:CKQ983099 CTT983098:CUM983099 DDP983098:DEI983099 DNL983098:DOE983099 DXH983098:DYA983099 EHD983098:EHW983099 EQZ983098:ERS983099 FAV983098:FBO983099 FKR983098:FLK983099 FUN983098:FVG983099 GEJ983098:GFC983099 GOF983098:GOY983099 GYB983098:GYU983099 HHX983098:HIQ983099 HRT983098:HSM983099 IBP983098:ICI983099 ILL983098:IME983099 IVH983098:IWA983099 JFD983098:JFW983099 JOZ983098:JPS983099 JYV983098:JZO983099 KIR983098:KJK983099 KSN983098:KTG983099 LCJ983098:LDC983099 LMF983098:LMY983099 LWB983098:LWU983099 MFX983098:MGQ983099 MPT983098:MQM983099 MZP983098:NAI983099 NJL983098:NKE983099 NTH983098:NUA983099 ODD983098:ODW983099 OMZ983098:ONS983099 OWV983098:OXO983099 PGR983098:PHK983099 PQN983098:PRG983099 QAJ983098:QBC983099 QKF983098:QKY983099 QUB983098:QUU983099 RDX983098:REQ983099 RNT983098:ROM983099 RXP983098:RYI983099 SHL983098:SIE983099 SRH983098:SSA983099 TBD983098:TBW983099 TKZ983098:TLS983099 TUV983098:TVO983099" xr:uid="{00000000-0002-0000-0200-000008000000}"/>
    <dataValidation imeMode="on" allowBlank="1" showInputMessage="1" showErrorMessage="1" error="この行には入力できません。_x000a_下の行に入力してください。" prompt="この行には入力できません。_x000a_上の行に入力してください。" sqref="UEY983067 JB30:JD30 SX30:SZ30 ACT30:ACV30 AMP30:AMR30 AWL30:AWN30 BGH30:BGJ30 BQD30:BQF30 BZZ30:CAB30 CJV30:CJX30 CTR30:CTT30 DDN30:DDP30 DNJ30:DNL30 DXF30:DXH30 EHB30:EHD30 EQX30:EQZ30 FAT30:FAV30 FKP30:FKR30 FUL30:FUN30 GEH30:GEJ30 GOD30:GOF30 GXZ30:GYB30 HHV30:HHX30 HRR30:HRT30 IBN30:IBP30 ILJ30:ILL30 IVF30:IVH30 JFB30:JFD30 JOX30:JOZ30 JYT30:JYV30 KIP30:KIR30 KSL30:KSN30 LCH30:LCJ30 LMD30:LMF30 LVZ30:LWB30 MFV30:MFX30 MPR30:MPT30 MZN30:MZP30 NJJ30:NJL30 NTF30:NTH30 ODB30:ODD30 OMX30:OMZ30 OWT30:OWV30 PGP30:PGR30 PQL30:PQN30 QAH30:QAJ30 QKD30:QKF30 QTZ30:QUB30 RDV30:RDX30 RNR30:RNT30 RXN30:RXP30 SHJ30:SHL30 SRF30:SRH30 TBB30:TBD30 TKX30:TKZ30 TUT30:TUV30 UEP30:UER30 UOL30:UON30 UYH30:UYJ30 VID30:VIF30 VRZ30:VSB30 WBV30:WBX30 WLR30:WLT30 WVN30:WVP30 F65566:H65566 JB65566:JD65566 SX65566:SZ65566 ACT65566:ACV65566 AMP65566:AMR65566 AWL65566:AWN65566 BGH65566:BGJ65566 BQD65566:BQF65566 BZZ65566:CAB65566 CJV65566:CJX65566 CTR65566:CTT65566 DDN65566:DDP65566 DNJ65566:DNL65566 DXF65566:DXH65566 EHB65566:EHD65566 EQX65566:EQZ65566 FAT65566:FAV65566 FKP65566:FKR65566 FUL65566:FUN65566 GEH65566:GEJ65566 GOD65566:GOF65566 GXZ65566:GYB65566 HHV65566:HHX65566 HRR65566:HRT65566 IBN65566:IBP65566 ILJ65566:ILL65566 IVF65566:IVH65566 JFB65566:JFD65566 JOX65566:JOZ65566 JYT65566:JYV65566 KIP65566:KIR65566 KSL65566:KSN65566 LCH65566:LCJ65566 LMD65566:LMF65566 LVZ65566:LWB65566 MFV65566:MFX65566 MPR65566:MPT65566 MZN65566:MZP65566 NJJ65566:NJL65566 NTF65566:NTH65566 ODB65566:ODD65566 OMX65566:OMZ65566 OWT65566:OWV65566 PGP65566:PGR65566 PQL65566:PQN65566 QAH65566:QAJ65566 QKD65566:QKF65566 QTZ65566:QUB65566 RDV65566:RDX65566 RNR65566:RNT65566 RXN65566:RXP65566 SHJ65566:SHL65566 SRF65566:SRH65566 TBB65566:TBD65566 TKX65566:TKZ65566 TUT65566:TUV65566 UEP65566:UER65566 UOL65566:UON65566 UYH65566:UYJ65566 VID65566:VIF65566 VRZ65566:VSB65566 WBV65566:WBX65566 WLR65566:WLT65566 WVN65566:WVP65566 F131102:H131102 JB131102:JD131102 SX131102:SZ131102 ACT131102:ACV131102 AMP131102:AMR131102 AWL131102:AWN131102 BGH131102:BGJ131102 BQD131102:BQF131102 BZZ131102:CAB131102 CJV131102:CJX131102 CTR131102:CTT131102 DDN131102:DDP131102 DNJ131102:DNL131102 DXF131102:DXH131102 EHB131102:EHD131102 EQX131102:EQZ131102 FAT131102:FAV131102 FKP131102:FKR131102 FUL131102:FUN131102 GEH131102:GEJ131102 GOD131102:GOF131102 GXZ131102:GYB131102 HHV131102:HHX131102 HRR131102:HRT131102 IBN131102:IBP131102 ILJ131102:ILL131102 IVF131102:IVH131102 JFB131102:JFD131102 JOX131102:JOZ131102 JYT131102:JYV131102 KIP131102:KIR131102 KSL131102:KSN131102 LCH131102:LCJ131102 LMD131102:LMF131102 LVZ131102:LWB131102 MFV131102:MFX131102 MPR131102:MPT131102 MZN131102:MZP131102 NJJ131102:NJL131102 NTF131102:NTH131102 ODB131102:ODD131102 OMX131102:OMZ131102 OWT131102:OWV131102 PGP131102:PGR131102 PQL131102:PQN131102 QAH131102:QAJ131102 QKD131102:QKF131102 QTZ131102:QUB131102 RDV131102:RDX131102 RNR131102:RNT131102 RXN131102:RXP131102 SHJ131102:SHL131102 SRF131102:SRH131102 TBB131102:TBD131102 TKX131102:TKZ131102 TUT131102:TUV131102 UEP131102:UER131102 UOL131102:UON131102 UYH131102:UYJ131102 VID131102:VIF131102 VRZ131102:VSB131102 WBV131102:WBX131102 WLR131102:WLT131102 WVN131102:WVP131102 F196638:H196638 JB196638:JD196638 SX196638:SZ196638 ACT196638:ACV196638 AMP196638:AMR196638 AWL196638:AWN196638 BGH196638:BGJ196638 BQD196638:BQF196638 BZZ196638:CAB196638 CJV196638:CJX196638 CTR196638:CTT196638 DDN196638:DDP196638 DNJ196638:DNL196638 DXF196638:DXH196638 EHB196638:EHD196638 EQX196638:EQZ196638 FAT196638:FAV196638 FKP196638:FKR196638 FUL196638:FUN196638 GEH196638:GEJ196638 GOD196638:GOF196638 GXZ196638:GYB196638 HHV196638:HHX196638 HRR196638:HRT196638 IBN196638:IBP196638 ILJ196638:ILL196638 IVF196638:IVH196638 JFB196638:JFD196638 JOX196638:JOZ196638 JYT196638:JYV196638 KIP196638:KIR196638 KSL196638:KSN196638 LCH196638:LCJ196638 LMD196638:LMF196638 LVZ196638:LWB196638 MFV196638:MFX196638 MPR196638:MPT196638 MZN196638:MZP196638 NJJ196638:NJL196638 NTF196638:NTH196638 ODB196638:ODD196638 OMX196638:OMZ196638 OWT196638:OWV196638 PGP196638:PGR196638 PQL196638:PQN196638 QAH196638:QAJ196638 QKD196638:QKF196638 QTZ196638:QUB196638 RDV196638:RDX196638 RNR196638:RNT196638 RXN196638:RXP196638 SHJ196638:SHL196638 SRF196638:SRH196638 TBB196638:TBD196638 TKX196638:TKZ196638 TUT196638:TUV196638 UEP196638:UER196638 UOL196638:UON196638 UYH196638:UYJ196638 VID196638:VIF196638 VRZ196638:VSB196638 WBV196638:WBX196638 WLR196638:WLT196638 WVN196638:WVP196638 F262174:H262174 JB262174:JD262174 SX262174:SZ262174 ACT262174:ACV262174 AMP262174:AMR262174 AWL262174:AWN262174 BGH262174:BGJ262174 BQD262174:BQF262174 BZZ262174:CAB262174 CJV262174:CJX262174 CTR262174:CTT262174 DDN262174:DDP262174 DNJ262174:DNL262174 DXF262174:DXH262174 EHB262174:EHD262174 EQX262174:EQZ262174 FAT262174:FAV262174 FKP262174:FKR262174 FUL262174:FUN262174 GEH262174:GEJ262174 GOD262174:GOF262174 GXZ262174:GYB262174 HHV262174:HHX262174 HRR262174:HRT262174 IBN262174:IBP262174 ILJ262174:ILL262174 IVF262174:IVH262174 JFB262174:JFD262174 JOX262174:JOZ262174 JYT262174:JYV262174 KIP262174:KIR262174 KSL262174:KSN262174 LCH262174:LCJ262174 LMD262174:LMF262174 LVZ262174:LWB262174 MFV262174:MFX262174 MPR262174:MPT262174 MZN262174:MZP262174 NJJ262174:NJL262174 NTF262174:NTH262174 ODB262174:ODD262174 OMX262174:OMZ262174 OWT262174:OWV262174 PGP262174:PGR262174 PQL262174:PQN262174 QAH262174:QAJ262174 QKD262174:QKF262174 QTZ262174:QUB262174 RDV262174:RDX262174 RNR262174:RNT262174 RXN262174:RXP262174 SHJ262174:SHL262174 SRF262174:SRH262174 TBB262174:TBD262174 TKX262174:TKZ262174 TUT262174:TUV262174 UEP262174:UER262174 UOL262174:UON262174 UYH262174:UYJ262174 VID262174:VIF262174 VRZ262174:VSB262174 WBV262174:WBX262174 WLR262174:WLT262174 WVN262174:WVP262174 F327710:H327710 JB327710:JD327710 SX327710:SZ327710 ACT327710:ACV327710 AMP327710:AMR327710 AWL327710:AWN327710 BGH327710:BGJ327710 BQD327710:BQF327710 BZZ327710:CAB327710 CJV327710:CJX327710 CTR327710:CTT327710 DDN327710:DDP327710 DNJ327710:DNL327710 DXF327710:DXH327710 EHB327710:EHD327710 EQX327710:EQZ327710 FAT327710:FAV327710 FKP327710:FKR327710 FUL327710:FUN327710 GEH327710:GEJ327710 GOD327710:GOF327710 GXZ327710:GYB327710 HHV327710:HHX327710 HRR327710:HRT327710 IBN327710:IBP327710 ILJ327710:ILL327710 IVF327710:IVH327710 JFB327710:JFD327710 JOX327710:JOZ327710 JYT327710:JYV327710 KIP327710:KIR327710 KSL327710:KSN327710 LCH327710:LCJ327710 LMD327710:LMF327710 LVZ327710:LWB327710 MFV327710:MFX327710 MPR327710:MPT327710 MZN327710:MZP327710 NJJ327710:NJL327710 NTF327710:NTH327710 ODB327710:ODD327710 OMX327710:OMZ327710 OWT327710:OWV327710 PGP327710:PGR327710 PQL327710:PQN327710 QAH327710:QAJ327710 QKD327710:QKF327710 QTZ327710:QUB327710 RDV327710:RDX327710 RNR327710:RNT327710 RXN327710:RXP327710 SHJ327710:SHL327710 SRF327710:SRH327710 TBB327710:TBD327710 TKX327710:TKZ327710 TUT327710:TUV327710 UEP327710:UER327710 UOL327710:UON327710 UYH327710:UYJ327710 VID327710:VIF327710 VRZ327710:VSB327710 WBV327710:WBX327710 WLR327710:WLT327710 WVN327710:WVP327710 F393246:H393246 JB393246:JD393246 SX393246:SZ393246 ACT393246:ACV393246 AMP393246:AMR393246 AWL393246:AWN393246 BGH393246:BGJ393246 BQD393246:BQF393246 BZZ393246:CAB393246 CJV393246:CJX393246 CTR393246:CTT393246 DDN393246:DDP393246 DNJ393246:DNL393246 DXF393246:DXH393246 EHB393246:EHD393246 EQX393246:EQZ393246 FAT393246:FAV393246 FKP393246:FKR393246 FUL393246:FUN393246 GEH393246:GEJ393246 GOD393246:GOF393246 GXZ393246:GYB393246 HHV393246:HHX393246 HRR393246:HRT393246 IBN393246:IBP393246 ILJ393246:ILL393246 IVF393246:IVH393246 JFB393246:JFD393246 JOX393246:JOZ393246 JYT393246:JYV393246 KIP393246:KIR393246 KSL393246:KSN393246 LCH393246:LCJ393246 LMD393246:LMF393246 LVZ393246:LWB393246 MFV393246:MFX393246 MPR393246:MPT393246 MZN393246:MZP393246 NJJ393246:NJL393246 NTF393246:NTH393246 ODB393246:ODD393246 OMX393246:OMZ393246 OWT393246:OWV393246 PGP393246:PGR393246 PQL393246:PQN393246 QAH393246:QAJ393246 QKD393246:QKF393246 QTZ393246:QUB393246 RDV393246:RDX393246 RNR393246:RNT393246 RXN393246:RXP393246 SHJ393246:SHL393246 SRF393246:SRH393246 TBB393246:TBD393246 TKX393246:TKZ393246 TUT393246:TUV393246 UEP393246:UER393246 UOL393246:UON393246 UYH393246:UYJ393246 VID393246:VIF393246 VRZ393246:VSB393246 WBV393246:WBX393246 WLR393246:WLT393246 WVN393246:WVP393246 F458782:H458782 JB458782:JD458782 SX458782:SZ458782 ACT458782:ACV458782 AMP458782:AMR458782 AWL458782:AWN458782 BGH458782:BGJ458782 BQD458782:BQF458782 BZZ458782:CAB458782 CJV458782:CJX458782 CTR458782:CTT458782 DDN458782:DDP458782 DNJ458782:DNL458782 DXF458782:DXH458782 EHB458782:EHD458782 EQX458782:EQZ458782 FAT458782:FAV458782 FKP458782:FKR458782 FUL458782:FUN458782 GEH458782:GEJ458782 GOD458782:GOF458782 GXZ458782:GYB458782 HHV458782:HHX458782 HRR458782:HRT458782 IBN458782:IBP458782 ILJ458782:ILL458782 IVF458782:IVH458782 JFB458782:JFD458782 JOX458782:JOZ458782 JYT458782:JYV458782 KIP458782:KIR458782 KSL458782:KSN458782 LCH458782:LCJ458782 LMD458782:LMF458782 LVZ458782:LWB458782 MFV458782:MFX458782 MPR458782:MPT458782 MZN458782:MZP458782 NJJ458782:NJL458782 NTF458782:NTH458782 ODB458782:ODD458782 OMX458782:OMZ458782 OWT458782:OWV458782 PGP458782:PGR458782 PQL458782:PQN458782 QAH458782:QAJ458782 QKD458782:QKF458782 QTZ458782:QUB458782 RDV458782:RDX458782 RNR458782:RNT458782 RXN458782:RXP458782 SHJ458782:SHL458782 SRF458782:SRH458782 TBB458782:TBD458782 TKX458782:TKZ458782 TUT458782:TUV458782 UEP458782:UER458782 UOL458782:UON458782 UYH458782:UYJ458782 VID458782:VIF458782 VRZ458782:VSB458782 WBV458782:WBX458782 WLR458782:WLT458782 WVN458782:WVP458782 F524318:H524318 JB524318:JD524318 SX524318:SZ524318 ACT524318:ACV524318 AMP524318:AMR524318 AWL524318:AWN524318 BGH524318:BGJ524318 BQD524318:BQF524318 BZZ524318:CAB524318 CJV524318:CJX524318 CTR524318:CTT524318 DDN524318:DDP524318 DNJ524318:DNL524318 DXF524318:DXH524318 EHB524318:EHD524318 EQX524318:EQZ524318 FAT524318:FAV524318 FKP524318:FKR524318 FUL524318:FUN524318 GEH524318:GEJ524318 GOD524318:GOF524318 GXZ524318:GYB524318 HHV524318:HHX524318 HRR524318:HRT524318 IBN524318:IBP524318 ILJ524318:ILL524318 IVF524318:IVH524318 JFB524318:JFD524318 JOX524318:JOZ524318 JYT524318:JYV524318 KIP524318:KIR524318 KSL524318:KSN524318 LCH524318:LCJ524318 LMD524318:LMF524318 LVZ524318:LWB524318 MFV524318:MFX524318 MPR524318:MPT524318 MZN524318:MZP524318 NJJ524318:NJL524318 NTF524318:NTH524318 ODB524318:ODD524318 OMX524318:OMZ524318 OWT524318:OWV524318 PGP524318:PGR524318 PQL524318:PQN524318 QAH524318:QAJ524318 QKD524318:QKF524318 QTZ524318:QUB524318 RDV524318:RDX524318 RNR524318:RNT524318 RXN524318:RXP524318 SHJ524318:SHL524318 SRF524318:SRH524318 TBB524318:TBD524318 TKX524318:TKZ524318 TUT524318:TUV524318 UEP524318:UER524318 UOL524318:UON524318 UYH524318:UYJ524318 VID524318:VIF524318 VRZ524318:VSB524318 WBV524318:WBX524318 WLR524318:WLT524318 WVN524318:WVP524318 F589854:H589854 JB589854:JD589854 SX589854:SZ589854 ACT589854:ACV589854 AMP589854:AMR589854 AWL589854:AWN589854 BGH589854:BGJ589854 BQD589854:BQF589854 BZZ589854:CAB589854 CJV589854:CJX589854 CTR589854:CTT589854 DDN589854:DDP589854 DNJ589854:DNL589854 DXF589854:DXH589854 EHB589854:EHD589854 EQX589854:EQZ589854 FAT589854:FAV589854 FKP589854:FKR589854 FUL589854:FUN589854 GEH589854:GEJ589854 GOD589854:GOF589854 GXZ589854:GYB589854 HHV589854:HHX589854 HRR589854:HRT589854 IBN589854:IBP589854 ILJ589854:ILL589854 IVF589854:IVH589854 JFB589854:JFD589854 JOX589854:JOZ589854 JYT589854:JYV589854 KIP589854:KIR589854 KSL589854:KSN589854 LCH589854:LCJ589854 LMD589854:LMF589854 LVZ589854:LWB589854 MFV589854:MFX589854 MPR589854:MPT589854 MZN589854:MZP589854 NJJ589854:NJL589854 NTF589854:NTH589854 ODB589854:ODD589854 OMX589854:OMZ589854 OWT589854:OWV589854 PGP589854:PGR589854 PQL589854:PQN589854 QAH589854:QAJ589854 QKD589854:QKF589854 QTZ589854:QUB589854 RDV589854:RDX589854 RNR589854:RNT589854 RXN589854:RXP589854 SHJ589854:SHL589854 SRF589854:SRH589854 TBB589854:TBD589854 TKX589854:TKZ589854 TUT589854:TUV589854 UEP589854:UER589854 UOL589854:UON589854 UYH589854:UYJ589854 VID589854:VIF589854 VRZ589854:VSB589854 WBV589854:WBX589854 WLR589854:WLT589854 WVN589854:WVP589854 F655390:H655390 JB655390:JD655390 SX655390:SZ655390 ACT655390:ACV655390 AMP655390:AMR655390 AWL655390:AWN655390 BGH655390:BGJ655390 BQD655390:BQF655390 BZZ655390:CAB655390 CJV655390:CJX655390 CTR655390:CTT655390 DDN655390:DDP655390 DNJ655390:DNL655390 DXF655390:DXH655390 EHB655390:EHD655390 EQX655390:EQZ655390 FAT655390:FAV655390 FKP655390:FKR655390 FUL655390:FUN655390 GEH655390:GEJ655390 GOD655390:GOF655390 GXZ655390:GYB655390 HHV655390:HHX655390 HRR655390:HRT655390 IBN655390:IBP655390 ILJ655390:ILL655390 IVF655390:IVH655390 JFB655390:JFD655390 JOX655390:JOZ655390 JYT655390:JYV655390 KIP655390:KIR655390 KSL655390:KSN655390 LCH655390:LCJ655390 LMD655390:LMF655390 LVZ655390:LWB655390 MFV655390:MFX655390 MPR655390:MPT655390 MZN655390:MZP655390 NJJ655390:NJL655390 NTF655390:NTH655390 ODB655390:ODD655390 OMX655390:OMZ655390 OWT655390:OWV655390 PGP655390:PGR655390 PQL655390:PQN655390 QAH655390:QAJ655390 QKD655390:QKF655390 QTZ655390:QUB655390 RDV655390:RDX655390 RNR655390:RNT655390 RXN655390:RXP655390 SHJ655390:SHL655390 SRF655390:SRH655390 TBB655390:TBD655390 TKX655390:TKZ655390 TUT655390:TUV655390 UEP655390:UER655390 UOL655390:UON655390 UYH655390:UYJ655390 VID655390:VIF655390 VRZ655390:VSB655390 WBV655390:WBX655390 WLR655390:WLT655390 WVN655390:WVP655390 F720926:H720926 JB720926:JD720926 SX720926:SZ720926 ACT720926:ACV720926 AMP720926:AMR720926 AWL720926:AWN720926 BGH720926:BGJ720926 BQD720926:BQF720926 BZZ720926:CAB720926 CJV720926:CJX720926 CTR720926:CTT720926 DDN720926:DDP720926 DNJ720926:DNL720926 DXF720926:DXH720926 EHB720926:EHD720926 EQX720926:EQZ720926 FAT720926:FAV720926 FKP720926:FKR720926 FUL720926:FUN720926 GEH720926:GEJ720926 GOD720926:GOF720926 GXZ720926:GYB720926 HHV720926:HHX720926 HRR720926:HRT720926 IBN720926:IBP720926 ILJ720926:ILL720926 IVF720926:IVH720926 JFB720926:JFD720926 JOX720926:JOZ720926 JYT720926:JYV720926 KIP720926:KIR720926 KSL720926:KSN720926 LCH720926:LCJ720926 LMD720926:LMF720926 LVZ720926:LWB720926 MFV720926:MFX720926 MPR720926:MPT720926 MZN720926:MZP720926 NJJ720926:NJL720926 NTF720926:NTH720926 ODB720926:ODD720926 OMX720926:OMZ720926 OWT720926:OWV720926 PGP720926:PGR720926 PQL720926:PQN720926 QAH720926:QAJ720926 QKD720926:QKF720926 QTZ720926:QUB720926 RDV720926:RDX720926 RNR720926:RNT720926 RXN720926:RXP720926 SHJ720926:SHL720926 SRF720926:SRH720926 TBB720926:TBD720926 TKX720926:TKZ720926 TUT720926:TUV720926 UEP720926:UER720926 UOL720926:UON720926 UYH720926:UYJ720926 VID720926:VIF720926 VRZ720926:VSB720926 WBV720926:WBX720926 WLR720926:WLT720926 WVN720926:WVP720926 F786462:H786462 JB786462:JD786462 SX786462:SZ786462 ACT786462:ACV786462 AMP786462:AMR786462 AWL786462:AWN786462 BGH786462:BGJ786462 BQD786462:BQF786462 BZZ786462:CAB786462 CJV786462:CJX786462 CTR786462:CTT786462 DDN786462:DDP786462 DNJ786462:DNL786462 DXF786462:DXH786462 EHB786462:EHD786462 EQX786462:EQZ786462 FAT786462:FAV786462 FKP786462:FKR786462 FUL786462:FUN786462 GEH786462:GEJ786462 GOD786462:GOF786462 GXZ786462:GYB786462 HHV786462:HHX786462 HRR786462:HRT786462 IBN786462:IBP786462 ILJ786462:ILL786462 IVF786462:IVH786462 JFB786462:JFD786462 JOX786462:JOZ786462 JYT786462:JYV786462 KIP786462:KIR786462 KSL786462:KSN786462 LCH786462:LCJ786462 LMD786462:LMF786462 LVZ786462:LWB786462 MFV786462:MFX786462 MPR786462:MPT786462 MZN786462:MZP786462 NJJ786462:NJL786462 NTF786462:NTH786462 ODB786462:ODD786462 OMX786462:OMZ786462 OWT786462:OWV786462 PGP786462:PGR786462 PQL786462:PQN786462 QAH786462:QAJ786462 QKD786462:QKF786462 QTZ786462:QUB786462 RDV786462:RDX786462 RNR786462:RNT786462 RXN786462:RXP786462 SHJ786462:SHL786462 SRF786462:SRH786462 TBB786462:TBD786462 TKX786462:TKZ786462 TUT786462:TUV786462 UEP786462:UER786462 UOL786462:UON786462 UYH786462:UYJ786462 VID786462:VIF786462 VRZ786462:VSB786462 WBV786462:WBX786462 WLR786462:WLT786462 WVN786462:WVP786462 F851998:H851998 JB851998:JD851998 SX851998:SZ851998 ACT851998:ACV851998 AMP851998:AMR851998 AWL851998:AWN851998 BGH851998:BGJ851998 BQD851998:BQF851998 BZZ851998:CAB851998 CJV851998:CJX851998 CTR851998:CTT851998 DDN851998:DDP851998 DNJ851998:DNL851998 DXF851998:DXH851998 EHB851998:EHD851998 EQX851998:EQZ851998 FAT851998:FAV851998 FKP851998:FKR851998 FUL851998:FUN851998 GEH851998:GEJ851998 GOD851998:GOF851998 GXZ851998:GYB851998 HHV851998:HHX851998 HRR851998:HRT851998 IBN851998:IBP851998 ILJ851998:ILL851998 IVF851998:IVH851998 JFB851998:JFD851998 JOX851998:JOZ851998 JYT851998:JYV851998 KIP851998:KIR851998 KSL851998:KSN851998 LCH851998:LCJ851998 LMD851998:LMF851998 LVZ851998:LWB851998 MFV851998:MFX851998 MPR851998:MPT851998 MZN851998:MZP851998 NJJ851998:NJL851998 NTF851998:NTH851998 ODB851998:ODD851998 OMX851998:OMZ851998 OWT851998:OWV851998 PGP851998:PGR851998 PQL851998:PQN851998 QAH851998:QAJ851998 QKD851998:QKF851998 QTZ851998:QUB851998 RDV851998:RDX851998 RNR851998:RNT851998 RXN851998:RXP851998 SHJ851998:SHL851998 SRF851998:SRH851998 TBB851998:TBD851998 TKX851998:TKZ851998 TUT851998:TUV851998 UEP851998:UER851998 UOL851998:UON851998 UYH851998:UYJ851998 VID851998:VIF851998 VRZ851998:VSB851998 WBV851998:WBX851998 WLR851998:WLT851998 WVN851998:WVP851998 F917534:H917534 JB917534:JD917534 SX917534:SZ917534 ACT917534:ACV917534 AMP917534:AMR917534 AWL917534:AWN917534 BGH917534:BGJ917534 BQD917534:BQF917534 BZZ917534:CAB917534 CJV917534:CJX917534 CTR917534:CTT917534 DDN917534:DDP917534 DNJ917534:DNL917534 DXF917534:DXH917534 EHB917534:EHD917534 EQX917534:EQZ917534 FAT917534:FAV917534 FKP917534:FKR917534 FUL917534:FUN917534 GEH917534:GEJ917534 GOD917534:GOF917534 GXZ917534:GYB917534 HHV917534:HHX917534 HRR917534:HRT917534 IBN917534:IBP917534 ILJ917534:ILL917534 IVF917534:IVH917534 JFB917534:JFD917534 JOX917534:JOZ917534 JYT917534:JYV917534 KIP917534:KIR917534 KSL917534:KSN917534 LCH917534:LCJ917534 LMD917534:LMF917534 LVZ917534:LWB917534 MFV917534:MFX917534 MPR917534:MPT917534 MZN917534:MZP917534 NJJ917534:NJL917534 NTF917534:NTH917534 ODB917534:ODD917534 OMX917534:OMZ917534 OWT917534:OWV917534 PGP917534:PGR917534 PQL917534:PQN917534 QAH917534:QAJ917534 QKD917534:QKF917534 QTZ917534:QUB917534 RDV917534:RDX917534 RNR917534:RNT917534 RXN917534:RXP917534 SHJ917534:SHL917534 SRF917534:SRH917534 TBB917534:TBD917534 TKX917534:TKZ917534 TUT917534:TUV917534 UEP917534:UER917534 UOL917534:UON917534 UYH917534:UYJ917534 VID917534:VIF917534 VRZ917534:VSB917534 WBV917534:WBX917534 WLR917534:WLT917534 WVN917534:WVP917534 F983070:H983070 JB983070:JD983070 SX983070:SZ983070 ACT983070:ACV983070 AMP983070:AMR983070 AWL983070:AWN983070 BGH983070:BGJ983070 BQD983070:BQF983070 BZZ983070:CAB983070 CJV983070:CJX983070 CTR983070:CTT983070 DDN983070:DDP983070 DNJ983070:DNL983070 DXF983070:DXH983070 EHB983070:EHD983070 EQX983070:EQZ983070 FAT983070:FAV983070 FKP983070:FKR983070 FUL983070:FUN983070 GEH983070:GEJ983070 GOD983070:GOF983070 GXZ983070:GYB983070 HHV983070:HHX983070 HRR983070:HRT983070 IBN983070:IBP983070 ILJ983070:ILL983070 IVF983070:IVH983070 JFB983070:JFD983070 JOX983070:JOZ983070 JYT983070:JYV983070 KIP983070:KIR983070 KSL983070:KSN983070 LCH983070:LCJ983070 LMD983070:LMF983070 LVZ983070:LWB983070 MFV983070:MFX983070 MPR983070:MPT983070 MZN983070:MZP983070 NJJ983070:NJL983070 NTF983070:NTH983070 ODB983070:ODD983070 OMX983070:OMZ983070 OWT983070:OWV983070 PGP983070:PGR983070 PQL983070:PQN983070 QAH983070:QAJ983070 QKD983070:QKF983070 QTZ983070:QUB983070 RDV983070:RDX983070 RNR983070:RNT983070 RXN983070:RXP983070 SHJ983070:SHL983070 SRF983070:SRH983070 TBB983070:TBD983070 TKX983070:TKZ983070 TUT983070:TUV983070 UEP983070:UER983070 UOL983070:UON983070 UYH983070:UYJ983070 VID983070:VIF983070 VRZ983070:VSB983070 WBV983070:WBX983070 WLR983070:WLT983070 WVN983070:WVP983070 UOU983067 JB27:JD27 SX27:SZ27 ACT27:ACV27 AMP27:AMR27 AWL27:AWN27 BGH27:BGJ27 BQD27:BQF27 BZZ27:CAB27 CJV27:CJX27 CTR27:CTT27 DDN27:DDP27 DNJ27:DNL27 DXF27:DXH27 EHB27:EHD27 EQX27:EQZ27 FAT27:FAV27 FKP27:FKR27 FUL27:FUN27 GEH27:GEJ27 GOD27:GOF27 GXZ27:GYB27 HHV27:HHX27 HRR27:HRT27 IBN27:IBP27 ILJ27:ILL27 IVF27:IVH27 JFB27:JFD27 JOX27:JOZ27 JYT27:JYV27 KIP27:KIR27 KSL27:KSN27 LCH27:LCJ27 LMD27:LMF27 LVZ27:LWB27 MFV27:MFX27 MPR27:MPT27 MZN27:MZP27 NJJ27:NJL27 NTF27:NTH27 ODB27:ODD27 OMX27:OMZ27 OWT27:OWV27 PGP27:PGR27 PQL27:PQN27 QAH27:QAJ27 QKD27:QKF27 QTZ27:QUB27 RDV27:RDX27 RNR27:RNT27 RXN27:RXP27 SHJ27:SHL27 SRF27:SRH27 TBB27:TBD27 TKX27:TKZ27 TUT27:TUV27 UEP27:UER27 UOL27:UON27 UYH27:UYJ27 VID27:VIF27 VRZ27:VSB27 WBV27:WBX27 WLR27:WLT27 WVN27:WVP27 F65563:H65563 JB65563:JD65563 SX65563:SZ65563 ACT65563:ACV65563 AMP65563:AMR65563 AWL65563:AWN65563 BGH65563:BGJ65563 BQD65563:BQF65563 BZZ65563:CAB65563 CJV65563:CJX65563 CTR65563:CTT65563 DDN65563:DDP65563 DNJ65563:DNL65563 DXF65563:DXH65563 EHB65563:EHD65563 EQX65563:EQZ65563 FAT65563:FAV65563 FKP65563:FKR65563 FUL65563:FUN65563 GEH65563:GEJ65563 GOD65563:GOF65563 GXZ65563:GYB65563 HHV65563:HHX65563 HRR65563:HRT65563 IBN65563:IBP65563 ILJ65563:ILL65563 IVF65563:IVH65563 JFB65563:JFD65563 JOX65563:JOZ65563 JYT65563:JYV65563 KIP65563:KIR65563 KSL65563:KSN65563 LCH65563:LCJ65563 LMD65563:LMF65563 LVZ65563:LWB65563 MFV65563:MFX65563 MPR65563:MPT65563 MZN65563:MZP65563 NJJ65563:NJL65563 NTF65563:NTH65563 ODB65563:ODD65563 OMX65563:OMZ65563 OWT65563:OWV65563 PGP65563:PGR65563 PQL65563:PQN65563 QAH65563:QAJ65563 QKD65563:QKF65563 QTZ65563:QUB65563 RDV65563:RDX65563 RNR65563:RNT65563 RXN65563:RXP65563 SHJ65563:SHL65563 SRF65563:SRH65563 TBB65563:TBD65563 TKX65563:TKZ65563 TUT65563:TUV65563 UEP65563:UER65563 UOL65563:UON65563 UYH65563:UYJ65563 VID65563:VIF65563 VRZ65563:VSB65563 WBV65563:WBX65563 WLR65563:WLT65563 WVN65563:WVP65563 F131099:H131099 JB131099:JD131099 SX131099:SZ131099 ACT131099:ACV131099 AMP131099:AMR131099 AWL131099:AWN131099 BGH131099:BGJ131099 BQD131099:BQF131099 BZZ131099:CAB131099 CJV131099:CJX131099 CTR131099:CTT131099 DDN131099:DDP131099 DNJ131099:DNL131099 DXF131099:DXH131099 EHB131099:EHD131099 EQX131099:EQZ131099 FAT131099:FAV131099 FKP131099:FKR131099 FUL131099:FUN131099 GEH131099:GEJ131099 GOD131099:GOF131099 GXZ131099:GYB131099 HHV131099:HHX131099 HRR131099:HRT131099 IBN131099:IBP131099 ILJ131099:ILL131099 IVF131099:IVH131099 JFB131099:JFD131099 JOX131099:JOZ131099 JYT131099:JYV131099 KIP131099:KIR131099 KSL131099:KSN131099 LCH131099:LCJ131099 LMD131099:LMF131099 LVZ131099:LWB131099 MFV131099:MFX131099 MPR131099:MPT131099 MZN131099:MZP131099 NJJ131099:NJL131099 NTF131099:NTH131099 ODB131099:ODD131099 OMX131099:OMZ131099 OWT131099:OWV131099 PGP131099:PGR131099 PQL131099:PQN131099 QAH131099:QAJ131099 QKD131099:QKF131099 QTZ131099:QUB131099 RDV131099:RDX131099 RNR131099:RNT131099 RXN131099:RXP131099 SHJ131099:SHL131099 SRF131099:SRH131099 TBB131099:TBD131099 TKX131099:TKZ131099 TUT131099:TUV131099 UEP131099:UER131099 UOL131099:UON131099 UYH131099:UYJ131099 VID131099:VIF131099 VRZ131099:VSB131099 WBV131099:WBX131099 WLR131099:WLT131099 WVN131099:WVP131099 F196635:H196635 JB196635:JD196635 SX196635:SZ196635 ACT196635:ACV196635 AMP196635:AMR196635 AWL196635:AWN196635 BGH196635:BGJ196635 BQD196635:BQF196635 BZZ196635:CAB196635 CJV196635:CJX196635 CTR196635:CTT196635 DDN196635:DDP196635 DNJ196635:DNL196635 DXF196635:DXH196635 EHB196635:EHD196635 EQX196635:EQZ196635 FAT196635:FAV196635 FKP196635:FKR196635 FUL196635:FUN196635 GEH196635:GEJ196635 GOD196635:GOF196635 GXZ196635:GYB196635 HHV196635:HHX196635 HRR196635:HRT196635 IBN196635:IBP196635 ILJ196635:ILL196635 IVF196635:IVH196635 JFB196635:JFD196635 JOX196635:JOZ196635 JYT196635:JYV196635 KIP196635:KIR196635 KSL196635:KSN196635 LCH196635:LCJ196635 LMD196635:LMF196635 LVZ196635:LWB196635 MFV196635:MFX196635 MPR196635:MPT196635 MZN196635:MZP196635 NJJ196635:NJL196635 NTF196635:NTH196635 ODB196635:ODD196635 OMX196635:OMZ196635 OWT196635:OWV196635 PGP196635:PGR196635 PQL196635:PQN196635 QAH196635:QAJ196635 QKD196635:QKF196635 QTZ196635:QUB196635 RDV196635:RDX196635 RNR196635:RNT196635 RXN196635:RXP196635 SHJ196635:SHL196635 SRF196635:SRH196635 TBB196635:TBD196635 TKX196635:TKZ196635 TUT196635:TUV196635 UEP196635:UER196635 UOL196635:UON196635 UYH196635:UYJ196635 VID196635:VIF196635 VRZ196635:VSB196635 WBV196635:WBX196635 WLR196635:WLT196635 WVN196635:WVP196635 F262171:H262171 JB262171:JD262171 SX262171:SZ262171 ACT262171:ACV262171 AMP262171:AMR262171 AWL262171:AWN262171 BGH262171:BGJ262171 BQD262171:BQF262171 BZZ262171:CAB262171 CJV262171:CJX262171 CTR262171:CTT262171 DDN262171:DDP262171 DNJ262171:DNL262171 DXF262171:DXH262171 EHB262171:EHD262171 EQX262171:EQZ262171 FAT262171:FAV262171 FKP262171:FKR262171 FUL262171:FUN262171 GEH262171:GEJ262171 GOD262171:GOF262171 GXZ262171:GYB262171 HHV262171:HHX262171 HRR262171:HRT262171 IBN262171:IBP262171 ILJ262171:ILL262171 IVF262171:IVH262171 JFB262171:JFD262171 JOX262171:JOZ262171 JYT262171:JYV262171 KIP262171:KIR262171 KSL262171:KSN262171 LCH262171:LCJ262171 LMD262171:LMF262171 LVZ262171:LWB262171 MFV262171:MFX262171 MPR262171:MPT262171 MZN262171:MZP262171 NJJ262171:NJL262171 NTF262171:NTH262171 ODB262171:ODD262171 OMX262171:OMZ262171 OWT262171:OWV262171 PGP262171:PGR262171 PQL262171:PQN262171 QAH262171:QAJ262171 QKD262171:QKF262171 QTZ262171:QUB262171 RDV262171:RDX262171 RNR262171:RNT262171 RXN262171:RXP262171 SHJ262171:SHL262171 SRF262171:SRH262171 TBB262171:TBD262171 TKX262171:TKZ262171 TUT262171:TUV262171 UEP262171:UER262171 UOL262171:UON262171 UYH262171:UYJ262171 VID262171:VIF262171 VRZ262171:VSB262171 WBV262171:WBX262171 WLR262171:WLT262171 WVN262171:WVP262171 F327707:H327707 JB327707:JD327707 SX327707:SZ327707 ACT327707:ACV327707 AMP327707:AMR327707 AWL327707:AWN327707 BGH327707:BGJ327707 BQD327707:BQF327707 BZZ327707:CAB327707 CJV327707:CJX327707 CTR327707:CTT327707 DDN327707:DDP327707 DNJ327707:DNL327707 DXF327707:DXH327707 EHB327707:EHD327707 EQX327707:EQZ327707 FAT327707:FAV327707 FKP327707:FKR327707 FUL327707:FUN327707 GEH327707:GEJ327707 GOD327707:GOF327707 GXZ327707:GYB327707 HHV327707:HHX327707 HRR327707:HRT327707 IBN327707:IBP327707 ILJ327707:ILL327707 IVF327707:IVH327707 JFB327707:JFD327707 JOX327707:JOZ327707 JYT327707:JYV327707 KIP327707:KIR327707 KSL327707:KSN327707 LCH327707:LCJ327707 LMD327707:LMF327707 LVZ327707:LWB327707 MFV327707:MFX327707 MPR327707:MPT327707 MZN327707:MZP327707 NJJ327707:NJL327707 NTF327707:NTH327707 ODB327707:ODD327707 OMX327707:OMZ327707 OWT327707:OWV327707 PGP327707:PGR327707 PQL327707:PQN327707 QAH327707:QAJ327707 QKD327707:QKF327707 QTZ327707:QUB327707 RDV327707:RDX327707 RNR327707:RNT327707 RXN327707:RXP327707 SHJ327707:SHL327707 SRF327707:SRH327707 TBB327707:TBD327707 TKX327707:TKZ327707 TUT327707:TUV327707 UEP327707:UER327707 UOL327707:UON327707 UYH327707:UYJ327707 VID327707:VIF327707 VRZ327707:VSB327707 WBV327707:WBX327707 WLR327707:WLT327707 WVN327707:WVP327707 F393243:H393243 JB393243:JD393243 SX393243:SZ393243 ACT393243:ACV393243 AMP393243:AMR393243 AWL393243:AWN393243 BGH393243:BGJ393243 BQD393243:BQF393243 BZZ393243:CAB393243 CJV393243:CJX393243 CTR393243:CTT393243 DDN393243:DDP393243 DNJ393243:DNL393243 DXF393243:DXH393243 EHB393243:EHD393243 EQX393243:EQZ393243 FAT393243:FAV393243 FKP393243:FKR393243 FUL393243:FUN393243 GEH393243:GEJ393243 GOD393243:GOF393243 GXZ393243:GYB393243 HHV393243:HHX393243 HRR393243:HRT393243 IBN393243:IBP393243 ILJ393243:ILL393243 IVF393243:IVH393243 JFB393243:JFD393243 JOX393243:JOZ393243 JYT393243:JYV393243 KIP393243:KIR393243 KSL393243:KSN393243 LCH393243:LCJ393243 LMD393243:LMF393243 LVZ393243:LWB393243 MFV393243:MFX393243 MPR393243:MPT393243 MZN393243:MZP393243 NJJ393243:NJL393243 NTF393243:NTH393243 ODB393243:ODD393243 OMX393243:OMZ393243 OWT393243:OWV393243 PGP393243:PGR393243 PQL393243:PQN393243 QAH393243:QAJ393243 QKD393243:QKF393243 QTZ393243:QUB393243 RDV393243:RDX393243 RNR393243:RNT393243 RXN393243:RXP393243 SHJ393243:SHL393243 SRF393243:SRH393243 TBB393243:TBD393243 TKX393243:TKZ393243 TUT393243:TUV393243 UEP393243:UER393243 UOL393243:UON393243 UYH393243:UYJ393243 VID393243:VIF393243 VRZ393243:VSB393243 WBV393243:WBX393243 WLR393243:WLT393243 WVN393243:WVP393243 F458779:H458779 JB458779:JD458779 SX458779:SZ458779 ACT458779:ACV458779 AMP458779:AMR458779 AWL458779:AWN458779 BGH458779:BGJ458779 BQD458779:BQF458779 BZZ458779:CAB458779 CJV458779:CJX458779 CTR458779:CTT458779 DDN458779:DDP458779 DNJ458779:DNL458779 DXF458779:DXH458779 EHB458779:EHD458779 EQX458779:EQZ458779 FAT458779:FAV458779 FKP458779:FKR458779 FUL458779:FUN458779 GEH458779:GEJ458779 GOD458779:GOF458779 GXZ458779:GYB458779 HHV458779:HHX458779 HRR458779:HRT458779 IBN458779:IBP458779 ILJ458779:ILL458779 IVF458779:IVH458779 JFB458779:JFD458779 JOX458779:JOZ458779 JYT458779:JYV458779 KIP458779:KIR458779 KSL458779:KSN458779 LCH458779:LCJ458779 LMD458779:LMF458779 LVZ458779:LWB458779 MFV458779:MFX458779 MPR458779:MPT458779 MZN458779:MZP458779 NJJ458779:NJL458779 NTF458779:NTH458779 ODB458779:ODD458779 OMX458779:OMZ458779 OWT458779:OWV458779 PGP458779:PGR458779 PQL458779:PQN458779 QAH458779:QAJ458779 QKD458779:QKF458779 QTZ458779:QUB458779 RDV458779:RDX458779 RNR458779:RNT458779 RXN458779:RXP458779 SHJ458779:SHL458779 SRF458779:SRH458779 TBB458779:TBD458779 TKX458779:TKZ458779 TUT458779:TUV458779 UEP458779:UER458779 UOL458779:UON458779 UYH458779:UYJ458779 VID458779:VIF458779 VRZ458779:VSB458779 WBV458779:WBX458779 WLR458779:WLT458779 WVN458779:WVP458779 F524315:H524315 JB524315:JD524315 SX524315:SZ524315 ACT524315:ACV524315 AMP524315:AMR524315 AWL524315:AWN524315 BGH524315:BGJ524315 BQD524315:BQF524315 BZZ524315:CAB524315 CJV524315:CJX524315 CTR524315:CTT524315 DDN524315:DDP524315 DNJ524315:DNL524315 DXF524315:DXH524315 EHB524315:EHD524315 EQX524315:EQZ524315 FAT524315:FAV524315 FKP524315:FKR524315 FUL524315:FUN524315 GEH524315:GEJ524315 GOD524315:GOF524315 GXZ524315:GYB524315 HHV524315:HHX524315 HRR524315:HRT524315 IBN524315:IBP524315 ILJ524315:ILL524315 IVF524315:IVH524315 JFB524315:JFD524315 JOX524315:JOZ524315 JYT524315:JYV524315 KIP524315:KIR524315 KSL524315:KSN524315 LCH524315:LCJ524315 LMD524315:LMF524315 LVZ524315:LWB524315 MFV524315:MFX524315 MPR524315:MPT524315 MZN524315:MZP524315 NJJ524315:NJL524315 NTF524315:NTH524315 ODB524315:ODD524315 OMX524315:OMZ524315 OWT524315:OWV524315 PGP524315:PGR524315 PQL524315:PQN524315 QAH524315:QAJ524315 QKD524315:QKF524315 QTZ524315:QUB524315 RDV524315:RDX524315 RNR524315:RNT524315 RXN524315:RXP524315 SHJ524315:SHL524315 SRF524315:SRH524315 TBB524315:TBD524315 TKX524315:TKZ524315 TUT524315:TUV524315 UEP524315:UER524315 UOL524315:UON524315 UYH524315:UYJ524315 VID524315:VIF524315 VRZ524315:VSB524315 WBV524315:WBX524315 WLR524315:WLT524315 WVN524315:WVP524315 F589851:H589851 JB589851:JD589851 SX589851:SZ589851 ACT589851:ACV589851 AMP589851:AMR589851 AWL589851:AWN589851 BGH589851:BGJ589851 BQD589851:BQF589851 BZZ589851:CAB589851 CJV589851:CJX589851 CTR589851:CTT589851 DDN589851:DDP589851 DNJ589851:DNL589851 DXF589851:DXH589851 EHB589851:EHD589851 EQX589851:EQZ589851 FAT589851:FAV589851 FKP589851:FKR589851 FUL589851:FUN589851 GEH589851:GEJ589851 GOD589851:GOF589851 GXZ589851:GYB589851 HHV589851:HHX589851 HRR589851:HRT589851 IBN589851:IBP589851 ILJ589851:ILL589851 IVF589851:IVH589851 JFB589851:JFD589851 JOX589851:JOZ589851 JYT589851:JYV589851 KIP589851:KIR589851 KSL589851:KSN589851 LCH589851:LCJ589851 LMD589851:LMF589851 LVZ589851:LWB589851 MFV589851:MFX589851 MPR589851:MPT589851 MZN589851:MZP589851 NJJ589851:NJL589851 NTF589851:NTH589851 ODB589851:ODD589851 OMX589851:OMZ589851 OWT589851:OWV589851 PGP589851:PGR589851 PQL589851:PQN589851 QAH589851:QAJ589851 QKD589851:QKF589851 QTZ589851:QUB589851 RDV589851:RDX589851 RNR589851:RNT589851 RXN589851:RXP589851 SHJ589851:SHL589851 SRF589851:SRH589851 TBB589851:TBD589851 TKX589851:TKZ589851 TUT589851:TUV589851 UEP589851:UER589851 UOL589851:UON589851 UYH589851:UYJ589851 VID589851:VIF589851 VRZ589851:VSB589851 WBV589851:WBX589851 WLR589851:WLT589851 WVN589851:WVP589851 F655387:H655387 JB655387:JD655387 SX655387:SZ655387 ACT655387:ACV655387 AMP655387:AMR655387 AWL655387:AWN655387 BGH655387:BGJ655387 BQD655387:BQF655387 BZZ655387:CAB655387 CJV655387:CJX655387 CTR655387:CTT655387 DDN655387:DDP655387 DNJ655387:DNL655387 DXF655387:DXH655387 EHB655387:EHD655387 EQX655387:EQZ655387 FAT655387:FAV655387 FKP655387:FKR655387 FUL655387:FUN655387 GEH655387:GEJ655387 GOD655387:GOF655387 GXZ655387:GYB655387 HHV655387:HHX655387 HRR655387:HRT655387 IBN655387:IBP655387 ILJ655387:ILL655387 IVF655387:IVH655387 JFB655387:JFD655387 JOX655387:JOZ655387 JYT655387:JYV655387 KIP655387:KIR655387 KSL655387:KSN655387 LCH655387:LCJ655387 LMD655387:LMF655387 LVZ655387:LWB655387 MFV655387:MFX655387 MPR655387:MPT655387 MZN655387:MZP655387 NJJ655387:NJL655387 NTF655387:NTH655387 ODB655387:ODD655387 OMX655387:OMZ655387 OWT655387:OWV655387 PGP655387:PGR655387 PQL655387:PQN655387 QAH655387:QAJ655387 QKD655387:QKF655387 QTZ655387:QUB655387 RDV655387:RDX655387 RNR655387:RNT655387 RXN655387:RXP655387 SHJ655387:SHL655387 SRF655387:SRH655387 TBB655387:TBD655387 TKX655387:TKZ655387 TUT655387:TUV655387 UEP655387:UER655387 UOL655387:UON655387 UYH655387:UYJ655387 VID655387:VIF655387 VRZ655387:VSB655387 WBV655387:WBX655387 WLR655387:WLT655387 WVN655387:WVP655387 F720923:H720923 JB720923:JD720923 SX720923:SZ720923 ACT720923:ACV720923 AMP720923:AMR720923 AWL720923:AWN720923 BGH720923:BGJ720923 BQD720923:BQF720923 BZZ720923:CAB720923 CJV720923:CJX720923 CTR720923:CTT720923 DDN720923:DDP720923 DNJ720923:DNL720923 DXF720923:DXH720923 EHB720923:EHD720923 EQX720923:EQZ720923 FAT720923:FAV720923 FKP720923:FKR720923 FUL720923:FUN720923 GEH720923:GEJ720923 GOD720923:GOF720923 GXZ720923:GYB720923 HHV720923:HHX720923 HRR720923:HRT720923 IBN720923:IBP720923 ILJ720923:ILL720923 IVF720923:IVH720923 JFB720923:JFD720923 JOX720923:JOZ720923 JYT720923:JYV720923 KIP720923:KIR720923 KSL720923:KSN720923 LCH720923:LCJ720923 LMD720923:LMF720923 LVZ720923:LWB720923 MFV720923:MFX720923 MPR720923:MPT720923 MZN720923:MZP720923 NJJ720923:NJL720923 NTF720923:NTH720923 ODB720923:ODD720923 OMX720923:OMZ720923 OWT720923:OWV720923 PGP720923:PGR720923 PQL720923:PQN720923 QAH720923:QAJ720923 QKD720923:QKF720923 QTZ720923:QUB720923 RDV720923:RDX720923 RNR720923:RNT720923 RXN720923:RXP720923 SHJ720923:SHL720923 SRF720923:SRH720923 TBB720923:TBD720923 TKX720923:TKZ720923 TUT720923:TUV720923 UEP720923:UER720923 UOL720923:UON720923 UYH720923:UYJ720923 VID720923:VIF720923 VRZ720923:VSB720923 WBV720923:WBX720923 WLR720923:WLT720923 WVN720923:WVP720923 F786459:H786459 JB786459:JD786459 SX786459:SZ786459 ACT786459:ACV786459 AMP786459:AMR786459 AWL786459:AWN786459 BGH786459:BGJ786459 BQD786459:BQF786459 BZZ786459:CAB786459 CJV786459:CJX786459 CTR786459:CTT786459 DDN786459:DDP786459 DNJ786459:DNL786459 DXF786459:DXH786459 EHB786459:EHD786459 EQX786459:EQZ786459 FAT786459:FAV786459 FKP786459:FKR786459 FUL786459:FUN786459 GEH786459:GEJ786459 GOD786459:GOF786459 GXZ786459:GYB786459 HHV786459:HHX786459 HRR786459:HRT786459 IBN786459:IBP786459 ILJ786459:ILL786459 IVF786459:IVH786459 JFB786459:JFD786459 JOX786459:JOZ786459 JYT786459:JYV786459 KIP786459:KIR786459 KSL786459:KSN786459 LCH786459:LCJ786459 LMD786459:LMF786459 LVZ786459:LWB786459 MFV786459:MFX786459 MPR786459:MPT786459 MZN786459:MZP786459 NJJ786459:NJL786459 NTF786459:NTH786459 ODB786459:ODD786459 OMX786459:OMZ786459 OWT786459:OWV786459 PGP786459:PGR786459 PQL786459:PQN786459 QAH786459:QAJ786459 QKD786459:QKF786459 QTZ786459:QUB786459 RDV786459:RDX786459 RNR786459:RNT786459 RXN786459:RXP786459 SHJ786459:SHL786459 SRF786459:SRH786459 TBB786459:TBD786459 TKX786459:TKZ786459 TUT786459:TUV786459 UEP786459:UER786459 UOL786459:UON786459 UYH786459:UYJ786459 VID786459:VIF786459 VRZ786459:VSB786459 WBV786459:WBX786459 WLR786459:WLT786459 WVN786459:WVP786459 F851995:H851995 JB851995:JD851995 SX851995:SZ851995 ACT851995:ACV851995 AMP851995:AMR851995 AWL851995:AWN851995 BGH851995:BGJ851995 BQD851995:BQF851995 BZZ851995:CAB851995 CJV851995:CJX851995 CTR851995:CTT851995 DDN851995:DDP851995 DNJ851995:DNL851995 DXF851995:DXH851995 EHB851995:EHD851995 EQX851995:EQZ851995 FAT851995:FAV851995 FKP851995:FKR851995 FUL851995:FUN851995 GEH851995:GEJ851995 GOD851995:GOF851995 GXZ851995:GYB851995 HHV851995:HHX851995 HRR851995:HRT851995 IBN851995:IBP851995 ILJ851995:ILL851995 IVF851995:IVH851995 JFB851995:JFD851995 JOX851995:JOZ851995 JYT851995:JYV851995 KIP851995:KIR851995 KSL851995:KSN851995 LCH851995:LCJ851995 LMD851995:LMF851995 LVZ851995:LWB851995 MFV851995:MFX851995 MPR851995:MPT851995 MZN851995:MZP851995 NJJ851995:NJL851995 NTF851995:NTH851995 ODB851995:ODD851995 OMX851995:OMZ851995 OWT851995:OWV851995 PGP851995:PGR851995 PQL851995:PQN851995 QAH851995:QAJ851995 QKD851995:QKF851995 QTZ851995:QUB851995 RDV851995:RDX851995 RNR851995:RNT851995 RXN851995:RXP851995 SHJ851995:SHL851995 SRF851995:SRH851995 TBB851995:TBD851995 TKX851995:TKZ851995 TUT851995:TUV851995 UEP851995:UER851995 UOL851995:UON851995 UYH851995:UYJ851995 VID851995:VIF851995 VRZ851995:VSB851995 WBV851995:WBX851995 WLR851995:WLT851995 WVN851995:WVP851995 F917531:H917531 JB917531:JD917531 SX917531:SZ917531 ACT917531:ACV917531 AMP917531:AMR917531 AWL917531:AWN917531 BGH917531:BGJ917531 BQD917531:BQF917531 BZZ917531:CAB917531 CJV917531:CJX917531 CTR917531:CTT917531 DDN917531:DDP917531 DNJ917531:DNL917531 DXF917531:DXH917531 EHB917531:EHD917531 EQX917531:EQZ917531 FAT917531:FAV917531 FKP917531:FKR917531 FUL917531:FUN917531 GEH917531:GEJ917531 GOD917531:GOF917531 GXZ917531:GYB917531 HHV917531:HHX917531 HRR917531:HRT917531 IBN917531:IBP917531 ILJ917531:ILL917531 IVF917531:IVH917531 JFB917531:JFD917531 JOX917531:JOZ917531 JYT917531:JYV917531 KIP917531:KIR917531 KSL917531:KSN917531 LCH917531:LCJ917531 LMD917531:LMF917531 LVZ917531:LWB917531 MFV917531:MFX917531 MPR917531:MPT917531 MZN917531:MZP917531 NJJ917531:NJL917531 NTF917531:NTH917531 ODB917531:ODD917531 OMX917531:OMZ917531 OWT917531:OWV917531 PGP917531:PGR917531 PQL917531:PQN917531 QAH917531:QAJ917531 QKD917531:QKF917531 QTZ917531:QUB917531 RDV917531:RDX917531 RNR917531:RNT917531 RXN917531:RXP917531 SHJ917531:SHL917531 SRF917531:SRH917531 TBB917531:TBD917531 TKX917531:TKZ917531 TUT917531:TUV917531 UEP917531:UER917531 UOL917531:UON917531 UYH917531:UYJ917531 VID917531:VIF917531 VRZ917531:VSB917531 WBV917531:WBX917531 WLR917531:WLT917531 WVN917531:WVP917531 F983067:H983067 JB983067:JD983067 SX983067:SZ983067 ACT983067:ACV983067 AMP983067:AMR983067 AWL983067:AWN983067 BGH983067:BGJ983067 BQD983067:BQF983067 BZZ983067:CAB983067 CJV983067:CJX983067 CTR983067:CTT983067 DDN983067:DDP983067 DNJ983067:DNL983067 DXF983067:DXH983067 EHB983067:EHD983067 EQX983067:EQZ983067 FAT983067:FAV983067 FKP983067:FKR983067 FUL983067:FUN983067 GEH983067:GEJ983067 GOD983067:GOF983067 GXZ983067:GYB983067 HHV983067:HHX983067 HRR983067:HRT983067 IBN983067:IBP983067 ILJ983067:ILL983067 IVF983067:IVH983067 JFB983067:JFD983067 JOX983067:JOZ983067 JYT983067:JYV983067 KIP983067:KIR983067 KSL983067:KSN983067 LCH983067:LCJ983067 LMD983067:LMF983067 LVZ983067:LWB983067 MFV983067:MFX983067 MPR983067:MPT983067 MZN983067:MZP983067 NJJ983067:NJL983067 NTF983067:NTH983067 ODB983067:ODD983067 OMX983067:OMZ983067 OWT983067:OWV983067 PGP983067:PGR983067 PQL983067:PQN983067 QAH983067:QAJ983067 QKD983067:QKF983067 QTZ983067:QUB983067 RDV983067:RDX983067 RNR983067:RNT983067 RXN983067:RXP983067 SHJ983067:SHL983067 SRF983067:SRH983067 TBB983067:TBD983067 TKX983067:TKZ983067 TUT983067:TUV983067 UEP983067:UER983067 UOL983067:UON983067 UYH983067:UYJ983067 VID983067:VIF983067 VRZ983067:VSB983067 WBV983067:WBX983067 WLR983067:WLT983067 WVN983067:WVP983067 UYQ983067 JB40:JD40 SX40:SZ40 ACT40:ACV40 AMP40:AMR40 AWL40:AWN40 BGH40:BGJ40 BQD40:BQF40 BZZ40:CAB40 CJV40:CJX40 CTR40:CTT40 DDN40:DDP40 DNJ40:DNL40 DXF40:DXH40 EHB40:EHD40 EQX40:EQZ40 FAT40:FAV40 FKP40:FKR40 FUL40:FUN40 GEH40:GEJ40 GOD40:GOF40 GXZ40:GYB40 HHV40:HHX40 HRR40:HRT40 IBN40:IBP40 ILJ40:ILL40 IVF40:IVH40 JFB40:JFD40 JOX40:JOZ40 JYT40:JYV40 KIP40:KIR40 KSL40:KSN40 LCH40:LCJ40 LMD40:LMF40 LVZ40:LWB40 MFV40:MFX40 MPR40:MPT40 MZN40:MZP40 NJJ40:NJL40 NTF40:NTH40 ODB40:ODD40 OMX40:OMZ40 OWT40:OWV40 PGP40:PGR40 PQL40:PQN40 QAH40:QAJ40 QKD40:QKF40 QTZ40:QUB40 RDV40:RDX40 RNR40:RNT40 RXN40:RXP40 SHJ40:SHL40 SRF40:SRH40 TBB40:TBD40 TKX40:TKZ40 TUT40:TUV40 UEP40:UER40 UOL40:UON40 UYH40:UYJ40 VID40:VIF40 VRZ40:VSB40 WBV40:WBX40 WLR40:WLT40 WVN40:WVP40 F65576:H65576 JB65576:JD65576 SX65576:SZ65576 ACT65576:ACV65576 AMP65576:AMR65576 AWL65576:AWN65576 BGH65576:BGJ65576 BQD65576:BQF65576 BZZ65576:CAB65576 CJV65576:CJX65576 CTR65576:CTT65576 DDN65576:DDP65576 DNJ65576:DNL65576 DXF65576:DXH65576 EHB65576:EHD65576 EQX65576:EQZ65576 FAT65576:FAV65576 FKP65576:FKR65576 FUL65576:FUN65576 GEH65576:GEJ65576 GOD65576:GOF65576 GXZ65576:GYB65576 HHV65576:HHX65576 HRR65576:HRT65576 IBN65576:IBP65576 ILJ65576:ILL65576 IVF65576:IVH65576 JFB65576:JFD65576 JOX65576:JOZ65576 JYT65576:JYV65576 KIP65576:KIR65576 KSL65576:KSN65576 LCH65576:LCJ65576 LMD65576:LMF65576 LVZ65576:LWB65576 MFV65576:MFX65576 MPR65576:MPT65576 MZN65576:MZP65576 NJJ65576:NJL65576 NTF65576:NTH65576 ODB65576:ODD65576 OMX65576:OMZ65576 OWT65576:OWV65576 PGP65576:PGR65576 PQL65576:PQN65576 QAH65576:QAJ65576 QKD65576:QKF65576 QTZ65576:QUB65576 RDV65576:RDX65576 RNR65576:RNT65576 RXN65576:RXP65576 SHJ65576:SHL65576 SRF65576:SRH65576 TBB65576:TBD65576 TKX65576:TKZ65576 TUT65576:TUV65576 UEP65576:UER65576 UOL65576:UON65576 UYH65576:UYJ65576 VID65576:VIF65576 VRZ65576:VSB65576 WBV65576:WBX65576 WLR65576:WLT65576 WVN65576:WVP65576 F131112:H131112 JB131112:JD131112 SX131112:SZ131112 ACT131112:ACV131112 AMP131112:AMR131112 AWL131112:AWN131112 BGH131112:BGJ131112 BQD131112:BQF131112 BZZ131112:CAB131112 CJV131112:CJX131112 CTR131112:CTT131112 DDN131112:DDP131112 DNJ131112:DNL131112 DXF131112:DXH131112 EHB131112:EHD131112 EQX131112:EQZ131112 FAT131112:FAV131112 FKP131112:FKR131112 FUL131112:FUN131112 GEH131112:GEJ131112 GOD131112:GOF131112 GXZ131112:GYB131112 HHV131112:HHX131112 HRR131112:HRT131112 IBN131112:IBP131112 ILJ131112:ILL131112 IVF131112:IVH131112 JFB131112:JFD131112 JOX131112:JOZ131112 JYT131112:JYV131112 KIP131112:KIR131112 KSL131112:KSN131112 LCH131112:LCJ131112 LMD131112:LMF131112 LVZ131112:LWB131112 MFV131112:MFX131112 MPR131112:MPT131112 MZN131112:MZP131112 NJJ131112:NJL131112 NTF131112:NTH131112 ODB131112:ODD131112 OMX131112:OMZ131112 OWT131112:OWV131112 PGP131112:PGR131112 PQL131112:PQN131112 QAH131112:QAJ131112 QKD131112:QKF131112 QTZ131112:QUB131112 RDV131112:RDX131112 RNR131112:RNT131112 RXN131112:RXP131112 SHJ131112:SHL131112 SRF131112:SRH131112 TBB131112:TBD131112 TKX131112:TKZ131112 TUT131112:TUV131112 UEP131112:UER131112 UOL131112:UON131112 UYH131112:UYJ131112 VID131112:VIF131112 VRZ131112:VSB131112 WBV131112:WBX131112 WLR131112:WLT131112 WVN131112:WVP131112 F196648:H196648 JB196648:JD196648 SX196648:SZ196648 ACT196648:ACV196648 AMP196648:AMR196648 AWL196648:AWN196648 BGH196648:BGJ196648 BQD196648:BQF196648 BZZ196648:CAB196648 CJV196648:CJX196648 CTR196648:CTT196648 DDN196648:DDP196648 DNJ196648:DNL196648 DXF196648:DXH196648 EHB196648:EHD196648 EQX196648:EQZ196648 FAT196648:FAV196648 FKP196648:FKR196648 FUL196648:FUN196648 GEH196648:GEJ196648 GOD196648:GOF196648 GXZ196648:GYB196648 HHV196648:HHX196648 HRR196648:HRT196648 IBN196648:IBP196648 ILJ196648:ILL196648 IVF196648:IVH196648 JFB196648:JFD196648 JOX196648:JOZ196648 JYT196648:JYV196648 KIP196648:KIR196648 KSL196648:KSN196648 LCH196648:LCJ196648 LMD196648:LMF196648 LVZ196648:LWB196648 MFV196648:MFX196648 MPR196648:MPT196648 MZN196648:MZP196648 NJJ196648:NJL196648 NTF196648:NTH196648 ODB196648:ODD196648 OMX196648:OMZ196648 OWT196648:OWV196648 PGP196648:PGR196648 PQL196648:PQN196648 QAH196648:QAJ196648 QKD196648:QKF196648 QTZ196648:QUB196648 RDV196648:RDX196648 RNR196648:RNT196648 RXN196648:RXP196648 SHJ196648:SHL196648 SRF196648:SRH196648 TBB196648:TBD196648 TKX196648:TKZ196648 TUT196648:TUV196648 UEP196648:UER196648 UOL196648:UON196648 UYH196648:UYJ196648 VID196648:VIF196648 VRZ196648:VSB196648 WBV196648:WBX196648 WLR196648:WLT196648 WVN196648:WVP196648 F262184:H262184 JB262184:JD262184 SX262184:SZ262184 ACT262184:ACV262184 AMP262184:AMR262184 AWL262184:AWN262184 BGH262184:BGJ262184 BQD262184:BQF262184 BZZ262184:CAB262184 CJV262184:CJX262184 CTR262184:CTT262184 DDN262184:DDP262184 DNJ262184:DNL262184 DXF262184:DXH262184 EHB262184:EHD262184 EQX262184:EQZ262184 FAT262184:FAV262184 FKP262184:FKR262184 FUL262184:FUN262184 GEH262184:GEJ262184 GOD262184:GOF262184 GXZ262184:GYB262184 HHV262184:HHX262184 HRR262184:HRT262184 IBN262184:IBP262184 ILJ262184:ILL262184 IVF262184:IVH262184 JFB262184:JFD262184 JOX262184:JOZ262184 JYT262184:JYV262184 KIP262184:KIR262184 KSL262184:KSN262184 LCH262184:LCJ262184 LMD262184:LMF262184 LVZ262184:LWB262184 MFV262184:MFX262184 MPR262184:MPT262184 MZN262184:MZP262184 NJJ262184:NJL262184 NTF262184:NTH262184 ODB262184:ODD262184 OMX262184:OMZ262184 OWT262184:OWV262184 PGP262184:PGR262184 PQL262184:PQN262184 QAH262184:QAJ262184 QKD262184:QKF262184 QTZ262184:QUB262184 RDV262184:RDX262184 RNR262184:RNT262184 RXN262184:RXP262184 SHJ262184:SHL262184 SRF262184:SRH262184 TBB262184:TBD262184 TKX262184:TKZ262184 TUT262184:TUV262184 UEP262184:UER262184 UOL262184:UON262184 UYH262184:UYJ262184 VID262184:VIF262184 VRZ262184:VSB262184 WBV262184:WBX262184 WLR262184:WLT262184 WVN262184:WVP262184 F327720:H327720 JB327720:JD327720 SX327720:SZ327720 ACT327720:ACV327720 AMP327720:AMR327720 AWL327720:AWN327720 BGH327720:BGJ327720 BQD327720:BQF327720 BZZ327720:CAB327720 CJV327720:CJX327720 CTR327720:CTT327720 DDN327720:DDP327720 DNJ327720:DNL327720 DXF327720:DXH327720 EHB327720:EHD327720 EQX327720:EQZ327720 FAT327720:FAV327720 FKP327720:FKR327720 FUL327720:FUN327720 GEH327720:GEJ327720 GOD327720:GOF327720 GXZ327720:GYB327720 HHV327720:HHX327720 HRR327720:HRT327720 IBN327720:IBP327720 ILJ327720:ILL327720 IVF327720:IVH327720 JFB327720:JFD327720 JOX327720:JOZ327720 JYT327720:JYV327720 KIP327720:KIR327720 KSL327720:KSN327720 LCH327720:LCJ327720 LMD327720:LMF327720 LVZ327720:LWB327720 MFV327720:MFX327720 MPR327720:MPT327720 MZN327720:MZP327720 NJJ327720:NJL327720 NTF327720:NTH327720 ODB327720:ODD327720 OMX327720:OMZ327720 OWT327720:OWV327720 PGP327720:PGR327720 PQL327720:PQN327720 QAH327720:QAJ327720 QKD327720:QKF327720 QTZ327720:QUB327720 RDV327720:RDX327720 RNR327720:RNT327720 RXN327720:RXP327720 SHJ327720:SHL327720 SRF327720:SRH327720 TBB327720:TBD327720 TKX327720:TKZ327720 TUT327720:TUV327720 UEP327720:UER327720 UOL327720:UON327720 UYH327720:UYJ327720 VID327720:VIF327720 VRZ327720:VSB327720 WBV327720:WBX327720 WLR327720:WLT327720 WVN327720:WVP327720 F393256:H393256 JB393256:JD393256 SX393256:SZ393256 ACT393256:ACV393256 AMP393256:AMR393256 AWL393256:AWN393256 BGH393256:BGJ393256 BQD393256:BQF393256 BZZ393256:CAB393256 CJV393256:CJX393256 CTR393256:CTT393256 DDN393256:DDP393256 DNJ393256:DNL393256 DXF393256:DXH393256 EHB393256:EHD393256 EQX393256:EQZ393256 FAT393256:FAV393256 FKP393256:FKR393256 FUL393256:FUN393256 GEH393256:GEJ393256 GOD393256:GOF393256 GXZ393256:GYB393256 HHV393256:HHX393256 HRR393256:HRT393256 IBN393256:IBP393256 ILJ393256:ILL393256 IVF393256:IVH393256 JFB393256:JFD393256 JOX393256:JOZ393256 JYT393256:JYV393256 KIP393256:KIR393256 KSL393256:KSN393256 LCH393256:LCJ393256 LMD393256:LMF393256 LVZ393256:LWB393256 MFV393256:MFX393256 MPR393256:MPT393256 MZN393256:MZP393256 NJJ393256:NJL393256 NTF393256:NTH393256 ODB393256:ODD393256 OMX393256:OMZ393256 OWT393256:OWV393256 PGP393256:PGR393256 PQL393256:PQN393256 QAH393256:QAJ393256 QKD393256:QKF393256 QTZ393256:QUB393256 RDV393256:RDX393256 RNR393256:RNT393256 RXN393256:RXP393256 SHJ393256:SHL393256 SRF393256:SRH393256 TBB393256:TBD393256 TKX393256:TKZ393256 TUT393256:TUV393256 UEP393256:UER393256 UOL393256:UON393256 UYH393256:UYJ393256 VID393256:VIF393256 VRZ393256:VSB393256 WBV393256:WBX393256 WLR393256:WLT393256 WVN393256:WVP393256 F458792:H458792 JB458792:JD458792 SX458792:SZ458792 ACT458792:ACV458792 AMP458792:AMR458792 AWL458792:AWN458792 BGH458792:BGJ458792 BQD458792:BQF458792 BZZ458792:CAB458792 CJV458792:CJX458792 CTR458792:CTT458792 DDN458792:DDP458792 DNJ458792:DNL458792 DXF458792:DXH458792 EHB458792:EHD458792 EQX458792:EQZ458792 FAT458792:FAV458792 FKP458792:FKR458792 FUL458792:FUN458792 GEH458792:GEJ458792 GOD458792:GOF458792 GXZ458792:GYB458792 HHV458792:HHX458792 HRR458792:HRT458792 IBN458792:IBP458792 ILJ458792:ILL458792 IVF458792:IVH458792 JFB458792:JFD458792 JOX458792:JOZ458792 JYT458792:JYV458792 KIP458792:KIR458792 KSL458792:KSN458792 LCH458792:LCJ458792 LMD458792:LMF458792 LVZ458792:LWB458792 MFV458792:MFX458792 MPR458792:MPT458792 MZN458792:MZP458792 NJJ458792:NJL458792 NTF458792:NTH458792 ODB458792:ODD458792 OMX458792:OMZ458792 OWT458792:OWV458792 PGP458792:PGR458792 PQL458792:PQN458792 QAH458792:QAJ458792 QKD458792:QKF458792 QTZ458792:QUB458792 RDV458792:RDX458792 RNR458792:RNT458792 RXN458792:RXP458792 SHJ458792:SHL458792 SRF458792:SRH458792 TBB458792:TBD458792 TKX458792:TKZ458792 TUT458792:TUV458792 UEP458792:UER458792 UOL458792:UON458792 UYH458792:UYJ458792 VID458792:VIF458792 VRZ458792:VSB458792 WBV458792:WBX458792 WLR458792:WLT458792 WVN458792:WVP458792 F524328:H524328 JB524328:JD524328 SX524328:SZ524328 ACT524328:ACV524328 AMP524328:AMR524328 AWL524328:AWN524328 BGH524328:BGJ524328 BQD524328:BQF524328 BZZ524328:CAB524328 CJV524328:CJX524328 CTR524328:CTT524328 DDN524328:DDP524328 DNJ524328:DNL524328 DXF524328:DXH524328 EHB524328:EHD524328 EQX524328:EQZ524328 FAT524328:FAV524328 FKP524328:FKR524328 FUL524328:FUN524328 GEH524328:GEJ524328 GOD524328:GOF524328 GXZ524328:GYB524328 HHV524328:HHX524328 HRR524328:HRT524328 IBN524328:IBP524328 ILJ524328:ILL524328 IVF524328:IVH524328 JFB524328:JFD524328 JOX524328:JOZ524328 JYT524328:JYV524328 KIP524328:KIR524328 KSL524328:KSN524328 LCH524328:LCJ524328 LMD524328:LMF524328 LVZ524328:LWB524328 MFV524328:MFX524328 MPR524328:MPT524328 MZN524328:MZP524328 NJJ524328:NJL524328 NTF524328:NTH524328 ODB524328:ODD524328 OMX524328:OMZ524328 OWT524328:OWV524328 PGP524328:PGR524328 PQL524328:PQN524328 QAH524328:QAJ524328 QKD524328:QKF524328 QTZ524328:QUB524328 RDV524328:RDX524328 RNR524328:RNT524328 RXN524328:RXP524328 SHJ524328:SHL524328 SRF524328:SRH524328 TBB524328:TBD524328 TKX524328:TKZ524328 TUT524328:TUV524328 UEP524328:UER524328 UOL524328:UON524328 UYH524328:UYJ524328 VID524328:VIF524328 VRZ524328:VSB524328 WBV524328:WBX524328 WLR524328:WLT524328 WVN524328:WVP524328 F589864:H589864 JB589864:JD589864 SX589864:SZ589864 ACT589864:ACV589864 AMP589864:AMR589864 AWL589864:AWN589864 BGH589864:BGJ589864 BQD589864:BQF589864 BZZ589864:CAB589864 CJV589864:CJX589864 CTR589864:CTT589864 DDN589864:DDP589864 DNJ589864:DNL589864 DXF589864:DXH589864 EHB589864:EHD589864 EQX589864:EQZ589864 FAT589864:FAV589864 FKP589864:FKR589864 FUL589864:FUN589864 GEH589864:GEJ589864 GOD589864:GOF589864 GXZ589864:GYB589864 HHV589864:HHX589864 HRR589864:HRT589864 IBN589864:IBP589864 ILJ589864:ILL589864 IVF589864:IVH589864 JFB589864:JFD589864 JOX589864:JOZ589864 JYT589864:JYV589864 KIP589864:KIR589864 KSL589864:KSN589864 LCH589864:LCJ589864 LMD589864:LMF589864 LVZ589864:LWB589864 MFV589864:MFX589864 MPR589864:MPT589864 MZN589864:MZP589864 NJJ589864:NJL589864 NTF589864:NTH589864 ODB589864:ODD589864 OMX589864:OMZ589864 OWT589864:OWV589864 PGP589864:PGR589864 PQL589864:PQN589864 QAH589864:QAJ589864 QKD589864:QKF589864 QTZ589864:QUB589864 RDV589864:RDX589864 RNR589864:RNT589864 RXN589864:RXP589864 SHJ589864:SHL589864 SRF589864:SRH589864 TBB589864:TBD589864 TKX589864:TKZ589864 TUT589864:TUV589864 UEP589864:UER589864 UOL589864:UON589864 UYH589864:UYJ589864 VID589864:VIF589864 VRZ589864:VSB589864 WBV589864:WBX589864 WLR589864:WLT589864 WVN589864:WVP589864 F655400:H655400 JB655400:JD655400 SX655400:SZ655400 ACT655400:ACV655400 AMP655400:AMR655400 AWL655400:AWN655400 BGH655400:BGJ655400 BQD655400:BQF655400 BZZ655400:CAB655400 CJV655400:CJX655400 CTR655400:CTT655400 DDN655400:DDP655400 DNJ655400:DNL655400 DXF655400:DXH655400 EHB655400:EHD655400 EQX655400:EQZ655400 FAT655400:FAV655400 FKP655400:FKR655400 FUL655400:FUN655400 GEH655400:GEJ655400 GOD655400:GOF655400 GXZ655400:GYB655400 HHV655400:HHX655400 HRR655400:HRT655400 IBN655400:IBP655400 ILJ655400:ILL655400 IVF655400:IVH655400 JFB655400:JFD655400 JOX655400:JOZ655400 JYT655400:JYV655400 KIP655400:KIR655400 KSL655400:KSN655400 LCH655400:LCJ655400 LMD655400:LMF655400 LVZ655400:LWB655400 MFV655400:MFX655400 MPR655400:MPT655400 MZN655400:MZP655400 NJJ655400:NJL655400 NTF655400:NTH655400 ODB655400:ODD655400 OMX655400:OMZ655400 OWT655400:OWV655400 PGP655400:PGR655400 PQL655400:PQN655400 QAH655400:QAJ655400 QKD655400:QKF655400 QTZ655400:QUB655400 RDV655400:RDX655400 RNR655400:RNT655400 RXN655400:RXP655400 SHJ655400:SHL655400 SRF655400:SRH655400 TBB655400:TBD655400 TKX655400:TKZ655400 TUT655400:TUV655400 UEP655400:UER655400 UOL655400:UON655400 UYH655400:UYJ655400 VID655400:VIF655400 VRZ655400:VSB655400 WBV655400:WBX655400 WLR655400:WLT655400 WVN655400:WVP655400 F720936:H720936 JB720936:JD720936 SX720936:SZ720936 ACT720936:ACV720936 AMP720936:AMR720936 AWL720936:AWN720936 BGH720936:BGJ720936 BQD720936:BQF720936 BZZ720936:CAB720936 CJV720936:CJX720936 CTR720936:CTT720936 DDN720936:DDP720936 DNJ720936:DNL720936 DXF720936:DXH720936 EHB720936:EHD720936 EQX720936:EQZ720936 FAT720936:FAV720936 FKP720936:FKR720936 FUL720936:FUN720936 GEH720936:GEJ720936 GOD720936:GOF720936 GXZ720936:GYB720936 HHV720936:HHX720936 HRR720936:HRT720936 IBN720936:IBP720936 ILJ720936:ILL720936 IVF720936:IVH720936 JFB720936:JFD720936 JOX720936:JOZ720936 JYT720936:JYV720936 KIP720936:KIR720936 KSL720936:KSN720936 LCH720936:LCJ720936 LMD720936:LMF720936 LVZ720936:LWB720936 MFV720936:MFX720936 MPR720936:MPT720936 MZN720936:MZP720936 NJJ720936:NJL720936 NTF720936:NTH720936 ODB720936:ODD720936 OMX720936:OMZ720936 OWT720936:OWV720936 PGP720936:PGR720936 PQL720936:PQN720936 QAH720936:QAJ720936 QKD720936:QKF720936 QTZ720936:QUB720936 RDV720936:RDX720936 RNR720936:RNT720936 RXN720936:RXP720936 SHJ720936:SHL720936 SRF720936:SRH720936 TBB720936:TBD720936 TKX720936:TKZ720936 TUT720936:TUV720936 UEP720936:UER720936 UOL720936:UON720936 UYH720936:UYJ720936 VID720936:VIF720936 VRZ720936:VSB720936 WBV720936:WBX720936 WLR720936:WLT720936 WVN720936:WVP720936 F786472:H786472 JB786472:JD786472 SX786472:SZ786472 ACT786472:ACV786472 AMP786472:AMR786472 AWL786472:AWN786472 BGH786472:BGJ786472 BQD786472:BQF786472 BZZ786472:CAB786472 CJV786472:CJX786472 CTR786472:CTT786472 DDN786472:DDP786472 DNJ786472:DNL786472 DXF786472:DXH786472 EHB786472:EHD786472 EQX786472:EQZ786472 FAT786472:FAV786472 FKP786472:FKR786472 FUL786472:FUN786472 GEH786472:GEJ786472 GOD786472:GOF786472 GXZ786472:GYB786472 HHV786472:HHX786472 HRR786472:HRT786472 IBN786472:IBP786472 ILJ786472:ILL786472 IVF786472:IVH786472 JFB786472:JFD786472 JOX786472:JOZ786472 JYT786472:JYV786472 KIP786472:KIR786472 KSL786472:KSN786472 LCH786472:LCJ786472 LMD786472:LMF786472 LVZ786472:LWB786472 MFV786472:MFX786472 MPR786472:MPT786472 MZN786472:MZP786472 NJJ786472:NJL786472 NTF786472:NTH786472 ODB786472:ODD786472 OMX786472:OMZ786472 OWT786472:OWV786472 PGP786472:PGR786472 PQL786472:PQN786472 QAH786472:QAJ786472 QKD786472:QKF786472 QTZ786472:QUB786472 RDV786472:RDX786472 RNR786472:RNT786472 RXN786472:RXP786472 SHJ786472:SHL786472 SRF786472:SRH786472 TBB786472:TBD786472 TKX786472:TKZ786472 TUT786472:TUV786472 UEP786472:UER786472 UOL786472:UON786472 UYH786472:UYJ786472 VID786472:VIF786472 VRZ786472:VSB786472 WBV786472:WBX786472 WLR786472:WLT786472 WVN786472:WVP786472 F852008:H852008 JB852008:JD852008 SX852008:SZ852008 ACT852008:ACV852008 AMP852008:AMR852008 AWL852008:AWN852008 BGH852008:BGJ852008 BQD852008:BQF852008 BZZ852008:CAB852008 CJV852008:CJX852008 CTR852008:CTT852008 DDN852008:DDP852008 DNJ852008:DNL852008 DXF852008:DXH852008 EHB852008:EHD852008 EQX852008:EQZ852008 FAT852008:FAV852008 FKP852008:FKR852008 FUL852008:FUN852008 GEH852008:GEJ852008 GOD852008:GOF852008 GXZ852008:GYB852008 HHV852008:HHX852008 HRR852008:HRT852008 IBN852008:IBP852008 ILJ852008:ILL852008 IVF852008:IVH852008 JFB852008:JFD852008 JOX852008:JOZ852008 JYT852008:JYV852008 KIP852008:KIR852008 KSL852008:KSN852008 LCH852008:LCJ852008 LMD852008:LMF852008 LVZ852008:LWB852008 MFV852008:MFX852008 MPR852008:MPT852008 MZN852008:MZP852008 NJJ852008:NJL852008 NTF852008:NTH852008 ODB852008:ODD852008 OMX852008:OMZ852008 OWT852008:OWV852008 PGP852008:PGR852008 PQL852008:PQN852008 QAH852008:QAJ852008 QKD852008:QKF852008 QTZ852008:QUB852008 RDV852008:RDX852008 RNR852008:RNT852008 RXN852008:RXP852008 SHJ852008:SHL852008 SRF852008:SRH852008 TBB852008:TBD852008 TKX852008:TKZ852008 TUT852008:TUV852008 UEP852008:UER852008 UOL852008:UON852008 UYH852008:UYJ852008 VID852008:VIF852008 VRZ852008:VSB852008 WBV852008:WBX852008 WLR852008:WLT852008 WVN852008:WVP852008 F917544:H917544 JB917544:JD917544 SX917544:SZ917544 ACT917544:ACV917544 AMP917544:AMR917544 AWL917544:AWN917544 BGH917544:BGJ917544 BQD917544:BQF917544 BZZ917544:CAB917544 CJV917544:CJX917544 CTR917544:CTT917544 DDN917544:DDP917544 DNJ917544:DNL917544 DXF917544:DXH917544 EHB917544:EHD917544 EQX917544:EQZ917544 FAT917544:FAV917544 FKP917544:FKR917544 FUL917544:FUN917544 GEH917544:GEJ917544 GOD917544:GOF917544 GXZ917544:GYB917544 HHV917544:HHX917544 HRR917544:HRT917544 IBN917544:IBP917544 ILJ917544:ILL917544 IVF917544:IVH917544 JFB917544:JFD917544 JOX917544:JOZ917544 JYT917544:JYV917544 KIP917544:KIR917544 KSL917544:KSN917544 LCH917544:LCJ917544 LMD917544:LMF917544 LVZ917544:LWB917544 MFV917544:MFX917544 MPR917544:MPT917544 MZN917544:MZP917544 NJJ917544:NJL917544 NTF917544:NTH917544 ODB917544:ODD917544 OMX917544:OMZ917544 OWT917544:OWV917544 PGP917544:PGR917544 PQL917544:PQN917544 QAH917544:QAJ917544 QKD917544:QKF917544 QTZ917544:QUB917544 RDV917544:RDX917544 RNR917544:RNT917544 RXN917544:RXP917544 SHJ917544:SHL917544 SRF917544:SRH917544 TBB917544:TBD917544 TKX917544:TKZ917544 TUT917544:TUV917544 UEP917544:UER917544 UOL917544:UON917544 UYH917544:UYJ917544 VID917544:VIF917544 VRZ917544:VSB917544 WBV917544:WBX917544 WLR917544:WLT917544 WVN917544:WVP917544 F983080:H983080 JB983080:JD983080 SX983080:SZ983080 ACT983080:ACV983080 AMP983080:AMR983080 AWL983080:AWN983080 BGH983080:BGJ983080 BQD983080:BQF983080 BZZ983080:CAB983080 CJV983080:CJX983080 CTR983080:CTT983080 DDN983080:DDP983080 DNJ983080:DNL983080 DXF983080:DXH983080 EHB983080:EHD983080 EQX983080:EQZ983080 FAT983080:FAV983080 FKP983080:FKR983080 FUL983080:FUN983080 GEH983080:GEJ983080 GOD983080:GOF983080 GXZ983080:GYB983080 HHV983080:HHX983080 HRR983080:HRT983080 IBN983080:IBP983080 ILJ983080:ILL983080 IVF983080:IVH983080 JFB983080:JFD983080 JOX983080:JOZ983080 JYT983080:JYV983080 KIP983080:KIR983080 KSL983080:KSN983080 LCH983080:LCJ983080 LMD983080:LMF983080 LVZ983080:LWB983080 MFV983080:MFX983080 MPR983080:MPT983080 MZN983080:MZP983080 NJJ983080:NJL983080 NTF983080:NTH983080 ODB983080:ODD983080 OMX983080:OMZ983080 OWT983080:OWV983080 PGP983080:PGR983080 PQL983080:PQN983080 QAH983080:QAJ983080 QKD983080:QKF983080 QTZ983080:QUB983080 RDV983080:RDX983080 RNR983080:RNT983080 RXN983080:RXP983080 SHJ983080:SHL983080 SRF983080:SRH983080 TBB983080:TBD983080 TKX983080:TKZ983080 TUT983080:TUV983080 UEP983080:UER983080 UOL983080:UON983080 UYH983080:UYJ983080 VID983080:VIF983080 VRZ983080:VSB983080 WBV983080:WBX983080 WLR983080:WLT983080 WVN983080:WVP983080 VIM983067 JK43 TG43 ADC43 AMY43 AWU43 BGQ43 BQM43 CAI43 CKE43 CUA43 DDW43 DNS43 DXO43 EHK43 ERG43 FBC43 FKY43 FUU43 GEQ43 GOM43 GYI43 HIE43 HSA43 IBW43 ILS43 IVO43 JFK43 JPG43 JZC43 KIY43 KSU43 LCQ43 LMM43 LWI43 MGE43 MQA43 MZW43 NJS43 NTO43 ODK43 ONG43 OXC43 PGY43 PQU43 QAQ43 QKM43 QUI43 REE43 ROA43 RXW43 SHS43 SRO43 TBK43 TLG43 TVC43 UEY43 UOU43 UYQ43 VIM43 VSI43 WCE43 WMA43 WVW43 O65579 JK65579 TG65579 ADC65579 AMY65579 AWU65579 BGQ65579 BQM65579 CAI65579 CKE65579 CUA65579 DDW65579 DNS65579 DXO65579 EHK65579 ERG65579 FBC65579 FKY65579 FUU65579 GEQ65579 GOM65579 GYI65579 HIE65579 HSA65579 IBW65579 ILS65579 IVO65579 JFK65579 JPG65579 JZC65579 KIY65579 KSU65579 LCQ65579 LMM65579 LWI65579 MGE65579 MQA65579 MZW65579 NJS65579 NTO65579 ODK65579 ONG65579 OXC65579 PGY65579 PQU65579 QAQ65579 QKM65579 QUI65579 REE65579 ROA65579 RXW65579 SHS65579 SRO65579 TBK65579 TLG65579 TVC65579 UEY65579 UOU65579 UYQ65579 VIM65579 VSI65579 WCE65579 WMA65579 WVW65579 O131115 JK131115 TG131115 ADC131115 AMY131115 AWU131115 BGQ131115 BQM131115 CAI131115 CKE131115 CUA131115 DDW131115 DNS131115 DXO131115 EHK131115 ERG131115 FBC131115 FKY131115 FUU131115 GEQ131115 GOM131115 GYI131115 HIE131115 HSA131115 IBW131115 ILS131115 IVO131115 JFK131115 JPG131115 JZC131115 KIY131115 KSU131115 LCQ131115 LMM131115 LWI131115 MGE131115 MQA131115 MZW131115 NJS131115 NTO131115 ODK131115 ONG131115 OXC131115 PGY131115 PQU131115 QAQ131115 QKM131115 QUI131115 REE131115 ROA131115 RXW131115 SHS131115 SRO131115 TBK131115 TLG131115 TVC131115 UEY131115 UOU131115 UYQ131115 VIM131115 VSI131115 WCE131115 WMA131115 WVW131115 O196651 JK196651 TG196651 ADC196651 AMY196651 AWU196651 BGQ196651 BQM196651 CAI196651 CKE196651 CUA196651 DDW196651 DNS196651 DXO196651 EHK196651 ERG196651 FBC196651 FKY196651 FUU196651 GEQ196651 GOM196651 GYI196651 HIE196651 HSA196651 IBW196651 ILS196651 IVO196651 JFK196651 JPG196651 JZC196651 KIY196651 KSU196651 LCQ196651 LMM196651 LWI196651 MGE196651 MQA196651 MZW196651 NJS196651 NTO196651 ODK196651 ONG196651 OXC196651 PGY196651 PQU196651 QAQ196651 QKM196651 QUI196651 REE196651 ROA196651 RXW196651 SHS196651 SRO196651 TBK196651 TLG196651 TVC196651 UEY196651 UOU196651 UYQ196651 VIM196651 VSI196651 WCE196651 WMA196651 WVW196651 O262187 JK262187 TG262187 ADC262187 AMY262187 AWU262187 BGQ262187 BQM262187 CAI262187 CKE262187 CUA262187 DDW262187 DNS262187 DXO262187 EHK262187 ERG262187 FBC262187 FKY262187 FUU262187 GEQ262187 GOM262187 GYI262187 HIE262187 HSA262187 IBW262187 ILS262187 IVO262187 JFK262187 JPG262187 JZC262187 KIY262187 KSU262187 LCQ262187 LMM262187 LWI262187 MGE262187 MQA262187 MZW262187 NJS262187 NTO262187 ODK262187 ONG262187 OXC262187 PGY262187 PQU262187 QAQ262187 QKM262187 QUI262187 REE262187 ROA262187 RXW262187 SHS262187 SRO262187 TBK262187 TLG262187 TVC262187 UEY262187 UOU262187 UYQ262187 VIM262187 VSI262187 WCE262187 WMA262187 WVW262187 O327723 JK327723 TG327723 ADC327723 AMY327723 AWU327723 BGQ327723 BQM327723 CAI327723 CKE327723 CUA327723 DDW327723 DNS327723 DXO327723 EHK327723 ERG327723 FBC327723 FKY327723 FUU327723 GEQ327723 GOM327723 GYI327723 HIE327723 HSA327723 IBW327723 ILS327723 IVO327723 JFK327723 JPG327723 JZC327723 KIY327723 KSU327723 LCQ327723 LMM327723 LWI327723 MGE327723 MQA327723 MZW327723 NJS327723 NTO327723 ODK327723 ONG327723 OXC327723 PGY327723 PQU327723 QAQ327723 QKM327723 QUI327723 REE327723 ROA327723 RXW327723 SHS327723 SRO327723 TBK327723 TLG327723 TVC327723 UEY327723 UOU327723 UYQ327723 VIM327723 VSI327723 WCE327723 WMA327723 WVW327723 O393259 JK393259 TG393259 ADC393259 AMY393259 AWU393259 BGQ393259 BQM393259 CAI393259 CKE393259 CUA393259 DDW393259 DNS393259 DXO393259 EHK393259 ERG393259 FBC393259 FKY393259 FUU393259 GEQ393259 GOM393259 GYI393259 HIE393259 HSA393259 IBW393259 ILS393259 IVO393259 JFK393259 JPG393259 JZC393259 KIY393259 KSU393259 LCQ393259 LMM393259 LWI393259 MGE393259 MQA393259 MZW393259 NJS393259 NTO393259 ODK393259 ONG393259 OXC393259 PGY393259 PQU393259 QAQ393259 QKM393259 QUI393259 REE393259 ROA393259 RXW393259 SHS393259 SRO393259 TBK393259 TLG393259 TVC393259 UEY393259 UOU393259 UYQ393259 VIM393259 VSI393259 WCE393259 WMA393259 WVW393259 O458795 JK458795 TG458795 ADC458795 AMY458795 AWU458795 BGQ458795 BQM458795 CAI458795 CKE458795 CUA458795 DDW458795 DNS458795 DXO458795 EHK458795 ERG458795 FBC458795 FKY458795 FUU458795 GEQ458795 GOM458795 GYI458795 HIE458795 HSA458795 IBW458795 ILS458795 IVO458795 JFK458795 JPG458795 JZC458795 KIY458795 KSU458795 LCQ458795 LMM458795 LWI458795 MGE458795 MQA458795 MZW458795 NJS458795 NTO458795 ODK458795 ONG458795 OXC458795 PGY458795 PQU458795 QAQ458795 QKM458795 QUI458795 REE458795 ROA458795 RXW458795 SHS458795 SRO458795 TBK458795 TLG458795 TVC458795 UEY458795 UOU458795 UYQ458795 VIM458795 VSI458795 WCE458795 WMA458795 WVW458795 O524331 JK524331 TG524331 ADC524331 AMY524331 AWU524331 BGQ524331 BQM524331 CAI524331 CKE524331 CUA524331 DDW524331 DNS524331 DXO524331 EHK524331 ERG524331 FBC524331 FKY524331 FUU524331 GEQ524331 GOM524331 GYI524331 HIE524331 HSA524331 IBW524331 ILS524331 IVO524331 JFK524331 JPG524331 JZC524331 KIY524331 KSU524331 LCQ524331 LMM524331 LWI524331 MGE524331 MQA524331 MZW524331 NJS524331 NTO524331 ODK524331 ONG524331 OXC524331 PGY524331 PQU524331 QAQ524331 QKM524331 QUI524331 REE524331 ROA524331 RXW524331 SHS524331 SRO524331 TBK524331 TLG524331 TVC524331 UEY524331 UOU524331 UYQ524331 VIM524331 VSI524331 WCE524331 WMA524331 WVW524331 O589867 JK589867 TG589867 ADC589867 AMY589867 AWU589867 BGQ589867 BQM589867 CAI589867 CKE589867 CUA589867 DDW589867 DNS589867 DXO589867 EHK589867 ERG589867 FBC589867 FKY589867 FUU589867 GEQ589867 GOM589867 GYI589867 HIE589867 HSA589867 IBW589867 ILS589867 IVO589867 JFK589867 JPG589867 JZC589867 KIY589867 KSU589867 LCQ589867 LMM589867 LWI589867 MGE589867 MQA589867 MZW589867 NJS589867 NTO589867 ODK589867 ONG589867 OXC589867 PGY589867 PQU589867 QAQ589867 QKM589867 QUI589867 REE589867 ROA589867 RXW589867 SHS589867 SRO589867 TBK589867 TLG589867 TVC589867 UEY589867 UOU589867 UYQ589867 VIM589867 VSI589867 WCE589867 WMA589867 WVW589867 O655403 JK655403 TG655403 ADC655403 AMY655403 AWU655403 BGQ655403 BQM655403 CAI655403 CKE655403 CUA655403 DDW655403 DNS655403 DXO655403 EHK655403 ERG655403 FBC655403 FKY655403 FUU655403 GEQ655403 GOM655403 GYI655403 HIE655403 HSA655403 IBW655403 ILS655403 IVO655403 JFK655403 JPG655403 JZC655403 KIY655403 KSU655403 LCQ655403 LMM655403 LWI655403 MGE655403 MQA655403 MZW655403 NJS655403 NTO655403 ODK655403 ONG655403 OXC655403 PGY655403 PQU655403 QAQ655403 QKM655403 QUI655403 REE655403 ROA655403 RXW655403 SHS655403 SRO655403 TBK655403 TLG655403 TVC655403 UEY655403 UOU655403 UYQ655403 VIM655403 VSI655403 WCE655403 WMA655403 WVW655403 O720939 JK720939 TG720939 ADC720939 AMY720939 AWU720939 BGQ720939 BQM720939 CAI720939 CKE720939 CUA720939 DDW720939 DNS720939 DXO720939 EHK720939 ERG720939 FBC720939 FKY720939 FUU720939 GEQ720939 GOM720939 GYI720939 HIE720939 HSA720939 IBW720939 ILS720939 IVO720939 JFK720939 JPG720939 JZC720939 KIY720939 KSU720939 LCQ720939 LMM720939 LWI720939 MGE720939 MQA720939 MZW720939 NJS720939 NTO720939 ODK720939 ONG720939 OXC720939 PGY720939 PQU720939 QAQ720939 QKM720939 QUI720939 REE720939 ROA720939 RXW720939 SHS720939 SRO720939 TBK720939 TLG720939 TVC720939 UEY720939 UOU720939 UYQ720939 VIM720939 VSI720939 WCE720939 WMA720939 WVW720939 O786475 JK786475 TG786475 ADC786475 AMY786475 AWU786475 BGQ786475 BQM786475 CAI786475 CKE786475 CUA786475 DDW786475 DNS786475 DXO786475 EHK786475 ERG786475 FBC786475 FKY786475 FUU786475 GEQ786475 GOM786475 GYI786475 HIE786475 HSA786475 IBW786475 ILS786475 IVO786475 JFK786475 JPG786475 JZC786475 KIY786475 KSU786475 LCQ786475 LMM786475 LWI786475 MGE786475 MQA786475 MZW786475 NJS786475 NTO786475 ODK786475 ONG786475 OXC786475 PGY786475 PQU786475 QAQ786475 QKM786475 QUI786475 REE786475 ROA786475 RXW786475 SHS786475 SRO786475 TBK786475 TLG786475 TVC786475 UEY786475 UOU786475 UYQ786475 VIM786475 VSI786475 WCE786475 WMA786475 WVW786475 O852011 JK852011 TG852011 ADC852011 AMY852011 AWU852011 BGQ852011 BQM852011 CAI852011 CKE852011 CUA852011 DDW852011 DNS852011 DXO852011 EHK852011 ERG852011 FBC852011 FKY852011 FUU852011 GEQ852011 GOM852011 GYI852011 HIE852011 HSA852011 IBW852011 ILS852011 IVO852011 JFK852011 JPG852011 JZC852011 KIY852011 KSU852011 LCQ852011 LMM852011 LWI852011 MGE852011 MQA852011 MZW852011 NJS852011 NTO852011 ODK852011 ONG852011 OXC852011 PGY852011 PQU852011 QAQ852011 QKM852011 QUI852011 REE852011 ROA852011 RXW852011 SHS852011 SRO852011 TBK852011 TLG852011 TVC852011 UEY852011 UOU852011 UYQ852011 VIM852011 VSI852011 WCE852011 WMA852011 WVW852011 O917547 JK917547 TG917547 ADC917547 AMY917547 AWU917547 BGQ917547 BQM917547 CAI917547 CKE917547 CUA917547 DDW917547 DNS917547 DXO917547 EHK917547 ERG917547 FBC917547 FKY917547 FUU917547 GEQ917547 GOM917547 GYI917547 HIE917547 HSA917547 IBW917547 ILS917547 IVO917547 JFK917547 JPG917547 JZC917547 KIY917547 KSU917547 LCQ917547 LMM917547 LWI917547 MGE917547 MQA917547 MZW917547 NJS917547 NTO917547 ODK917547 ONG917547 OXC917547 PGY917547 PQU917547 QAQ917547 QKM917547 QUI917547 REE917547 ROA917547 RXW917547 SHS917547 SRO917547 TBK917547 TLG917547 TVC917547 UEY917547 UOU917547 UYQ917547 VIM917547 VSI917547 WCE917547 WMA917547 WVW917547 O983083 JK983083 TG983083 ADC983083 AMY983083 AWU983083 BGQ983083 BQM983083 CAI983083 CKE983083 CUA983083 DDW983083 DNS983083 DXO983083 EHK983083 ERG983083 FBC983083 FKY983083 FUU983083 GEQ983083 GOM983083 GYI983083 HIE983083 HSA983083 IBW983083 ILS983083 IVO983083 JFK983083 JPG983083 JZC983083 KIY983083 KSU983083 LCQ983083 LMM983083 LWI983083 MGE983083 MQA983083 MZW983083 NJS983083 NTO983083 ODK983083 ONG983083 OXC983083 PGY983083 PQU983083 QAQ983083 QKM983083 QUI983083 REE983083 ROA983083 RXW983083 SHS983083 SRO983083 TBK983083 TLG983083 TVC983083 UEY983083 UOU983083 UYQ983083 VIM983083 VSI983083 WCE983083 WMA983083 WVW983083 VSI983067 JB43:JD43 SX43:SZ43 ACT43:ACV43 AMP43:AMR43 AWL43:AWN43 BGH43:BGJ43 BQD43:BQF43 BZZ43:CAB43 CJV43:CJX43 CTR43:CTT43 DDN43:DDP43 DNJ43:DNL43 DXF43:DXH43 EHB43:EHD43 EQX43:EQZ43 FAT43:FAV43 FKP43:FKR43 FUL43:FUN43 GEH43:GEJ43 GOD43:GOF43 GXZ43:GYB43 HHV43:HHX43 HRR43:HRT43 IBN43:IBP43 ILJ43:ILL43 IVF43:IVH43 JFB43:JFD43 JOX43:JOZ43 JYT43:JYV43 KIP43:KIR43 KSL43:KSN43 LCH43:LCJ43 LMD43:LMF43 LVZ43:LWB43 MFV43:MFX43 MPR43:MPT43 MZN43:MZP43 NJJ43:NJL43 NTF43:NTH43 ODB43:ODD43 OMX43:OMZ43 OWT43:OWV43 PGP43:PGR43 PQL43:PQN43 QAH43:QAJ43 QKD43:QKF43 QTZ43:QUB43 RDV43:RDX43 RNR43:RNT43 RXN43:RXP43 SHJ43:SHL43 SRF43:SRH43 TBB43:TBD43 TKX43:TKZ43 TUT43:TUV43 UEP43:UER43 UOL43:UON43 UYH43:UYJ43 VID43:VIF43 VRZ43:VSB43 WBV43:WBX43 WLR43:WLT43 WVN43:WVP43 F65579:H65579 JB65579:JD65579 SX65579:SZ65579 ACT65579:ACV65579 AMP65579:AMR65579 AWL65579:AWN65579 BGH65579:BGJ65579 BQD65579:BQF65579 BZZ65579:CAB65579 CJV65579:CJX65579 CTR65579:CTT65579 DDN65579:DDP65579 DNJ65579:DNL65579 DXF65579:DXH65579 EHB65579:EHD65579 EQX65579:EQZ65579 FAT65579:FAV65579 FKP65579:FKR65579 FUL65579:FUN65579 GEH65579:GEJ65579 GOD65579:GOF65579 GXZ65579:GYB65579 HHV65579:HHX65579 HRR65579:HRT65579 IBN65579:IBP65579 ILJ65579:ILL65579 IVF65579:IVH65579 JFB65579:JFD65579 JOX65579:JOZ65579 JYT65579:JYV65579 KIP65579:KIR65579 KSL65579:KSN65579 LCH65579:LCJ65579 LMD65579:LMF65579 LVZ65579:LWB65579 MFV65579:MFX65579 MPR65579:MPT65579 MZN65579:MZP65579 NJJ65579:NJL65579 NTF65579:NTH65579 ODB65579:ODD65579 OMX65579:OMZ65579 OWT65579:OWV65579 PGP65579:PGR65579 PQL65579:PQN65579 QAH65579:QAJ65579 QKD65579:QKF65579 QTZ65579:QUB65579 RDV65579:RDX65579 RNR65579:RNT65579 RXN65579:RXP65579 SHJ65579:SHL65579 SRF65579:SRH65579 TBB65579:TBD65579 TKX65579:TKZ65579 TUT65579:TUV65579 UEP65579:UER65579 UOL65579:UON65579 UYH65579:UYJ65579 VID65579:VIF65579 VRZ65579:VSB65579 WBV65579:WBX65579 WLR65579:WLT65579 WVN65579:WVP65579 F131115:H131115 JB131115:JD131115 SX131115:SZ131115 ACT131115:ACV131115 AMP131115:AMR131115 AWL131115:AWN131115 BGH131115:BGJ131115 BQD131115:BQF131115 BZZ131115:CAB131115 CJV131115:CJX131115 CTR131115:CTT131115 DDN131115:DDP131115 DNJ131115:DNL131115 DXF131115:DXH131115 EHB131115:EHD131115 EQX131115:EQZ131115 FAT131115:FAV131115 FKP131115:FKR131115 FUL131115:FUN131115 GEH131115:GEJ131115 GOD131115:GOF131115 GXZ131115:GYB131115 HHV131115:HHX131115 HRR131115:HRT131115 IBN131115:IBP131115 ILJ131115:ILL131115 IVF131115:IVH131115 JFB131115:JFD131115 JOX131115:JOZ131115 JYT131115:JYV131115 KIP131115:KIR131115 KSL131115:KSN131115 LCH131115:LCJ131115 LMD131115:LMF131115 LVZ131115:LWB131115 MFV131115:MFX131115 MPR131115:MPT131115 MZN131115:MZP131115 NJJ131115:NJL131115 NTF131115:NTH131115 ODB131115:ODD131115 OMX131115:OMZ131115 OWT131115:OWV131115 PGP131115:PGR131115 PQL131115:PQN131115 QAH131115:QAJ131115 QKD131115:QKF131115 QTZ131115:QUB131115 RDV131115:RDX131115 RNR131115:RNT131115 RXN131115:RXP131115 SHJ131115:SHL131115 SRF131115:SRH131115 TBB131115:TBD131115 TKX131115:TKZ131115 TUT131115:TUV131115 UEP131115:UER131115 UOL131115:UON131115 UYH131115:UYJ131115 VID131115:VIF131115 VRZ131115:VSB131115 WBV131115:WBX131115 WLR131115:WLT131115 WVN131115:WVP131115 F196651:H196651 JB196651:JD196651 SX196651:SZ196651 ACT196651:ACV196651 AMP196651:AMR196651 AWL196651:AWN196651 BGH196651:BGJ196651 BQD196651:BQF196651 BZZ196651:CAB196651 CJV196651:CJX196651 CTR196651:CTT196651 DDN196651:DDP196651 DNJ196651:DNL196651 DXF196651:DXH196651 EHB196651:EHD196651 EQX196651:EQZ196651 FAT196651:FAV196651 FKP196651:FKR196651 FUL196651:FUN196651 GEH196651:GEJ196651 GOD196651:GOF196651 GXZ196651:GYB196651 HHV196651:HHX196651 HRR196651:HRT196651 IBN196651:IBP196651 ILJ196651:ILL196651 IVF196651:IVH196651 JFB196651:JFD196651 JOX196651:JOZ196651 JYT196651:JYV196651 KIP196651:KIR196651 KSL196651:KSN196651 LCH196651:LCJ196651 LMD196651:LMF196651 LVZ196651:LWB196651 MFV196651:MFX196651 MPR196651:MPT196651 MZN196651:MZP196651 NJJ196651:NJL196651 NTF196651:NTH196651 ODB196651:ODD196651 OMX196651:OMZ196651 OWT196651:OWV196651 PGP196651:PGR196651 PQL196651:PQN196651 QAH196651:QAJ196651 QKD196651:QKF196651 QTZ196651:QUB196651 RDV196651:RDX196651 RNR196651:RNT196651 RXN196651:RXP196651 SHJ196651:SHL196651 SRF196651:SRH196651 TBB196651:TBD196651 TKX196651:TKZ196651 TUT196651:TUV196651 UEP196651:UER196651 UOL196651:UON196651 UYH196651:UYJ196651 VID196651:VIF196651 VRZ196651:VSB196651 WBV196651:WBX196651 WLR196651:WLT196651 WVN196651:WVP196651 F262187:H262187 JB262187:JD262187 SX262187:SZ262187 ACT262187:ACV262187 AMP262187:AMR262187 AWL262187:AWN262187 BGH262187:BGJ262187 BQD262187:BQF262187 BZZ262187:CAB262187 CJV262187:CJX262187 CTR262187:CTT262187 DDN262187:DDP262187 DNJ262187:DNL262187 DXF262187:DXH262187 EHB262187:EHD262187 EQX262187:EQZ262187 FAT262187:FAV262187 FKP262187:FKR262187 FUL262187:FUN262187 GEH262187:GEJ262187 GOD262187:GOF262187 GXZ262187:GYB262187 HHV262187:HHX262187 HRR262187:HRT262187 IBN262187:IBP262187 ILJ262187:ILL262187 IVF262187:IVH262187 JFB262187:JFD262187 JOX262187:JOZ262187 JYT262187:JYV262187 KIP262187:KIR262187 KSL262187:KSN262187 LCH262187:LCJ262187 LMD262187:LMF262187 LVZ262187:LWB262187 MFV262187:MFX262187 MPR262187:MPT262187 MZN262187:MZP262187 NJJ262187:NJL262187 NTF262187:NTH262187 ODB262187:ODD262187 OMX262187:OMZ262187 OWT262187:OWV262187 PGP262187:PGR262187 PQL262187:PQN262187 QAH262187:QAJ262187 QKD262187:QKF262187 QTZ262187:QUB262187 RDV262187:RDX262187 RNR262187:RNT262187 RXN262187:RXP262187 SHJ262187:SHL262187 SRF262187:SRH262187 TBB262187:TBD262187 TKX262187:TKZ262187 TUT262187:TUV262187 UEP262187:UER262187 UOL262187:UON262187 UYH262187:UYJ262187 VID262187:VIF262187 VRZ262187:VSB262187 WBV262187:WBX262187 WLR262187:WLT262187 WVN262187:WVP262187 F327723:H327723 JB327723:JD327723 SX327723:SZ327723 ACT327723:ACV327723 AMP327723:AMR327723 AWL327723:AWN327723 BGH327723:BGJ327723 BQD327723:BQF327723 BZZ327723:CAB327723 CJV327723:CJX327723 CTR327723:CTT327723 DDN327723:DDP327723 DNJ327723:DNL327723 DXF327723:DXH327723 EHB327723:EHD327723 EQX327723:EQZ327723 FAT327723:FAV327723 FKP327723:FKR327723 FUL327723:FUN327723 GEH327723:GEJ327723 GOD327723:GOF327723 GXZ327723:GYB327723 HHV327723:HHX327723 HRR327723:HRT327723 IBN327723:IBP327723 ILJ327723:ILL327723 IVF327723:IVH327723 JFB327723:JFD327723 JOX327723:JOZ327723 JYT327723:JYV327723 KIP327723:KIR327723 KSL327723:KSN327723 LCH327723:LCJ327723 LMD327723:LMF327723 LVZ327723:LWB327723 MFV327723:MFX327723 MPR327723:MPT327723 MZN327723:MZP327723 NJJ327723:NJL327723 NTF327723:NTH327723 ODB327723:ODD327723 OMX327723:OMZ327723 OWT327723:OWV327723 PGP327723:PGR327723 PQL327723:PQN327723 QAH327723:QAJ327723 QKD327723:QKF327723 QTZ327723:QUB327723 RDV327723:RDX327723 RNR327723:RNT327723 RXN327723:RXP327723 SHJ327723:SHL327723 SRF327723:SRH327723 TBB327723:TBD327723 TKX327723:TKZ327723 TUT327723:TUV327723 UEP327723:UER327723 UOL327723:UON327723 UYH327723:UYJ327723 VID327723:VIF327723 VRZ327723:VSB327723 WBV327723:WBX327723 WLR327723:WLT327723 WVN327723:WVP327723 F393259:H393259 JB393259:JD393259 SX393259:SZ393259 ACT393259:ACV393259 AMP393259:AMR393259 AWL393259:AWN393259 BGH393259:BGJ393259 BQD393259:BQF393259 BZZ393259:CAB393259 CJV393259:CJX393259 CTR393259:CTT393259 DDN393259:DDP393259 DNJ393259:DNL393259 DXF393259:DXH393259 EHB393259:EHD393259 EQX393259:EQZ393259 FAT393259:FAV393259 FKP393259:FKR393259 FUL393259:FUN393259 GEH393259:GEJ393259 GOD393259:GOF393259 GXZ393259:GYB393259 HHV393259:HHX393259 HRR393259:HRT393259 IBN393259:IBP393259 ILJ393259:ILL393259 IVF393259:IVH393259 JFB393259:JFD393259 JOX393259:JOZ393259 JYT393259:JYV393259 KIP393259:KIR393259 KSL393259:KSN393259 LCH393259:LCJ393259 LMD393259:LMF393259 LVZ393259:LWB393259 MFV393259:MFX393259 MPR393259:MPT393259 MZN393259:MZP393259 NJJ393259:NJL393259 NTF393259:NTH393259 ODB393259:ODD393259 OMX393259:OMZ393259 OWT393259:OWV393259 PGP393259:PGR393259 PQL393259:PQN393259 QAH393259:QAJ393259 QKD393259:QKF393259 QTZ393259:QUB393259 RDV393259:RDX393259 RNR393259:RNT393259 RXN393259:RXP393259 SHJ393259:SHL393259 SRF393259:SRH393259 TBB393259:TBD393259 TKX393259:TKZ393259 TUT393259:TUV393259 UEP393259:UER393259 UOL393259:UON393259 UYH393259:UYJ393259 VID393259:VIF393259 VRZ393259:VSB393259 WBV393259:WBX393259 WLR393259:WLT393259 WVN393259:WVP393259 F458795:H458795 JB458795:JD458795 SX458795:SZ458795 ACT458795:ACV458795 AMP458795:AMR458795 AWL458795:AWN458795 BGH458795:BGJ458795 BQD458795:BQF458795 BZZ458795:CAB458795 CJV458795:CJX458795 CTR458795:CTT458795 DDN458795:DDP458795 DNJ458795:DNL458795 DXF458795:DXH458795 EHB458795:EHD458795 EQX458795:EQZ458795 FAT458795:FAV458795 FKP458795:FKR458795 FUL458795:FUN458795 GEH458795:GEJ458795 GOD458795:GOF458795 GXZ458795:GYB458795 HHV458795:HHX458795 HRR458795:HRT458795 IBN458795:IBP458795 ILJ458795:ILL458795 IVF458795:IVH458795 JFB458795:JFD458795 JOX458795:JOZ458795 JYT458795:JYV458795 KIP458795:KIR458795 KSL458795:KSN458795 LCH458795:LCJ458795 LMD458795:LMF458795 LVZ458795:LWB458795 MFV458795:MFX458795 MPR458795:MPT458795 MZN458795:MZP458795 NJJ458795:NJL458795 NTF458795:NTH458795 ODB458795:ODD458795 OMX458795:OMZ458795 OWT458795:OWV458795 PGP458795:PGR458795 PQL458795:PQN458795 QAH458795:QAJ458795 QKD458795:QKF458795 QTZ458795:QUB458795 RDV458795:RDX458795 RNR458795:RNT458795 RXN458795:RXP458795 SHJ458795:SHL458795 SRF458795:SRH458795 TBB458795:TBD458795 TKX458795:TKZ458795 TUT458795:TUV458795 UEP458795:UER458795 UOL458795:UON458795 UYH458795:UYJ458795 VID458795:VIF458795 VRZ458795:VSB458795 WBV458795:WBX458795 WLR458795:WLT458795 WVN458795:WVP458795 F524331:H524331 JB524331:JD524331 SX524331:SZ524331 ACT524331:ACV524331 AMP524331:AMR524331 AWL524331:AWN524331 BGH524331:BGJ524331 BQD524331:BQF524331 BZZ524331:CAB524331 CJV524331:CJX524331 CTR524331:CTT524331 DDN524331:DDP524331 DNJ524331:DNL524331 DXF524331:DXH524331 EHB524331:EHD524331 EQX524331:EQZ524331 FAT524331:FAV524331 FKP524331:FKR524331 FUL524331:FUN524331 GEH524331:GEJ524331 GOD524331:GOF524331 GXZ524331:GYB524331 HHV524331:HHX524331 HRR524331:HRT524331 IBN524331:IBP524331 ILJ524331:ILL524331 IVF524331:IVH524331 JFB524331:JFD524331 JOX524331:JOZ524331 JYT524331:JYV524331 KIP524331:KIR524331 KSL524331:KSN524331 LCH524331:LCJ524331 LMD524331:LMF524331 LVZ524331:LWB524331 MFV524331:MFX524331 MPR524331:MPT524331 MZN524331:MZP524331 NJJ524331:NJL524331 NTF524331:NTH524331 ODB524331:ODD524331 OMX524331:OMZ524331 OWT524331:OWV524331 PGP524331:PGR524331 PQL524331:PQN524331 QAH524331:QAJ524331 QKD524331:QKF524331 QTZ524331:QUB524331 RDV524331:RDX524331 RNR524331:RNT524331 RXN524331:RXP524331 SHJ524331:SHL524331 SRF524331:SRH524331 TBB524331:TBD524331 TKX524331:TKZ524331 TUT524331:TUV524331 UEP524331:UER524331 UOL524331:UON524331 UYH524331:UYJ524331 VID524331:VIF524331 VRZ524331:VSB524331 WBV524331:WBX524331 WLR524331:WLT524331 WVN524331:WVP524331 F589867:H589867 JB589867:JD589867 SX589867:SZ589867 ACT589867:ACV589867 AMP589867:AMR589867 AWL589867:AWN589867 BGH589867:BGJ589867 BQD589867:BQF589867 BZZ589867:CAB589867 CJV589867:CJX589867 CTR589867:CTT589867 DDN589867:DDP589867 DNJ589867:DNL589867 DXF589867:DXH589867 EHB589867:EHD589867 EQX589867:EQZ589867 FAT589867:FAV589867 FKP589867:FKR589867 FUL589867:FUN589867 GEH589867:GEJ589867 GOD589867:GOF589867 GXZ589867:GYB589867 HHV589867:HHX589867 HRR589867:HRT589867 IBN589867:IBP589867 ILJ589867:ILL589867 IVF589867:IVH589867 JFB589867:JFD589867 JOX589867:JOZ589867 JYT589867:JYV589867 KIP589867:KIR589867 KSL589867:KSN589867 LCH589867:LCJ589867 LMD589867:LMF589867 LVZ589867:LWB589867 MFV589867:MFX589867 MPR589867:MPT589867 MZN589867:MZP589867 NJJ589867:NJL589867 NTF589867:NTH589867 ODB589867:ODD589867 OMX589867:OMZ589867 OWT589867:OWV589867 PGP589867:PGR589867 PQL589867:PQN589867 QAH589867:QAJ589867 QKD589867:QKF589867 QTZ589867:QUB589867 RDV589867:RDX589867 RNR589867:RNT589867 RXN589867:RXP589867 SHJ589867:SHL589867 SRF589867:SRH589867 TBB589867:TBD589867 TKX589867:TKZ589867 TUT589867:TUV589867 UEP589867:UER589867 UOL589867:UON589867 UYH589867:UYJ589867 VID589867:VIF589867 VRZ589867:VSB589867 WBV589867:WBX589867 WLR589867:WLT589867 WVN589867:WVP589867 F655403:H655403 JB655403:JD655403 SX655403:SZ655403 ACT655403:ACV655403 AMP655403:AMR655403 AWL655403:AWN655403 BGH655403:BGJ655403 BQD655403:BQF655403 BZZ655403:CAB655403 CJV655403:CJX655403 CTR655403:CTT655403 DDN655403:DDP655403 DNJ655403:DNL655403 DXF655403:DXH655403 EHB655403:EHD655403 EQX655403:EQZ655403 FAT655403:FAV655403 FKP655403:FKR655403 FUL655403:FUN655403 GEH655403:GEJ655403 GOD655403:GOF655403 GXZ655403:GYB655403 HHV655403:HHX655403 HRR655403:HRT655403 IBN655403:IBP655403 ILJ655403:ILL655403 IVF655403:IVH655403 JFB655403:JFD655403 JOX655403:JOZ655403 JYT655403:JYV655403 KIP655403:KIR655403 KSL655403:KSN655403 LCH655403:LCJ655403 LMD655403:LMF655403 LVZ655403:LWB655403 MFV655403:MFX655403 MPR655403:MPT655403 MZN655403:MZP655403 NJJ655403:NJL655403 NTF655403:NTH655403 ODB655403:ODD655403 OMX655403:OMZ655403 OWT655403:OWV655403 PGP655403:PGR655403 PQL655403:PQN655403 QAH655403:QAJ655403 QKD655403:QKF655403 QTZ655403:QUB655403 RDV655403:RDX655403 RNR655403:RNT655403 RXN655403:RXP655403 SHJ655403:SHL655403 SRF655403:SRH655403 TBB655403:TBD655403 TKX655403:TKZ655403 TUT655403:TUV655403 UEP655403:UER655403 UOL655403:UON655403 UYH655403:UYJ655403 VID655403:VIF655403 VRZ655403:VSB655403 WBV655403:WBX655403 WLR655403:WLT655403 WVN655403:WVP655403 F720939:H720939 JB720939:JD720939 SX720939:SZ720939 ACT720939:ACV720939 AMP720939:AMR720939 AWL720939:AWN720939 BGH720939:BGJ720939 BQD720939:BQF720939 BZZ720939:CAB720939 CJV720939:CJX720939 CTR720939:CTT720939 DDN720939:DDP720939 DNJ720939:DNL720939 DXF720939:DXH720939 EHB720939:EHD720939 EQX720939:EQZ720939 FAT720939:FAV720939 FKP720939:FKR720939 FUL720939:FUN720939 GEH720939:GEJ720939 GOD720939:GOF720939 GXZ720939:GYB720939 HHV720939:HHX720939 HRR720939:HRT720939 IBN720939:IBP720939 ILJ720939:ILL720939 IVF720939:IVH720939 JFB720939:JFD720939 JOX720939:JOZ720939 JYT720939:JYV720939 KIP720939:KIR720939 KSL720939:KSN720939 LCH720939:LCJ720939 LMD720939:LMF720939 LVZ720939:LWB720939 MFV720939:MFX720939 MPR720939:MPT720939 MZN720939:MZP720939 NJJ720939:NJL720939 NTF720939:NTH720939 ODB720939:ODD720939 OMX720939:OMZ720939 OWT720939:OWV720939 PGP720939:PGR720939 PQL720939:PQN720939 QAH720939:QAJ720939 QKD720939:QKF720939 QTZ720939:QUB720939 RDV720939:RDX720939 RNR720939:RNT720939 RXN720939:RXP720939 SHJ720939:SHL720939 SRF720939:SRH720939 TBB720939:TBD720939 TKX720939:TKZ720939 TUT720939:TUV720939 UEP720939:UER720939 UOL720939:UON720939 UYH720939:UYJ720939 VID720939:VIF720939 VRZ720939:VSB720939 WBV720939:WBX720939 WLR720939:WLT720939 WVN720939:WVP720939 F786475:H786475 JB786475:JD786475 SX786475:SZ786475 ACT786475:ACV786475 AMP786475:AMR786475 AWL786475:AWN786475 BGH786475:BGJ786475 BQD786475:BQF786475 BZZ786475:CAB786475 CJV786475:CJX786475 CTR786475:CTT786475 DDN786475:DDP786475 DNJ786475:DNL786475 DXF786475:DXH786475 EHB786475:EHD786475 EQX786475:EQZ786475 FAT786475:FAV786475 FKP786475:FKR786475 FUL786475:FUN786475 GEH786475:GEJ786475 GOD786475:GOF786475 GXZ786475:GYB786475 HHV786475:HHX786475 HRR786475:HRT786475 IBN786475:IBP786475 ILJ786475:ILL786475 IVF786475:IVH786475 JFB786475:JFD786475 JOX786475:JOZ786475 JYT786475:JYV786475 KIP786475:KIR786475 KSL786475:KSN786475 LCH786475:LCJ786475 LMD786475:LMF786475 LVZ786475:LWB786475 MFV786475:MFX786475 MPR786475:MPT786475 MZN786475:MZP786475 NJJ786475:NJL786475 NTF786475:NTH786475 ODB786475:ODD786475 OMX786475:OMZ786475 OWT786475:OWV786475 PGP786475:PGR786475 PQL786475:PQN786475 QAH786475:QAJ786475 QKD786475:QKF786475 QTZ786475:QUB786475 RDV786475:RDX786475 RNR786475:RNT786475 RXN786475:RXP786475 SHJ786475:SHL786475 SRF786475:SRH786475 TBB786475:TBD786475 TKX786475:TKZ786475 TUT786475:TUV786475 UEP786475:UER786475 UOL786475:UON786475 UYH786475:UYJ786475 VID786475:VIF786475 VRZ786475:VSB786475 WBV786475:WBX786475 WLR786475:WLT786475 WVN786475:WVP786475 F852011:H852011 JB852011:JD852011 SX852011:SZ852011 ACT852011:ACV852011 AMP852011:AMR852011 AWL852011:AWN852011 BGH852011:BGJ852011 BQD852011:BQF852011 BZZ852011:CAB852011 CJV852011:CJX852011 CTR852011:CTT852011 DDN852011:DDP852011 DNJ852011:DNL852011 DXF852011:DXH852011 EHB852011:EHD852011 EQX852011:EQZ852011 FAT852011:FAV852011 FKP852011:FKR852011 FUL852011:FUN852011 GEH852011:GEJ852011 GOD852011:GOF852011 GXZ852011:GYB852011 HHV852011:HHX852011 HRR852011:HRT852011 IBN852011:IBP852011 ILJ852011:ILL852011 IVF852011:IVH852011 JFB852011:JFD852011 JOX852011:JOZ852011 JYT852011:JYV852011 KIP852011:KIR852011 KSL852011:KSN852011 LCH852011:LCJ852011 LMD852011:LMF852011 LVZ852011:LWB852011 MFV852011:MFX852011 MPR852011:MPT852011 MZN852011:MZP852011 NJJ852011:NJL852011 NTF852011:NTH852011 ODB852011:ODD852011 OMX852011:OMZ852011 OWT852011:OWV852011 PGP852011:PGR852011 PQL852011:PQN852011 QAH852011:QAJ852011 QKD852011:QKF852011 QTZ852011:QUB852011 RDV852011:RDX852011 RNR852011:RNT852011 RXN852011:RXP852011 SHJ852011:SHL852011 SRF852011:SRH852011 TBB852011:TBD852011 TKX852011:TKZ852011 TUT852011:TUV852011 UEP852011:UER852011 UOL852011:UON852011 UYH852011:UYJ852011 VID852011:VIF852011 VRZ852011:VSB852011 WBV852011:WBX852011 WLR852011:WLT852011 WVN852011:WVP852011 F917547:H917547 JB917547:JD917547 SX917547:SZ917547 ACT917547:ACV917547 AMP917547:AMR917547 AWL917547:AWN917547 BGH917547:BGJ917547 BQD917547:BQF917547 BZZ917547:CAB917547 CJV917547:CJX917547 CTR917547:CTT917547 DDN917547:DDP917547 DNJ917547:DNL917547 DXF917547:DXH917547 EHB917547:EHD917547 EQX917547:EQZ917547 FAT917547:FAV917547 FKP917547:FKR917547 FUL917547:FUN917547 GEH917547:GEJ917547 GOD917547:GOF917547 GXZ917547:GYB917547 HHV917547:HHX917547 HRR917547:HRT917547 IBN917547:IBP917547 ILJ917547:ILL917547 IVF917547:IVH917547 JFB917547:JFD917547 JOX917547:JOZ917547 JYT917547:JYV917547 KIP917547:KIR917547 KSL917547:KSN917547 LCH917547:LCJ917547 LMD917547:LMF917547 LVZ917547:LWB917547 MFV917547:MFX917547 MPR917547:MPT917547 MZN917547:MZP917547 NJJ917547:NJL917547 NTF917547:NTH917547 ODB917547:ODD917547 OMX917547:OMZ917547 OWT917547:OWV917547 PGP917547:PGR917547 PQL917547:PQN917547 QAH917547:QAJ917547 QKD917547:QKF917547 QTZ917547:QUB917547 RDV917547:RDX917547 RNR917547:RNT917547 RXN917547:RXP917547 SHJ917547:SHL917547 SRF917547:SRH917547 TBB917547:TBD917547 TKX917547:TKZ917547 TUT917547:TUV917547 UEP917547:UER917547 UOL917547:UON917547 UYH917547:UYJ917547 VID917547:VIF917547 VRZ917547:VSB917547 WBV917547:WBX917547 WLR917547:WLT917547 WVN917547:WVP917547 F983083:H983083 JB983083:JD983083 SX983083:SZ983083 ACT983083:ACV983083 AMP983083:AMR983083 AWL983083:AWN983083 BGH983083:BGJ983083 BQD983083:BQF983083 BZZ983083:CAB983083 CJV983083:CJX983083 CTR983083:CTT983083 DDN983083:DDP983083 DNJ983083:DNL983083 DXF983083:DXH983083 EHB983083:EHD983083 EQX983083:EQZ983083 FAT983083:FAV983083 FKP983083:FKR983083 FUL983083:FUN983083 GEH983083:GEJ983083 GOD983083:GOF983083 GXZ983083:GYB983083 HHV983083:HHX983083 HRR983083:HRT983083 IBN983083:IBP983083 ILJ983083:ILL983083 IVF983083:IVH983083 JFB983083:JFD983083 JOX983083:JOZ983083 JYT983083:JYV983083 KIP983083:KIR983083 KSL983083:KSN983083 LCH983083:LCJ983083 LMD983083:LMF983083 LVZ983083:LWB983083 MFV983083:MFX983083 MPR983083:MPT983083 MZN983083:MZP983083 NJJ983083:NJL983083 NTF983083:NTH983083 ODB983083:ODD983083 OMX983083:OMZ983083 OWT983083:OWV983083 PGP983083:PGR983083 PQL983083:PQN983083 QAH983083:QAJ983083 QKD983083:QKF983083 QTZ983083:QUB983083 RDV983083:RDX983083 RNR983083:RNT983083 RXN983083:RXP983083 SHJ983083:SHL983083 SRF983083:SRH983083 TBB983083:TBD983083 TKX983083:TKZ983083 TUT983083:TUV983083 UEP983083:UER983083 UOL983083:UON983083 UYH983083:UYJ983083 VID983083:VIF983083 VRZ983083:VSB983083 WBV983083:WBX983083 WLR983083:WLT983083 WVN983083:WVP983083 WCE983067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O65566 JK65566 TG65566 ADC65566 AMY65566 AWU65566 BGQ65566 BQM65566 CAI65566 CKE65566 CUA65566 DDW65566 DNS65566 DXO65566 EHK65566 ERG65566 FBC65566 FKY65566 FUU65566 GEQ65566 GOM65566 GYI65566 HIE65566 HSA65566 IBW65566 ILS65566 IVO65566 JFK65566 JPG65566 JZC65566 KIY65566 KSU65566 LCQ65566 LMM65566 LWI65566 MGE65566 MQA65566 MZW65566 NJS65566 NTO65566 ODK65566 ONG65566 OXC65566 PGY65566 PQU65566 QAQ65566 QKM65566 QUI65566 REE65566 ROA65566 RXW65566 SHS65566 SRO65566 TBK65566 TLG65566 TVC65566 UEY65566 UOU65566 UYQ65566 VIM65566 VSI65566 WCE65566 WMA65566 WVW65566 O131102 JK131102 TG131102 ADC131102 AMY131102 AWU131102 BGQ131102 BQM131102 CAI131102 CKE131102 CUA131102 DDW131102 DNS131102 DXO131102 EHK131102 ERG131102 FBC131102 FKY131102 FUU131102 GEQ131102 GOM131102 GYI131102 HIE131102 HSA131102 IBW131102 ILS131102 IVO131102 JFK131102 JPG131102 JZC131102 KIY131102 KSU131102 LCQ131102 LMM131102 LWI131102 MGE131102 MQA131102 MZW131102 NJS131102 NTO131102 ODK131102 ONG131102 OXC131102 PGY131102 PQU131102 QAQ131102 QKM131102 QUI131102 REE131102 ROA131102 RXW131102 SHS131102 SRO131102 TBK131102 TLG131102 TVC131102 UEY131102 UOU131102 UYQ131102 VIM131102 VSI131102 WCE131102 WMA131102 WVW131102 O196638 JK196638 TG196638 ADC196638 AMY196638 AWU196638 BGQ196638 BQM196638 CAI196638 CKE196638 CUA196638 DDW196638 DNS196638 DXO196638 EHK196638 ERG196638 FBC196638 FKY196638 FUU196638 GEQ196638 GOM196638 GYI196638 HIE196638 HSA196638 IBW196638 ILS196638 IVO196638 JFK196638 JPG196638 JZC196638 KIY196638 KSU196638 LCQ196638 LMM196638 LWI196638 MGE196638 MQA196638 MZW196638 NJS196638 NTO196638 ODK196638 ONG196638 OXC196638 PGY196638 PQU196638 QAQ196638 QKM196638 QUI196638 REE196638 ROA196638 RXW196638 SHS196638 SRO196638 TBK196638 TLG196638 TVC196638 UEY196638 UOU196638 UYQ196638 VIM196638 VSI196638 WCE196638 WMA196638 WVW196638 O262174 JK262174 TG262174 ADC262174 AMY262174 AWU262174 BGQ262174 BQM262174 CAI262174 CKE262174 CUA262174 DDW262174 DNS262174 DXO262174 EHK262174 ERG262174 FBC262174 FKY262174 FUU262174 GEQ262174 GOM262174 GYI262174 HIE262174 HSA262174 IBW262174 ILS262174 IVO262174 JFK262174 JPG262174 JZC262174 KIY262174 KSU262174 LCQ262174 LMM262174 LWI262174 MGE262174 MQA262174 MZW262174 NJS262174 NTO262174 ODK262174 ONG262174 OXC262174 PGY262174 PQU262174 QAQ262174 QKM262174 QUI262174 REE262174 ROA262174 RXW262174 SHS262174 SRO262174 TBK262174 TLG262174 TVC262174 UEY262174 UOU262174 UYQ262174 VIM262174 VSI262174 WCE262174 WMA262174 WVW262174 O327710 JK327710 TG327710 ADC327710 AMY327710 AWU327710 BGQ327710 BQM327710 CAI327710 CKE327710 CUA327710 DDW327710 DNS327710 DXO327710 EHK327710 ERG327710 FBC327710 FKY327710 FUU327710 GEQ327710 GOM327710 GYI327710 HIE327710 HSA327710 IBW327710 ILS327710 IVO327710 JFK327710 JPG327710 JZC327710 KIY327710 KSU327710 LCQ327710 LMM327710 LWI327710 MGE327710 MQA327710 MZW327710 NJS327710 NTO327710 ODK327710 ONG327710 OXC327710 PGY327710 PQU327710 QAQ327710 QKM327710 QUI327710 REE327710 ROA327710 RXW327710 SHS327710 SRO327710 TBK327710 TLG327710 TVC327710 UEY327710 UOU327710 UYQ327710 VIM327710 VSI327710 WCE327710 WMA327710 WVW327710 O393246 JK393246 TG393246 ADC393246 AMY393246 AWU393246 BGQ393246 BQM393246 CAI393246 CKE393246 CUA393246 DDW393246 DNS393246 DXO393246 EHK393246 ERG393246 FBC393246 FKY393246 FUU393246 GEQ393246 GOM393246 GYI393246 HIE393246 HSA393246 IBW393246 ILS393246 IVO393246 JFK393246 JPG393246 JZC393246 KIY393246 KSU393246 LCQ393246 LMM393246 LWI393246 MGE393246 MQA393246 MZW393246 NJS393246 NTO393246 ODK393246 ONG393246 OXC393246 PGY393246 PQU393246 QAQ393246 QKM393246 QUI393246 REE393246 ROA393246 RXW393246 SHS393246 SRO393246 TBK393246 TLG393246 TVC393246 UEY393246 UOU393246 UYQ393246 VIM393246 VSI393246 WCE393246 WMA393246 WVW393246 O458782 JK458782 TG458782 ADC458782 AMY458782 AWU458782 BGQ458782 BQM458782 CAI458782 CKE458782 CUA458782 DDW458782 DNS458782 DXO458782 EHK458782 ERG458782 FBC458782 FKY458782 FUU458782 GEQ458782 GOM458782 GYI458782 HIE458782 HSA458782 IBW458782 ILS458782 IVO458782 JFK458782 JPG458782 JZC458782 KIY458782 KSU458782 LCQ458782 LMM458782 LWI458782 MGE458782 MQA458782 MZW458782 NJS458782 NTO458782 ODK458782 ONG458782 OXC458782 PGY458782 PQU458782 QAQ458782 QKM458782 QUI458782 REE458782 ROA458782 RXW458782 SHS458782 SRO458782 TBK458782 TLG458782 TVC458782 UEY458782 UOU458782 UYQ458782 VIM458782 VSI458782 WCE458782 WMA458782 WVW458782 O524318 JK524318 TG524318 ADC524318 AMY524318 AWU524318 BGQ524318 BQM524318 CAI524318 CKE524318 CUA524318 DDW524318 DNS524318 DXO524318 EHK524318 ERG524318 FBC524318 FKY524318 FUU524318 GEQ524318 GOM524318 GYI524318 HIE524318 HSA524318 IBW524318 ILS524318 IVO524318 JFK524318 JPG524318 JZC524318 KIY524318 KSU524318 LCQ524318 LMM524318 LWI524318 MGE524318 MQA524318 MZW524318 NJS524318 NTO524318 ODK524318 ONG524318 OXC524318 PGY524318 PQU524318 QAQ524318 QKM524318 QUI524318 REE524318 ROA524318 RXW524318 SHS524318 SRO524318 TBK524318 TLG524318 TVC524318 UEY524318 UOU524318 UYQ524318 VIM524318 VSI524318 WCE524318 WMA524318 WVW524318 O589854 JK589854 TG589854 ADC589854 AMY589854 AWU589854 BGQ589854 BQM589854 CAI589854 CKE589854 CUA589854 DDW589854 DNS589854 DXO589854 EHK589854 ERG589854 FBC589854 FKY589854 FUU589854 GEQ589854 GOM589854 GYI589854 HIE589854 HSA589854 IBW589854 ILS589854 IVO589854 JFK589854 JPG589854 JZC589854 KIY589854 KSU589854 LCQ589854 LMM589854 LWI589854 MGE589854 MQA589854 MZW589854 NJS589854 NTO589854 ODK589854 ONG589854 OXC589854 PGY589854 PQU589854 QAQ589854 QKM589854 QUI589854 REE589854 ROA589854 RXW589854 SHS589854 SRO589854 TBK589854 TLG589854 TVC589854 UEY589854 UOU589854 UYQ589854 VIM589854 VSI589854 WCE589854 WMA589854 WVW589854 O655390 JK655390 TG655390 ADC655390 AMY655390 AWU655390 BGQ655390 BQM655390 CAI655390 CKE655390 CUA655390 DDW655390 DNS655390 DXO655390 EHK655390 ERG655390 FBC655390 FKY655390 FUU655390 GEQ655390 GOM655390 GYI655390 HIE655390 HSA655390 IBW655390 ILS655390 IVO655390 JFK655390 JPG655390 JZC655390 KIY655390 KSU655390 LCQ655390 LMM655390 LWI655390 MGE655390 MQA655390 MZW655390 NJS655390 NTO655390 ODK655390 ONG655390 OXC655390 PGY655390 PQU655390 QAQ655390 QKM655390 QUI655390 REE655390 ROA655390 RXW655390 SHS655390 SRO655390 TBK655390 TLG655390 TVC655390 UEY655390 UOU655390 UYQ655390 VIM655390 VSI655390 WCE655390 WMA655390 WVW655390 O720926 JK720926 TG720926 ADC720926 AMY720926 AWU720926 BGQ720926 BQM720926 CAI720926 CKE720926 CUA720926 DDW720926 DNS720926 DXO720926 EHK720926 ERG720926 FBC720926 FKY720926 FUU720926 GEQ720926 GOM720926 GYI720926 HIE720926 HSA720926 IBW720926 ILS720926 IVO720926 JFK720926 JPG720926 JZC720926 KIY720926 KSU720926 LCQ720926 LMM720926 LWI720926 MGE720926 MQA720926 MZW720926 NJS720926 NTO720926 ODK720926 ONG720926 OXC720926 PGY720926 PQU720926 QAQ720926 QKM720926 QUI720926 REE720926 ROA720926 RXW720926 SHS720926 SRO720926 TBK720926 TLG720926 TVC720926 UEY720926 UOU720926 UYQ720926 VIM720926 VSI720926 WCE720926 WMA720926 WVW720926 O786462 JK786462 TG786462 ADC786462 AMY786462 AWU786462 BGQ786462 BQM786462 CAI786462 CKE786462 CUA786462 DDW786462 DNS786462 DXO786462 EHK786462 ERG786462 FBC786462 FKY786462 FUU786462 GEQ786462 GOM786462 GYI786462 HIE786462 HSA786462 IBW786462 ILS786462 IVO786462 JFK786462 JPG786462 JZC786462 KIY786462 KSU786462 LCQ786462 LMM786462 LWI786462 MGE786462 MQA786462 MZW786462 NJS786462 NTO786462 ODK786462 ONG786462 OXC786462 PGY786462 PQU786462 QAQ786462 QKM786462 QUI786462 REE786462 ROA786462 RXW786462 SHS786462 SRO786462 TBK786462 TLG786462 TVC786462 UEY786462 UOU786462 UYQ786462 VIM786462 VSI786462 WCE786462 WMA786462 WVW786462 O851998 JK851998 TG851998 ADC851998 AMY851998 AWU851998 BGQ851998 BQM851998 CAI851998 CKE851998 CUA851998 DDW851998 DNS851998 DXO851998 EHK851998 ERG851998 FBC851998 FKY851998 FUU851998 GEQ851998 GOM851998 GYI851998 HIE851998 HSA851998 IBW851998 ILS851998 IVO851998 JFK851998 JPG851998 JZC851998 KIY851998 KSU851998 LCQ851998 LMM851998 LWI851998 MGE851998 MQA851998 MZW851998 NJS851998 NTO851998 ODK851998 ONG851998 OXC851998 PGY851998 PQU851998 QAQ851998 QKM851998 QUI851998 REE851998 ROA851998 RXW851998 SHS851998 SRO851998 TBK851998 TLG851998 TVC851998 UEY851998 UOU851998 UYQ851998 VIM851998 VSI851998 WCE851998 WMA851998 WVW851998 O917534 JK917534 TG917534 ADC917534 AMY917534 AWU917534 BGQ917534 BQM917534 CAI917534 CKE917534 CUA917534 DDW917534 DNS917534 DXO917534 EHK917534 ERG917534 FBC917534 FKY917534 FUU917534 GEQ917534 GOM917534 GYI917534 HIE917534 HSA917534 IBW917534 ILS917534 IVO917534 JFK917534 JPG917534 JZC917534 KIY917534 KSU917534 LCQ917534 LMM917534 LWI917534 MGE917534 MQA917534 MZW917534 NJS917534 NTO917534 ODK917534 ONG917534 OXC917534 PGY917534 PQU917534 QAQ917534 QKM917534 QUI917534 REE917534 ROA917534 RXW917534 SHS917534 SRO917534 TBK917534 TLG917534 TVC917534 UEY917534 UOU917534 UYQ917534 VIM917534 VSI917534 WCE917534 WMA917534 WVW917534 O983070 JK983070 TG983070 ADC983070 AMY983070 AWU983070 BGQ983070 BQM983070 CAI983070 CKE983070 CUA983070 DDW983070 DNS983070 DXO983070 EHK983070 ERG983070 FBC983070 FKY983070 FUU983070 GEQ983070 GOM983070 GYI983070 HIE983070 HSA983070 IBW983070 ILS983070 IVO983070 JFK983070 JPG983070 JZC983070 KIY983070 KSU983070 LCQ983070 LMM983070 LWI983070 MGE983070 MQA983070 MZW983070 NJS983070 NTO983070 ODK983070 ONG983070 OXC983070 PGY983070 PQU983070 QAQ983070 QKM983070 QUI983070 REE983070 ROA983070 RXW983070 SHS983070 SRO983070 TBK983070 TLG983070 TVC983070 UEY983070 UOU983070 UYQ983070 VIM983070 VSI983070 WCE983070 WMA983070 WVW983070 WMA983067 JK40 TG40 ADC40 AMY40 AWU40 BGQ40 BQM40 CAI40 CKE40 CUA40 DDW40 DNS40 DXO40 EHK40 ERG40 FBC40 FKY40 FUU40 GEQ40 GOM40 GYI40 HIE40 HSA40 IBW40 ILS40 IVO40 JFK40 JPG40 JZC40 KIY40 KSU40 LCQ40 LMM40 LWI40 MGE40 MQA40 MZW40 NJS40 NTO40 ODK40 ONG40 OXC40 PGY40 PQU40 QAQ40 QKM40 QUI40 REE40 ROA40 RXW40 SHS40 SRO40 TBK40 TLG40 TVC40 UEY40 UOU40 UYQ40 VIM40 VSI40 WCE40 WMA40 WVW40 O65576 JK65576 TG65576 ADC65576 AMY65576 AWU65576 BGQ65576 BQM65576 CAI65576 CKE65576 CUA65576 DDW65576 DNS65576 DXO65576 EHK65576 ERG65576 FBC65576 FKY65576 FUU65576 GEQ65576 GOM65576 GYI65576 HIE65576 HSA65576 IBW65576 ILS65576 IVO65576 JFK65576 JPG65576 JZC65576 KIY65576 KSU65576 LCQ65576 LMM65576 LWI65576 MGE65576 MQA65576 MZW65576 NJS65576 NTO65576 ODK65576 ONG65576 OXC65576 PGY65576 PQU65576 QAQ65576 QKM65576 QUI65576 REE65576 ROA65576 RXW65576 SHS65576 SRO65576 TBK65576 TLG65576 TVC65576 UEY65576 UOU65576 UYQ65576 VIM65576 VSI65576 WCE65576 WMA65576 WVW65576 O131112 JK131112 TG131112 ADC131112 AMY131112 AWU131112 BGQ131112 BQM131112 CAI131112 CKE131112 CUA131112 DDW131112 DNS131112 DXO131112 EHK131112 ERG131112 FBC131112 FKY131112 FUU131112 GEQ131112 GOM131112 GYI131112 HIE131112 HSA131112 IBW131112 ILS131112 IVO131112 JFK131112 JPG131112 JZC131112 KIY131112 KSU131112 LCQ131112 LMM131112 LWI131112 MGE131112 MQA131112 MZW131112 NJS131112 NTO131112 ODK131112 ONG131112 OXC131112 PGY131112 PQU131112 QAQ131112 QKM131112 QUI131112 REE131112 ROA131112 RXW131112 SHS131112 SRO131112 TBK131112 TLG131112 TVC131112 UEY131112 UOU131112 UYQ131112 VIM131112 VSI131112 WCE131112 WMA131112 WVW131112 O196648 JK196648 TG196648 ADC196648 AMY196648 AWU196648 BGQ196648 BQM196648 CAI196648 CKE196648 CUA196648 DDW196648 DNS196648 DXO196648 EHK196648 ERG196648 FBC196648 FKY196648 FUU196648 GEQ196648 GOM196648 GYI196648 HIE196648 HSA196648 IBW196648 ILS196648 IVO196648 JFK196648 JPG196648 JZC196648 KIY196648 KSU196648 LCQ196648 LMM196648 LWI196648 MGE196648 MQA196648 MZW196648 NJS196648 NTO196648 ODK196648 ONG196648 OXC196648 PGY196648 PQU196648 QAQ196648 QKM196648 QUI196648 REE196648 ROA196648 RXW196648 SHS196648 SRO196648 TBK196648 TLG196648 TVC196648 UEY196648 UOU196648 UYQ196648 VIM196648 VSI196648 WCE196648 WMA196648 WVW196648 O262184 JK262184 TG262184 ADC262184 AMY262184 AWU262184 BGQ262184 BQM262184 CAI262184 CKE262184 CUA262184 DDW262184 DNS262184 DXO262184 EHK262184 ERG262184 FBC262184 FKY262184 FUU262184 GEQ262184 GOM262184 GYI262184 HIE262184 HSA262184 IBW262184 ILS262184 IVO262184 JFK262184 JPG262184 JZC262184 KIY262184 KSU262184 LCQ262184 LMM262184 LWI262184 MGE262184 MQA262184 MZW262184 NJS262184 NTO262184 ODK262184 ONG262184 OXC262184 PGY262184 PQU262184 QAQ262184 QKM262184 QUI262184 REE262184 ROA262184 RXW262184 SHS262184 SRO262184 TBK262184 TLG262184 TVC262184 UEY262184 UOU262184 UYQ262184 VIM262184 VSI262184 WCE262184 WMA262184 WVW262184 O327720 JK327720 TG327720 ADC327720 AMY327720 AWU327720 BGQ327720 BQM327720 CAI327720 CKE327720 CUA327720 DDW327720 DNS327720 DXO327720 EHK327720 ERG327720 FBC327720 FKY327720 FUU327720 GEQ327720 GOM327720 GYI327720 HIE327720 HSA327720 IBW327720 ILS327720 IVO327720 JFK327720 JPG327720 JZC327720 KIY327720 KSU327720 LCQ327720 LMM327720 LWI327720 MGE327720 MQA327720 MZW327720 NJS327720 NTO327720 ODK327720 ONG327720 OXC327720 PGY327720 PQU327720 QAQ327720 QKM327720 QUI327720 REE327720 ROA327720 RXW327720 SHS327720 SRO327720 TBK327720 TLG327720 TVC327720 UEY327720 UOU327720 UYQ327720 VIM327720 VSI327720 WCE327720 WMA327720 WVW327720 O393256 JK393256 TG393256 ADC393256 AMY393256 AWU393256 BGQ393256 BQM393256 CAI393256 CKE393256 CUA393256 DDW393256 DNS393256 DXO393256 EHK393256 ERG393256 FBC393256 FKY393256 FUU393256 GEQ393256 GOM393256 GYI393256 HIE393256 HSA393256 IBW393256 ILS393256 IVO393256 JFK393256 JPG393256 JZC393256 KIY393256 KSU393256 LCQ393256 LMM393256 LWI393256 MGE393256 MQA393256 MZW393256 NJS393256 NTO393256 ODK393256 ONG393256 OXC393256 PGY393256 PQU393256 QAQ393256 QKM393256 QUI393256 REE393256 ROA393256 RXW393256 SHS393256 SRO393256 TBK393256 TLG393256 TVC393256 UEY393256 UOU393256 UYQ393256 VIM393256 VSI393256 WCE393256 WMA393256 WVW393256 O458792 JK458792 TG458792 ADC458792 AMY458792 AWU458792 BGQ458792 BQM458792 CAI458792 CKE458792 CUA458792 DDW458792 DNS458792 DXO458792 EHK458792 ERG458792 FBC458792 FKY458792 FUU458792 GEQ458792 GOM458792 GYI458792 HIE458792 HSA458792 IBW458792 ILS458792 IVO458792 JFK458792 JPG458792 JZC458792 KIY458792 KSU458792 LCQ458792 LMM458792 LWI458792 MGE458792 MQA458792 MZW458792 NJS458792 NTO458792 ODK458792 ONG458792 OXC458792 PGY458792 PQU458792 QAQ458792 QKM458792 QUI458792 REE458792 ROA458792 RXW458792 SHS458792 SRO458792 TBK458792 TLG458792 TVC458792 UEY458792 UOU458792 UYQ458792 VIM458792 VSI458792 WCE458792 WMA458792 WVW458792 O524328 JK524328 TG524328 ADC524328 AMY524328 AWU524328 BGQ524328 BQM524328 CAI524328 CKE524328 CUA524328 DDW524328 DNS524328 DXO524328 EHK524328 ERG524328 FBC524328 FKY524328 FUU524328 GEQ524328 GOM524328 GYI524328 HIE524328 HSA524328 IBW524328 ILS524328 IVO524328 JFK524328 JPG524328 JZC524328 KIY524328 KSU524328 LCQ524328 LMM524328 LWI524328 MGE524328 MQA524328 MZW524328 NJS524328 NTO524328 ODK524328 ONG524328 OXC524328 PGY524328 PQU524328 QAQ524328 QKM524328 QUI524328 REE524328 ROA524328 RXW524328 SHS524328 SRO524328 TBK524328 TLG524328 TVC524328 UEY524328 UOU524328 UYQ524328 VIM524328 VSI524328 WCE524328 WMA524328 WVW524328 O589864 JK589864 TG589864 ADC589864 AMY589864 AWU589864 BGQ589864 BQM589864 CAI589864 CKE589864 CUA589864 DDW589864 DNS589864 DXO589864 EHK589864 ERG589864 FBC589864 FKY589864 FUU589864 GEQ589864 GOM589864 GYI589864 HIE589864 HSA589864 IBW589864 ILS589864 IVO589864 JFK589864 JPG589864 JZC589864 KIY589864 KSU589864 LCQ589864 LMM589864 LWI589864 MGE589864 MQA589864 MZW589864 NJS589864 NTO589864 ODK589864 ONG589864 OXC589864 PGY589864 PQU589864 QAQ589864 QKM589864 QUI589864 REE589864 ROA589864 RXW589864 SHS589864 SRO589864 TBK589864 TLG589864 TVC589864 UEY589864 UOU589864 UYQ589864 VIM589864 VSI589864 WCE589864 WMA589864 WVW589864 O655400 JK655400 TG655400 ADC655400 AMY655400 AWU655400 BGQ655400 BQM655400 CAI655400 CKE655400 CUA655400 DDW655400 DNS655400 DXO655400 EHK655400 ERG655400 FBC655400 FKY655400 FUU655400 GEQ655400 GOM655400 GYI655400 HIE655400 HSA655400 IBW655400 ILS655400 IVO655400 JFK655400 JPG655400 JZC655400 KIY655400 KSU655400 LCQ655400 LMM655400 LWI655400 MGE655400 MQA655400 MZW655400 NJS655400 NTO655400 ODK655400 ONG655400 OXC655400 PGY655400 PQU655400 QAQ655400 QKM655400 QUI655400 REE655400 ROA655400 RXW655400 SHS655400 SRO655400 TBK655400 TLG655400 TVC655400 UEY655400 UOU655400 UYQ655400 VIM655400 VSI655400 WCE655400 WMA655400 WVW655400 O720936 JK720936 TG720936 ADC720936 AMY720936 AWU720936 BGQ720936 BQM720936 CAI720936 CKE720936 CUA720936 DDW720936 DNS720936 DXO720936 EHK720936 ERG720936 FBC720936 FKY720936 FUU720936 GEQ720936 GOM720936 GYI720936 HIE720936 HSA720936 IBW720936 ILS720936 IVO720936 JFK720936 JPG720936 JZC720936 KIY720936 KSU720936 LCQ720936 LMM720936 LWI720936 MGE720936 MQA720936 MZW720936 NJS720936 NTO720936 ODK720936 ONG720936 OXC720936 PGY720936 PQU720936 QAQ720936 QKM720936 QUI720936 REE720936 ROA720936 RXW720936 SHS720936 SRO720936 TBK720936 TLG720936 TVC720936 UEY720936 UOU720936 UYQ720936 VIM720936 VSI720936 WCE720936 WMA720936 WVW720936 O786472 JK786472 TG786472 ADC786472 AMY786472 AWU786472 BGQ786472 BQM786472 CAI786472 CKE786472 CUA786472 DDW786472 DNS786472 DXO786472 EHK786472 ERG786472 FBC786472 FKY786472 FUU786472 GEQ786472 GOM786472 GYI786472 HIE786472 HSA786472 IBW786472 ILS786472 IVO786472 JFK786472 JPG786472 JZC786472 KIY786472 KSU786472 LCQ786472 LMM786472 LWI786472 MGE786472 MQA786472 MZW786472 NJS786472 NTO786472 ODK786472 ONG786472 OXC786472 PGY786472 PQU786472 QAQ786472 QKM786472 QUI786472 REE786472 ROA786472 RXW786472 SHS786472 SRO786472 TBK786472 TLG786472 TVC786472 UEY786472 UOU786472 UYQ786472 VIM786472 VSI786472 WCE786472 WMA786472 WVW786472 O852008 JK852008 TG852008 ADC852008 AMY852008 AWU852008 BGQ852008 BQM852008 CAI852008 CKE852008 CUA852008 DDW852008 DNS852008 DXO852008 EHK852008 ERG852008 FBC852008 FKY852008 FUU852008 GEQ852008 GOM852008 GYI852008 HIE852008 HSA852008 IBW852008 ILS852008 IVO852008 JFK852008 JPG852008 JZC852008 KIY852008 KSU852008 LCQ852008 LMM852008 LWI852008 MGE852008 MQA852008 MZW852008 NJS852008 NTO852008 ODK852008 ONG852008 OXC852008 PGY852008 PQU852008 QAQ852008 QKM852008 QUI852008 REE852008 ROA852008 RXW852008 SHS852008 SRO852008 TBK852008 TLG852008 TVC852008 UEY852008 UOU852008 UYQ852008 VIM852008 VSI852008 WCE852008 WMA852008 WVW852008 O917544 JK917544 TG917544 ADC917544 AMY917544 AWU917544 BGQ917544 BQM917544 CAI917544 CKE917544 CUA917544 DDW917544 DNS917544 DXO917544 EHK917544 ERG917544 FBC917544 FKY917544 FUU917544 GEQ917544 GOM917544 GYI917544 HIE917544 HSA917544 IBW917544 ILS917544 IVO917544 JFK917544 JPG917544 JZC917544 KIY917544 KSU917544 LCQ917544 LMM917544 LWI917544 MGE917544 MQA917544 MZW917544 NJS917544 NTO917544 ODK917544 ONG917544 OXC917544 PGY917544 PQU917544 QAQ917544 QKM917544 QUI917544 REE917544 ROA917544 RXW917544 SHS917544 SRO917544 TBK917544 TLG917544 TVC917544 UEY917544 UOU917544 UYQ917544 VIM917544 VSI917544 WCE917544 WMA917544 WVW917544 O983080 JK983080 TG983080 ADC983080 AMY983080 AWU983080 BGQ983080 BQM983080 CAI983080 CKE983080 CUA983080 DDW983080 DNS983080 DXO983080 EHK983080 ERG983080 FBC983080 FKY983080 FUU983080 GEQ983080 GOM983080 GYI983080 HIE983080 HSA983080 IBW983080 ILS983080 IVO983080 JFK983080 JPG983080 JZC983080 KIY983080 KSU983080 LCQ983080 LMM983080 LWI983080 MGE983080 MQA983080 MZW983080 NJS983080 NTO983080 ODK983080 ONG983080 OXC983080 PGY983080 PQU983080 QAQ983080 QKM983080 QUI983080 REE983080 ROA983080 RXW983080 SHS983080 SRO983080 TBK983080 TLG983080 TVC983080 UEY983080 UOU983080 UYQ983080 VIM983080 VSI983080 WCE983080 WMA983080 WVW983080 WVW983067 JK27 TG27 ADC27 AMY27 AWU27 BGQ27 BQM27 CAI27 CKE27 CUA27 DDW27 DNS27 DXO27 EHK27 ERG27 FBC27 FKY27 FUU27 GEQ27 GOM27 GYI27 HIE27 HSA27 IBW27 ILS27 IVO27 JFK27 JPG27 JZC27 KIY27 KSU27 LCQ27 LMM27 LWI27 MGE27 MQA27 MZW27 NJS27 NTO27 ODK27 ONG27 OXC27 PGY27 PQU27 QAQ27 QKM27 QUI27 REE27 ROA27 RXW27 SHS27 SRO27 TBK27 TLG27 TVC27 UEY27 UOU27 UYQ27 VIM27 VSI27 WCE27 WMA27 WVW27 O65563 JK65563 TG65563 ADC65563 AMY65563 AWU65563 BGQ65563 BQM65563 CAI65563 CKE65563 CUA65563 DDW65563 DNS65563 DXO65563 EHK65563 ERG65563 FBC65563 FKY65563 FUU65563 GEQ65563 GOM65563 GYI65563 HIE65563 HSA65563 IBW65563 ILS65563 IVO65563 JFK65563 JPG65563 JZC65563 KIY65563 KSU65563 LCQ65563 LMM65563 LWI65563 MGE65563 MQA65563 MZW65563 NJS65563 NTO65563 ODK65563 ONG65563 OXC65563 PGY65563 PQU65563 QAQ65563 QKM65563 QUI65563 REE65563 ROA65563 RXW65563 SHS65563 SRO65563 TBK65563 TLG65563 TVC65563 UEY65563 UOU65563 UYQ65563 VIM65563 VSI65563 WCE65563 WMA65563 WVW65563 O131099 JK131099 TG131099 ADC131099 AMY131099 AWU131099 BGQ131099 BQM131099 CAI131099 CKE131099 CUA131099 DDW131099 DNS131099 DXO131099 EHK131099 ERG131099 FBC131099 FKY131099 FUU131099 GEQ131099 GOM131099 GYI131099 HIE131099 HSA131099 IBW131099 ILS131099 IVO131099 JFK131099 JPG131099 JZC131099 KIY131099 KSU131099 LCQ131099 LMM131099 LWI131099 MGE131099 MQA131099 MZW131099 NJS131099 NTO131099 ODK131099 ONG131099 OXC131099 PGY131099 PQU131099 QAQ131099 QKM131099 QUI131099 REE131099 ROA131099 RXW131099 SHS131099 SRO131099 TBK131099 TLG131099 TVC131099 UEY131099 UOU131099 UYQ131099 VIM131099 VSI131099 WCE131099 WMA131099 WVW131099 O196635 JK196635 TG196635 ADC196635 AMY196635 AWU196635 BGQ196635 BQM196635 CAI196635 CKE196635 CUA196635 DDW196635 DNS196635 DXO196635 EHK196635 ERG196635 FBC196635 FKY196635 FUU196635 GEQ196635 GOM196635 GYI196635 HIE196635 HSA196635 IBW196635 ILS196635 IVO196635 JFK196635 JPG196635 JZC196635 KIY196635 KSU196635 LCQ196635 LMM196635 LWI196635 MGE196635 MQA196635 MZW196635 NJS196635 NTO196635 ODK196635 ONG196635 OXC196635 PGY196635 PQU196635 QAQ196635 QKM196635 QUI196635 REE196635 ROA196635 RXW196635 SHS196635 SRO196635 TBK196635 TLG196635 TVC196635 UEY196635 UOU196635 UYQ196635 VIM196635 VSI196635 WCE196635 WMA196635 WVW196635 O262171 JK262171 TG262171 ADC262171 AMY262171 AWU262171 BGQ262171 BQM262171 CAI262171 CKE262171 CUA262171 DDW262171 DNS262171 DXO262171 EHK262171 ERG262171 FBC262171 FKY262171 FUU262171 GEQ262171 GOM262171 GYI262171 HIE262171 HSA262171 IBW262171 ILS262171 IVO262171 JFK262171 JPG262171 JZC262171 KIY262171 KSU262171 LCQ262171 LMM262171 LWI262171 MGE262171 MQA262171 MZW262171 NJS262171 NTO262171 ODK262171 ONG262171 OXC262171 PGY262171 PQU262171 QAQ262171 QKM262171 QUI262171 REE262171 ROA262171 RXW262171 SHS262171 SRO262171 TBK262171 TLG262171 TVC262171 UEY262171 UOU262171 UYQ262171 VIM262171 VSI262171 WCE262171 WMA262171 WVW262171 O327707 JK327707 TG327707 ADC327707 AMY327707 AWU327707 BGQ327707 BQM327707 CAI327707 CKE327707 CUA327707 DDW327707 DNS327707 DXO327707 EHK327707 ERG327707 FBC327707 FKY327707 FUU327707 GEQ327707 GOM327707 GYI327707 HIE327707 HSA327707 IBW327707 ILS327707 IVO327707 JFK327707 JPG327707 JZC327707 KIY327707 KSU327707 LCQ327707 LMM327707 LWI327707 MGE327707 MQA327707 MZW327707 NJS327707 NTO327707 ODK327707 ONG327707 OXC327707 PGY327707 PQU327707 QAQ327707 QKM327707 QUI327707 REE327707 ROA327707 RXW327707 SHS327707 SRO327707 TBK327707 TLG327707 TVC327707 UEY327707 UOU327707 UYQ327707 VIM327707 VSI327707 WCE327707 WMA327707 WVW327707 O393243 JK393243 TG393243 ADC393243 AMY393243 AWU393243 BGQ393243 BQM393243 CAI393243 CKE393243 CUA393243 DDW393243 DNS393243 DXO393243 EHK393243 ERG393243 FBC393243 FKY393243 FUU393243 GEQ393243 GOM393243 GYI393243 HIE393243 HSA393243 IBW393243 ILS393243 IVO393243 JFK393243 JPG393243 JZC393243 KIY393243 KSU393243 LCQ393243 LMM393243 LWI393243 MGE393243 MQA393243 MZW393243 NJS393243 NTO393243 ODK393243 ONG393243 OXC393243 PGY393243 PQU393243 QAQ393243 QKM393243 QUI393243 REE393243 ROA393243 RXW393243 SHS393243 SRO393243 TBK393243 TLG393243 TVC393243 UEY393243 UOU393243 UYQ393243 VIM393243 VSI393243 WCE393243 WMA393243 WVW393243 O458779 JK458779 TG458779 ADC458779 AMY458779 AWU458779 BGQ458779 BQM458779 CAI458779 CKE458779 CUA458779 DDW458779 DNS458779 DXO458779 EHK458779 ERG458779 FBC458779 FKY458779 FUU458779 GEQ458779 GOM458779 GYI458779 HIE458779 HSA458779 IBW458779 ILS458779 IVO458779 JFK458779 JPG458779 JZC458779 KIY458779 KSU458779 LCQ458779 LMM458779 LWI458779 MGE458779 MQA458779 MZW458779 NJS458779 NTO458779 ODK458779 ONG458779 OXC458779 PGY458779 PQU458779 QAQ458779 QKM458779 QUI458779 REE458779 ROA458779 RXW458779 SHS458779 SRO458779 TBK458779 TLG458779 TVC458779 UEY458779 UOU458779 UYQ458779 VIM458779 VSI458779 WCE458779 WMA458779 WVW458779 O524315 JK524315 TG524315 ADC524315 AMY524315 AWU524315 BGQ524315 BQM524315 CAI524315 CKE524315 CUA524315 DDW524315 DNS524315 DXO524315 EHK524315 ERG524315 FBC524315 FKY524315 FUU524315 GEQ524315 GOM524315 GYI524315 HIE524315 HSA524315 IBW524315 ILS524315 IVO524315 JFK524315 JPG524315 JZC524315 KIY524315 KSU524315 LCQ524315 LMM524315 LWI524315 MGE524315 MQA524315 MZW524315 NJS524315 NTO524315 ODK524315 ONG524315 OXC524315 PGY524315 PQU524315 QAQ524315 QKM524315 QUI524315 REE524315 ROA524315 RXW524315 SHS524315 SRO524315 TBK524315 TLG524315 TVC524315 UEY524315 UOU524315 UYQ524315 VIM524315 VSI524315 WCE524315 WMA524315 WVW524315 O589851 JK589851 TG589851 ADC589851 AMY589851 AWU589851 BGQ589851 BQM589851 CAI589851 CKE589851 CUA589851 DDW589851 DNS589851 DXO589851 EHK589851 ERG589851 FBC589851 FKY589851 FUU589851 GEQ589851 GOM589851 GYI589851 HIE589851 HSA589851 IBW589851 ILS589851 IVO589851 JFK589851 JPG589851 JZC589851 KIY589851 KSU589851 LCQ589851 LMM589851 LWI589851 MGE589851 MQA589851 MZW589851 NJS589851 NTO589851 ODK589851 ONG589851 OXC589851 PGY589851 PQU589851 QAQ589851 QKM589851 QUI589851 REE589851 ROA589851 RXW589851 SHS589851 SRO589851 TBK589851 TLG589851 TVC589851 UEY589851 UOU589851 UYQ589851 VIM589851 VSI589851 WCE589851 WMA589851 WVW589851 O655387 JK655387 TG655387 ADC655387 AMY655387 AWU655387 BGQ655387 BQM655387 CAI655387 CKE655387 CUA655387 DDW655387 DNS655387 DXO655387 EHK655387 ERG655387 FBC655387 FKY655387 FUU655387 GEQ655387 GOM655387 GYI655387 HIE655387 HSA655387 IBW655387 ILS655387 IVO655387 JFK655387 JPG655387 JZC655387 KIY655387 KSU655387 LCQ655387 LMM655387 LWI655387 MGE655387 MQA655387 MZW655387 NJS655387 NTO655387 ODK655387 ONG655387 OXC655387 PGY655387 PQU655387 QAQ655387 QKM655387 QUI655387 REE655387 ROA655387 RXW655387 SHS655387 SRO655387 TBK655387 TLG655387 TVC655387 UEY655387 UOU655387 UYQ655387 VIM655387 VSI655387 WCE655387 WMA655387 WVW655387 O720923 JK720923 TG720923 ADC720923 AMY720923 AWU720923 BGQ720923 BQM720923 CAI720923 CKE720923 CUA720923 DDW720923 DNS720923 DXO720923 EHK720923 ERG720923 FBC720923 FKY720923 FUU720923 GEQ720923 GOM720923 GYI720923 HIE720923 HSA720923 IBW720923 ILS720923 IVO720923 JFK720923 JPG720923 JZC720923 KIY720923 KSU720923 LCQ720923 LMM720923 LWI720923 MGE720923 MQA720923 MZW720923 NJS720923 NTO720923 ODK720923 ONG720923 OXC720923 PGY720923 PQU720923 QAQ720923 QKM720923 QUI720923 REE720923 ROA720923 RXW720923 SHS720923 SRO720923 TBK720923 TLG720923 TVC720923 UEY720923 UOU720923 UYQ720923 VIM720923 VSI720923 WCE720923 WMA720923 WVW720923 O786459 JK786459 TG786459 ADC786459 AMY786459 AWU786459 BGQ786459 BQM786459 CAI786459 CKE786459 CUA786459 DDW786459 DNS786459 DXO786459 EHK786459 ERG786459 FBC786459 FKY786459 FUU786459 GEQ786459 GOM786459 GYI786459 HIE786459 HSA786459 IBW786459 ILS786459 IVO786459 JFK786459 JPG786459 JZC786459 KIY786459 KSU786459 LCQ786459 LMM786459 LWI786459 MGE786459 MQA786459 MZW786459 NJS786459 NTO786459 ODK786459 ONG786459 OXC786459 PGY786459 PQU786459 QAQ786459 QKM786459 QUI786459 REE786459 ROA786459 RXW786459 SHS786459 SRO786459 TBK786459 TLG786459 TVC786459 UEY786459 UOU786459 UYQ786459 VIM786459 VSI786459 WCE786459 WMA786459 WVW786459 O851995 JK851995 TG851995 ADC851995 AMY851995 AWU851995 BGQ851995 BQM851995 CAI851995 CKE851995 CUA851995 DDW851995 DNS851995 DXO851995 EHK851995 ERG851995 FBC851995 FKY851995 FUU851995 GEQ851995 GOM851995 GYI851995 HIE851995 HSA851995 IBW851995 ILS851995 IVO851995 JFK851995 JPG851995 JZC851995 KIY851995 KSU851995 LCQ851995 LMM851995 LWI851995 MGE851995 MQA851995 MZW851995 NJS851995 NTO851995 ODK851995 ONG851995 OXC851995 PGY851995 PQU851995 QAQ851995 QKM851995 QUI851995 REE851995 ROA851995 RXW851995 SHS851995 SRO851995 TBK851995 TLG851995 TVC851995 UEY851995 UOU851995 UYQ851995 VIM851995 VSI851995 WCE851995 WMA851995 WVW851995 O917531 JK917531 TG917531 ADC917531 AMY917531 AWU917531 BGQ917531 BQM917531 CAI917531 CKE917531 CUA917531 DDW917531 DNS917531 DXO917531 EHK917531 ERG917531 FBC917531 FKY917531 FUU917531 GEQ917531 GOM917531 GYI917531 HIE917531 HSA917531 IBW917531 ILS917531 IVO917531 JFK917531 JPG917531 JZC917531 KIY917531 KSU917531 LCQ917531 LMM917531 LWI917531 MGE917531 MQA917531 MZW917531 NJS917531 NTO917531 ODK917531 ONG917531 OXC917531 PGY917531 PQU917531 QAQ917531 QKM917531 QUI917531 REE917531 ROA917531 RXW917531 SHS917531 SRO917531 TBK917531 TLG917531 TVC917531 UEY917531 UOU917531 UYQ917531 VIM917531 VSI917531 WCE917531 WMA917531 WVW917531 O983067 JK983067 TG983067 ADC983067 AMY983067 AWU983067 BGQ983067 BQM983067 CAI983067 CKE983067 CUA983067 DDW983067 DNS983067 DXO983067 EHK983067 ERG983067 FBC983067 FKY983067 FUU983067 GEQ983067 GOM983067 GYI983067 HIE983067 HSA983067 IBW983067 ILS983067 IVO983067 JFK983067 JPG983067 JZC983067 KIY983067 KSU983067 LCQ983067 LMM983067 LWI983067 MGE983067 MQA983067 MZW983067 NJS983067 NTO983067 ODK983067 ONG983067 OXC983067 PGY983067 PQU983067 QAQ983067 QKM983067 QUI983067 REE983067 ROA983067 RXW983067 SHS983067 SRO983067 TBK983067 TLG983067 TVC983067 O27 O40" xr:uid="{00000000-0002-0000-0200-000009000000}"/>
    <dataValidation type="list" allowBlank="1" showInputMessage="1" showErrorMessage="1" sqref="K80:AH80" xr:uid="{00000000-0002-0000-0200-00000A000000}">
      <formula1>"　,主務大臣が定める基準により算定した費用の額等"</formula1>
    </dataValidation>
  </dataValidations>
  <printOptions horizontalCentered="1"/>
  <pageMargins left="0.70866141732283472" right="0.59055118110236227" top="0.39370078740157483" bottom="0.39370078740157483" header="0.51181102362204722" footer="0.51181102362204722"/>
  <pageSetup paperSize="9" orientation="portrait" horizontalDpi="1200" verticalDpi="1200" r:id="rId1"/>
  <headerFooter alignWithMargins="0"/>
  <rowBreaks count="1" manualBreakCount="1">
    <brk id="59" max="33" man="1"/>
  </rowBreaks>
  <legacyDrawing r:id="rId2"/>
  <extLst>
    <ext xmlns:x14="http://schemas.microsoft.com/office/spreadsheetml/2009/9/main" uri="{CCE6A557-97BC-4b89-ADB6-D9C93CAAB3DF}">
      <x14:dataValidations xmlns:xm="http://schemas.microsoft.com/office/excel/2006/main" count="4">
        <x14:dataValidation imeMode="on" allowBlank="1" showInputMessage="1" showErrorMessage="1" error="この行には入力できません。_x000a_下の行に入力してください。" prompt="この行には入力できません。_x000a_下の行に入力してください。" xr:uid="{00000000-0002-0000-0200-00000B000000}">
          <xm:sqref>TLJ983068 JN41 TJ41 ADF41 ANB41 AWX41 BGT41 BQP41 CAL41 CKH41 CUD41 DDZ41 DNV41 DXR41 EHN41 ERJ41 FBF41 FLB41 FUX41 GET41 GOP41 GYL41 HIH41 HSD41 IBZ41 ILV41 IVR41 JFN41 JPJ41 JZF41 KJB41 KSX41 LCT41 LMP41 LWL41 MGH41 MQD41 MZZ41 NJV41 NTR41 ODN41 ONJ41 OXF41 PHB41 PQX41 QAT41 QKP41 QUL41 REH41 ROD41 RXZ41 SHV41 SRR41 TBN41 TLJ41 TVF41 UFB41 UOX41 UYT41 VIP41 VSL41 WCH41 WMD41 WVZ41 R65577 JN65577 TJ65577 ADF65577 ANB65577 AWX65577 BGT65577 BQP65577 CAL65577 CKH65577 CUD65577 DDZ65577 DNV65577 DXR65577 EHN65577 ERJ65577 FBF65577 FLB65577 FUX65577 GET65577 GOP65577 GYL65577 HIH65577 HSD65577 IBZ65577 ILV65577 IVR65577 JFN65577 JPJ65577 JZF65577 KJB65577 KSX65577 LCT65577 LMP65577 LWL65577 MGH65577 MQD65577 MZZ65577 NJV65577 NTR65577 ODN65577 ONJ65577 OXF65577 PHB65577 PQX65577 QAT65577 QKP65577 QUL65577 REH65577 ROD65577 RXZ65577 SHV65577 SRR65577 TBN65577 TLJ65577 TVF65577 UFB65577 UOX65577 UYT65577 VIP65577 VSL65577 WCH65577 WMD65577 WVZ65577 R131113 JN131113 TJ131113 ADF131113 ANB131113 AWX131113 BGT131113 BQP131113 CAL131113 CKH131113 CUD131113 DDZ131113 DNV131113 DXR131113 EHN131113 ERJ131113 FBF131113 FLB131113 FUX131113 GET131113 GOP131113 GYL131113 HIH131113 HSD131113 IBZ131113 ILV131113 IVR131113 JFN131113 JPJ131113 JZF131113 KJB131113 KSX131113 LCT131113 LMP131113 LWL131113 MGH131113 MQD131113 MZZ131113 NJV131113 NTR131113 ODN131113 ONJ131113 OXF131113 PHB131113 PQX131113 QAT131113 QKP131113 QUL131113 REH131113 ROD131113 RXZ131113 SHV131113 SRR131113 TBN131113 TLJ131113 TVF131113 UFB131113 UOX131113 UYT131113 VIP131113 VSL131113 WCH131113 WMD131113 WVZ131113 R196649 JN196649 TJ196649 ADF196649 ANB196649 AWX196649 BGT196649 BQP196649 CAL196649 CKH196649 CUD196649 DDZ196649 DNV196649 DXR196649 EHN196649 ERJ196649 FBF196649 FLB196649 FUX196649 GET196649 GOP196649 GYL196649 HIH196649 HSD196649 IBZ196649 ILV196649 IVR196649 JFN196649 JPJ196649 JZF196649 KJB196649 KSX196649 LCT196649 LMP196649 LWL196649 MGH196649 MQD196649 MZZ196649 NJV196649 NTR196649 ODN196649 ONJ196649 OXF196649 PHB196649 PQX196649 QAT196649 QKP196649 QUL196649 REH196649 ROD196649 RXZ196649 SHV196649 SRR196649 TBN196649 TLJ196649 TVF196649 UFB196649 UOX196649 UYT196649 VIP196649 VSL196649 WCH196649 WMD196649 WVZ196649 R262185 JN262185 TJ262185 ADF262185 ANB262185 AWX262185 BGT262185 BQP262185 CAL262185 CKH262185 CUD262185 DDZ262185 DNV262185 DXR262185 EHN262185 ERJ262185 FBF262185 FLB262185 FUX262185 GET262185 GOP262185 GYL262185 HIH262185 HSD262185 IBZ262185 ILV262185 IVR262185 JFN262185 JPJ262185 JZF262185 KJB262185 KSX262185 LCT262185 LMP262185 LWL262185 MGH262185 MQD262185 MZZ262185 NJV262185 NTR262185 ODN262185 ONJ262185 OXF262185 PHB262185 PQX262185 QAT262185 QKP262185 QUL262185 REH262185 ROD262185 RXZ262185 SHV262185 SRR262185 TBN262185 TLJ262185 TVF262185 UFB262185 UOX262185 UYT262185 VIP262185 VSL262185 WCH262185 WMD262185 WVZ262185 R327721 JN327721 TJ327721 ADF327721 ANB327721 AWX327721 BGT327721 BQP327721 CAL327721 CKH327721 CUD327721 DDZ327721 DNV327721 DXR327721 EHN327721 ERJ327721 FBF327721 FLB327721 FUX327721 GET327721 GOP327721 GYL327721 HIH327721 HSD327721 IBZ327721 ILV327721 IVR327721 JFN327721 JPJ327721 JZF327721 KJB327721 KSX327721 LCT327721 LMP327721 LWL327721 MGH327721 MQD327721 MZZ327721 NJV327721 NTR327721 ODN327721 ONJ327721 OXF327721 PHB327721 PQX327721 QAT327721 QKP327721 QUL327721 REH327721 ROD327721 RXZ327721 SHV327721 SRR327721 TBN327721 TLJ327721 TVF327721 UFB327721 UOX327721 UYT327721 VIP327721 VSL327721 WCH327721 WMD327721 WVZ327721 R393257 JN393257 TJ393257 ADF393257 ANB393257 AWX393257 BGT393257 BQP393257 CAL393257 CKH393257 CUD393257 DDZ393257 DNV393257 DXR393257 EHN393257 ERJ393257 FBF393257 FLB393257 FUX393257 GET393257 GOP393257 GYL393257 HIH393257 HSD393257 IBZ393257 ILV393257 IVR393257 JFN393257 JPJ393257 JZF393257 KJB393257 KSX393257 LCT393257 LMP393257 LWL393257 MGH393257 MQD393257 MZZ393257 NJV393257 NTR393257 ODN393257 ONJ393257 OXF393257 PHB393257 PQX393257 QAT393257 QKP393257 QUL393257 REH393257 ROD393257 RXZ393257 SHV393257 SRR393257 TBN393257 TLJ393257 TVF393257 UFB393257 UOX393257 UYT393257 VIP393257 VSL393257 WCH393257 WMD393257 WVZ393257 R458793 JN458793 TJ458793 ADF458793 ANB458793 AWX458793 BGT458793 BQP458793 CAL458793 CKH458793 CUD458793 DDZ458793 DNV458793 DXR458793 EHN458793 ERJ458793 FBF458793 FLB458793 FUX458793 GET458793 GOP458793 GYL458793 HIH458793 HSD458793 IBZ458793 ILV458793 IVR458793 JFN458793 JPJ458793 JZF458793 KJB458793 KSX458793 LCT458793 LMP458793 LWL458793 MGH458793 MQD458793 MZZ458793 NJV458793 NTR458793 ODN458793 ONJ458793 OXF458793 PHB458793 PQX458793 QAT458793 QKP458793 QUL458793 REH458793 ROD458793 RXZ458793 SHV458793 SRR458793 TBN458793 TLJ458793 TVF458793 UFB458793 UOX458793 UYT458793 VIP458793 VSL458793 WCH458793 WMD458793 WVZ458793 R524329 JN524329 TJ524329 ADF524329 ANB524329 AWX524329 BGT524329 BQP524329 CAL524329 CKH524329 CUD524329 DDZ524329 DNV524329 DXR524329 EHN524329 ERJ524329 FBF524329 FLB524329 FUX524329 GET524329 GOP524329 GYL524329 HIH524329 HSD524329 IBZ524329 ILV524329 IVR524329 JFN524329 JPJ524329 JZF524329 KJB524329 KSX524329 LCT524329 LMP524329 LWL524329 MGH524329 MQD524329 MZZ524329 NJV524329 NTR524329 ODN524329 ONJ524329 OXF524329 PHB524329 PQX524329 QAT524329 QKP524329 QUL524329 REH524329 ROD524329 RXZ524329 SHV524329 SRR524329 TBN524329 TLJ524329 TVF524329 UFB524329 UOX524329 UYT524329 VIP524329 VSL524329 WCH524329 WMD524329 WVZ524329 R589865 JN589865 TJ589865 ADF589865 ANB589865 AWX589865 BGT589865 BQP589865 CAL589865 CKH589865 CUD589865 DDZ589865 DNV589865 DXR589865 EHN589865 ERJ589865 FBF589865 FLB589865 FUX589865 GET589865 GOP589865 GYL589865 HIH589865 HSD589865 IBZ589865 ILV589865 IVR589865 JFN589865 JPJ589865 JZF589865 KJB589865 KSX589865 LCT589865 LMP589865 LWL589865 MGH589865 MQD589865 MZZ589865 NJV589865 NTR589865 ODN589865 ONJ589865 OXF589865 PHB589865 PQX589865 QAT589865 QKP589865 QUL589865 REH589865 ROD589865 RXZ589865 SHV589865 SRR589865 TBN589865 TLJ589865 TVF589865 UFB589865 UOX589865 UYT589865 VIP589865 VSL589865 WCH589865 WMD589865 WVZ589865 R655401 JN655401 TJ655401 ADF655401 ANB655401 AWX655401 BGT655401 BQP655401 CAL655401 CKH655401 CUD655401 DDZ655401 DNV655401 DXR655401 EHN655401 ERJ655401 FBF655401 FLB655401 FUX655401 GET655401 GOP655401 GYL655401 HIH655401 HSD655401 IBZ655401 ILV655401 IVR655401 JFN655401 JPJ655401 JZF655401 KJB655401 KSX655401 LCT655401 LMP655401 LWL655401 MGH655401 MQD655401 MZZ655401 NJV655401 NTR655401 ODN655401 ONJ655401 OXF655401 PHB655401 PQX655401 QAT655401 QKP655401 QUL655401 REH655401 ROD655401 RXZ655401 SHV655401 SRR655401 TBN655401 TLJ655401 TVF655401 UFB655401 UOX655401 UYT655401 VIP655401 VSL655401 WCH655401 WMD655401 WVZ655401 R720937 JN720937 TJ720937 ADF720937 ANB720937 AWX720937 BGT720937 BQP720937 CAL720937 CKH720937 CUD720937 DDZ720937 DNV720937 DXR720937 EHN720937 ERJ720937 FBF720937 FLB720937 FUX720937 GET720937 GOP720937 GYL720937 HIH720937 HSD720937 IBZ720937 ILV720937 IVR720937 JFN720937 JPJ720937 JZF720937 KJB720937 KSX720937 LCT720937 LMP720937 LWL720937 MGH720937 MQD720937 MZZ720937 NJV720937 NTR720937 ODN720937 ONJ720937 OXF720937 PHB720937 PQX720937 QAT720937 QKP720937 QUL720937 REH720937 ROD720937 RXZ720937 SHV720937 SRR720937 TBN720937 TLJ720937 TVF720937 UFB720937 UOX720937 UYT720937 VIP720937 VSL720937 WCH720937 WMD720937 WVZ720937 R786473 JN786473 TJ786473 ADF786473 ANB786473 AWX786473 BGT786473 BQP786473 CAL786473 CKH786473 CUD786473 DDZ786473 DNV786473 DXR786473 EHN786473 ERJ786473 FBF786473 FLB786473 FUX786473 GET786473 GOP786473 GYL786473 HIH786473 HSD786473 IBZ786473 ILV786473 IVR786473 JFN786473 JPJ786473 JZF786473 KJB786473 KSX786473 LCT786473 LMP786473 LWL786473 MGH786473 MQD786473 MZZ786473 NJV786473 NTR786473 ODN786473 ONJ786473 OXF786473 PHB786473 PQX786473 QAT786473 QKP786473 QUL786473 REH786473 ROD786473 RXZ786473 SHV786473 SRR786473 TBN786473 TLJ786473 TVF786473 UFB786473 UOX786473 UYT786473 VIP786473 VSL786473 WCH786473 WMD786473 WVZ786473 R852009 JN852009 TJ852009 ADF852009 ANB852009 AWX852009 BGT852009 BQP852009 CAL852009 CKH852009 CUD852009 DDZ852009 DNV852009 DXR852009 EHN852009 ERJ852009 FBF852009 FLB852009 FUX852009 GET852009 GOP852009 GYL852009 HIH852009 HSD852009 IBZ852009 ILV852009 IVR852009 JFN852009 JPJ852009 JZF852009 KJB852009 KSX852009 LCT852009 LMP852009 LWL852009 MGH852009 MQD852009 MZZ852009 NJV852009 NTR852009 ODN852009 ONJ852009 OXF852009 PHB852009 PQX852009 QAT852009 QKP852009 QUL852009 REH852009 ROD852009 RXZ852009 SHV852009 SRR852009 TBN852009 TLJ852009 TVF852009 UFB852009 UOX852009 UYT852009 VIP852009 VSL852009 WCH852009 WMD852009 WVZ852009 R917545 JN917545 TJ917545 ADF917545 ANB917545 AWX917545 BGT917545 BQP917545 CAL917545 CKH917545 CUD917545 DDZ917545 DNV917545 DXR917545 EHN917545 ERJ917545 FBF917545 FLB917545 FUX917545 GET917545 GOP917545 GYL917545 HIH917545 HSD917545 IBZ917545 ILV917545 IVR917545 JFN917545 JPJ917545 JZF917545 KJB917545 KSX917545 LCT917545 LMP917545 LWL917545 MGH917545 MQD917545 MZZ917545 NJV917545 NTR917545 ODN917545 ONJ917545 OXF917545 PHB917545 PQX917545 QAT917545 QKP917545 QUL917545 REH917545 ROD917545 RXZ917545 SHV917545 SRR917545 TBN917545 TLJ917545 TVF917545 UFB917545 UOX917545 UYT917545 VIP917545 VSL917545 WCH917545 WMD917545 WVZ917545 R983081 JN983081 TJ983081 ADF983081 ANB983081 AWX983081 BGT983081 BQP983081 CAL983081 CKH983081 CUD983081 DDZ983081 DNV983081 DXR983081 EHN983081 ERJ983081 FBF983081 FLB983081 FUX983081 GET983081 GOP983081 GYL983081 HIH983081 HSD983081 IBZ983081 ILV983081 IVR983081 JFN983081 JPJ983081 JZF983081 KJB983081 KSX983081 LCT983081 LMP983081 LWL983081 MGH983081 MQD983081 MZZ983081 NJV983081 NTR983081 ODN983081 ONJ983081 OXF983081 PHB983081 PQX983081 QAT983081 QKP983081 QUL983081 REH983081 ROD983081 RXZ983081 SHV983081 SRR983081 TBN983081 TLJ983081 TVF983081 UFB983081 UOX983081 UYT983081 VIP983081 VSL983081 WCH983081 WMD983081 WVZ983081 TVF983068 JB38:JC38 SX38:SY38 ACT38:ACU38 AMP38:AMQ38 AWL38:AWM38 BGH38:BGI38 BQD38:BQE38 BZZ38:CAA38 CJV38:CJW38 CTR38:CTS38 DDN38:DDO38 DNJ38:DNK38 DXF38:DXG38 EHB38:EHC38 EQX38:EQY38 FAT38:FAU38 FKP38:FKQ38 FUL38:FUM38 GEH38:GEI38 GOD38:GOE38 GXZ38:GYA38 HHV38:HHW38 HRR38:HRS38 IBN38:IBO38 ILJ38:ILK38 IVF38:IVG38 JFB38:JFC38 JOX38:JOY38 JYT38:JYU38 KIP38:KIQ38 KSL38:KSM38 LCH38:LCI38 LMD38:LME38 LVZ38:LWA38 MFV38:MFW38 MPR38:MPS38 MZN38:MZO38 NJJ38:NJK38 NTF38:NTG38 ODB38:ODC38 OMX38:OMY38 OWT38:OWU38 PGP38:PGQ38 PQL38:PQM38 QAH38:QAI38 QKD38:QKE38 QTZ38:QUA38 RDV38:RDW38 RNR38:RNS38 RXN38:RXO38 SHJ38:SHK38 SRF38:SRG38 TBB38:TBC38 TKX38:TKY38 TUT38:TUU38 UEP38:UEQ38 UOL38:UOM38 UYH38:UYI38 VID38:VIE38 VRZ38:VSA38 WBV38:WBW38 WLR38:WLS38 WVN38:WVO38 F65574:G65574 JB65574:JC65574 SX65574:SY65574 ACT65574:ACU65574 AMP65574:AMQ65574 AWL65574:AWM65574 BGH65574:BGI65574 BQD65574:BQE65574 BZZ65574:CAA65574 CJV65574:CJW65574 CTR65574:CTS65574 DDN65574:DDO65574 DNJ65574:DNK65574 DXF65574:DXG65574 EHB65574:EHC65574 EQX65574:EQY65574 FAT65574:FAU65574 FKP65574:FKQ65574 FUL65574:FUM65574 GEH65574:GEI65574 GOD65574:GOE65574 GXZ65574:GYA65574 HHV65574:HHW65574 HRR65574:HRS65574 IBN65574:IBO65574 ILJ65574:ILK65574 IVF65574:IVG65574 JFB65574:JFC65574 JOX65574:JOY65574 JYT65574:JYU65574 KIP65574:KIQ65574 KSL65574:KSM65574 LCH65574:LCI65574 LMD65574:LME65574 LVZ65574:LWA65574 MFV65574:MFW65574 MPR65574:MPS65574 MZN65574:MZO65574 NJJ65574:NJK65574 NTF65574:NTG65574 ODB65574:ODC65574 OMX65574:OMY65574 OWT65574:OWU65574 PGP65574:PGQ65574 PQL65574:PQM65574 QAH65574:QAI65574 QKD65574:QKE65574 QTZ65574:QUA65574 RDV65574:RDW65574 RNR65574:RNS65574 RXN65574:RXO65574 SHJ65574:SHK65574 SRF65574:SRG65574 TBB65574:TBC65574 TKX65574:TKY65574 TUT65574:TUU65574 UEP65574:UEQ65574 UOL65574:UOM65574 UYH65574:UYI65574 VID65574:VIE65574 VRZ65574:VSA65574 WBV65574:WBW65574 WLR65574:WLS65574 WVN65574:WVO65574 F131110:G131110 JB131110:JC131110 SX131110:SY131110 ACT131110:ACU131110 AMP131110:AMQ131110 AWL131110:AWM131110 BGH131110:BGI131110 BQD131110:BQE131110 BZZ131110:CAA131110 CJV131110:CJW131110 CTR131110:CTS131110 DDN131110:DDO131110 DNJ131110:DNK131110 DXF131110:DXG131110 EHB131110:EHC131110 EQX131110:EQY131110 FAT131110:FAU131110 FKP131110:FKQ131110 FUL131110:FUM131110 GEH131110:GEI131110 GOD131110:GOE131110 GXZ131110:GYA131110 HHV131110:HHW131110 HRR131110:HRS131110 IBN131110:IBO131110 ILJ131110:ILK131110 IVF131110:IVG131110 JFB131110:JFC131110 JOX131110:JOY131110 JYT131110:JYU131110 KIP131110:KIQ131110 KSL131110:KSM131110 LCH131110:LCI131110 LMD131110:LME131110 LVZ131110:LWA131110 MFV131110:MFW131110 MPR131110:MPS131110 MZN131110:MZO131110 NJJ131110:NJK131110 NTF131110:NTG131110 ODB131110:ODC131110 OMX131110:OMY131110 OWT131110:OWU131110 PGP131110:PGQ131110 PQL131110:PQM131110 QAH131110:QAI131110 QKD131110:QKE131110 QTZ131110:QUA131110 RDV131110:RDW131110 RNR131110:RNS131110 RXN131110:RXO131110 SHJ131110:SHK131110 SRF131110:SRG131110 TBB131110:TBC131110 TKX131110:TKY131110 TUT131110:TUU131110 UEP131110:UEQ131110 UOL131110:UOM131110 UYH131110:UYI131110 VID131110:VIE131110 VRZ131110:VSA131110 WBV131110:WBW131110 WLR131110:WLS131110 WVN131110:WVO131110 F196646:G196646 JB196646:JC196646 SX196646:SY196646 ACT196646:ACU196646 AMP196646:AMQ196646 AWL196646:AWM196646 BGH196646:BGI196646 BQD196646:BQE196646 BZZ196646:CAA196646 CJV196646:CJW196646 CTR196646:CTS196646 DDN196646:DDO196646 DNJ196646:DNK196646 DXF196646:DXG196646 EHB196646:EHC196646 EQX196646:EQY196646 FAT196646:FAU196646 FKP196646:FKQ196646 FUL196646:FUM196646 GEH196646:GEI196646 GOD196646:GOE196646 GXZ196646:GYA196646 HHV196646:HHW196646 HRR196646:HRS196646 IBN196646:IBO196646 ILJ196646:ILK196646 IVF196646:IVG196646 JFB196646:JFC196646 JOX196646:JOY196646 JYT196646:JYU196646 KIP196646:KIQ196646 KSL196646:KSM196646 LCH196646:LCI196646 LMD196646:LME196646 LVZ196646:LWA196646 MFV196646:MFW196646 MPR196646:MPS196646 MZN196646:MZO196646 NJJ196646:NJK196646 NTF196646:NTG196646 ODB196646:ODC196646 OMX196646:OMY196646 OWT196646:OWU196646 PGP196646:PGQ196646 PQL196646:PQM196646 QAH196646:QAI196646 QKD196646:QKE196646 QTZ196646:QUA196646 RDV196646:RDW196646 RNR196646:RNS196646 RXN196646:RXO196646 SHJ196646:SHK196646 SRF196646:SRG196646 TBB196646:TBC196646 TKX196646:TKY196646 TUT196646:TUU196646 UEP196646:UEQ196646 UOL196646:UOM196646 UYH196646:UYI196646 VID196646:VIE196646 VRZ196646:VSA196646 WBV196646:WBW196646 WLR196646:WLS196646 WVN196646:WVO196646 F262182:G262182 JB262182:JC262182 SX262182:SY262182 ACT262182:ACU262182 AMP262182:AMQ262182 AWL262182:AWM262182 BGH262182:BGI262182 BQD262182:BQE262182 BZZ262182:CAA262182 CJV262182:CJW262182 CTR262182:CTS262182 DDN262182:DDO262182 DNJ262182:DNK262182 DXF262182:DXG262182 EHB262182:EHC262182 EQX262182:EQY262182 FAT262182:FAU262182 FKP262182:FKQ262182 FUL262182:FUM262182 GEH262182:GEI262182 GOD262182:GOE262182 GXZ262182:GYA262182 HHV262182:HHW262182 HRR262182:HRS262182 IBN262182:IBO262182 ILJ262182:ILK262182 IVF262182:IVG262182 JFB262182:JFC262182 JOX262182:JOY262182 JYT262182:JYU262182 KIP262182:KIQ262182 KSL262182:KSM262182 LCH262182:LCI262182 LMD262182:LME262182 LVZ262182:LWA262182 MFV262182:MFW262182 MPR262182:MPS262182 MZN262182:MZO262182 NJJ262182:NJK262182 NTF262182:NTG262182 ODB262182:ODC262182 OMX262182:OMY262182 OWT262182:OWU262182 PGP262182:PGQ262182 PQL262182:PQM262182 QAH262182:QAI262182 QKD262182:QKE262182 QTZ262182:QUA262182 RDV262182:RDW262182 RNR262182:RNS262182 RXN262182:RXO262182 SHJ262182:SHK262182 SRF262182:SRG262182 TBB262182:TBC262182 TKX262182:TKY262182 TUT262182:TUU262182 UEP262182:UEQ262182 UOL262182:UOM262182 UYH262182:UYI262182 VID262182:VIE262182 VRZ262182:VSA262182 WBV262182:WBW262182 WLR262182:WLS262182 WVN262182:WVO262182 F327718:G327718 JB327718:JC327718 SX327718:SY327718 ACT327718:ACU327718 AMP327718:AMQ327718 AWL327718:AWM327718 BGH327718:BGI327718 BQD327718:BQE327718 BZZ327718:CAA327718 CJV327718:CJW327718 CTR327718:CTS327718 DDN327718:DDO327718 DNJ327718:DNK327718 DXF327718:DXG327718 EHB327718:EHC327718 EQX327718:EQY327718 FAT327718:FAU327718 FKP327718:FKQ327718 FUL327718:FUM327718 GEH327718:GEI327718 GOD327718:GOE327718 GXZ327718:GYA327718 HHV327718:HHW327718 HRR327718:HRS327718 IBN327718:IBO327718 ILJ327718:ILK327718 IVF327718:IVG327718 JFB327718:JFC327718 JOX327718:JOY327718 JYT327718:JYU327718 KIP327718:KIQ327718 KSL327718:KSM327718 LCH327718:LCI327718 LMD327718:LME327718 LVZ327718:LWA327718 MFV327718:MFW327718 MPR327718:MPS327718 MZN327718:MZO327718 NJJ327718:NJK327718 NTF327718:NTG327718 ODB327718:ODC327718 OMX327718:OMY327718 OWT327718:OWU327718 PGP327718:PGQ327718 PQL327718:PQM327718 QAH327718:QAI327718 QKD327718:QKE327718 QTZ327718:QUA327718 RDV327718:RDW327718 RNR327718:RNS327718 RXN327718:RXO327718 SHJ327718:SHK327718 SRF327718:SRG327718 TBB327718:TBC327718 TKX327718:TKY327718 TUT327718:TUU327718 UEP327718:UEQ327718 UOL327718:UOM327718 UYH327718:UYI327718 VID327718:VIE327718 VRZ327718:VSA327718 WBV327718:WBW327718 WLR327718:WLS327718 WVN327718:WVO327718 F393254:G393254 JB393254:JC393254 SX393254:SY393254 ACT393254:ACU393254 AMP393254:AMQ393254 AWL393254:AWM393254 BGH393254:BGI393254 BQD393254:BQE393254 BZZ393254:CAA393254 CJV393254:CJW393254 CTR393254:CTS393254 DDN393254:DDO393254 DNJ393254:DNK393254 DXF393254:DXG393254 EHB393254:EHC393254 EQX393254:EQY393254 FAT393254:FAU393254 FKP393254:FKQ393254 FUL393254:FUM393254 GEH393254:GEI393254 GOD393254:GOE393254 GXZ393254:GYA393254 HHV393254:HHW393254 HRR393254:HRS393254 IBN393254:IBO393254 ILJ393254:ILK393254 IVF393254:IVG393254 JFB393254:JFC393254 JOX393254:JOY393254 JYT393254:JYU393254 KIP393254:KIQ393254 KSL393254:KSM393254 LCH393254:LCI393254 LMD393254:LME393254 LVZ393254:LWA393254 MFV393254:MFW393254 MPR393254:MPS393254 MZN393254:MZO393254 NJJ393254:NJK393254 NTF393254:NTG393254 ODB393254:ODC393254 OMX393254:OMY393254 OWT393254:OWU393254 PGP393254:PGQ393254 PQL393254:PQM393254 QAH393254:QAI393254 QKD393254:QKE393254 QTZ393254:QUA393254 RDV393254:RDW393254 RNR393254:RNS393254 RXN393254:RXO393254 SHJ393254:SHK393254 SRF393254:SRG393254 TBB393254:TBC393254 TKX393254:TKY393254 TUT393254:TUU393254 UEP393254:UEQ393254 UOL393254:UOM393254 UYH393254:UYI393254 VID393254:VIE393254 VRZ393254:VSA393254 WBV393254:WBW393254 WLR393254:WLS393254 WVN393254:WVO393254 F458790:G458790 JB458790:JC458790 SX458790:SY458790 ACT458790:ACU458790 AMP458790:AMQ458790 AWL458790:AWM458790 BGH458790:BGI458790 BQD458790:BQE458790 BZZ458790:CAA458790 CJV458790:CJW458790 CTR458790:CTS458790 DDN458790:DDO458790 DNJ458790:DNK458790 DXF458790:DXG458790 EHB458790:EHC458790 EQX458790:EQY458790 FAT458790:FAU458790 FKP458790:FKQ458790 FUL458790:FUM458790 GEH458790:GEI458790 GOD458790:GOE458790 GXZ458790:GYA458790 HHV458790:HHW458790 HRR458790:HRS458790 IBN458790:IBO458790 ILJ458790:ILK458790 IVF458790:IVG458790 JFB458790:JFC458790 JOX458790:JOY458790 JYT458790:JYU458790 KIP458790:KIQ458790 KSL458790:KSM458790 LCH458790:LCI458790 LMD458790:LME458790 LVZ458790:LWA458790 MFV458790:MFW458790 MPR458790:MPS458790 MZN458790:MZO458790 NJJ458790:NJK458790 NTF458790:NTG458790 ODB458790:ODC458790 OMX458790:OMY458790 OWT458790:OWU458790 PGP458790:PGQ458790 PQL458790:PQM458790 QAH458790:QAI458790 QKD458790:QKE458790 QTZ458790:QUA458790 RDV458790:RDW458790 RNR458790:RNS458790 RXN458790:RXO458790 SHJ458790:SHK458790 SRF458790:SRG458790 TBB458790:TBC458790 TKX458790:TKY458790 TUT458790:TUU458790 UEP458790:UEQ458790 UOL458790:UOM458790 UYH458790:UYI458790 VID458790:VIE458790 VRZ458790:VSA458790 WBV458790:WBW458790 WLR458790:WLS458790 WVN458790:WVO458790 F524326:G524326 JB524326:JC524326 SX524326:SY524326 ACT524326:ACU524326 AMP524326:AMQ524326 AWL524326:AWM524326 BGH524326:BGI524326 BQD524326:BQE524326 BZZ524326:CAA524326 CJV524326:CJW524326 CTR524326:CTS524326 DDN524326:DDO524326 DNJ524326:DNK524326 DXF524326:DXG524326 EHB524326:EHC524326 EQX524326:EQY524326 FAT524326:FAU524326 FKP524326:FKQ524326 FUL524326:FUM524326 GEH524326:GEI524326 GOD524326:GOE524326 GXZ524326:GYA524326 HHV524326:HHW524326 HRR524326:HRS524326 IBN524326:IBO524326 ILJ524326:ILK524326 IVF524326:IVG524326 JFB524326:JFC524326 JOX524326:JOY524326 JYT524326:JYU524326 KIP524326:KIQ524326 KSL524326:KSM524326 LCH524326:LCI524326 LMD524326:LME524326 LVZ524326:LWA524326 MFV524326:MFW524326 MPR524326:MPS524326 MZN524326:MZO524326 NJJ524326:NJK524326 NTF524326:NTG524326 ODB524326:ODC524326 OMX524326:OMY524326 OWT524326:OWU524326 PGP524326:PGQ524326 PQL524326:PQM524326 QAH524326:QAI524326 QKD524326:QKE524326 QTZ524326:QUA524326 RDV524326:RDW524326 RNR524326:RNS524326 RXN524326:RXO524326 SHJ524326:SHK524326 SRF524326:SRG524326 TBB524326:TBC524326 TKX524326:TKY524326 TUT524326:TUU524326 UEP524326:UEQ524326 UOL524326:UOM524326 UYH524326:UYI524326 VID524326:VIE524326 VRZ524326:VSA524326 WBV524326:WBW524326 WLR524326:WLS524326 WVN524326:WVO524326 F589862:G589862 JB589862:JC589862 SX589862:SY589862 ACT589862:ACU589862 AMP589862:AMQ589862 AWL589862:AWM589862 BGH589862:BGI589862 BQD589862:BQE589862 BZZ589862:CAA589862 CJV589862:CJW589862 CTR589862:CTS589862 DDN589862:DDO589862 DNJ589862:DNK589862 DXF589862:DXG589862 EHB589862:EHC589862 EQX589862:EQY589862 FAT589862:FAU589862 FKP589862:FKQ589862 FUL589862:FUM589862 GEH589862:GEI589862 GOD589862:GOE589862 GXZ589862:GYA589862 HHV589862:HHW589862 HRR589862:HRS589862 IBN589862:IBO589862 ILJ589862:ILK589862 IVF589862:IVG589862 JFB589862:JFC589862 JOX589862:JOY589862 JYT589862:JYU589862 KIP589862:KIQ589862 KSL589862:KSM589862 LCH589862:LCI589862 LMD589862:LME589862 LVZ589862:LWA589862 MFV589862:MFW589862 MPR589862:MPS589862 MZN589862:MZO589862 NJJ589862:NJK589862 NTF589862:NTG589862 ODB589862:ODC589862 OMX589862:OMY589862 OWT589862:OWU589862 PGP589862:PGQ589862 PQL589862:PQM589862 QAH589862:QAI589862 QKD589862:QKE589862 QTZ589862:QUA589862 RDV589862:RDW589862 RNR589862:RNS589862 RXN589862:RXO589862 SHJ589862:SHK589862 SRF589862:SRG589862 TBB589862:TBC589862 TKX589862:TKY589862 TUT589862:TUU589862 UEP589862:UEQ589862 UOL589862:UOM589862 UYH589862:UYI589862 VID589862:VIE589862 VRZ589862:VSA589862 WBV589862:WBW589862 WLR589862:WLS589862 WVN589862:WVO589862 F655398:G655398 JB655398:JC655398 SX655398:SY655398 ACT655398:ACU655398 AMP655398:AMQ655398 AWL655398:AWM655398 BGH655398:BGI655398 BQD655398:BQE655398 BZZ655398:CAA655398 CJV655398:CJW655398 CTR655398:CTS655398 DDN655398:DDO655398 DNJ655398:DNK655398 DXF655398:DXG655398 EHB655398:EHC655398 EQX655398:EQY655398 FAT655398:FAU655398 FKP655398:FKQ655398 FUL655398:FUM655398 GEH655398:GEI655398 GOD655398:GOE655398 GXZ655398:GYA655398 HHV655398:HHW655398 HRR655398:HRS655398 IBN655398:IBO655398 ILJ655398:ILK655398 IVF655398:IVG655398 JFB655398:JFC655398 JOX655398:JOY655398 JYT655398:JYU655398 KIP655398:KIQ655398 KSL655398:KSM655398 LCH655398:LCI655398 LMD655398:LME655398 LVZ655398:LWA655398 MFV655398:MFW655398 MPR655398:MPS655398 MZN655398:MZO655398 NJJ655398:NJK655398 NTF655398:NTG655398 ODB655398:ODC655398 OMX655398:OMY655398 OWT655398:OWU655398 PGP655398:PGQ655398 PQL655398:PQM655398 QAH655398:QAI655398 QKD655398:QKE655398 QTZ655398:QUA655398 RDV655398:RDW655398 RNR655398:RNS655398 RXN655398:RXO655398 SHJ655398:SHK655398 SRF655398:SRG655398 TBB655398:TBC655398 TKX655398:TKY655398 TUT655398:TUU655398 UEP655398:UEQ655398 UOL655398:UOM655398 UYH655398:UYI655398 VID655398:VIE655398 VRZ655398:VSA655398 WBV655398:WBW655398 WLR655398:WLS655398 WVN655398:WVO655398 F720934:G720934 JB720934:JC720934 SX720934:SY720934 ACT720934:ACU720934 AMP720934:AMQ720934 AWL720934:AWM720934 BGH720934:BGI720934 BQD720934:BQE720934 BZZ720934:CAA720934 CJV720934:CJW720934 CTR720934:CTS720934 DDN720934:DDO720934 DNJ720934:DNK720934 DXF720934:DXG720934 EHB720934:EHC720934 EQX720934:EQY720934 FAT720934:FAU720934 FKP720934:FKQ720934 FUL720934:FUM720934 GEH720934:GEI720934 GOD720934:GOE720934 GXZ720934:GYA720934 HHV720934:HHW720934 HRR720934:HRS720934 IBN720934:IBO720934 ILJ720934:ILK720934 IVF720934:IVG720934 JFB720934:JFC720934 JOX720934:JOY720934 JYT720934:JYU720934 KIP720934:KIQ720934 KSL720934:KSM720934 LCH720934:LCI720934 LMD720934:LME720934 LVZ720934:LWA720934 MFV720934:MFW720934 MPR720934:MPS720934 MZN720934:MZO720934 NJJ720934:NJK720934 NTF720934:NTG720934 ODB720934:ODC720934 OMX720934:OMY720934 OWT720934:OWU720934 PGP720934:PGQ720934 PQL720934:PQM720934 QAH720934:QAI720934 QKD720934:QKE720934 QTZ720934:QUA720934 RDV720934:RDW720934 RNR720934:RNS720934 RXN720934:RXO720934 SHJ720934:SHK720934 SRF720934:SRG720934 TBB720934:TBC720934 TKX720934:TKY720934 TUT720934:TUU720934 UEP720934:UEQ720934 UOL720934:UOM720934 UYH720934:UYI720934 VID720934:VIE720934 VRZ720934:VSA720934 WBV720934:WBW720934 WLR720934:WLS720934 WVN720934:WVO720934 F786470:G786470 JB786470:JC786470 SX786470:SY786470 ACT786470:ACU786470 AMP786470:AMQ786470 AWL786470:AWM786470 BGH786470:BGI786470 BQD786470:BQE786470 BZZ786470:CAA786470 CJV786470:CJW786470 CTR786470:CTS786470 DDN786470:DDO786470 DNJ786470:DNK786470 DXF786470:DXG786470 EHB786470:EHC786470 EQX786470:EQY786470 FAT786470:FAU786470 FKP786470:FKQ786470 FUL786470:FUM786470 GEH786470:GEI786470 GOD786470:GOE786470 GXZ786470:GYA786470 HHV786470:HHW786470 HRR786470:HRS786470 IBN786470:IBO786470 ILJ786470:ILK786470 IVF786470:IVG786470 JFB786470:JFC786470 JOX786470:JOY786470 JYT786470:JYU786470 KIP786470:KIQ786470 KSL786470:KSM786470 LCH786470:LCI786470 LMD786470:LME786470 LVZ786470:LWA786470 MFV786470:MFW786470 MPR786470:MPS786470 MZN786470:MZO786470 NJJ786470:NJK786470 NTF786470:NTG786470 ODB786470:ODC786470 OMX786470:OMY786470 OWT786470:OWU786470 PGP786470:PGQ786470 PQL786470:PQM786470 QAH786470:QAI786470 QKD786470:QKE786470 QTZ786470:QUA786470 RDV786470:RDW786470 RNR786470:RNS786470 RXN786470:RXO786470 SHJ786470:SHK786470 SRF786470:SRG786470 TBB786470:TBC786470 TKX786470:TKY786470 TUT786470:TUU786470 UEP786470:UEQ786470 UOL786470:UOM786470 UYH786470:UYI786470 VID786470:VIE786470 VRZ786470:VSA786470 WBV786470:WBW786470 WLR786470:WLS786470 WVN786470:WVO786470 F852006:G852006 JB852006:JC852006 SX852006:SY852006 ACT852006:ACU852006 AMP852006:AMQ852006 AWL852006:AWM852006 BGH852006:BGI852006 BQD852006:BQE852006 BZZ852006:CAA852006 CJV852006:CJW852006 CTR852006:CTS852006 DDN852006:DDO852006 DNJ852006:DNK852006 DXF852006:DXG852006 EHB852006:EHC852006 EQX852006:EQY852006 FAT852006:FAU852006 FKP852006:FKQ852006 FUL852006:FUM852006 GEH852006:GEI852006 GOD852006:GOE852006 GXZ852006:GYA852006 HHV852006:HHW852006 HRR852006:HRS852006 IBN852006:IBO852006 ILJ852006:ILK852006 IVF852006:IVG852006 JFB852006:JFC852006 JOX852006:JOY852006 JYT852006:JYU852006 KIP852006:KIQ852006 KSL852006:KSM852006 LCH852006:LCI852006 LMD852006:LME852006 LVZ852006:LWA852006 MFV852006:MFW852006 MPR852006:MPS852006 MZN852006:MZO852006 NJJ852006:NJK852006 NTF852006:NTG852006 ODB852006:ODC852006 OMX852006:OMY852006 OWT852006:OWU852006 PGP852006:PGQ852006 PQL852006:PQM852006 QAH852006:QAI852006 QKD852006:QKE852006 QTZ852006:QUA852006 RDV852006:RDW852006 RNR852006:RNS852006 RXN852006:RXO852006 SHJ852006:SHK852006 SRF852006:SRG852006 TBB852006:TBC852006 TKX852006:TKY852006 TUT852006:TUU852006 UEP852006:UEQ852006 UOL852006:UOM852006 UYH852006:UYI852006 VID852006:VIE852006 VRZ852006:VSA852006 WBV852006:WBW852006 WLR852006:WLS852006 WVN852006:WVO852006 F917542:G917542 JB917542:JC917542 SX917542:SY917542 ACT917542:ACU917542 AMP917542:AMQ917542 AWL917542:AWM917542 BGH917542:BGI917542 BQD917542:BQE917542 BZZ917542:CAA917542 CJV917542:CJW917542 CTR917542:CTS917542 DDN917542:DDO917542 DNJ917542:DNK917542 DXF917542:DXG917542 EHB917542:EHC917542 EQX917542:EQY917542 FAT917542:FAU917542 FKP917542:FKQ917542 FUL917542:FUM917542 GEH917542:GEI917542 GOD917542:GOE917542 GXZ917542:GYA917542 HHV917542:HHW917542 HRR917542:HRS917542 IBN917542:IBO917542 ILJ917542:ILK917542 IVF917542:IVG917542 JFB917542:JFC917542 JOX917542:JOY917542 JYT917542:JYU917542 KIP917542:KIQ917542 KSL917542:KSM917542 LCH917542:LCI917542 LMD917542:LME917542 LVZ917542:LWA917542 MFV917542:MFW917542 MPR917542:MPS917542 MZN917542:MZO917542 NJJ917542:NJK917542 NTF917542:NTG917542 ODB917542:ODC917542 OMX917542:OMY917542 OWT917542:OWU917542 PGP917542:PGQ917542 PQL917542:PQM917542 QAH917542:QAI917542 QKD917542:QKE917542 QTZ917542:QUA917542 RDV917542:RDW917542 RNR917542:RNS917542 RXN917542:RXO917542 SHJ917542:SHK917542 SRF917542:SRG917542 TBB917542:TBC917542 TKX917542:TKY917542 TUT917542:TUU917542 UEP917542:UEQ917542 UOL917542:UOM917542 UYH917542:UYI917542 VID917542:VIE917542 VRZ917542:VSA917542 WBV917542:WBW917542 WLR917542:WLS917542 WVN917542:WVO917542 F983078:G983078 JB983078:JC983078 SX983078:SY983078 ACT983078:ACU983078 AMP983078:AMQ983078 AWL983078:AWM983078 BGH983078:BGI983078 BQD983078:BQE983078 BZZ983078:CAA983078 CJV983078:CJW983078 CTR983078:CTS983078 DDN983078:DDO983078 DNJ983078:DNK983078 DXF983078:DXG983078 EHB983078:EHC983078 EQX983078:EQY983078 FAT983078:FAU983078 FKP983078:FKQ983078 FUL983078:FUM983078 GEH983078:GEI983078 GOD983078:GOE983078 GXZ983078:GYA983078 HHV983078:HHW983078 HRR983078:HRS983078 IBN983078:IBO983078 ILJ983078:ILK983078 IVF983078:IVG983078 JFB983078:JFC983078 JOX983078:JOY983078 JYT983078:JYU983078 KIP983078:KIQ983078 KSL983078:KSM983078 LCH983078:LCI983078 LMD983078:LME983078 LVZ983078:LWA983078 MFV983078:MFW983078 MPR983078:MPS983078 MZN983078:MZO983078 NJJ983078:NJK983078 NTF983078:NTG983078 ODB983078:ODC983078 OMX983078:OMY983078 OWT983078:OWU983078 PGP983078:PGQ983078 PQL983078:PQM983078 QAH983078:QAI983078 QKD983078:QKE983078 QTZ983078:QUA983078 RDV983078:RDW983078 RNR983078:RNS983078 RXN983078:RXO983078 SHJ983078:SHK983078 SRF983078:SRG983078 TBB983078:TBC983078 TKX983078:TKY983078 TUT983078:TUU983078 UEP983078:UEQ983078 UOL983078:UOM983078 UYH983078:UYI983078 VID983078:VIE983078 VRZ983078:VSA983078 WBV983078:WBW983078 WLR983078:WLS983078 WVN983078:WVO983078 UFB983068 JE38:JK38 TA38:TG38 ACW38:ADC38 AMS38:AMY38 AWO38:AWU38 BGK38:BGQ38 BQG38:BQM38 CAC38:CAI38 CJY38:CKE38 CTU38:CUA38 DDQ38:DDW38 DNM38:DNS38 DXI38:DXO38 EHE38:EHK38 ERA38:ERG38 FAW38:FBC38 FKS38:FKY38 FUO38:FUU38 GEK38:GEQ38 GOG38:GOM38 GYC38:GYI38 HHY38:HIE38 HRU38:HSA38 IBQ38:IBW38 ILM38:ILS38 IVI38:IVO38 JFE38:JFK38 JPA38:JPG38 JYW38:JZC38 KIS38:KIY38 KSO38:KSU38 LCK38:LCQ38 LMG38:LMM38 LWC38:LWI38 MFY38:MGE38 MPU38:MQA38 MZQ38:MZW38 NJM38:NJS38 NTI38:NTO38 ODE38:ODK38 ONA38:ONG38 OWW38:OXC38 PGS38:PGY38 PQO38:PQU38 QAK38:QAQ38 QKG38:QKM38 QUC38:QUI38 RDY38:REE38 RNU38:ROA38 RXQ38:RXW38 SHM38:SHS38 SRI38:SRO38 TBE38:TBK38 TLA38:TLG38 TUW38:TVC38 UES38:UEY38 UOO38:UOU38 UYK38:UYQ38 VIG38:VIM38 VSC38:VSI38 WBY38:WCE38 WLU38:WMA38 WVQ38:WVW38 I65574:O65574 JE65574:JK65574 TA65574:TG65574 ACW65574:ADC65574 AMS65574:AMY65574 AWO65574:AWU65574 BGK65574:BGQ65574 BQG65574:BQM65574 CAC65574:CAI65574 CJY65574:CKE65574 CTU65574:CUA65574 DDQ65574:DDW65574 DNM65574:DNS65574 DXI65574:DXO65574 EHE65574:EHK65574 ERA65574:ERG65574 FAW65574:FBC65574 FKS65574:FKY65574 FUO65574:FUU65574 GEK65574:GEQ65574 GOG65574:GOM65574 GYC65574:GYI65574 HHY65574:HIE65574 HRU65574:HSA65574 IBQ65574:IBW65574 ILM65574:ILS65574 IVI65574:IVO65574 JFE65574:JFK65574 JPA65574:JPG65574 JYW65574:JZC65574 KIS65574:KIY65574 KSO65574:KSU65574 LCK65574:LCQ65574 LMG65574:LMM65574 LWC65574:LWI65574 MFY65574:MGE65574 MPU65574:MQA65574 MZQ65574:MZW65574 NJM65574:NJS65574 NTI65574:NTO65574 ODE65574:ODK65574 ONA65574:ONG65574 OWW65574:OXC65574 PGS65574:PGY65574 PQO65574:PQU65574 QAK65574:QAQ65574 QKG65574:QKM65574 QUC65574:QUI65574 RDY65574:REE65574 RNU65574:ROA65574 RXQ65574:RXW65574 SHM65574:SHS65574 SRI65574:SRO65574 TBE65574:TBK65574 TLA65574:TLG65574 TUW65574:TVC65574 UES65574:UEY65574 UOO65574:UOU65574 UYK65574:UYQ65574 VIG65574:VIM65574 VSC65574:VSI65574 WBY65574:WCE65574 WLU65574:WMA65574 WVQ65574:WVW65574 I131110:O131110 JE131110:JK131110 TA131110:TG131110 ACW131110:ADC131110 AMS131110:AMY131110 AWO131110:AWU131110 BGK131110:BGQ131110 BQG131110:BQM131110 CAC131110:CAI131110 CJY131110:CKE131110 CTU131110:CUA131110 DDQ131110:DDW131110 DNM131110:DNS131110 DXI131110:DXO131110 EHE131110:EHK131110 ERA131110:ERG131110 FAW131110:FBC131110 FKS131110:FKY131110 FUO131110:FUU131110 GEK131110:GEQ131110 GOG131110:GOM131110 GYC131110:GYI131110 HHY131110:HIE131110 HRU131110:HSA131110 IBQ131110:IBW131110 ILM131110:ILS131110 IVI131110:IVO131110 JFE131110:JFK131110 JPA131110:JPG131110 JYW131110:JZC131110 KIS131110:KIY131110 KSO131110:KSU131110 LCK131110:LCQ131110 LMG131110:LMM131110 LWC131110:LWI131110 MFY131110:MGE131110 MPU131110:MQA131110 MZQ131110:MZW131110 NJM131110:NJS131110 NTI131110:NTO131110 ODE131110:ODK131110 ONA131110:ONG131110 OWW131110:OXC131110 PGS131110:PGY131110 PQO131110:PQU131110 QAK131110:QAQ131110 QKG131110:QKM131110 QUC131110:QUI131110 RDY131110:REE131110 RNU131110:ROA131110 RXQ131110:RXW131110 SHM131110:SHS131110 SRI131110:SRO131110 TBE131110:TBK131110 TLA131110:TLG131110 TUW131110:TVC131110 UES131110:UEY131110 UOO131110:UOU131110 UYK131110:UYQ131110 VIG131110:VIM131110 VSC131110:VSI131110 WBY131110:WCE131110 WLU131110:WMA131110 WVQ131110:WVW131110 I196646:O196646 JE196646:JK196646 TA196646:TG196646 ACW196646:ADC196646 AMS196646:AMY196646 AWO196646:AWU196646 BGK196646:BGQ196646 BQG196646:BQM196646 CAC196646:CAI196646 CJY196646:CKE196646 CTU196646:CUA196646 DDQ196646:DDW196646 DNM196646:DNS196646 DXI196646:DXO196646 EHE196646:EHK196646 ERA196646:ERG196646 FAW196646:FBC196646 FKS196646:FKY196646 FUO196646:FUU196646 GEK196646:GEQ196646 GOG196646:GOM196646 GYC196646:GYI196646 HHY196646:HIE196646 HRU196646:HSA196646 IBQ196646:IBW196646 ILM196646:ILS196646 IVI196646:IVO196646 JFE196646:JFK196646 JPA196646:JPG196646 JYW196646:JZC196646 KIS196646:KIY196646 KSO196646:KSU196646 LCK196646:LCQ196646 LMG196646:LMM196646 LWC196646:LWI196646 MFY196646:MGE196646 MPU196646:MQA196646 MZQ196646:MZW196646 NJM196646:NJS196646 NTI196646:NTO196646 ODE196646:ODK196646 ONA196646:ONG196646 OWW196646:OXC196646 PGS196646:PGY196646 PQO196646:PQU196646 QAK196646:QAQ196646 QKG196646:QKM196646 QUC196646:QUI196646 RDY196646:REE196646 RNU196646:ROA196646 RXQ196646:RXW196646 SHM196646:SHS196646 SRI196646:SRO196646 TBE196646:TBK196646 TLA196646:TLG196646 TUW196646:TVC196646 UES196646:UEY196646 UOO196646:UOU196646 UYK196646:UYQ196646 VIG196646:VIM196646 VSC196646:VSI196646 WBY196646:WCE196646 WLU196646:WMA196646 WVQ196646:WVW196646 I262182:O262182 JE262182:JK262182 TA262182:TG262182 ACW262182:ADC262182 AMS262182:AMY262182 AWO262182:AWU262182 BGK262182:BGQ262182 BQG262182:BQM262182 CAC262182:CAI262182 CJY262182:CKE262182 CTU262182:CUA262182 DDQ262182:DDW262182 DNM262182:DNS262182 DXI262182:DXO262182 EHE262182:EHK262182 ERA262182:ERG262182 FAW262182:FBC262182 FKS262182:FKY262182 FUO262182:FUU262182 GEK262182:GEQ262182 GOG262182:GOM262182 GYC262182:GYI262182 HHY262182:HIE262182 HRU262182:HSA262182 IBQ262182:IBW262182 ILM262182:ILS262182 IVI262182:IVO262182 JFE262182:JFK262182 JPA262182:JPG262182 JYW262182:JZC262182 KIS262182:KIY262182 KSO262182:KSU262182 LCK262182:LCQ262182 LMG262182:LMM262182 LWC262182:LWI262182 MFY262182:MGE262182 MPU262182:MQA262182 MZQ262182:MZW262182 NJM262182:NJS262182 NTI262182:NTO262182 ODE262182:ODK262182 ONA262182:ONG262182 OWW262182:OXC262182 PGS262182:PGY262182 PQO262182:PQU262182 QAK262182:QAQ262182 QKG262182:QKM262182 QUC262182:QUI262182 RDY262182:REE262182 RNU262182:ROA262182 RXQ262182:RXW262182 SHM262182:SHS262182 SRI262182:SRO262182 TBE262182:TBK262182 TLA262182:TLG262182 TUW262182:TVC262182 UES262182:UEY262182 UOO262182:UOU262182 UYK262182:UYQ262182 VIG262182:VIM262182 VSC262182:VSI262182 WBY262182:WCE262182 WLU262182:WMA262182 WVQ262182:WVW262182 I327718:O327718 JE327718:JK327718 TA327718:TG327718 ACW327718:ADC327718 AMS327718:AMY327718 AWO327718:AWU327718 BGK327718:BGQ327718 BQG327718:BQM327718 CAC327718:CAI327718 CJY327718:CKE327718 CTU327718:CUA327718 DDQ327718:DDW327718 DNM327718:DNS327718 DXI327718:DXO327718 EHE327718:EHK327718 ERA327718:ERG327718 FAW327718:FBC327718 FKS327718:FKY327718 FUO327718:FUU327718 GEK327718:GEQ327718 GOG327718:GOM327718 GYC327718:GYI327718 HHY327718:HIE327718 HRU327718:HSA327718 IBQ327718:IBW327718 ILM327718:ILS327718 IVI327718:IVO327718 JFE327718:JFK327718 JPA327718:JPG327718 JYW327718:JZC327718 KIS327718:KIY327718 KSO327718:KSU327718 LCK327718:LCQ327718 LMG327718:LMM327718 LWC327718:LWI327718 MFY327718:MGE327718 MPU327718:MQA327718 MZQ327718:MZW327718 NJM327718:NJS327718 NTI327718:NTO327718 ODE327718:ODK327718 ONA327718:ONG327718 OWW327718:OXC327718 PGS327718:PGY327718 PQO327718:PQU327718 QAK327718:QAQ327718 QKG327718:QKM327718 QUC327718:QUI327718 RDY327718:REE327718 RNU327718:ROA327718 RXQ327718:RXW327718 SHM327718:SHS327718 SRI327718:SRO327718 TBE327718:TBK327718 TLA327718:TLG327718 TUW327718:TVC327718 UES327718:UEY327718 UOO327718:UOU327718 UYK327718:UYQ327718 VIG327718:VIM327718 VSC327718:VSI327718 WBY327718:WCE327718 WLU327718:WMA327718 WVQ327718:WVW327718 I393254:O393254 JE393254:JK393254 TA393254:TG393254 ACW393254:ADC393254 AMS393254:AMY393254 AWO393254:AWU393254 BGK393254:BGQ393254 BQG393254:BQM393254 CAC393254:CAI393254 CJY393254:CKE393254 CTU393254:CUA393254 DDQ393254:DDW393254 DNM393254:DNS393254 DXI393254:DXO393254 EHE393254:EHK393254 ERA393254:ERG393254 FAW393254:FBC393254 FKS393254:FKY393254 FUO393254:FUU393254 GEK393254:GEQ393254 GOG393254:GOM393254 GYC393254:GYI393254 HHY393254:HIE393254 HRU393254:HSA393254 IBQ393254:IBW393254 ILM393254:ILS393254 IVI393254:IVO393254 JFE393254:JFK393254 JPA393254:JPG393254 JYW393254:JZC393254 KIS393254:KIY393254 KSO393254:KSU393254 LCK393254:LCQ393254 LMG393254:LMM393254 LWC393254:LWI393254 MFY393254:MGE393254 MPU393254:MQA393254 MZQ393254:MZW393254 NJM393254:NJS393254 NTI393254:NTO393254 ODE393254:ODK393254 ONA393254:ONG393254 OWW393254:OXC393254 PGS393254:PGY393254 PQO393254:PQU393254 QAK393254:QAQ393254 QKG393254:QKM393254 QUC393254:QUI393254 RDY393254:REE393254 RNU393254:ROA393254 RXQ393254:RXW393254 SHM393254:SHS393254 SRI393254:SRO393254 TBE393254:TBK393254 TLA393254:TLG393254 TUW393254:TVC393254 UES393254:UEY393254 UOO393254:UOU393254 UYK393254:UYQ393254 VIG393254:VIM393254 VSC393254:VSI393254 WBY393254:WCE393254 WLU393254:WMA393254 WVQ393254:WVW393254 I458790:O458790 JE458790:JK458790 TA458790:TG458790 ACW458790:ADC458790 AMS458790:AMY458790 AWO458790:AWU458790 BGK458790:BGQ458790 BQG458790:BQM458790 CAC458790:CAI458790 CJY458790:CKE458790 CTU458790:CUA458790 DDQ458790:DDW458790 DNM458790:DNS458790 DXI458790:DXO458790 EHE458790:EHK458790 ERA458790:ERG458790 FAW458790:FBC458790 FKS458790:FKY458790 FUO458790:FUU458790 GEK458790:GEQ458790 GOG458790:GOM458790 GYC458790:GYI458790 HHY458790:HIE458790 HRU458790:HSA458790 IBQ458790:IBW458790 ILM458790:ILS458790 IVI458790:IVO458790 JFE458790:JFK458790 JPA458790:JPG458790 JYW458790:JZC458790 KIS458790:KIY458790 KSO458790:KSU458790 LCK458790:LCQ458790 LMG458790:LMM458790 LWC458790:LWI458790 MFY458790:MGE458790 MPU458790:MQA458790 MZQ458790:MZW458790 NJM458790:NJS458790 NTI458790:NTO458790 ODE458790:ODK458790 ONA458790:ONG458790 OWW458790:OXC458790 PGS458790:PGY458790 PQO458790:PQU458790 QAK458790:QAQ458790 QKG458790:QKM458790 QUC458790:QUI458790 RDY458790:REE458790 RNU458790:ROA458790 RXQ458790:RXW458790 SHM458790:SHS458790 SRI458790:SRO458790 TBE458790:TBK458790 TLA458790:TLG458790 TUW458790:TVC458790 UES458790:UEY458790 UOO458790:UOU458790 UYK458790:UYQ458790 VIG458790:VIM458790 VSC458790:VSI458790 WBY458790:WCE458790 WLU458790:WMA458790 WVQ458790:WVW458790 I524326:O524326 JE524326:JK524326 TA524326:TG524326 ACW524326:ADC524326 AMS524326:AMY524326 AWO524326:AWU524326 BGK524326:BGQ524326 BQG524326:BQM524326 CAC524326:CAI524326 CJY524326:CKE524326 CTU524326:CUA524326 DDQ524326:DDW524326 DNM524326:DNS524326 DXI524326:DXO524326 EHE524326:EHK524326 ERA524326:ERG524326 FAW524326:FBC524326 FKS524326:FKY524326 FUO524326:FUU524326 GEK524326:GEQ524326 GOG524326:GOM524326 GYC524326:GYI524326 HHY524326:HIE524326 HRU524326:HSA524326 IBQ524326:IBW524326 ILM524326:ILS524326 IVI524326:IVO524326 JFE524326:JFK524326 JPA524326:JPG524326 JYW524326:JZC524326 KIS524326:KIY524326 KSO524326:KSU524326 LCK524326:LCQ524326 LMG524326:LMM524326 LWC524326:LWI524326 MFY524326:MGE524326 MPU524326:MQA524326 MZQ524326:MZW524326 NJM524326:NJS524326 NTI524326:NTO524326 ODE524326:ODK524326 ONA524326:ONG524326 OWW524326:OXC524326 PGS524326:PGY524326 PQO524326:PQU524326 QAK524326:QAQ524326 QKG524326:QKM524326 QUC524326:QUI524326 RDY524326:REE524326 RNU524326:ROA524326 RXQ524326:RXW524326 SHM524326:SHS524326 SRI524326:SRO524326 TBE524326:TBK524326 TLA524326:TLG524326 TUW524326:TVC524326 UES524326:UEY524326 UOO524326:UOU524326 UYK524326:UYQ524326 VIG524326:VIM524326 VSC524326:VSI524326 WBY524326:WCE524326 WLU524326:WMA524326 WVQ524326:WVW524326 I589862:O589862 JE589862:JK589862 TA589862:TG589862 ACW589862:ADC589862 AMS589862:AMY589862 AWO589862:AWU589862 BGK589862:BGQ589862 BQG589862:BQM589862 CAC589862:CAI589862 CJY589862:CKE589862 CTU589862:CUA589862 DDQ589862:DDW589862 DNM589862:DNS589862 DXI589862:DXO589862 EHE589862:EHK589862 ERA589862:ERG589862 FAW589862:FBC589862 FKS589862:FKY589862 FUO589862:FUU589862 GEK589862:GEQ589862 GOG589862:GOM589862 GYC589862:GYI589862 HHY589862:HIE589862 HRU589862:HSA589862 IBQ589862:IBW589862 ILM589862:ILS589862 IVI589862:IVO589862 JFE589862:JFK589862 JPA589862:JPG589862 JYW589862:JZC589862 KIS589862:KIY589862 KSO589862:KSU589862 LCK589862:LCQ589862 LMG589862:LMM589862 LWC589862:LWI589862 MFY589862:MGE589862 MPU589862:MQA589862 MZQ589862:MZW589862 NJM589862:NJS589862 NTI589862:NTO589862 ODE589862:ODK589862 ONA589862:ONG589862 OWW589862:OXC589862 PGS589862:PGY589862 PQO589862:PQU589862 QAK589862:QAQ589862 QKG589862:QKM589862 QUC589862:QUI589862 RDY589862:REE589862 RNU589862:ROA589862 RXQ589862:RXW589862 SHM589862:SHS589862 SRI589862:SRO589862 TBE589862:TBK589862 TLA589862:TLG589862 TUW589862:TVC589862 UES589862:UEY589862 UOO589862:UOU589862 UYK589862:UYQ589862 VIG589862:VIM589862 VSC589862:VSI589862 WBY589862:WCE589862 WLU589862:WMA589862 WVQ589862:WVW589862 I655398:O655398 JE655398:JK655398 TA655398:TG655398 ACW655398:ADC655398 AMS655398:AMY655398 AWO655398:AWU655398 BGK655398:BGQ655398 BQG655398:BQM655398 CAC655398:CAI655398 CJY655398:CKE655398 CTU655398:CUA655398 DDQ655398:DDW655398 DNM655398:DNS655398 DXI655398:DXO655398 EHE655398:EHK655398 ERA655398:ERG655398 FAW655398:FBC655398 FKS655398:FKY655398 FUO655398:FUU655398 GEK655398:GEQ655398 GOG655398:GOM655398 GYC655398:GYI655398 HHY655398:HIE655398 HRU655398:HSA655398 IBQ655398:IBW655398 ILM655398:ILS655398 IVI655398:IVO655398 JFE655398:JFK655398 JPA655398:JPG655398 JYW655398:JZC655398 KIS655398:KIY655398 KSO655398:KSU655398 LCK655398:LCQ655398 LMG655398:LMM655398 LWC655398:LWI655398 MFY655398:MGE655398 MPU655398:MQA655398 MZQ655398:MZW655398 NJM655398:NJS655398 NTI655398:NTO655398 ODE655398:ODK655398 ONA655398:ONG655398 OWW655398:OXC655398 PGS655398:PGY655398 PQO655398:PQU655398 QAK655398:QAQ655398 QKG655398:QKM655398 QUC655398:QUI655398 RDY655398:REE655398 RNU655398:ROA655398 RXQ655398:RXW655398 SHM655398:SHS655398 SRI655398:SRO655398 TBE655398:TBK655398 TLA655398:TLG655398 TUW655398:TVC655398 UES655398:UEY655398 UOO655398:UOU655398 UYK655398:UYQ655398 VIG655398:VIM655398 VSC655398:VSI655398 WBY655398:WCE655398 WLU655398:WMA655398 WVQ655398:WVW655398 I720934:O720934 JE720934:JK720934 TA720934:TG720934 ACW720934:ADC720934 AMS720934:AMY720934 AWO720934:AWU720934 BGK720934:BGQ720934 BQG720934:BQM720934 CAC720934:CAI720934 CJY720934:CKE720934 CTU720934:CUA720934 DDQ720934:DDW720934 DNM720934:DNS720934 DXI720934:DXO720934 EHE720934:EHK720934 ERA720934:ERG720934 FAW720934:FBC720934 FKS720934:FKY720934 FUO720934:FUU720934 GEK720934:GEQ720934 GOG720934:GOM720934 GYC720934:GYI720934 HHY720934:HIE720934 HRU720934:HSA720934 IBQ720934:IBW720934 ILM720934:ILS720934 IVI720934:IVO720934 JFE720934:JFK720934 JPA720934:JPG720934 JYW720934:JZC720934 KIS720934:KIY720934 KSO720934:KSU720934 LCK720934:LCQ720934 LMG720934:LMM720934 LWC720934:LWI720934 MFY720934:MGE720934 MPU720934:MQA720934 MZQ720934:MZW720934 NJM720934:NJS720934 NTI720934:NTO720934 ODE720934:ODK720934 ONA720934:ONG720934 OWW720934:OXC720934 PGS720934:PGY720934 PQO720934:PQU720934 QAK720934:QAQ720934 QKG720934:QKM720934 QUC720934:QUI720934 RDY720934:REE720934 RNU720934:ROA720934 RXQ720934:RXW720934 SHM720934:SHS720934 SRI720934:SRO720934 TBE720934:TBK720934 TLA720934:TLG720934 TUW720934:TVC720934 UES720934:UEY720934 UOO720934:UOU720934 UYK720934:UYQ720934 VIG720934:VIM720934 VSC720934:VSI720934 WBY720934:WCE720934 WLU720934:WMA720934 WVQ720934:WVW720934 I786470:O786470 JE786470:JK786470 TA786470:TG786470 ACW786470:ADC786470 AMS786470:AMY786470 AWO786470:AWU786470 BGK786470:BGQ786470 BQG786470:BQM786470 CAC786470:CAI786470 CJY786470:CKE786470 CTU786470:CUA786470 DDQ786470:DDW786470 DNM786470:DNS786470 DXI786470:DXO786470 EHE786470:EHK786470 ERA786470:ERG786470 FAW786470:FBC786470 FKS786470:FKY786470 FUO786470:FUU786470 GEK786470:GEQ786470 GOG786470:GOM786470 GYC786470:GYI786470 HHY786470:HIE786470 HRU786470:HSA786470 IBQ786470:IBW786470 ILM786470:ILS786470 IVI786470:IVO786470 JFE786470:JFK786470 JPA786470:JPG786470 JYW786470:JZC786470 KIS786470:KIY786470 KSO786470:KSU786470 LCK786470:LCQ786470 LMG786470:LMM786470 LWC786470:LWI786470 MFY786470:MGE786470 MPU786470:MQA786470 MZQ786470:MZW786470 NJM786470:NJS786470 NTI786470:NTO786470 ODE786470:ODK786470 ONA786470:ONG786470 OWW786470:OXC786470 PGS786470:PGY786470 PQO786470:PQU786470 QAK786470:QAQ786470 QKG786470:QKM786470 QUC786470:QUI786470 RDY786470:REE786470 RNU786470:ROA786470 RXQ786470:RXW786470 SHM786470:SHS786470 SRI786470:SRO786470 TBE786470:TBK786470 TLA786470:TLG786470 TUW786470:TVC786470 UES786470:UEY786470 UOO786470:UOU786470 UYK786470:UYQ786470 VIG786470:VIM786470 VSC786470:VSI786470 WBY786470:WCE786470 WLU786470:WMA786470 WVQ786470:WVW786470 I852006:O852006 JE852006:JK852006 TA852006:TG852006 ACW852006:ADC852006 AMS852006:AMY852006 AWO852006:AWU852006 BGK852006:BGQ852006 BQG852006:BQM852006 CAC852006:CAI852006 CJY852006:CKE852006 CTU852006:CUA852006 DDQ852006:DDW852006 DNM852006:DNS852006 DXI852006:DXO852006 EHE852006:EHK852006 ERA852006:ERG852006 FAW852006:FBC852006 FKS852006:FKY852006 FUO852006:FUU852006 GEK852006:GEQ852006 GOG852006:GOM852006 GYC852006:GYI852006 HHY852006:HIE852006 HRU852006:HSA852006 IBQ852006:IBW852006 ILM852006:ILS852006 IVI852006:IVO852006 JFE852006:JFK852006 JPA852006:JPG852006 JYW852006:JZC852006 KIS852006:KIY852006 KSO852006:KSU852006 LCK852006:LCQ852006 LMG852006:LMM852006 LWC852006:LWI852006 MFY852006:MGE852006 MPU852006:MQA852006 MZQ852006:MZW852006 NJM852006:NJS852006 NTI852006:NTO852006 ODE852006:ODK852006 ONA852006:ONG852006 OWW852006:OXC852006 PGS852006:PGY852006 PQO852006:PQU852006 QAK852006:QAQ852006 QKG852006:QKM852006 QUC852006:QUI852006 RDY852006:REE852006 RNU852006:ROA852006 RXQ852006:RXW852006 SHM852006:SHS852006 SRI852006:SRO852006 TBE852006:TBK852006 TLA852006:TLG852006 TUW852006:TVC852006 UES852006:UEY852006 UOO852006:UOU852006 UYK852006:UYQ852006 VIG852006:VIM852006 VSC852006:VSI852006 WBY852006:WCE852006 WLU852006:WMA852006 WVQ852006:WVW852006 I917542:O917542 JE917542:JK917542 TA917542:TG917542 ACW917542:ADC917542 AMS917542:AMY917542 AWO917542:AWU917542 BGK917542:BGQ917542 BQG917542:BQM917542 CAC917542:CAI917542 CJY917542:CKE917542 CTU917542:CUA917542 DDQ917542:DDW917542 DNM917542:DNS917542 DXI917542:DXO917542 EHE917542:EHK917542 ERA917542:ERG917542 FAW917542:FBC917542 FKS917542:FKY917542 FUO917542:FUU917542 GEK917542:GEQ917542 GOG917542:GOM917542 GYC917542:GYI917542 HHY917542:HIE917542 HRU917542:HSA917542 IBQ917542:IBW917542 ILM917542:ILS917542 IVI917542:IVO917542 JFE917542:JFK917542 JPA917542:JPG917542 JYW917542:JZC917542 KIS917542:KIY917542 KSO917542:KSU917542 LCK917542:LCQ917542 LMG917542:LMM917542 LWC917542:LWI917542 MFY917542:MGE917542 MPU917542:MQA917542 MZQ917542:MZW917542 NJM917542:NJS917542 NTI917542:NTO917542 ODE917542:ODK917542 ONA917542:ONG917542 OWW917542:OXC917542 PGS917542:PGY917542 PQO917542:PQU917542 QAK917542:QAQ917542 QKG917542:QKM917542 QUC917542:QUI917542 RDY917542:REE917542 RNU917542:ROA917542 RXQ917542:RXW917542 SHM917542:SHS917542 SRI917542:SRO917542 TBE917542:TBK917542 TLA917542:TLG917542 TUW917542:TVC917542 UES917542:UEY917542 UOO917542:UOU917542 UYK917542:UYQ917542 VIG917542:VIM917542 VSC917542:VSI917542 WBY917542:WCE917542 WLU917542:WMA917542 WVQ917542:WVW917542 I983078:O983078 JE983078:JK983078 TA983078:TG983078 ACW983078:ADC983078 AMS983078:AMY983078 AWO983078:AWU983078 BGK983078:BGQ983078 BQG983078:BQM983078 CAC983078:CAI983078 CJY983078:CKE983078 CTU983078:CUA983078 DDQ983078:DDW983078 DNM983078:DNS983078 DXI983078:DXO983078 EHE983078:EHK983078 ERA983078:ERG983078 FAW983078:FBC983078 FKS983078:FKY983078 FUO983078:FUU983078 GEK983078:GEQ983078 GOG983078:GOM983078 GYC983078:GYI983078 HHY983078:HIE983078 HRU983078:HSA983078 IBQ983078:IBW983078 ILM983078:ILS983078 IVI983078:IVO983078 JFE983078:JFK983078 JPA983078:JPG983078 JYW983078:JZC983078 KIS983078:KIY983078 KSO983078:KSU983078 LCK983078:LCQ983078 LMG983078:LMM983078 LWC983078:LWI983078 MFY983078:MGE983078 MPU983078:MQA983078 MZQ983078:MZW983078 NJM983078:NJS983078 NTI983078:NTO983078 ODE983078:ODK983078 ONA983078:ONG983078 OWW983078:OXC983078 PGS983078:PGY983078 PQO983078:PQU983078 QAK983078:QAQ983078 QKG983078:QKM983078 QUC983078:QUI983078 RDY983078:REE983078 RNU983078:ROA983078 RXQ983078:RXW983078 SHM983078:SHS983078 SRI983078:SRO983078 TBE983078:TBK983078 TLA983078:TLG983078 TUW983078:TVC983078 UES983078:UEY983078 UOO983078:UOU983078 UYK983078:UYQ983078 VIG983078:VIM983078 VSC983078:VSI983078 WBY983078:WCE983078 WLU983078:WMA983078 WVQ983078:WVW983078 UOX983068 JA28:JD28 SW28:SZ28 ACS28:ACV28 AMO28:AMR28 AWK28:AWN28 BGG28:BGJ28 BQC28:BQF28 BZY28:CAB28 CJU28:CJX28 CTQ28:CTT28 DDM28:DDP28 DNI28:DNL28 DXE28:DXH28 EHA28:EHD28 EQW28:EQZ28 FAS28:FAV28 FKO28:FKR28 FUK28:FUN28 GEG28:GEJ28 GOC28:GOF28 GXY28:GYB28 HHU28:HHX28 HRQ28:HRT28 IBM28:IBP28 ILI28:ILL28 IVE28:IVH28 JFA28:JFD28 JOW28:JOZ28 JYS28:JYV28 KIO28:KIR28 KSK28:KSN28 LCG28:LCJ28 LMC28:LMF28 LVY28:LWB28 MFU28:MFX28 MPQ28:MPT28 MZM28:MZP28 NJI28:NJL28 NTE28:NTH28 ODA28:ODD28 OMW28:OMZ28 OWS28:OWV28 PGO28:PGR28 PQK28:PQN28 QAG28:QAJ28 QKC28:QKF28 QTY28:QUB28 RDU28:RDX28 RNQ28:RNT28 RXM28:RXP28 SHI28:SHL28 SRE28:SRH28 TBA28:TBD28 TKW28:TKZ28 TUS28:TUV28 UEO28:UER28 UOK28:UON28 UYG28:UYJ28 VIC28:VIF28 VRY28:VSB28 WBU28:WBX28 WLQ28:WLT28 WVM28:WVP28 E65564:H65564 JA65564:JD65564 SW65564:SZ65564 ACS65564:ACV65564 AMO65564:AMR65564 AWK65564:AWN65564 BGG65564:BGJ65564 BQC65564:BQF65564 BZY65564:CAB65564 CJU65564:CJX65564 CTQ65564:CTT65564 DDM65564:DDP65564 DNI65564:DNL65564 DXE65564:DXH65564 EHA65564:EHD65564 EQW65564:EQZ65564 FAS65564:FAV65564 FKO65564:FKR65564 FUK65564:FUN65564 GEG65564:GEJ65564 GOC65564:GOF65564 GXY65564:GYB65564 HHU65564:HHX65564 HRQ65564:HRT65564 IBM65564:IBP65564 ILI65564:ILL65564 IVE65564:IVH65564 JFA65564:JFD65564 JOW65564:JOZ65564 JYS65564:JYV65564 KIO65564:KIR65564 KSK65564:KSN65564 LCG65564:LCJ65564 LMC65564:LMF65564 LVY65564:LWB65564 MFU65564:MFX65564 MPQ65564:MPT65564 MZM65564:MZP65564 NJI65564:NJL65564 NTE65564:NTH65564 ODA65564:ODD65564 OMW65564:OMZ65564 OWS65564:OWV65564 PGO65564:PGR65564 PQK65564:PQN65564 QAG65564:QAJ65564 QKC65564:QKF65564 QTY65564:QUB65564 RDU65564:RDX65564 RNQ65564:RNT65564 RXM65564:RXP65564 SHI65564:SHL65564 SRE65564:SRH65564 TBA65564:TBD65564 TKW65564:TKZ65564 TUS65564:TUV65564 UEO65564:UER65564 UOK65564:UON65564 UYG65564:UYJ65564 VIC65564:VIF65564 VRY65564:VSB65564 WBU65564:WBX65564 WLQ65564:WLT65564 WVM65564:WVP65564 E131100:H131100 JA131100:JD131100 SW131100:SZ131100 ACS131100:ACV131100 AMO131100:AMR131100 AWK131100:AWN131100 BGG131100:BGJ131100 BQC131100:BQF131100 BZY131100:CAB131100 CJU131100:CJX131100 CTQ131100:CTT131100 DDM131100:DDP131100 DNI131100:DNL131100 DXE131100:DXH131100 EHA131100:EHD131100 EQW131100:EQZ131100 FAS131100:FAV131100 FKO131100:FKR131100 FUK131100:FUN131100 GEG131100:GEJ131100 GOC131100:GOF131100 GXY131100:GYB131100 HHU131100:HHX131100 HRQ131100:HRT131100 IBM131100:IBP131100 ILI131100:ILL131100 IVE131100:IVH131100 JFA131100:JFD131100 JOW131100:JOZ131100 JYS131100:JYV131100 KIO131100:KIR131100 KSK131100:KSN131100 LCG131100:LCJ131100 LMC131100:LMF131100 LVY131100:LWB131100 MFU131100:MFX131100 MPQ131100:MPT131100 MZM131100:MZP131100 NJI131100:NJL131100 NTE131100:NTH131100 ODA131100:ODD131100 OMW131100:OMZ131100 OWS131100:OWV131100 PGO131100:PGR131100 PQK131100:PQN131100 QAG131100:QAJ131100 QKC131100:QKF131100 QTY131100:QUB131100 RDU131100:RDX131100 RNQ131100:RNT131100 RXM131100:RXP131100 SHI131100:SHL131100 SRE131100:SRH131100 TBA131100:TBD131100 TKW131100:TKZ131100 TUS131100:TUV131100 UEO131100:UER131100 UOK131100:UON131100 UYG131100:UYJ131100 VIC131100:VIF131100 VRY131100:VSB131100 WBU131100:WBX131100 WLQ131100:WLT131100 WVM131100:WVP131100 E196636:H196636 JA196636:JD196636 SW196636:SZ196636 ACS196636:ACV196636 AMO196636:AMR196636 AWK196636:AWN196636 BGG196636:BGJ196636 BQC196636:BQF196636 BZY196636:CAB196636 CJU196636:CJX196636 CTQ196636:CTT196636 DDM196636:DDP196636 DNI196636:DNL196636 DXE196636:DXH196636 EHA196636:EHD196636 EQW196636:EQZ196636 FAS196636:FAV196636 FKO196636:FKR196636 FUK196636:FUN196636 GEG196636:GEJ196636 GOC196636:GOF196636 GXY196636:GYB196636 HHU196636:HHX196636 HRQ196636:HRT196636 IBM196636:IBP196636 ILI196636:ILL196636 IVE196636:IVH196636 JFA196636:JFD196636 JOW196636:JOZ196636 JYS196636:JYV196636 KIO196636:KIR196636 KSK196636:KSN196636 LCG196636:LCJ196636 LMC196636:LMF196636 LVY196636:LWB196636 MFU196636:MFX196636 MPQ196636:MPT196636 MZM196636:MZP196636 NJI196636:NJL196636 NTE196636:NTH196636 ODA196636:ODD196636 OMW196636:OMZ196636 OWS196636:OWV196636 PGO196636:PGR196636 PQK196636:PQN196636 QAG196636:QAJ196636 QKC196636:QKF196636 QTY196636:QUB196636 RDU196636:RDX196636 RNQ196636:RNT196636 RXM196636:RXP196636 SHI196636:SHL196636 SRE196636:SRH196636 TBA196636:TBD196636 TKW196636:TKZ196636 TUS196636:TUV196636 UEO196636:UER196636 UOK196636:UON196636 UYG196636:UYJ196636 VIC196636:VIF196636 VRY196636:VSB196636 WBU196636:WBX196636 WLQ196636:WLT196636 WVM196636:WVP196636 E262172:H262172 JA262172:JD262172 SW262172:SZ262172 ACS262172:ACV262172 AMO262172:AMR262172 AWK262172:AWN262172 BGG262172:BGJ262172 BQC262172:BQF262172 BZY262172:CAB262172 CJU262172:CJX262172 CTQ262172:CTT262172 DDM262172:DDP262172 DNI262172:DNL262172 DXE262172:DXH262172 EHA262172:EHD262172 EQW262172:EQZ262172 FAS262172:FAV262172 FKO262172:FKR262172 FUK262172:FUN262172 GEG262172:GEJ262172 GOC262172:GOF262172 GXY262172:GYB262172 HHU262172:HHX262172 HRQ262172:HRT262172 IBM262172:IBP262172 ILI262172:ILL262172 IVE262172:IVH262172 JFA262172:JFD262172 JOW262172:JOZ262172 JYS262172:JYV262172 KIO262172:KIR262172 KSK262172:KSN262172 LCG262172:LCJ262172 LMC262172:LMF262172 LVY262172:LWB262172 MFU262172:MFX262172 MPQ262172:MPT262172 MZM262172:MZP262172 NJI262172:NJL262172 NTE262172:NTH262172 ODA262172:ODD262172 OMW262172:OMZ262172 OWS262172:OWV262172 PGO262172:PGR262172 PQK262172:PQN262172 QAG262172:QAJ262172 QKC262172:QKF262172 QTY262172:QUB262172 RDU262172:RDX262172 RNQ262172:RNT262172 RXM262172:RXP262172 SHI262172:SHL262172 SRE262172:SRH262172 TBA262172:TBD262172 TKW262172:TKZ262172 TUS262172:TUV262172 UEO262172:UER262172 UOK262172:UON262172 UYG262172:UYJ262172 VIC262172:VIF262172 VRY262172:VSB262172 WBU262172:WBX262172 WLQ262172:WLT262172 WVM262172:WVP262172 E327708:H327708 JA327708:JD327708 SW327708:SZ327708 ACS327708:ACV327708 AMO327708:AMR327708 AWK327708:AWN327708 BGG327708:BGJ327708 BQC327708:BQF327708 BZY327708:CAB327708 CJU327708:CJX327708 CTQ327708:CTT327708 DDM327708:DDP327708 DNI327708:DNL327708 DXE327708:DXH327708 EHA327708:EHD327708 EQW327708:EQZ327708 FAS327708:FAV327708 FKO327708:FKR327708 FUK327708:FUN327708 GEG327708:GEJ327708 GOC327708:GOF327708 GXY327708:GYB327708 HHU327708:HHX327708 HRQ327708:HRT327708 IBM327708:IBP327708 ILI327708:ILL327708 IVE327708:IVH327708 JFA327708:JFD327708 JOW327708:JOZ327708 JYS327708:JYV327708 KIO327708:KIR327708 KSK327708:KSN327708 LCG327708:LCJ327708 LMC327708:LMF327708 LVY327708:LWB327708 MFU327708:MFX327708 MPQ327708:MPT327708 MZM327708:MZP327708 NJI327708:NJL327708 NTE327708:NTH327708 ODA327708:ODD327708 OMW327708:OMZ327708 OWS327708:OWV327708 PGO327708:PGR327708 PQK327708:PQN327708 QAG327708:QAJ327708 QKC327708:QKF327708 QTY327708:QUB327708 RDU327708:RDX327708 RNQ327708:RNT327708 RXM327708:RXP327708 SHI327708:SHL327708 SRE327708:SRH327708 TBA327708:TBD327708 TKW327708:TKZ327708 TUS327708:TUV327708 UEO327708:UER327708 UOK327708:UON327708 UYG327708:UYJ327708 VIC327708:VIF327708 VRY327708:VSB327708 WBU327708:WBX327708 WLQ327708:WLT327708 WVM327708:WVP327708 E393244:H393244 JA393244:JD393244 SW393244:SZ393244 ACS393244:ACV393244 AMO393244:AMR393244 AWK393244:AWN393244 BGG393244:BGJ393244 BQC393244:BQF393244 BZY393244:CAB393244 CJU393244:CJX393244 CTQ393244:CTT393244 DDM393244:DDP393244 DNI393244:DNL393244 DXE393244:DXH393244 EHA393244:EHD393244 EQW393244:EQZ393244 FAS393244:FAV393244 FKO393244:FKR393244 FUK393244:FUN393244 GEG393244:GEJ393244 GOC393244:GOF393244 GXY393244:GYB393244 HHU393244:HHX393244 HRQ393244:HRT393244 IBM393244:IBP393244 ILI393244:ILL393244 IVE393244:IVH393244 JFA393244:JFD393244 JOW393244:JOZ393244 JYS393244:JYV393244 KIO393244:KIR393244 KSK393244:KSN393244 LCG393244:LCJ393244 LMC393244:LMF393244 LVY393244:LWB393244 MFU393244:MFX393244 MPQ393244:MPT393244 MZM393244:MZP393244 NJI393244:NJL393244 NTE393244:NTH393244 ODA393244:ODD393244 OMW393244:OMZ393244 OWS393244:OWV393244 PGO393244:PGR393244 PQK393244:PQN393244 QAG393244:QAJ393244 QKC393244:QKF393244 QTY393244:QUB393244 RDU393244:RDX393244 RNQ393244:RNT393244 RXM393244:RXP393244 SHI393244:SHL393244 SRE393244:SRH393244 TBA393244:TBD393244 TKW393244:TKZ393244 TUS393244:TUV393244 UEO393244:UER393244 UOK393244:UON393244 UYG393244:UYJ393244 VIC393244:VIF393244 VRY393244:VSB393244 WBU393244:WBX393244 WLQ393244:WLT393244 WVM393244:WVP393244 E458780:H458780 JA458780:JD458780 SW458780:SZ458780 ACS458780:ACV458780 AMO458780:AMR458780 AWK458780:AWN458780 BGG458780:BGJ458780 BQC458780:BQF458780 BZY458780:CAB458780 CJU458780:CJX458780 CTQ458780:CTT458780 DDM458780:DDP458780 DNI458780:DNL458780 DXE458780:DXH458780 EHA458780:EHD458780 EQW458780:EQZ458780 FAS458780:FAV458780 FKO458780:FKR458780 FUK458780:FUN458780 GEG458780:GEJ458780 GOC458780:GOF458780 GXY458780:GYB458780 HHU458780:HHX458780 HRQ458780:HRT458780 IBM458780:IBP458780 ILI458780:ILL458780 IVE458780:IVH458780 JFA458780:JFD458780 JOW458780:JOZ458780 JYS458780:JYV458780 KIO458780:KIR458780 KSK458780:KSN458780 LCG458780:LCJ458780 LMC458780:LMF458780 LVY458780:LWB458780 MFU458780:MFX458780 MPQ458780:MPT458780 MZM458780:MZP458780 NJI458780:NJL458780 NTE458780:NTH458780 ODA458780:ODD458780 OMW458780:OMZ458780 OWS458780:OWV458780 PGO458780:PGR458780 PQK458780:PQN458780 QAG458780:QAJ458780 QKC458780:QKF458780 QTY458780:QUB458780 RDU458780:RDX458780 RNQ458780:RNT458780 RXM458780:RXP458780 SHI458780:SHL458780 SRE458780:SRH458780 TBA458780:TBD458780 TKW458780:TKZ458780 TUS458780:TUV458780 UEO458780:UER458780 UOK458780:UON458780 UYG458780:UYJ458780 VIC458780:VIF458780 VRY458780:VSB458780 WBU458780:WBX458780 WLQ458780:WLT458780 WVM458780:WVP458780 E524316:H524316 JA524316:JD524316 SW524316:SZ524316 ACS524316:ACV524316 AMO524316:AMR524316 AWK524316:AWN524316 BGG524316:BGJ524316 BQC524316:BQF524316 BZY524316:CAB524316 CJU524316:CJX524316 CTQ524316:CTT524316 DDM524316:DDP524316 DNI524316:DNL524316 DXE524316:DXH524316 EHA524316:EHD524316 EQW524316:EQZ524316 FAS524316:FAV524316 FKO524316:FKR524316 FUK524316:FUN524316 GEG524316:GEJ524316 GOC524316:GOF524316 GXY524316:GYB524316 HHU524316:HHX524316 HRQ524316:HRT524316 IBM524316:IBP524316 ILI524316:ILL524316 IVE524316:IVH524316 JFA524316:JFD524316 JOW524316:JOZ524316 JYS524316:JYV524316 KIO524316:KIR524316 KSK524316:KSN524316 LCG524316:LCJ524316 LMC524316:LMF524316 LVY524316:LWB524316 MFU524316:MFX524316 MPQ524316:MPT524316 MZM524316:MZP524316 NJI524316:NJL524316 NTE524316:NTH524316 ODA524316:ODD524316 OMW524316:OMZ524316 OWS524316:OWV524316 PGO524316:PGR524316 PQK524316:PQN524316 QAG524316:QAJ524316 QKC524316:QKF524316 QTY524316:QUB524316 RDU524316:RDX524316 RNQ524316:RNT524316 RXM524316:RXP524316 SHI524316:SHL524316 SRE524316:SRH524316 TBA524316:TBD524316 TKW524316:TKZ524316 TUS524316:TUV524316 UEO524316:UER524316 UOK524316:UON524316 UYG524316:UYJ524316 VIC524316:VIF524316 VRY524316:VSB524316 WBU524316:WBX524316 WLQ524316:WLT524316 WVM524316:WVP524316 E589852:H589852 JA589852:JD589852 SW589852:SZ589852 ACS589852:ACV589852 AMO589852:AMR589852 AWK589852:AWN589852 BGG589852:BGJ589852 BQC589852:BQF589852 BZY589852:CAB589852 CJU589852:CJX589852 CTQ589852:CTT589852 DDM589852:DDP589852 DNI589852:DNL589852 DXE589852:DXH589852 EHA589852:EHD589852 EQW589852:EQZ589852 FAS589852:FAV589852 FKO589852:FKR589852 FUK589852:FUN589852 GEG589852:GEJ589852 GOC589852:GOF589852 GXY589852:GYB589852 HHU589852:HHX589852 HRQ589852:HRT589852 IBM589852:IBP589852 ILI589852:ILL589852 IVE589852:IVH589852 JFA589852:JFD589852 JOW589852:JOZ589852 JYS589852:JYV589852 KIO589852:KIR589852 KSK589852:KSN589852 LCG589852:LCJ589852 LMC589852:LMF589852 LVY589852:LWB589852 MFU589852:MFX589852 MPQ589852:MPT589852 MZM589852:MZP589852 NJI589852:NJL589852 NTE589852:NTH589852 ODA589852:ODD589852 OMW589852:OMZ589852 OWS589852:OWV589852 PGO589852:PGR589852 PQK589852:PQN589852 QAG589852:QAJ589852 QKC589852:QKF589852 QTY589852:QUB589852 RDU589852:RDX589852 RNQ589852:RNT589852 RXM589852:RXP589852 SHI589852:SHL589852 SRE589852:SRH589852 TBA589852:TBD589852 TKW589852:TKZ589852 TUS589852:TUV589852 UEO589852:UER589852 UOK589852:UON589852 UYG589852:UYJ589852 VIC589852:VIF589852 VRY589852:VSB589852 WBU589852:WBX589852 WLQ589852:WLT589852 WVM589852:WVP589852 E655388:H655388 JA655388:JD655388 SW655388:SZ655388 ACS655388:ACV655388 AMO655388:AMR655388 AWK655388:AWN655388 BGG655388:BGJ655388 BQC655388:BQF655388 BZY655388:CAB655388 CJU655388:CJX655388 CTQ655388:CTT655388 DDM655388:DDP655388 DNI655388:DNL655388 DXE655388:DXH655388 EHA655388:EHD655388 EQW655388:EQZ655388 FAS655388:FAV655388 FKO655388:FKR655388 FUK655388:FUN655388 GEG655388:GEJ655388 GOC655388:GOF655388 GXY655388:GYB655388 HHU655388:HHX655388 HRQ655388:HRT655388 IBM655388:IBP655388 ILI655388:ILL655388 IVE655388:IVH655388 JFA655388:JFD655388 JOW655388:JOZ655388 JYS655388:JYV655388 KIO655388:KIR655388 KSK655388:KSN655388 LCG655388:LCJ655388 LMC655388:LMF655388 LVY655388:LWB655388 MFU655388:MFX655388 MPQ655388:MPT655388 MZM655388:MZP655388 NJI655388:NJL655388 NTE655388:NTH655388 ODA655388:ODD655388 OMW655388:OMZ655388 OWS655388:OWV655388 PGO655388:PGR655388 PQK655388:PQN655388 QAG655388:QAJ655388 QKC655388:QKF655388 QTY655388:QUB655388 RDU655388:RDX655388 RNQ655388:RNT655388 RXM655388:RXP655388 SHI655388:SHL655388 SRE655388:SRH655388 TBA655388:TBD655388 TKW655388:TKZ655388 TUS655388:TUV655388 UEO655388:UER655388 UOK655388:UON655388 UYG655388:UYJ655388 VIC655388:VIF655388 VRY655388:VSB655388 WBU655388:WBX655388 WLQ655388:WLT655388 WVM655388:WVP655388 E720924:H720924 JA720924:JD720924 SW720924:SZ720924 ACS720924:ACV720924 AMO720924:AMR720924 AWK720924:AWN720924 BGG720924:BGJ720924 BQC720924:BQF720924 BZY720924:CAB720924 CJU720924:CJX720924 CTQ720924:CTT720924 DDM720924:DDP720924 DNI720924:DNL720924 DXE720924:DXH720924 EHA720924:EHD720924 EQW720924:EQZ720924 FAS720924:FAV720924 FKO720924:FKR720924 FUK720924:FUN720924 GEG720924:GEJ720924 GOC720924:GOF720924 GXY720924:GYB720924 HHU720924:HHX720924 HRQ720924:HRT720924 IBM720924:IBP720924 ILI720924:ILL720924 IVE720924:IVH720924 JFA720924:JFD720924 JOW720924:JOZ720924 JYS720924:JYV720924 KIO720924:KIR720924 KSK720924:KSN720924 LCG720924:LCJ720924 LMC720924:LMF720924 LVY720924:LWB720924 MFU720924:MFX720924 MPQ720924:MPT720924 MZM720924:MZP720924 NJI720924:NJL720924 NTE720924:NTH720924 ODA720924:ODD720924 OMW720924:OMZ720924 OWS720924:OWV720924 PGO720924:PGR720924 PQK720924:PQN720924 QAG720924:QAJ720924 QKC720924:QKF720924 QTY720924:QUB720924 RDU720924:RDX720924 RNQ720924:RNT720924 RXM720924:RXP720924 SHI720924:SHL720924 SRE720924:SRH720924 TBA720924:TBD720924 TKW720924:TKZ720924 TUS720924:TUV720924 UEO720924:UER720924 UOK720924:UON720924 UYG720924:UYJ720924 VIC720924:VIF720924 VRY720924:VSB720924 WBU720924:WBX720924 WLQ720924:WLT720924 WVM720924:WVP720924 E786460:H786460 JA786460:JD786460 SW786460:SZ786460 ACS786460:ACV786460 AMO786460:AMR786460 AWK786460:AWN786460 BGG786460:BGJ786460 BQC786460:BQF786460 BZY786460:CAB786460 CJU786460:CJX786460 CTQ786460:CTT786460 DDM786460:DDP786460 DNI786460:DNL786460 DXE786460:DXH786460 EHA786460:EHD786460 EQW786460:EQZ786460 FAS786460:FAV786460 FKO786460:FKR786460 FUK786460:FUN786460 GEG786460:GEJ786460 GOC786460:GOF786460 GXY786460:GYB786460 HHU786460:HHX786460 HRQ786460:HRT786460 IBM786460:IBP786460 ILI786460:ILL786460 IVE786460:IVH786460 JFA786460:JFD786460 JOW786460:JOZ786460 JYS786460:JYV786460 KIO786460:KIR786460 KSK786460:KSN786460 LCG786460:LCJ786460 LMC786460:LMF786460 LVY786460:LWB786460 MFU786460:MFX786460 MPQ786460:MPT786460 MZM786460:MZP786460 NJI786460:NJL786460 NTE786460:NTH786460 ODA786460:ODD786460 OMW786460:OMZ786460 OWS786460:OWV786460 PGO786460:PGR786460 PQK786460:PQN786460 QAG786460:QAJ786460 QKC786460:QKF786460 QTY786460:QUB786460 RDU786460:RDX786460 RNQ786460:RNT786460 RXM786460:RXP786460 SHI786460:SHL786460 SRE786460:SRH786460 TBA786460:TBD786460 TKW786460:TKZ786460 TUS786460:TUV786460 UEO786460:UER786460 UOK786460:UON786460 UYG786460:UYJ786460 VIC786460:VIF786460 VRY786460:VSB786460 WBU786460:WBX786460 WLQ786460:WLT786460 WVM786460:WVP786460 E851996:H851996 JA851996:JD851996 SW851996:SZ851996 ACS851996:ACV851996 AMO851996:AMR851996 AWK851996:AWN851996 BGG851996:BGJ851996 BQC851996:BQF851996 BZY851996:CAB851996 CJU851996:CJX851996 CTQ851996:CTT851996 DDM851996:DDP851996 DNI851996:DNL851996 DXE851996:DXH851996 EHA851996:EHD851996 EQW851996:EQZ851996 FAS851996:FAV851996 FKO851996:FKR851996 FUK851996:FUN851996 GEG851996:GEJ851996 GOC851996:GOF851996 GXY851996:GYB851996 HHU851996:HHX851996 HRQ851996:HRT851996 IBM851996:IBP851996 ILI851996:ILL851996 IVE851996:IVH851996 JFA851996:JFD851996 JOW851996:JOZ851996 JYS851996:JYV851996 KIO851996:KIR851996 KSK851996:KSN851996 LCG851996:LCJ851996 LMC851996:LMF851996 LVY851996:LWB851996 MFU851996:MFX851996 MPQ851996:MPT851996 MZM851996:MZP851996 NJI851996:NJL851996 NTE851996:NTH851996 ODA851996:ODD851996 OMW851996:OMZ851996 OWS851996:OWV851996 PGO851996:PGR851996 PQK851996:PQN851996 QAG851996:QAJ851996 QKC851996:QKF851996 QTY851996:QUB851996 RDU851996:RDX851996 RNQ851996:RNT851996 RXM851996:RXP851996 SHI851996:SHL851996 SRE851996:SRH851996 TBA851996:TBD851996 TKW851996:TKZ851996 TUS851996:TUV851996 UEO851996:UER851996 UOK851996:UON851996 UYG851996:UYJ851996 VIC851996:VIF851996 VRY851996:VSB851996 WBU851996:WBX851996 WLQ851996:WLT851996 WVM851996:WVP851996 E917532:H917532 JA917532:JD917532 SW917532:SZ917532 ACS917532:ACV917532 AMO917532:AMR917532 AWK917532:AWN917532 BGG917532:BGJ917532 BQC917532:BQF917532 BZY917532:CAB917532 CJU917532:CJX917532 CTQ917532:CTT917532 DDM917532:DDP917532 DNI917532:DNL917532 DXE917532:DXH917532 EHA917532:EHD917532 EQW917532:EQZ917532 FAS917532:FAV917532 FKO917532:FKR917532 FUK917532:FUN917532 GEG917532:GEJ917532 GOC917532:GOF917532 GXY917532:GYB917532 HHU917532:HHX917532 HRQ917532:HRT917532 IBM917532:IBP917532 ILI917532:ILL917532 IVE917532:IVH917532 JFA917532:JFD917532 JOW917532:JOZ917532 JYS917532:JYV917532 KIO917532:KIR917532 KSK917532:KSN917532 LCG917532:LCJ917532 LMC917532:LMF917532 LVY917532:LWB917532 MFU917532:MFX917532 MPQ917532:MPT917532 MZM917532:MZP917532 NJI917532:NJL917532 NTE917532:NTH917532 ODA917532:ODD917532 OMW917532:OMZ917532 OWS917532:OWV917532 PGO917532:PGR917532 PQK917532:PQN917532 QAG917532:QAJ917532 QKC917532:QKF917532 QTY917532:QUB917532 RDU917532:RDX917532 RNQ917532:RNT917532 RXM917532:RXP917532 SHI917532:SHL917532 SRE917532:SRH917532 TBA917532:TBD917532 TKW917532:TKZ917532 TUS917532:TUV917532 UEO917532:UER917532 UOK917532:UON917532 UYG917532:UYJ917532 VIC917532:VIF917532 VRY917532:VSB917532 WBU917532:WBX917532 WLQ917532:WLT917532 WVM917532:WVP917532 E983068:H983068 JA983068:JD983068 SW983068:SZ983068 ACS983068:ACV983068 AMO983068:AMR983068 AWK983068:AWN983068 BGG983068:BGJ983068 BQC983068:BQF983068 BZY983068:CAB983068 CJU983068:CJX983068 CTQ983068:CTT983068 DDM983068:DDP983068 DNI983068:DNL983068 DXE983068:DXH983068 EHA983068:EHD983068 EQW983068:EQZ983068 FAS983068:FAV983068 FKO983068:FKR983068 FUK983068:FUN983068 GEG983068:GEJ983068 GOC983068:GOF983068 GXY983068:GYB983068 HHU983068:HHX983068 HRQ983068:HRT983068 IBM983068:IBP983068 ILI983068:ILL983068 IVE983068:IVH983068 JFA983068:JFD983068 JOW983068:JOZ983068 JYS983068:JYV983068 KIO983068:KIR983068 KSK983068:KSN983068 LCG983068:LCJ983068 LMC983068:LMF983068 LVY983068:LWB983068 MFU983068:MFX983068 MPQ983068:MPT983068 MZM983068:MZP983068 NJI983068:NJL983068 NTE983068:NTH983068 ODA983068:ODD983068 OMW983068:OMZ983068 OWS983068:OWV983068 PGO983068:PGR983068 PQK983068:PQN983068 QAG983068:QAJ983068 QKC983068:QKF983068 QTY983068:QUB983068 RDU983068:RDX983068 RNQ983068:RNT983068 RXM983068:RXP983068 SHI983068:SHL983068 SRE983068:SRH983068 TBA983068:TBD983068 TKW983068:TKZ983068 TUS983068:TUV983068 UEO983068:UER983068 UOK983068:UON983068 UYG983068:UYJ983068 VIC983068:VIF983068 VRY983068:VSB983068 WBU983068:WBX983068 WLQ983068:WLT983068 WVM983068:WVP983068 UYT983068 JR38:KD38 TN38:TZ38 ADJ38:ADV38 ANF38:ANR38 AXB38:AXN38 BGX38:BHJ38 BQT38:BRF38 CAP38:CBB38 CKL38:CKX38 CUH38:CUT38 DED38:DEP38 DNZ38:DOL38 DXV38:DYH38 EHR38:EID38 ERN38:ERZ38 FBJ38:FBV38 FLF38:FLR38 FVB38:FVN38 GEX38:GFJ38 GOT38:GPF38 GYP38:GZB38 HIL38:HIX38 HSH38:HST38 ICD38:ICP38 ILZ38:IML38 IVV38:IWH38 JFR38:JGD38 JPN38:JPZ38 JZJ38:JZV38 KJF38:KJR38 KTB38:KTN38 LCX38:LDJ38 LMT38:LNF38 LWP38:LXB38 MGL38:MGX38 MQH38:MQT38 NAD38:NAP38 NJZ38:NKL38 NTV38:NUH38 ODR38:OED38 ONN38:ONZ38 OXJ38:OXV38 PHF38:PHR38 PRB38:PRN38 QAX38:QBJ38 QKT38:QLF38 QUP38:QVB38 REL38:REX38 ROH38:ROT38 RYD38:RYP38 SHZ38:SIL38 SRV38:SSH38 TBR38:TCD38 TLN38:TLZ38 TVJ38:TVV38 UFF38:UFR38 UPB38:UPN38 UYX38:UZJ38 VIT38:VJF38 VSP38:VTB38 WCL38:WCX38 WMH38:WMT38 WWD38:WWP38 V65574:AH65574 JR65574:KD65574 TN65574:TZ65574 ADJ65574:ADV65574 ANF65574:ANR65574 AXB65574:AXN65574 BGX65574:BHJ65574 BQT65574:BRF65574 CAP65574:CBB65574 CKL65574:CKX65574 CUH65574:CUT65574 DED65574:DEP65574 DNZ65574:DOL65574 DXV65574:DYH65574 EHR65574:EID65574 ERN65574:ERZ65574 FBJ65574:FBV65574 FLF65574:FLR65574 FVB65574:FVN65574 GEX65574:GFJ65574 GOT65574:GPF65574 GYP65574:GZB65574 HIL65574:HIX65574 HSH65574:HST65574 ICD65574:ICP65574 ILZ65574:IML65574 IVV65574:IWH65574 JFR65574:JGD65574 JPN65574:JPZ65574 JZJ65574:JZV65574 KJF65574:KJR65574 KTB65574:KTN65574 LCX65574:LDJ65574 LMT65574:LNF65574 LWP65574:LXB65574 MGL65574:MGX65574 MQH65574:MQT65574 NAD65574:NAP65574 NJZ65574:NKL65574 NTV65574:NUH65574 ODR65574:OED65574 ONN65574:ONZ65574 OXJ65574:OXV65574 PHF65574:PHR65574 PRB65574:PRN65574 QAX65574:QBJ65574 QKT65574:QLF65574 QUP65574:QVB65574 REL65574:REX65574 ROH65574:ROT65574 RYD65574:RYP65574 SHZ65574:SIL65574 SRV65574:SSH65574 TBR65574:TCD65574 TLN65574:TLZ65574 TVJ65574:TVV65574 UFF65574:UFR65574 UPB65574:UPN65574 UYX65574:UZJ65574 VIT65574:VJF65574 VSP65574:VTB65574 WCL65574:WCX65574 WMH65574:WMT65574 WWD65574:WWP65574 V131110:AH131110 JR131110:KD131110 TN131110:TZ131110 ADJ131110:ADV131110 ANF131110:ANR131110 AXB131110:AXN131110 BGX131110:BHJ131110 BQT131110:BRF131110 CAP131110:CBB131110 CKL131110:CKX131110 CUH131110:CUT131110 DED131110:DEP131110 DNZ131110:DOL131110 DXV131110:DYH131110 EHR131110:EID131110 ERN131110:ERZ131110 FBJ131110:FBV131110 FLF131110:FLR131110 FVB131110:FVN131110 GEX131110:GFJ131110 GOT131110:GPF131110 GYP131110:GZB131110 HIL131110:HIX131110 HSH131110:HST131110 ICD131110:ICP131110 ILZ131110:IML131110 IVV131110:IWH131110 JFR131110:JGD131110 JPN131110:JPZ131110 JZJ131110:JZV131110 KJF131110:KJR131110 KTB131110:KTN131110 LCX131110:LDJ131110 LMT131110:LNF131110 LWP131110:LXB131110 MGL131110:MGX131110 MQH131110:MQT131110 NAD131110:NAP131110 NJZ131110:NKL131110 NTV131110:NUH131110 ODR131110:OED131110 ONN131110:ONZ131110 OXJ131110:OXV131110 PHF131110:PHR131110 PRB131110:PRN131110 QAX131110:QBJ131110 QKT131110:QLF131110 QUP131110:QVB131110 REL131110:REX131110 ROH131110:ROT131110 RYD131110:RYP131110 SHZ131110:SIL131110 SRV131110:SSH131110 TBR131110:TCD131110 TLN131110:TLZ131110 TVJ131110:TVV131110 UFF131110:UFR131110 UPB131110:UPN131110 UYX131110:UZJ131110 VIT131110:VJF131110 VSP131110:VTB131110 WCL131110:WCX131110 WMH131110:WMT131110 WWD131110:WWP131110 V196646:AH196646 JR196646:KD196646 TN196646:TZ196646 ADJ196646:ADV196646 ANF196646:ANR196646 AXB196646:AXN196646 BGX196646:BHJ196646 BQT196646:BRF196646 CAP196646:CBB196646 CKL196646:CKX196646 CUH196646:CUT196646 DED196646:DEP196646 DNZ196646:DOL196646 DXV196646:DYH196646 EHR196646:EID196646 ERN196646:ERZ196646 FBJ196646:FBV196646 FLF196646:FLR196646 FVB196646:FVN196646 GEX196646:GFJ196646 GOT196646:GPF196646 GYP196646:GZB196646 HIL196646:HIX196646 HSH196646:HST196646 ICD196646:ICP196646 ILZ196646:IML196646 IVV196646:IWH196646 JFR196646:JGD196646 JPN196646:JPZ196646 JZJ196646:JZV196646 KJF196646:KJR196646 KTB196646:KTN196646 LCX196646:LDJ196646 LMT196646:LNF196646 LWP196646:LXB196646 MGL196646:MGX196646 MQH196646:MQT196646 NAD196646:NAP196646 NJZ196646:NKL196646 NTV196646:NUH196646 ODR196646:OED196646 ONN196646:ONZ196646 OXJ196646:OXV196646 PHF196646:PHR196646 PRB196646:PRN196646 QAX196646:QBJ196646 QKT196646:QLF196646 QUP196646:QVB196646 REL196646:REX196646 ROH196646:ROT196646 RYD196646:RYP196646 SHZ196646:SIL196646 SRV196646:SSH196646 TBR196646:TCD196646 TLN196646:TLZ196646 TVJ196646:TVV196646 UFF196646:UFR196646 UPB196646:UPN196646 UYX196646:UZJ196646 VIT196646:VJF196646 VSP196646:VTB196646 WCL196646:WCX196646 WMH196646:WMT196646 WWD196646:WWP196646 V262182:AH262182 JR262182:KD262182 TN262182:TZ262182 ADJ262182:ADV262182 ANF262182:ANR262182 AXB262182:AXN262182 BGX262182:BHJ262182 BQT262182:BRF262182 CAP262182:CBB262182 CKL262182:CKX262182 CUH262182:CUT262182 DED262182:DEP262182 DNZ262182:DOL262182 DXV262182:DYH262182 EHR262182:EID262182 ERN262182:ERZ262182 FBJ262182:FBV262182 FLF262182:FLR262182 FVB262182:FVN262182 GEX262182:GFJ262182 GOT262182:GPF262182 GYP262182:GZB262182 HIL262182:HIX262182 HSH262182:HST262182 ICD262182:ICP262182 ILZ262182:IML262182 IVV262182:IWH262182 JFR262182:JGD262182 JPN262182:JPZ262182 JZJ262182:JZV262182 KJF262182:KJR262182 KTB262182:KTN262182 LCX262182:LDJ262182 LMT262182:LNF262182 LWP262182:LXB262182 MGL262182:MGX262182 MQH262182:MQT262182 NAD262182:NAP262182 NJZ262182:NKL262182 NTV262182:NUH262182 ODR262182:OED262182 ONN262182:ONZ262182 OXJ262182:OXV262182 PHF262182:PHR262182 PRB262182:PRN262182 QAX262182:QBJ262182 QKT262182:QLF262182 QUP262182:QVB262182 REL262182:REX262182 ROH262182:ROT262182 RYD262182:RYP262182 SHZ262182:SIL262182 SRV262182:SSH262182 TBR262182:TCD262182 TLN262182:TLZ262182 TVJ262182:TVV262182 UFF262182:UFR262182 UPB262182:UPN262182 UYX262182:UZJ262182 VIT262182:VJF262182 VSP262182:VTB262182 WCL262182:WCX262182 WMH262182:WMT262182 WWD262182:WWP262182 V327718:AH327718 JR327718:KD327718 TN327718:TZ327718 ADJ327718:ADV327718 ANF327718:ANR327718 AXB327718:AXN327718 BGX327718:BHJ327718 BQT327718:BRF327718 CAP327718:CBB327718 CKL327718:CKX327718 CUH327718:CUT327718 DED327718:DEP327718 DNZ327718:DOL327718 DXV327718:DYH327718 EHR327718:EID327718 ERN327718:ERZ327718 FBJ327718:FBV327718 FLF327718:FLR327718 FVB327718:FVN327718 GEX327718:GFJ327718 GOT327718:GPF327718 GYP327718:GZB327718 HIL327718:HIX327718 HSH327718:HST327718 ICD327718:ICP327718 ILZ327718:IML327718 IVV327718:IWH327718 JFR327718:JGD327718 JPN327718:JPZ327718 JZJ327718:JZV327718 KJF327718:KJR327718 KTB327718:KTN327718 LCX327718:LDJ327718 LMT327718:LNF327718 LWP327718:LXB327718 MGL327718:MGX327718 MQH327718:MQT327718 NAD327718:NAP327718 NJZ327718:NKL327718 NTV327718:NUH327718 ODR327718:OED327718 ONN327718:ONZ327718 OXJ327718:OXV327718 PHF327718:PHR327718 PRB327718:PRN327718 QAX327718:QBJ327718 QKT327718:QLF327718 QUP327718:QVB327718 REL327718:REX327718 ROH327718:ROT327718 RYD327718:RYP327718 SHZ327718:SIL327718 SRV327718:SSH327718 TBR327718:TCD327718 TLN327718:TLZ327718 TVJ327718:TVV327718 UFF327718:UFR327718 UPB327718:UPN327718 UYX327718:UZJ327718 VIT327718:VJF327718 VSP327718:VTB327718 WCL327718:WCX327718 WMH327718:WMT327718 WWD327718:WWP327718 V393254:AH393254 JR393254:KD393254 TN393254:TZ393254 ADJ393254:ADV393254 ANF393254:ANR393254 AXB393254:AXN393254 BGX393254:BHJ393254 BQT393254:BRF393254 CAP393254:CBB393254 CKL393254:CKX393254 CUH393254:CUT393254 DED393254:DEP393254 DNZ393254:DOL393254 DXV393254:DYH393254 EHR393254:EID393254 ERN393254:ERZ393254 FBJ393254:FBV393254 FLF393254:FLR393254 FVB393254:FVN393254 GEX393254:GFJ393254 GOT393254:GPF393254 GYP393254:GZB393254 HIL393254:HIX393254 HSH393254:HST393254 ICD393254:ICP393254 ILZ393254:IML393254 IVV393254:IWH393254 JFR393254:JGD393254 JPN393254:JPZ393254 JZJ393254:JZV393254 KJF393254:KJR393254 KTB393254:KTN393254 LCX393254:LDJ393254 LMT393254:LNF393254 LWP393254:LXB393254 MGL393254:MGX393254 MQH393254:MQT393254 NAD393254:NAP393254 NJZ393254:NKL393254 NTV393254:NUH393254 ODR393254:OED393254 ONN393254:ONZ393254 OXJ393254:OXV393254 PHF393254:PHR393254 PRB393254:PRN393254 QAX393254:QBJ393254 QKT393254:QLF393254 QUP393254:QVB393254 REL393254:REX393254 ROH393254:ROT393254 RYD393254:RYP393254 SHZ393254:SIL393254 SRV393254:SSH393254 TBR393254:TCD393254 TLN393254:TLZ393254 TVJ393254:TVV393254 UFF393254:UFR393254 UPB393254:UPN393254 UYX393254:UZJ393254 VIT393254:VJF393254 VSP393254:VTB393254 WCL393254:WCX393254 WMH393254:WMT393254 WWD393254:WWP393254 V458790:AH458790 JR458790:KD458790 TN458790:TZ458790 ADJ458790:ADV458790 ANF458790:ANR458790 AXB458790:AXN458790 BGX458790:BHJ458790 BQT458790:BRF458790 CAP458790:CBB458790 CKL458790:CKX458790 CUH458790:CUT458790 DED458790:DEP458790 DNZ458790:DOL458790 DXV458790:DYH458790 EHR458790:EID458790 ERN458790:ERZ458790 FBJ458790:FBV458790 FLF458790:FLR458790 FVB458790:FVN458790 GEX458790:GFJ458790 GOT458790:GPF458790 GYP458790:GZB458790 HIL458790:HIX458790 HSH458790:HST458790 ICD458790:ICP458790 ILZ458790:IML458790 IVV458790:IWH458790 JFR458790:JGD458790 JPN458790:JPZ458790 JZJ458790:JZV458790 KJF458790:KJR458790 KTB458790:KTN458790 LCX458790:LDJ458790 LMT458790:LNF458790 LWP458790:LXB458790 MGL458790:MGX458790 MQH458790:MQT458790 NAD458790:NAP458790 NJZ458790:NKL458790 NTV458790:NUH458790 ODR458790:OED458790 ONN458790:ONZ458790 OXJ458790:OXV458790 PHF458790:PHR458790 PRB458790:PRN458790 QAX458790:QBJ458790 QKT458790:QLF458790 QUP458790:QVB458790 REL458790:REX458790 ROH458790:ROT458790 RYD458790:RYP458790 SHZ458790:SIL458790 SRV458790:SSH458790 TBR458790:TCD458790 TLN458790:TLZ458790 TVJ458790:TVV458790 UFF458790:UFR458790 UPB458790:UPN458790 UYX458790:UZJ458790 VIT458790:VJF458790 VSP458790:VTB458790 WCL458790:WCX458790 WMH458790:WMT458790 WWD458790:WWP458790 V524326:AH524326 JR524326:KD524326 TN524326:TZ524326 ADJ524326:ADV524326 ANF524326:ANR524326 AXB524326:AXN524326 BGX524326:BHJ524326 BQT524326:BRF524326 CAP524326:CBB524326 CKL524326:CKX524326 CUH524326:CUT524326 DED524326:DEP524326 DNZ524326:DOL524326 DXV524326:DYH524326 EHR524326:EID524326 ERN524326:ERZ524326 FBJ524326:FBV524326 FLF524326:FLR524326 FVB524326:FVN524326 GEX524326:GFJ524326 GOT524326:GPF524326 GYP524326:GZB524326 HIL524326:HIX524326 HSH524326:HST524326 ICD524326:ICP524326 ILZ524326:IML524326 IVV524326:IWH524326 JFR524326:JGD524326 JPN524326:JPZ524326 JZJ524326:JZV524326 KJF524326:KJR524326 KTB524326:KTN524326 LCX524326:LDJ524326 LMT524326:LNF524326 LWP524326:LXB524326 MGL524326:MGX524326 MQH524326:MQT524326 NAD524326:NAP524326 NJZ524326:NKL524326 NTV524326:NUH524326 ODR524326:OED524326 ONN524326:ONZ524326 OXJ524326:OXV524326 PHF524326:PHR524326 PRB524326:PRN524326 QAX524326:QBJ524326 QKT524326:QLF524326 QUP524326:QVB524326 REL524326:REX524326 ROH524326:ROT524326 RYD524326:RYP524326 SHZ524326:SIL524326 SRV524326:SSH524326 TBR524326:TCD524326 TLN524326:TLZ524326 TVJ524326:TVV524326 UFF524326:UFR524326 UPB524326:UPN524326 UYX524326:UZJ524326 VIT524326:VJF524326 VSP524326:VTB524326 WCL524326:WCX524326 WMH524326:WMT524326 WWD524326:WWP524326 V589862:AH589862 JR589862:KD589862 TN589862:TZ589862 ADJ589862:ADV589862 ANF589862:ANR589862 AXB589862:AXN589862 BGX589862:BHJ589862 BQT589862:BRF589862 CAP589862:CBB589862 CKL589862:CKX589862 CUH589862:CUT589862 DED589862:DEP589862 DNZ589862:DOL589862 DXV589862:DYH589862 EHR589862:EID589862 ERN589862:ERZ589862 FBJ589862:FBV589862 FLF589862:FLR589862 FVB589862:FVN589862 GEX589862:GFJ589862 GOT589862:GPF589862 GYP589862:GZB589862 HIL589862:HIX589862 HSH589862:HST589862 ICD589862:ICP589862 ILZ589862:IML589862 IVV589862:IWH589862 JFR589862:JGD589862 JPN589862:JPZ589862 JZJ589862:JZV589862 KJF589862:KJR589862 KTB589862:KTN589862 LCX589862:LDJ589862 LMT589862:LNF589862 LWP589862:LXB589862 MGL589862:MGX589862 MQH589862:MQT589862 NAD589862:NAP589862 NJZ589862:NKL589862 NTV589862:NUH589862 ODR589862:OED589862 ONN589862:ONZ589862 OXJ589862:OXV589862 PHF589862:PHR589862 PRB589862:PRN589862 QAX589862:QBJ589862 QKT589862:QLF589862 QUP589862:QVB589862 REL589862:REX589862 ROH589862:ROT589862 RYD589862:RYP589862 SHZ589862:SIL589862 SRV589862:SSH589862 TBR589862:TCD589862 TLN589862:TLZ589862 TVJ589862:TVV589862 UFF589862:UFR589862 UPB589862:UPN589862 UYX589862:UZJ589862 VIT589862:VJF589862 VSP589862:VTB589862 WCL589862:WCX589862 WMH589862:WMT589862 WWD589862:WWP589862 V655398:AH655398 JR655398:KD655398 TN655398:TZ655398 ADJ655398:ADV655398 ANF655398:ANR655398 AXB655398:AXN655398 BGX655398:BHJ655398 BQT655398:BRF655398 CAP655398:CBB655398 CKL655398:CKX655398 CUH655398:CUT655398 DED655398:DEP655398 DNZ655398:DOL655398 DXV655398:DYH655398 EHR655398:EID655398 ERN655398:ERZ655398 FBJ655398:FBV655398 FLF655398:FLR655398 FVB655398:FVN655398 GEX655398:GFJ655398 GOT655398:GPF655398 GYP655398:GZB655398 HIL655398:HIX655398 HSH655398:HST655398 ICD655398:ICP655398 ILZ655398:IML655398 IVV655398:IWH655398 JFR655398:JGD655398 JPN655398:JPZ655398 JZJ655398:JZV655398 KJF655398:KJR655398 KTB655398:KTN655398 LCX655398:LDJ655398 LMT655398:LNF655398 LWP655398:LXB655398 MGL655398:MGX655398 MQH655398:MQT655398 NAD655398:NAP655398 NJZ655398:NKL655398 NTV655398:NUH655398 ODR655398:OED655398 ONN655398:ONZ655398 OXJ655398:OXV655398 PHF655398:PHR655398 PRB655398:PRN655398 QAX655398:QBJ655398 QKT655398:QLF655398 QUP655398:QVB655398 REL655398:REX655398 ROH655398:ROT655398 RYD655398:RYP655398 SHZ655398:SIL655398 SRV655398:SSH655398 TBR655398:TCD655398 TLN655398:TLZ655398 TVJ655398:TVV655398 UFF655398:UFR655398 UPB655398:UPN655398 UYX655398:UZJ655398 VIT655398:VJF655398 VSP655398:VTB655398 WCL655398:WCX655398 WMH655398:WMT655398 WWD655398:WWP655398 V720934:AH720934 JR720934:KD720934 TN720934:TZ720934 ADJ720934:ADV720934 ANF720934:ANR720934 AXB720934:AXN720934 BGX720934:BHJ720934 BQT720934:BRF720934 CAP720934:CBB720934 CKL720934:CKX720934 CUH720934:CUT720934 DED720934:DEP720934 DNZ720934:DOL720934 DXV720934:DYH720934 EHR720934:EID720934 ERN720934:ERZ720934 FBJ720934:FBV720934 FLF720934:FLR720934 FVB720934:FVN720934 GEX720934:GFJ720934 GOT720934:GPF720934 GYP720934:GZB720934 HIL720934:HIX720934 HSH720934:HST720934 ICD720934:ICP720934 ILZ720934:IML720934 IVV720934:IWH720934 JFR720934:JGD720934 JPN720934:JPZ720934 JZJ720934:JZV720934 KJF720934:KJR720934 KTB720934:KTN720934 LCX720934:LDJ720934 LMT720934:LNF720934 LWP720934:LXB720934 MGL720934:MGX720934 MQH720934:MQT720934 NAD720934:NAP720934 NJZ720934:NKL720934 NTV720934:NUH720934 ODR720934:OED720934 ONN720934:ONZ720934 OXJ720934:OXV720934 PHF720934:PHR720934 PRB720934:PRN720934 QAX720934:QBJ720934 QKT720934:QLF720934 QUP720934:QVB720934 REL720934:REX720934 ROH720934:ROT720934 RYD720934:RYP720934 SHZ720934:SIL720934 SRV720934:SSH720934 TBR720934:TCD720934 TLN720934:TLZ720934 TVJ720934:TVV720934 UFF720934:UFR720934 UPB720934:UPN720934 UYX720934:UZJ720934 VIT720934:VJF720934 VSP720934:VTB720934 WCL720934:WCX720934 WMH720934:WMT720934 WWD720934:WWP720934 V786470:AH786470 JR786470:KD786470 TN786470:TZ786470 ADJ786470:ADV786470 ANF786470:ANR786470 AXB786470:AXN786470 BGX786470:BHJ786470 BQT786470:BRF786470 CAP786470:CBB786470 CKL786470:CKX786470 CUH786470:CUT786470 DED786470:DEP786470 DNZ786470:DOL786470 DXV786470:DYH786470 EHR786470:EID786470 ERN786470:ERZ786470 FBJ786470:FBV786470 FLF786470:FLR786470 FVB786470:FVN786470 GEX786470:GFJ786470 GOT786470:GPF786470 GYP786470:GZB786470 HIL786470:HIX786470 HSH786470:HST786470 ICD786470:ICP786470 ILZ786470:IML786470 IVV786470:IWH786470 JFR786470:JGD786470 JPN786470:JPZ786470 JZJ786470:JZV786470 KJF786470:KJR786470 KTB786470:KTN786470 LCX786470:LDJ786470 LMT786470:LNF786470 LWP786470:LXB786470 MGL786470:MGX786470 MQH786470:MQT786470 NAD786470:NAP786470 NJZ786470:NKL786470 NTV786470:NUH786470 ODR786470:OED786470 ONN786470:ONZ786470 OXJ786470:OXV786470 PHF786470:PHR786470 PRB786470:PRN786470 QAX786470:QBJ786470 QKT786470:QLF786470 QUP786470:QVB786470 REL786470:REX786470 ROH786470:ROT786470 RYD786470:RYP786470 SHZ786470:SIL786470 SRV786470:SSH786470 TBR786470:TCD786470 TLN786470:TLZ786470 TVJ786470:TVV786470 UFF786470:UFR786470 UPB786470:UPN786470 UYX786470:UZJ786470 VIT786470:VJF786470 VSP786470:VTB786470 WCL786470:WCX786470 WMH786470:WMT786470 WWD786470:WWP786470 V852006:AH852006 JR852006:KD852006 TN852006:TZ852006 ADJ852006:ADV852006 ANF852006:ANR852006 AXB852006:AXN852006 BGX852006:BHJ852006 BQT852006:BRF852006 CAP852006:CBB852006 CKL852006:CKX852006 CUH852006:CUT852006 DED852006:DEP852006 DNZ852006:DOL852006 DXV852006:DYH852006 EHR852006:EID852006 ERN852006:ERZ852006 FBJ852006:FBV852006 FLF852006:FLR852006 FVB852006:FVN852006 GEX852006:GFJ852006 GOT852006:GPF852006 GYP852006:GZB852006 HIL852006:HIX852006 HSH852006:HST852006 ICD852006:ICP852006 ILZ852006:IML852006 IVV852006:IWH852006 JFR852006:JGD852006 JPN852006:JPZ852006 JZJ852006:JZV852006 KJF852006:KJR852006 KTB852006:KTN852006 LCX852006:LDJ852006 LMT852006:LNF852006 LWP852006:LXB852006 MGL852006:MGX852006 MQH852006:MQT852006 NAD852006:NAP852006 NJZ852006:NKL852006 NTV852006:NUH852006 ODR852006:OED852006 ONN852006:ONZ852006 OXJ852006:OXV852006 PHF852006:PHR852006 PRB852006:PRN852006 QAX852006:QBJ852006 QKT852006:QLF852006 QUP852006:QVB852006 REL852006:REX852006 ROH852006:ROT852006 RYD852006:RYP852006 SHZ852006:SIL852006 SRV852006:SSH852006 TBR852006:TCD852006 TLN852006:TLZ852006 TVJ852006:TVV852006 UFF852006:UFR852006 UPB852006:UPN852006 UYX852006:UZJ852006 VIT852006:VJF852006 VSP852006:VTB852006 WCL852006:WCX852006 WMH852006:WMT852006 WWD852006:WWP852006 V917542:AH917542 JR917542:KD917542 TN917542:TZ917542 ADJ917542:ADV917542 ANF917542:ANR917542 AXB917542:AXN917542 BGX917542:BHJ917542 BQT917542:BRF917542 CAP917542:CBB917542 CKL917542:CKX917542 CUH917542:CUT917542 DED917542:DEP917542 DNZ917542:DOL917542 DXV917542:DYH917542 EHR917542:EID917542 ERN917542:ERZ917542 FBJ917542:FBV917542 FLF917542:FLR917542 FVB917542:FVN917542 GEX917542:GFJ917542 GOT917542:GPF917542 GYP917542:GZB917542 HIL917542:HIX917542 HSH917542:HST917542 ICD917542:ICP917542 ILZ917542:IML917542 IVV917542:IWH917542 JFR917542:JGD917542 JPN917542:JPZ917542 JZJ917542:JZV917542 KJF917542:KJR917542 KTB917542:KTN917542 LCX917542:LDJ917542 LMT917542:LNF917542 LWP917542:LXB917542 MGL917542:MGX917542 MQH917542:MQT917542 NAD917542:NAP917542 NJZ917542:NKL917542 NTV917542:NUH917542 ODR917542:OED917542 ONN917542:ONZ917542 OXJ917542:OXV917542 PHF917542:PHR917542 PRB917542:PRN917542 QAX917542:QBJ917542 QKT917542:QLF917542 QUP917542:QVB917542 REL917542:REX917542 ROH917542:ROT917542 RYD917542:RYP917542 SHZ917542:SIL917542 SRV917542:SSH917542 TBR917542:TCD917542 TLN917542:TLZ917542 TVJ917542:TVV917542 UFF917542:UFR917542 UPB917542:UPN917542 UYX917542:UZJ917542 VIT917542:VJF917542 VSP917542:VTB917542 WCL917542:WCX917542 WMH917542:WMT917542 WWD917542:WWP917542 V983078:AH983078 JR983078:KD983078 TN983078:TZ983078 ADJ983078:ADV983078 ANF983078:ANR983078 AXB983078:AXN983078 BGX983078:BHJ983078 BQT983078:BRF983078 CAP983078:CBB983078 CKL983078:CKX983078 CUH983078:CUT983078 DED983078:DEP983078 DNZ983078:DOL983078 DXV983078:DYH983078 EHR983078:EID983078 ERN983078:ERZ983078 FBJ983078:FBV983078 FLF983078:FLR983078 FVB983078:FVN983078 GEX983078:GFJ983078 GOT983078:GPF983078 GYP983078:GZB983078 HIL983078:HIX983078 HSH983078:HST983078 ICD983078:ICP983078 ILZ983078:IML983078 IVV983078:IWH983078 JFR983078:JGD983078 JPN983078:JPZ983078 JZJ983078:JZV983078 KJF983078:KJR983078 KTB983078:KTN983078 LCX983078:LDJ983078 LMT983078:LNF983078 LWP983078:LXB983078 MGL983078:MGX983078 MQH983078:MQT983078 NAD983078:NAP983078 NJZ983078:NKL983078 NTV983078:NUH983078 ODR983078:OED983078 ONN983078:ONZ983078 OXJ983078:OXV983078 PHF983078:PHR983078 PRB983078:PRN983078 QAX983078:QBJ983078 QKT983078:QLF983078 QUP983078:QVB983078 REL983078:REX983078 ROH983078:ROT983078 RYD983078:RYP983078 SHZ983078:SIL983078 SRV983078:SSH983078 TBR983078:TCD983078 TLN983078:TLZ983078 TVJ983078:TVV983078 UFF983078:UFR983078 UPB983078:UPN983078 UYX983078:UZJ983078 VIT983078:VJF983078 VSP983078:VTB983078 WCL983078:WCX983078 WMH983078:WMT983078 WWD983078:WWP983078 VIP983068 JA41:JD41 SW41:SZ41 ACS41:ACV41 AMO41:AMR41 AWK41:AWN41 BGG41:BGJ41 BQC41:BQF41 BZY41:CAB41 CJU41:CJX41 CTQ41:CTT41 DDM41:DDP41 DNI41:DNL41 DXE41:DXH41 EHA41:EHD41 EQW41:EQZ41 FAS41:FAV41 FKO41:FKR41 FUK41:FUN41 GEG41:GEJ41 GOC41:GOF41 GXY41:GYB41 HHU41:HHX41 HRQ41:HRT41 IBM41:IBP41 ILI41:ILL41 IVE41:IVH41 JFA41:JFD41 JOW41:JOZ41 JYS41:JYV41 KIO41:KIR41 KSK41:KSN41 LCG41:LCJ41 LMC41:LMF41 LVY41:LWB41 MFU41:MFX41 MPQ41:MPT41 MZM41:MZP41 NJI41:NJL41 NTE41:NTH41 ODA41:ODD41 OMW41:OMZ41 OWS41:OWV41 PGO41:PGR41 PQK41:PQN41 QAG41:QAJ41 QKC41:QKF41 QTY41:QUB41 RDU41:RDX41 RNQ41:RNT41 RXM41:RXP41 SHI41:SHL41 SRE41:SRH41 TBA41:TBD41 TKW41:TKZ41 TUS41:TUV41 UEO41:UER41 UOK41:UON41 UYG41:UYJ41 VIC41:VIF41 VRY41:VSB41 WBU41:WBX41 WLQ41:WLT41 WVM41:WVP41 E65577:H65577 JA65577:JD65577 SW65577:SZ65577 ACS65577:ACV65577 AMO65577:AMR65577 AWK65577:AWN65577 BGG65577:BGJ65577 BQC65577:BQF65577 BZY65577:CAB65577 CJU65577:CJX65577 CTQ65577:CTT65577 DDM65577:DDP65577 DNI65577:DNL65577 DXE65577:DXH65577 EHA65577:EHD65577 EQW65577:EQZ65577 FAS65577:FAV65577 FKO65577:FKR65577 FUK65577:FUN65577 GEG65577:GEJ65577 GOC65577:GOF65577 GXY65577:GYB65577 HHU65577:HHX65577 HRQ65577:HRT65577 IBM65577:IBP65577 ILI65577:ILL65577 IVE65577:IVH65577 JFA65577:JFD65577 JOW65577:JOZ65577 JYS65577:JYV65577 KIO65577:KIR65577 KSK65577:KSN65577 LCG65577:LCJ65577 LMC65577:LMF65577 LVY65577:LWB65577 MFU65577:MFX65577 MPQ65577:MPT65577 MZM65577:MZP65577 NJI65577:NJL65577 NTE65577:NTH65577 ODA65577:ODD65577 OMW65577:OMZ65577 OWS65577:OWV65577 PGO65577:PGR65577 PQK65577:PQN65577 QAG65577:QAJ65577 QKC65577:QKF65577 QTY65577:QUB65577 RDU65577:RDX65577 RNQ65577:RNT65577 RXM65577:RXP65577 SHI65577:SHL65577 SRE65577:SRH65577 TBA65577:TBD65577 TKW65577:TKZ65577 TUS65577:TUV65577 UEO65577:UER65577 UOK65577:UON65577 UYG65577:UYJ65577 VIC65577:VIF65577 VRY65577:VSB65577 WBU65577:WBX65577 WLQ65577:WLT65577 WVM65577:WVP65577 E131113:H131113 JA131113:JD131113 SW131113:SZ131113 ACS131113:ACV131113 AMO131113:AMR131113 AWK131113:AWN131113 BGG131113:BGJ131113 BQC131113:BQF131113 BZY131113:CAB131113 CJU131113:CJX131113 CTQ131113:CTT131113 DDM131113:DDP131113 DNI131113:DNL131113 DXE131113:DXH131113 EHA131113:EHD131113 EQW131113:EQZ131113 FAS131113:FAV131113 FKO131113:FKR131113 FUK131113:FUN131113 GEG131113:GEJ131113 GOC131113:GOF131113 GXY131113:GYB131113 HHU131113:HHX131113 HRQ131113:HRT131113 IBM131113:IBP131113 ILI131113:ILL131113 IVE131113:IVH131113 JFA131113:JFD131113 JOW131113:JOZ131113 JYS131113:JYV131113 KIO131113:KIR131113 KSK131113:KSN131113 LCG131113:LCJ131113 LMC131113:LMF131113 LVY131113:LWB131113 MFU131113:MFX131113 MPQ131113:MPT131113 MZM131113:MZP131113 NJI131113:NJL131113 NTE131113:NTH131113 ODA131113:ODD131113 OMW131113:OMZ131113 OWS131113:OWV131113 PGO131113:PGR131113 PQK131113:PQN131113 QAG131113:QAJ131113 QKC131113:QKF131113 QTY131113:QUB131113 RDU131113:RDX131113 RNQ131113:RNT131113 RXM131113:RXP131113 SHI131113:SHL131113 SRE131113:SRH131113 TBA131113:TBD131113 TKW131113:TKZ131113 TUS131113:TUV131113 UEO131113:UER131113 UOK131113:UON131113 UYG131113:UYJ131113 VIC131113:VIF131113 VRY131113:VSB131113 WBU131113:WBX131113 WLQ131113:WLT131113 WVM131113:WVP131113 E196649:H196649 JA196649:JD196649 SW196649:SZ196649 ACS196649:ACV196649 AMO196649:AMR196649 AWK196649:AWN196649 BGG196649:BGJ196649 BQC196649:BQF196649 BZY196649:CAB196649 CJU196649:CJX196649 CTQ196649:CTT196649 DDM196649:DDP196649 DNI196649:DNL196649 DXE196649:DXH196649 EHA196649:EHD196649 EQW196649:EQZ196649 FAS196649:FAV196649 FKO196649:FKR196649 FUK196649:FUN196649 GEG196649:GEJ196649 GOC196649:GOF196649 GXY196649:GYB196649 HHU196649:HHX196649 HRQ196649:HRT196649 IBM196649:IBP196649 ILI196649:ILL196649 IVE196649:IVH196649 JFA196649:JFD196649 JOW196649:JOZ196649 JYS196649:JYV196649 KIO196649:KIR196649 KSK196649:KSN196649 LCG196649:LCJ196649 LMC196649:LMF196649 LVY196649:LWB196649 MFU196649:MFX196649 MPQ196649:MPT196649 MZM196649:MZP196649 NJI196649:NJL196649 NTE196649:NTH196649 ODA196649:ODD196649 OMW196649:OMZ196649 OWS196649:OWV196649 PGO196649:PGR196649 PQK196649:PQN196649 QAG196649:QAJ196649 QKC196649:QKF196649 QTY196649:QUB196649 RDU196649:RDX196649 RNQ196649:RNT196649 RXM196649:RXP196649 SHI196649:SHL196649 SRE196649:SRH196649 TBA196649:TBD196649 TKW196649:TKZ196649 TUS196649:TUV196649 UEO196649:UER196649 UOK196649:UON196649 UYG196649:UYJ196649 VIC196649:VIF196649 VRY196649:VSB196649 WBU196649:WBX196649 WLQ196649:WLT196649 WVM196649:WVP196649 E262185:H262185 JA262185:JD262185 SW262185:SZ262185 ACS262185:ACV262185 AMO262185:AMR262185 AWK262185:AWN262185 BGG262185:BGJ262185 BQC262185:BQF262185 BZY262185:CAB262185 CJU262185:CJX262185 CTQ262185:CTT262185 DDM262185:DDP262185 DNI262185:DNL262185 DXE262185:DXH262185 EHA262185:EHD262185 EQW262185:EQZ262185 FAS262185:FAV262185 FKO262185:FKR262185 FUK262185:FUN262185 GEG262185:GEJ262185 GOC262185:GOF262185 GXY262185:GYB262185 HHU262185:HHX262185 HRQ262185:HRT262185 IBM262185:IBP262185 ILI262185:ILL262185 IVE262185:IVH262185 JFA262185:JFD262185 JOW262185:JOZ262185 JYS262185:JYV262185 KIO262185:KIR262185 KSK262185:KSN262185 LCG262185:LCJ262185 LMC262185:LMF262185 LVY262185:LWB262185 MFU262185:MFX262185 MPQ262185:MPT262185 MZM262185:MZP262185 NJI262185:NJL262185 NTE262185:NTH262185 ODA262185:ODD262185 OMW262185:OMZ262185 OWS262185:OWV262185 PGO262185:PGR262185 PQK262185:PQN262185 QAG262185:QAJ262185 QKC262185:QKF262185 QTY262185:QUB262185 RDU262185:RDX262185 RNQ262185:RNT262185 RXM262185:RXP262185 SHI262185:SHL262185 SRE262185:SRH262185 TBA262185:TBD262185 TKW262185:TKZ262185 TUS262185:TUV262185 UEO262185:UER262185 UOK262185:UON262185 UYG262185:UYJ262185 VIC262185:VIF262185 VRY262185:VSB262185 WBU262185:WBX262185 WLQ262185:WLT262185 WVM262185:WVP262185 E327721:H327721 JA327721:JD327721 SW327721:SZ327721 ACS327721:ACV327721 AMO327721:AMR327721 AWK327721:AWN327721 BGG327721:BGJ327721 BQC327721:BQF327721 BZY327721:CAB327721 CJU327721:CJX327721 CTQ327721:CTT327721 DDM327721:DDP327721 DNI327721:DNL327721 DXE327721:DXH327721 EHA327721:EHD327721 EQW327721:EQZ327721 FAS327721:FAV327721 FKO327721:FKR327721 FUK327721:FUN327721 GEG327721:GEJ327721 GOC327721:GOF327721 GXY327721:GYB327721 HHU327721:HHX327721 HRQ327721:HRT327721 IBM327721:IBP327721 ILI327721:ILL327721 IVE327721:IVH327721 JFA327721:JFD327721 JOW327721:JOZ327721 JYS327721:JYV327721 KIO327721:KIR327721 KSK327721:KSN327721 LCG327721:LCJ327721 LMC327721:LMF327721 LVY327721:LWB327721 MFU327721:MFX327721 MPQ327721:MPT327721 MZM327721:MZP327721 NJI327721:NJL327721 NTE327721:NTH327721 ODA327721:ODD327721 OMW327721:OMZ327721 OWS327721:OWV327721 PGO327721:PGR327721 PQK327721:PQN327721 QAG327721:QAJ327721 QKC327721:QKF327721 QTY327721:QUB327721 RDU327721:RDX327721 RNQ327721:RNT327721 RXM327721:RXP327721 SHI327721:SHL327721 SRE327721:SRH327721 TBA327721:TBD327721 TKW327721:TKZ327721 TUS327721:TUV327721 UEO327721:UER327721 UOK327721:UON327721 UYG327721:UYJ327721 VIC327721:VIF327721 VRY327721:VSB327721 WBU327721:WBX327721 WLQ327721:WLT327721 WVM327721:WVP327721 E393257:H393257 JA393257:JD393257 SW393257:SZ393257 ACS393257:ACV393257 AMO393257:AMR393257 AWK393257:AWN393257 BGG393257:BGJ393257 BQC393257:BQF393257 BZY393257:CAB393257 CJU393257:CJX393257 CTQ393257:CTT393257 DDM393257:DDP393257 DNI393257:DNL393257 DXE393257:DXH393257 EHA393257:EHD393257 EQW393257:EQZ393257 FAS393257:FAV393257 FKO393257:FKR393257 FUK393257:FUN393257 GEG393257:GEJ393257 GOC393257:GOF393257 GXY393257:GYB393257 HHU393257:HHX393257 HRQ393257:HRT393257 IBM393257:IBP393257 ILI393257:ILL393257 IVE393257:IVH393257 JFA393257:JFD393257 JOW393257:JOZ393257 JYS393257:JYV393257 KIO393257:KIR393257 KSK393257:KSN393257 LCG393257:LCJ393257 LMC393257:LMF393257 LVY393257:LWB393257 MFU393257:MFX393257 MPQ393257:MPT393257 MZM393257:MZP393257 NJI393257:NJL393257 NTE393257:NTH393257 ODA393257:ODD393257 OMW393257:OMZ393257 OWS393257:OWV393257 PGO393257:PGR393257 PQK393257:PQN393257 QAG393257:QAJ393257 QKC393257:QKF393257 QTY393257:QUB393257 RDU393257:RDX393257 RNQ393257:RNT393257 RXM393257:RXP393257 SHI393257:SHL393257 SRE393257:SRH393257 TBA393257:TBD393257 TKW393257:TKZ393257 TUS393257:TUV393257 UEO393257:UER393257 UOK393257:UON393257 UYG393257:UYJ393257 VIC393257:VIF393257 VRY393257:VSB393257 WBU393257:WBX393257 WLQ393257:WLT393257 WVM393257:WVP393257 E458793:H458793 JA458793:JD458793 SW458793:SZ458793 ACS458793:ACV458793 AMO458793:AMR458793 AWK458793:AWN458793 BGG458793:BGJ458793 BQC458793:BQF458793 BZY458793:CAB458793 CJU458793:CJX458793 CTQ458793:CTT458793 DDM458793:DDP458793 DNI458793:DNL458793 DXE458793:DXH458793 EHA458793:EHD458793 EQW458793:EQZ458793 FAS458793:FAV458793 FKO458793:FKR458793 FUK458793:FUN458793 GEG458793:GEJ458793 GOC458793:GOF458793 GXY458793:GYB458793 HHU458793:HHX458793 HRQ458793:HRT458793 IBM458793:IBP458793 ILI458793:ILL458793 IVE458793:IVH458793 JFA458793:JFD458793 JOW458793:JOZ458793 JYS458793:JYV458793 KIO458793:KIR458793 KSK458793:KSN458793 LCG458793:LCJ458793 LMC458793:LMF458793 LVY458793:LWB458793 MFU458793:MFX458793 MPQ458793:MPT458793 MZM458793:MZP458793 NJI458793:NJL458793 NTE458793:NTH458793 ODA458793:ODD458793 OMW458793:OMZ458793 OWS458793:OWV458793 PGO458793:PGR458793 PQK458793:PQN458793 QAG458793:QAJ458793 QKC458793:QKF458793 QTY458793:QUB458793 RDU458793:RDX458793 RNQ458793:RNT458793 RXM458793:RXP458793 SHI458793:SHL458793 SRE458793:SRH458793 TBA458793:TBD458793 TKW458793:TKZ458793 TUS458793:TUV458793 UEO458793:UER458793 UOK458793:UON458793 UYG458793:UYJ458793 VIC458793:VIF458793 VRY458793:VSB458793 WBU458793:WBX458793 WLQ458793:WLT458793 WVM458793:WVP458793 E524329:H524329 JA524329:JD524329 SW524329:SZ524329 ACS524329:ACV524329 AMO524329:AMR524329 AWK524329:AWN524329 BGG524329:BGJ524329 BQC524329:BQF524329 BZY524329:CAB524329 CJU524329:CJX524329 CTQ524329:CTT524329 DDM524329:DDP524329 DNI524329:DNL524329 DXE524329:DXH524329 EHA524329:EHD524329 EQW524329:EQZ524329 FAS524329:FAV524329 FKO524329:FKR524329 FUK524329:FUN524329 GEG524329:GEJ524329 GOC524329:GOF524329 GXY524329:GYB524329 HHU524329:HHX524329 HRQ524329:HRT524329 IBM524329:IBP524329 ILI524329:ILL524329 IVE524329:IVH524329 JFA524329:JFD524329 JOW524329:JOZ524329 JYS524329:JYV524329 KIO524329:KIR524329 KSK524329:KSN524329 LCG524329:LCJ524329 LMC524329:LMF524329 LVY524329:LWB524329 MFU524329:MFX524329 MPQ524329:MPT524329 MZM524329:MZP524329 NJI524329:NJL524329 NTE524329:NTH524329 ODA524329:ODD524329 OMW524329:OMZ524329 OWS524329:OWV524329 PGO524329:PGR524329 PQK524329:PQN524329 QAG524329:QAJ524329 QKC524329:QKF524329 QTY524329:QUB524329 RDU524329:RDX524329 RNQ524329:RNT524329 RXM524329:RXP524329 SHI524329:SHL524329 SRE524329:SRH524329 TBA524329:TBD524329 TKW524329:TKZ524329 TUS524329:TUV524329 UEO524329:UER524329 UOK524329:UON524329 UYG524329:UYJ524329 VIC524329:VIF524329 VRY524329:VSB524329 WBU524329:WBX524329 WLQ524329:WLT524329 WVM524329:WVP524329 E589865:H589865 JA589865:JD589865 SW589865:SZ589865 ACS589865:ACV589865 AMO589865:AMR589865 AWK589865:AWN589865 BGG589865:BGJ589865 BQC589865:BQF589865 BZY589865:CAB589865 CJU589865:CJX589865 CTQ589865:CTT589865 DDM589865:DDP589865 DNI589865:DNL589865 DXE589865:DXH589865 EHA589865:EHD589865 EQW589865:EQZ589865 FAS589865:FAV589865 FKO589865:FKR589865 FUK589865:FUN589865 GEG589865:GEJ589865 GOC589865:GOF589865 GXY589865:GYB589865 HHU589865:HHX589865 HRQ589865:HRT589865 IBM589865:IBP589865 ILI589865:ILL589865 IVE589865:IVH589865 JFA589865:JFD589865 JOW589865:JOZ589865 JYS589865:JYV589865 KIO589865:KIR589865 KSK589865:KSN589865 LCG589865:LCJ589865 LMC589865:LMF589865 LVY589865:LWB589865 MFU589865:MFX589865 MPQ589865:MPT589865 MZM589865:MZP589865 NJI589865:NJL589865 NTE589865:NTH589865 ODA589865:ODD589865 OMW589865:OMZ589865 OWS589865:OWV589865 PGO589865:PGR589865 PQK589865:PQN589865 QAG589865:QAJ589865 QKC589865:QKF589865 QTY589865:QUB589865 RDU589865:RDX589865 RNQ589865:RNT589865 RXM589865:RXP589865 SHI589865:SHL589865 SRE589865:SRH589865 TBA589865:TBD589865 TKW589865:TKZ589865 TUS589865:TUV589865 UEO589865:UER589865 UOK589865:UON589865 UYG589865:UYJ589865 VIC589865:VIF589865 VRY589865:VSB589865 WBU589865:WBX589865 WLQ589865:WLT589865 WVM589865:WVP589865 E655401:H655401 JA655401:JD655401 SW655401:SZ655401 ACS655401:ACV655401 AMO655401:AMR655401 AWK655401:AWN655401 BGG655401:BGJ655401 BQC655401:BQF655401 BZY655401:CAB655401 CJU655401:CJX655401 CTQ655401:CTT655401 DDM655401:DDP655401 DNI655401:DNL655401 DXE655401:DXH655401 EHA655401:EHD655401 EQW655401:EQZ655401 FAS655401:FAV655401 FKO655401:FKR655401 FUK655401:FUN655401 GEG655401:GEJ655401 GOC655401:GOF655401 GXY655401:GYB655401 HHU655401:HHX655401 HRQ655401:HRT655401 IBM655401:IBP655401 ILI655401:ILL655401 IVE655401:IVH655401 JFA655401:JFD655401 JOW655401:JOZ655401 JYS655401:JYV655401 KIO655401:KIR655401 KSK655401:KSN655401 LCG655401:LCJ655401 LMC655401:LMF655401 LVY655401:LWB655401 MFU655401:MFX655401 MPQ655401:MPT655401 MZM655401:MZP655401 NJI655401:NJL655401 NTE655401:NTH655401 ODA655401:ODD655401 OMW655401:OMZ655401 OWS655401:OWV655401 PGO655401:PGR655401 PQK655401:PQN655401 QAG655401:QAJ655401 QKC655401:QKF655401 QTY655401:QUB655401 RDU655401:RDX655401 RNQ655401:RNT655401 RXM655401:RXP655401 SHI655401:SHL655401 SRE655401:SRH655401 TBA655401:TBD655401 TKW655401:TKZ655401 TUS655401:TUV655401 UEO655401:UER655401 UOK655401:UON655401 UYG655401:UYJ655401 VIC655401:VIF655401 VRY655401:VSB655401 WBU655401:WBX655401 WLQ655401:WLT655401 WVM655401:WVP655401 E720937:H720937 JA720937:JD720937 SW720937:SZ720937 ACS720937:ACV720937 AMO720937:AMR720937 AWK720937:AWN720937 BGG720937:BGJ720937 BQC720937:BQF720937 BZY720937:CAB720937 CJU720937:CJX720937 CTQ720937:CTT720937 DDM720937:DDP720937 DNI720937:DNL720937 DXE720937:DXH720937 EHA720937:EHD720937 EQW720937:EQZ720937 FAS720937:FAV720937 FKO720937:FKR720937 FUK720937:FUN720937 GEG720937:GEJ720937 GOC720937:GOF720937 GXY720937:GYB720937 HHU720937:HHX720937 HRQ720937:HRT720937 IBM720937:IBP720937 ILI720937:ILL720937 IVE720937:IVH720937 JFA720937:JFD720937 JOW720937:JOZ720937 JYS720937:JYV720937 KIO720937:KIR720937 KSK720937:KSN720937 LCG720937:LCJ720937 LMC720937:LMF720937 LVY720937:LWB720937 MFU720937:MFX720937 MPQ720937:MPT720937 MZM720937:MZP720937 NJI720937:NJL720937 NTE720937:NTH720937 ODA720937:ODD720937 OMW720937:OMZ720937 OWS720937:OWV720937 PGO720937:PGR720937 PQK720937:PQN720937 QAG720937:QAJ720937 QKC720937:QKF720937 QTY720937:QUB720937 RDU720937:RDX720937 RNQ720937:RNT720937 RXM720937:RXP720937 SHI720937:SHL720937 SRE720937:SRH720937 TBA720937:TBD720937 TKW720937:TKZ720937 TUS720937:TUV720937 UEO720937:UER720937 UOK720937:UON720937 UYG720937:UYJ720937 VIC720937:VIF720937 VRY720937:VSB720937 WBU720937:WBX720937 WLQ720937:WLT720937 WVM720937:WVP720937 E786473:H786473 JA786473:JD786473 SW786473:SZ786473 ACS786473:ACV786473 AMO786473:AMR786473 AWK786473:AWN786473 BGG786473:BGJ786473 BQC786473:BQF786473 BZY786473:CAB786473 CJU786473:CJX786473 CTQ786473:CTT786473 DDM786473:DDP786473 DNI786473:DNL786473 DXE786473:DXH786473 EHA786473:EHD786473 EQW786473:EQZ786473 FAS786473:FAV786473 FKO786473:FKR786473 FUK786473:FUN786473 GEG786473:GEJ786473 GOC786473:GOF786473 GXY786473:GYB786473 HHU786473:HHX786473 HRQ786473:HRT786473 IBM786473:IBP786473 ILI786473:ILL786473 IVE786473:IVH786473 JFA786473:JFD786473 JOW786473:JOZ786473 JYS786473:JYV786473 KIO786473:KIR786473 KSK786473:KSN786473 LCG786473:LCJ786473 LMC786473:LMF786473 LVY786473:LWB786473 MFU786473:MFX786473 MPQ786473:MPT786473 MZM786473:MZP786473 NJI786473:NJL786473 NTE786473:NTH786473 ODA786473:ODD786473 OMW786473:OMZ786473 OWS786473:OWV786473 PGO786473:PGR786473 PQK786473:PQN786473 QAG786473:QAJ786473 QKC786473:QKF786473 QTY786473:QUB786473 RDU786473:RDX786473 RNQ786473:RNT786473 RXM786473:RXP786473 SHI786473:SHL786473 SRE786473:SRH786473 TBA786473:TBD786473 TKW786473:TKZ786473 TUS786473:TUV786473 UEO786473:UER786473 UOK786473:UON786473 UYG786473:UYJ786473 VIC786473:VIF786473 VRY786473:VSB786473 WBU786473:WBX786473 WLQ786473:WLT786473 WVM786473:WVP786473 E852009:H852009 JA852009:JD852009 SW852009:SZ852009 ACS852009:ACV852009 AMO852009:AMR852009 AWK852009:AWN852009 BGG852009:BGJ852009 BQC852009:BQF852009 BZY852009:CAB852009 CJU852009:CJX852009 CTQ852009:CTT852009 DDM852009:DDP852009 DNI852009:DNL852009 DXE852009:DXH852009 EHA852009:EHD852009 EQW852009:EQZ852009 FAS852009:FAV852009 FKO852009:FKR852009 FUK852009:FUN852009 GEG852009:GEJ852009 GOC852009:GOF852009 GXY852009:GYB852009 HHU852009:HHX852009 HRQ852009:HRT852009 IBM852009:IBP852009 ILI852009:ILL852009 IVE852009:IVH852009 JFA852009:JFD852009 JOW852009:JOZ852009 JYS852009:JYV852009 KIO852009:KIR852009 KSK852009:KSN852009 LCG852009:LCJ852009 LMC852009:LMF852009 LVY852009:LWB852009 MFU852009:MFX852009 MPQ852009:MPT852009 MZM852009:MZP852009 NJI852009:NJL852009 NTE852009:NTH852009 ODA852009:ODD852009 OMW852009:OMZ852009 OWS852009:OWV852009 PGO852009:PGR852009 PQK852009:PQN852009 QAG852009:QAJ852009 QKC852009:QKF852009 QTY852009:QUB852009 RDU852009:RDX852009 RNQ852009:RNT852009 RXM852009:RXP852009 SHI852009:SHL852009 SRE852009:SRH852009 TBA852009:TBD852009 TKW852009:TKZ852009 TUS852009:TUV852009 UEO852009:UER852009 UOK852009:UON852009 UYG852009:UYJ852009 VIC852009:VIF852009 VRY852009:VSB852009 WBU852009:WBX852009 WLQ852009:WLT852009 WVM852009:WVP852009 E917545:H917545 JA917545:JD917545 SW917545:SZ917545 ACS917545:ACV917545 AMO917545:AMR917545 AWK917545:AWN917545 BGG917545:BGJ917545 BQC917545:BQF917545 BZY917545:CAB917545 CJU917545:CJX917545 CTQ917545:CTT917545 DDM917545:DDP917545 DNI917545:DNL917545 DXE917545:DXH917545 EHA917545:EHD917545 EQW917545:EQZ917545 FAS917545:FAV917545 FKO917545:FKR917545 FUK917545:FUN917545 GEG917545:GEJ917545 GOC917545:GOF917545 GXY917545:GYB917545 HHU917545:HHX917545 HRQ917545:HRT917545 IBM917545:IBP917545 ILI917545:ILL917545 IVE917545:IVH917545 JFA917545:JFD917545 JOW917545:JOZ917545 JYS917545:JYV917545 KIO917545:KIR917545 KSK917545:KSN917545 LCG917545:LCJ917545 LMC917545:LMF917545 LVY917545:LWB917545 MFU917545:MFX917545 MPQ917545:MPT917545 MZM917545:MZP917545 NJI917545:NJL917545 NTE917545:NTH917545 ODA917545:ODD917545 OMW917545:OMZ917545 OWS917545:OWV917545 PGO917545:PGR917545 PQK917545:PQN917545 QAG917545:QAJ917545 QKC917545:QKF917545 QTY917545:QUB917545 RDU917545:RDX917545 RNQ917545:RNT917545 RXM917545:RXP917545 SHI917545:SHL917545 SRE917545:SRH917545 TBA917545:TBD917545 TKW917545:TKZ917545 TUS917545:TUV917545 UEO917545:UER917545 UOK917545:UON917545 UYG917545:UYJ917545 VIC917545:VIF917545 VRY917545:VSB917545 WBU917545:WBX917545 WLQ917545:WLT917545 WVM917545:WVP917545 E983081:H983081 JA983081:JD983081 SW983081:SZ983081 ACS983081:ACV983081 AMO983081:AMR983081 AWK983081:AWN983081 BGG983081:BGJ983081 BQC983081:BQF983081 BZY983081:CAB983081 CJU983081:CJX983081 CTQ983081:CTT983081 DDM983081:DDP983081 DNI983081:DNL983081 DXE983081:DXH983081 EHA983081:EHD983081 EQW983081:EQZ983081 FAS983081:FAV983081 FKO983081:FKR983081 FUK983081:FUN983081 GEG983081:GEJ983081 GOC983081:GOF983081 GXY983081:GYB983081 HHU983081:HHX983081 HRQ983081:HRT983081 IBM983081:IBP983081 ILI983081:ILL983081 IVE983081:IVH983081 JFA983081:JFD983081 JOW983081:JOZ983081 JYS983081:JYV983081 KIO983081:KIR983081 KSK983081:KSN983081 LCG983081:LCJ983081 LMC983081:LMF983081 LVY983081:LWB983081 MFU983081:MFX983081 MPQ983081:MPT983081 MZM983081:MZP983081 NJI983081:NJL983081 NTE983081:NTH983081 ODA983081:ODD983081 OMW983081:OMZ983081 OWS983081:OWV983081 PGO983081:PGR983081 PQK983081:PQN983081 QAG983081:QAJ983081 QKC983081:QKF983081 QTY983081:QUB983081 RDU983081:RDX983081 RNQ983081:RNT983081 RXM983081:RXP983081 SHI983081:SHL983081 SRE983081:SRH983081 TBA983081:TBD983081 TKW983081:TKZ983081 TUS983081:TUV983081 UEO983081:UER983081 UOK983081:UON983081 UYG983081:UYJ983081 VIC983081:VIF983081 VRY983081:VSB983081 WBU983081:WBX983081 WLQ983081:WLT983081 WVM983081:WVP983081 VSL983068 JB25:JC25 SX25:SY25 ACT25:ACU25 AMP25:AMQ25 AWL25:AWM25 BGH25:BGI25 BQD25:BQE25 BZZ25:CAA25 CJV25:CJW25 CTR25:CTS25 DDN25:DDO25 DNJ25:DNK25 DXF25:DXG25 EHB25:EHC25 EQX25:EQY25 FAT25:FAU25 FKP25:FKQ25 FUL25:FUM25 GEH25:GEI25 GOD25:GOE25 GXZ25:GYA25 HHV25:HHW25 HRR25:HRS25 IBN25:IBO25 ILJ25:ILK25 IVF25:IVG25 JFB25:JFC25 JOX25:JOY25 JYT25:JYU25 KIP25:KIQ25 KSL25:KSM25 LCH25:LCI25 LMD25:LME25 LVZ25:LWA25 MFV25:MFW25 MPR25:MPS25 MZN25:MZO25 NJJ25:NJK25 NTF25:NTG25 ODB25:ODC25 OMX25:OMY25 OWT25:OWU25 PGP25:PGQ25 PQL25:PQM25 QAH25:QAI25 QKD25:QKE25 QTZ25:QUA25 RDV25:RDW25 RNR25:RNS25 RXN25:RXO25 SHJ25:SHK25 SRF25:SRG25 TBB25:TBC25 TKX25:TKY25 TUT25:TUU25 UEP25:UEQ25 UOL25:UOM25 UYH25:UYI25 VID25:VIE25 VRZ25:VSA25 WBV25:WBW25 WLR25:WLS25 WVN25:WVO25 F65561:G65561 JB65561:JC65561 SX65561:SY65561 ACT65561:ACU65561 AMP65561:AMQ65561 AWL65561:AWM65561 BGH65561:BGI65561 BQD65561:BQE65561 BZZ65561:CAA65561 CJV65561:CJW65561 CTR65561:CTS65561 DDN65561:DDO65561 DNJ65561:DNK65561 DXF65561:DXG65561 EHB65561:EHC65561 EQX65561:EQY65561 FAT65561:FAU65561 FKP65561:FKQ65561 FUL65561:FUM65561 GEH65561:GEI65561 GOD65561:GOE65561 GXZ65561:GYA65561 HHV65561:HHW65561 HRR65561:HRS65561 IBN65561:IBO65561 ILJ65561:ILK65561 IVF65561:IVG65561 JFB65561:JFC65561 JOX65561:JOY65561 JYT65561:JYU65561 KIP65561:KIQ65561 KSL65561:KSM65561 LCH65561:LCI65561 LMD65561:LME65561 LVZ65561:LWA65561 MFV65561:MFW65561 MPR65561:MPS65561 MZN65561:MZO65561 NJJ65561:NJK65561 NTF65561:NTG65561 ODB65561:ODC65561 OMX65561:OMY65561 OWT65561:OWU65561 PGP65561:PGQ65561 PQL65561:PQM65561 QAH65561:QAI65561 QKD65561:QKE65561 QTZ65561:QUA65561 RDV65561:RDW65561 RNR65561:RNS65561 RXN65561:RXO65561 SHJ65561:SHK65561 SRF65561:SRG65561 TBB65561:TBC65561 TKX65561:TKY65561 TUT65561:TUU65561 UEP65561:UEQ65561 UOL65561:UOM65561 UYH65561:UYI65561 VID65561:VIE65561 VRZ65561:VSA65561 WBV65561:WBW65561 WLR65561:WLS65561 WVN65561:WVO65561 F131097:G131097 JB131097:JC131097 SX131097:SY131097 ACT131097:ACU131097 AMP131097:AMQ131097 AWL131097:AWM131097 BGH131097:BGI131097 BQD131097:BQE131097 BZZ131097:CAA131097 CJV131097:CJW131097 CTR131097:CTS131097 DDN131097:DDO131097 DNJ131097:DNK131097 DXF131097:DXG131097 EHB131097:EHC131097 EQX131097:EQY131097 FAT131097:FAU131097 FKP131097:FKQ131097 FUL131097:FUM131097 GEH131097:GEI131097 GOD131097:GOE131097 GXZ131097:GYA131097 HHV131097:HHW131097 HRR131097:HRS131097 IBN131097:IBO131097 ILJ131097:ILK131097 IVF131097:IVG131097 JFB131097:JFC131097 JOX131097:JOY131097 JYT131097:JYU131097 KIP131097:KIQ131097 KSL131097:KSM131097 LCH131097:LCI131097 LMD131097:LME131097 LVZ131097:LWA131097 MFV131097:MFW131097 MPR131097:MPS131097 MZN131097:MZO131097 NJJ131097:NJK131097 NTF131097:NTG131097 ODB131097:ODC131097 OMX131097:OMY131097 OWT131097:OWU131097 PGP131097:PGQ131097 PQL131097:PQM131097 QAH131097:QAI131097 QKD131097:QKE131097 QTZ131097:QUA131097 RDV131097:RDW131097 RNR131097:RNS131097 RXN131097:RXO131097 SHJ131097:SHK131097 SRF131097:SRG131097 TBB131097:TBC131097 TKX131097:TKY131097 TUT131097:TUU131097 UEP131097:UEQ131097 UOL131097:UOM131097 UYH131097:UYI131097 VID131097:VIE131097 VRZ131097:VSA131097 WBV131097:WBW131097 WLR131097:WLS131097 WVN131097:WVO131097 F196633:G196633 JB196633:JC196633 SX196633:SY196633 ACT196633:ACU196633 AMP196633:AMQ196633 AWL196633:AWM196633 BGH196633:BGI196633 BQD196633:BQE196633 BZZ196633:CAA196633 CJV196633:CJW196633 CTR196633:CTS196633 DDN196633:DDO196633 DNJ196633:DNK196633 DXF196633:DXG196633 EHB196633:EHC196633 EQX196633:EQY196633 FAT196633:FAU196633 FKP196633:FKQ196633 FUL196633:FUM196633 GEH196633:GEI196633 GOD196633:GOE196633 GXZ196633:GYA196633 HHV196633:HHW196633 HRR196633:HRS196633 IBN196633:IBO196633 ILJ196633:ILK196633 IVF196633:IVG196633 JFB196633:JFC196633 JOX196633:JOY196633 JYT196633:JYU196633 KIP196633:KIQ196633 KSL196633:KSM196633 LCH196633:LCI196633 LMD196633:LME196633 LVZ196633:LWA196633 MFV196633:MFW196633 MPR196633:MPS196633 MZN196633:MZO196633 NJJ196633:NJK196633 NTF196633:NTG196633 ODB196633:ODC196633 OMX196633:OMY196633 OWT196633:OWU196633 PGP196633:PGQ196633 PQL196633:PQM196633 QAH196633:QAI196633 QKD196633:QKE196633 QTZ196633:QUA196633 RDV196633:RDW196633 RNR196633:RNS196633 RXN196633:RXO196633 SHJ196633:SHK196633 SRF196633:SRG196633 TBB196633:TBC196633 TKX196633:TKY196633 TUT196633:TUU196633 UEP196633:UEQ196633 UOL196633:UOM196633 UYH196633:UYI196633 VID196633:VIE196633 VRZ196633:VSA196633 WBV196633:WBW196633 WLR196633:WLS196633 WVN196633:WVO196633 F262169:G262169 JB262169:JC262169 SX262169:SY262169 ACT262169:ACU262169 AMP262169:AMQ262169 AWL262169:AWM262169 BGH262169:BGI262169 BQD262169:BQE262169 BZZ262169:CAA262169 CJV262169:CJW262169 CTR262169:CTS262169 DDN262169:DDO262169 DNJ262169:DNK262169 DXF262169:DXG262169 EHB262169:EHC262169 EQX262169:EQY262169 FAT262169:FAU262169 FKP262169:FKQ262169 FUL262169:FUM262169 GEH262169:GEI262169 GOD262169:GOE262169 GXZ262169:GYA262169 HHV262169:HHW262169 HRR262169:HRS262169 IBN262169:IBO262169 ILJ262169:ILK262169 IVF262169:IVG262169 JFB262169:JFC262169 JOX262169:JOY262169 JYT262169:JYU262169 KIP262169:KIQ262169 KSL262169:KSM262169 LCH262169:LCI262169 LMD262169:LME262169 LVZ262169:LWA262169 MFV262169:MFW262169 MPR262169:MPS262169 MZN262169:MZO262169 NJJ262169:NJK262169 NTF262169:NTG262169 ODB262169:ODC262169 OMX262169:OMY262169 OWT262169:OWU262169 PGP262169:PGQ262169 PQL262169:PQM262169 QAH262169:QAI262169 QKD262169:QKE262169 QTZ262169:QUA262169 RDV262169:RDW262169 RNR262169:RNS262169 RXN262169:RXO262169 SHJ262169:SHK262169 SRF262169:SRG262169 TBB262169:TBC262169 TKX262169:TKY262169 TUT262169:TUU262169 UEP262169:UEQ262169 UOL262169:UOM262169 UYH262169:UYI262169 VID262169:VIE262169 VRZ262169:VSA262169 WBV262169:WBW262169 WLR262169:WLS262169 WVN262169:WVO262169 F327705:G327705 JB327705:JC327705 SX327705:SY327705 ACT327705:ACU327705 AMP327705:AMQ327705 AWL327705:AWM327705 BGH327705:BGI327705 BQD327705:BQE327705 BZZ327705:CAA327705 CJV327705:CJW327705 CTR327705:CTS327705 DDN327705:DDO327705 DNJ327705:DNK327705 DXF327705:DXG327705 EHB327705:EHC327705 EQX327705:EQY327705 FAT327705:FAU327705 FKP327705:FKQ327705 FUL327705:FUM327705 GEH327705:GEI327705 GOD327705:GOE327705 GXZ327705:GYA327705 HHV327705:HHW327705 HRR327705:HRS327705 IBN327705:IBO327705 ILJ327705:ILK327705 IVF327705:IVG327705 JFB327705:JFC327705 JOX327705:JOY327705 JYT327705:JYU327705 KIP327705:KIQ327705 KSL327705:KSM327705 LCH327705:LCI327705 LMD327705:LME327705 LVZ327705:LWA327705 MFV327705:MFW327705 MPR327705:MPS327705 MZN327705:MZO327705 NJJ327705:NJK327705 NTF327705:NTG327705 ODB327705:ODC327705 OMX327705:OMY327705 OWT327705:OWU327705 PGP327705:PGQ327705 PQL327705:PQM327705 QAH327705:QAI327705 QKD327705:QKE327705 QTZ327705:QUA327705 RDV327705:RDW327705 RNR327705:RNS327705 RXN327705:RXO327705 SHJ327705:SHK327705 SRF327705:SRG327705 TBB327705:TBC327705 TKX327705:TKY327705 TUT327705:TUU327705 UEP327705:UEQ327705 UOL327705:UOM327705 UYH327705:UYI327705 VID327705:VIE327705 VRZ327705:VSA327705 WBV327705:WBW327705 WLR327705:WLS327705 WVN327705:WVO327705 F393241:G393241 JB393241:JC393241 SX393241:SY393241 ACT393241:ACU393241 AMP393241:AMQ393241 AWL393241:AWM393241 BGH393241:BGI393241 BQD393241:BQE393241 BZZ393241:CAA393241 CJV393241:CJW393241 CTR393241:CTS393241 DDN393241:DDO393241 DNJ393241:DNK393241 DXF393241:DXG393241 EHB393241:EHC393241 EQX393241:EQY393241 FAT393241:FAU393241 FKP393241:FKQ393241 FUL393241:FUM393241 GEH393241:GEI393241 GOD393241:GOE393241 GXZ393241:GYA393241 HHV393241:HHW393241 HRR393241:HRS393241 IBN393241:IBO393241 ILJ393241:ILK393241 IVF393241:IVG393241 JFB393241:JFC393241 JOX393241:JOY393241 JYT393241:JYU393241 KIP393241:KIQ393241 KSL393241:KSM393241 LCH393241:LCI393241 LMD393241:LME393241 LVZ393241:LWA393241 MFV393241:MFW393241 MPR393241:MPS393241 MZN393241:MZO393241 NJJ393241:NJK393241 NTF393241:NTG393241 ODB393241:ODC393241 OMX393241:OMY393241 OWT393241:OWU393241 PGP393241:PGQ393241 PQL393241:PQM393241 QAH393241:QAI393241 QKD393241:QKE393241 QTZ393241:QUA393241 RDV393241:RDW393241 RNR393241:RNS393241 RXN393241:RXO393241 SHJ393241:SHK393241 SRF393241:SRG393241 TBB393241:TBC393241 TKX393241:TKY393241 TUT393241:TUU393241 UEP393241:UEQ393241 UOL393241:UOM393241 UYH393241:UYI393241 VID393241:VIE393241 VRZ393241:VSA393241 WBV393241:WBW393241 WLR393241:WLS393241 WVN393241:WVO393241 F458777:G458777 JB458777:JC458777 SX458777:SY458777 ACT458777:ACU458777 AMP458777:AMQ458777 AWL458777:AWM458777 BGH458777:BGI458777 BQD458777:BQE458777 BZZ458777:CAA458777 CJV458777:CJW458777 CTR458777:CTS458777 DDN458777:DDO458777 DNJ458777:DNK458777 DXF458777:DXG458777 EHB458777:EHC458777 EQX458777:EQY458777 FAT458777:FAU458777 FKP458777:FKQ458777 FUL458777:FUM458777 GEH458777:GEI458777 GOD458777:GOE458777 GXZ458777:GYA458777 HHV458777:HHW458777 HRR458777:HRS458777 IBN458777:IBO458777 ILJ458777:ILK458777 IVF458777:IVG458777 JFB458777:JFC458777 JOX458777:JOY458777 JYT458777:JYU458777 KIP458777:KIQ458777 KSL458777:KSM458777 LCH458777:LCI458777 LMD458777:LME458777 LVZ458777:LWA458777 MFV458777:MFW458777 MPR458777:MPS458777 MZN458777:MZO458777 NJJ458777:NJK458777 NTF458777:NTG458777 ODB458777:ODC458777 OMX458777:OMY458777 OWT458777:OWU458777 PGP458777:PGQ458777 PQL458777:PQM458777 QAH458777:QAI458777 QKD458777:QKE458777 QTZ458777:QUA458777 RDV458777:RDW458777 RNR458777:RNS458777 RXN458777:RXO458777 SHJ458777:SHK458777 SRF458777:SRG458777 TBB458777:TBC458777 TKX458777:TKY458777 TUT458777:TUU458777 UEP458777:UEQ458777 UOL458777:UOM458777 UYH458777:UYI458777 VID458777:VIE458777 VRZ458777:VSA458777 WBV458777:WBW458777 WLR458777:WLS458777 WVN458777:WVO458777 F524313:G524313 JB524313:JC524313 SX524313:SY524313 ACT524313:ACU524313 AMP524313:AMQ524313 AWL524313:AWM524313 BGH524313:BGI524313 BQD524313:BQE524313 BZZ524313:CAA524313 CJV524313:CJW524313 CTR524313:CTS524313 DDN524313:DDO524313 DNJ524313:DNK524313 DXF524313:DXG524313 EHB524313:EHC524313 EQX524313:EQY524313 FAT524313:FAU524313 FKP524313:FKQ524313 FUL524313:FUM524313 GEH524313:GEI524313 GOD524313:GOE524313 GXZ524313:GYA524313 HHV524313:HHW524313 HRR524313:HRS524313 IBN524313:IBO524313 ILJ524313:ILK524313 IVF524313:IVG524313 JFB524313:JFC524313 JOX524313:JOY524313 JYT524313:JYU524313 KIP524313:KIQ524313 KSL524313:KSM524313 LCH524313:LCI524313 LMD524313:LME524313 LVZ524313:LWA524313 MFV524313:MFW524313 MPR524313:MPS524313 MZN524313:MZO524313 NJJ524313:NJK524313 NTF524313:NTG524313 ODB524313:ODC524313 OMX524313:OMY524313 OWT524313:OWU524313 PGP524313:PGQ524313 PQL524313:PQM524313 QAH524313:QAI524313 QKD524313:QKE524313 QTZ524313:QUA524313 RDV524313:RDW524313 RNR524313:RNS524313 RXN524313:RXO524313 SHJ524313:SHK524313 SRF524313:SRG524313 TBB524313:TBC524313 TKX524313:TKY524313 TUT524313:TUU524313 UEP524313:UEQ524313 UOL524313:UOM524313 UYH524313:UYI524313 VID524313:VIE524313 VRZ524313:VSA524313 WBV524313:WBW524313 WLR524313:WLS524313 WVN524313:WVO524313 F589849:G589849 JB589849:JC589849 SX589849:SY589849 ACT589849:ACU589849 AMP589849:AMQ589849 AWL589849:AWM589849 BGH589849:BGI589849 BQD589849:BQE589849 BZZ589849:CAA589849 CJV589849:CJW589849 CTR589849:CTS589849 DDN589849:DDO589849 DNJ589849:DNK589849 DXF589849:DXG589849 EHB589849:EHC589849 EQX589849:EQY589849 FAT589849:FAU589849 FKP589849:FKQ589849 FUL589849:FUM589849 GEH589849:GEI589849 GOD589849:GOE589849 GXZ589849:GYA589849 HHV589849:HHW589849 HRR589849:HRS589849 IBN589849:IBO589849 ILJ589849:ILK589849 IVF589849:IVG589849 JFB589849:JFC589849 JOX589849:JOY589849 JYT589849:JYU589849 KIP589849:KIQ589849 KSL589849:KSM589849 LCH589849:LCI589849 LMD589849:LME589849 LVZ589849:LWA589849 MFV589849:MFW589849 MPR589849:MPS589849 MZN589849:MZO589849 NJJ589849:NJK589849 NTF589849:NTG589849 ODB589849:ODC589849 OMX589849:OMY589849 OWT589849:OWU589849 PGP589849:PGQ589849 PQL589849:PQM589849 QAH589849:QAI589849 QKD589849:QKE589849 QTZ589849:QUA589849 RDV589849:RDW589849 RNR589849:RNS589849 RXN589849:RXO589849 SHJ589849:SHK589849 SRF589849:SRG589849 TBB589849:TBC589849 TKX589849:TKY589849 TUT589849:TUU589849 UEP589849:UEQ589849 UOL589849:UOM589849 UYH589849:UYI589849 VID589849:VIE589849 VRZ589849:VSA589849 WBV589849:WBW589849 WLR589849:WLS589849 WVN589849:WVO589849 F655385:G655385 JB655385:JC655385 SX655385:SY655385 ACT655385:ACU655385 AMP655385:AMQ655385 AWL655385:AWM655385 BGH655385:BGI655385 BQD655385:BQE655385 BZZ655385:CAA655385 CJV655385:CJW655385 CTR655385:CTS655385 DDN655385:DDO655385 DNJ655385:DNK655385 DXF655385:DXG655385 EHB655385:EHC655385 EQX655385:EQY655385 FAT655385:FAU655385 FKP655385:FKQ655385 FUL655385:FUM655385 GEH655385:GEI655385 GOD655385:GOE655385 GXZ655385:GYA655385 HHV655385:HHW655385 HRR655385:HRS655385 IBN655385:IBO655385 ILJ655385:ILK655385 IVF655385:IVG655385 JFB655385:JFC655385 JOX655385:JOY655385 JYT655385:JYU655385 KIP655385:KIQ655385 KSL655385:KSM655385 LCH655385:LCI655385 LMD655385:LME655385 LVZ655385:LWA655385 MFV655385:MFW655385 MPR655385:MPS655385 MZN655385:MZO655385 NJJ655385:NJK655385 NTF655385:NTG655385 ODB655385:ODC655385 OMX655385:OMY655385 OWT655385:OWU655385 PGP655385:PGQ655385 PQL655385:PQM655385 QAH655385:QAI655385 QKD655385:QKE655385 QTZ655385:QUA655385 RDV655385:RDW655385 RNR655385:RNS655385 RXN655385:RXO655385 SHJ655385:SHK655385 SRF655385:SRG655385 TBB655385:TBC655385 TKX655385:TKY655385 TUT655385:TUU655385 UEP655385:UEQ655385 UOL655385:UOM655385 UYH655385:UYI655385 VID655385:VIE655385 VRZ655385:VSA655385 WBV655385:WBW655385 WLR655385:WLS655385 WVN655385:WVO655385 F720921:G720921 JB720921:JC720921 SX720921:SY720921 ACT720921:ACU720921 AMP720921:AMQ720921 AWL720921:AWM720921 BGH720921:BGI720921 BQD720921:BQE720921 BZZ720921:CAA720921 CJV720921:CJW720921 CTR720921:CTS720921 DDN720921:DDO720921 DNJ720921:DNK720921 DXF720921:DXG720921 EHB720921:EHC720921 EQX720921:EQY720921 FAT720921:FAU720921 FKP720921:FKQ720921 FUL720921:FUM720921 GEH720921:GEI720921 GOD720921:GOE720921 GXZ720921:GYA720921 HHV720921:HHW720921 HRR720921:HRS720921 IBN720921:IBO720921 ILJ720921:ILK720921 IVF720921:IVG720921 JFB720921:JFC720921 JOX720921:JOY720921 JYT720921:JYU720921 KIP720921:KIQ720921 KSL720921:KSM720921 LCH720921:LCI720921 LMD720921:LME720921 LVZ720921:LWA720921 MFV720921:MFW720921 MPR720921:MPS720921 MZN720921:MZO720921 NJJ720921:NJK720921 NTF720921:NTG720921 ODB720921:ODC720921 OMX720921:OMY720921 OWT720921:OWU720921 PGP720921:PGQ720921 PQL720921:PQM720921 QAH720921:QAI720921 QKD720921:QKE720921 QTZ720921:QUA720921 RDV720921:RDW720921 RNR720921:RNS720921 RXN720921:RXO720921 SHJ720921:SHK720921 SRF720921:SRG720921 TBB720921:TBC720921 TKX720921:TKY720921 TUT720921:TUU720921 UEP720921:UEQ720921 UOL720921:UOM720921 UYH720921:UYI720921 VID720921:VIE720921 VRZ720921:VSA720921 WBV720921:WBW720921 WLR720921:WLS720921 WVN720921:WVO720921 F786457:G786457 JB786457:JC786457 SX786457:SY786457 ACT786457:ACU786457 AMP786457:AMQ786457 AWL786457:AWM786457 BGH786457:BGI786457 BQD786457:BQE786457 BZZ786457:CAA786457 CJV786457:CJW786457 CTR786457:CTS786457 DDN786457:DDO786457 DNJ786457:DNK786457 DXF786457:DXG786457 EHB786457:EHC786457 EQX786457:EQY786457 FAT786457:FAU786457 FKP786457:FKQ786457 FUL786457:FUM786457 GEH786457:GEI786457 GOD786457:GOE786457 GXZ786457:GYA786457 HHV786457:HHW786457 HRR786457:HRS786457 IBN786457:IBO786457 ILJ786457:ILK786457 IVF786457:IVG786457 JFB786457:JFC786457 JOX786457:JOY786457 JYT786457:JYU786457 KIP786457:KIQ786457 KSL786457:KSM786457 LCH786457:LCI786457 LMD786457:LME786457 LVZ786457:LWA786457 MFV786457:MFW786457 MPR786457:MPS786457 MZN786457:MZO786457 NJJ786457:NJK786457 NTF786457:NTG786457 ODB786457:ODC786457 OMX786457:OMY786457 OWT786457:OWU786457 PGP786457:PGQ786457 PQL786457:PQM786457 QAH786457:QAI786457 QKD786457:QKE786457 QTZ786457:QUA786457 RDV786457:RDW786457 RNR786457:RNS786457 RXN786457:RXO786457 SHJ786457:SHK786457 SRF786457:SRG786457 TBB786457:TBC786457 TKX786457:TKY786457 TUT786457:TUU786457 UEP786457:UEQ786457 UOL786457:UOM786457 UYH786457:UYI786457 VID786457:VIE786457 VRZ786457:VSA786457 WBV786457:WBW786457 WLR786457:WLS786457 WVN786457:WVO786457 F851993:G851993 JB851993:JC851993 SX851993:SY851993 ACT851993:ACU851993 AMP851993:AMQ851993 AWL851993:AWM851993 BGH851993:BGI851993 BQD851993:BQE851993 BZZ851993:CAA851993 CJV851993:CJW851993 CTR851993:CTS851993 DDN851993:DDO851993 DNJ851993:DNK851993 DXF851993:DXG851993 EHB851993:EHC851993 EQX851993:EQY851993 FAT851993:FAU851993 FKP851993:FKQ851993 FUL851993:FUM851993 GEH851993:GEI851993 GOD851993:GOE851993 GXZ851993:GYA851993 HHV851993:HHW851993 HRR851993:HRS851993 IBN851993:IBO851993 ILJ851993:ILK851993 IVF851993:IVG851993 JFB851993:JFC851993 JOX851993:JOY851993 JYT851993:JYU851993 KIP851993:KIQ851993 KSL851993:KSM851993 LCH851993:LCI851993 LMD851993:LME851993 LVZ851993:LWA851993 MFV851993:MFW851993 MPR851993:MPS851993 MZN851993:MZO851993 NJJ851993:NJK851993 NTF851993:NTG851993 ODB851993:ODC851993 OMX851993:OMY851993 OWT851993:OWU851993 PGP851993:PGQ851993 PQL851993:PQM851993 QAH851993:QAI851993 QKD851993:QKE851993 QTZ851993:QUA851993 RDV851993:RDW851993 RNR851993:RNS851993 RXN851993:RXO851993 SHJ851993:SHK851993 SRF851993:SRG851993 TBB851993:TBC851993 TKX851993:TKY851993 TUT851993:TUU851993 UEP851993:UEQ851993 UOL851993:UOM851993 UYH851993:UYI851993 VID851993:VIE851993 VRZ851993:VSA851993 WBV851993:WBW851993 WLR851993:WLS851993 WVN851993:WVO851993 F917529:G917529 JB917529:JC917529 SX917529:SY917529 ACT917529:ACU917529 AMP917529:AMQ917529 AWL917529:AWM917529 BGH917529:BGI917529 BQD917529:BQE917529 BZZ917529:CAA917529 CJV917529:CJW917529 CTR917529:CTS917529 DDN917529:DDO917529 DNJ917529:DNK917529 DXF917529:DXG917529 EHB917529:EHC917529 EQX917529:EQY917529 FAT917529:FAU917529 FKP917529:FKQ917529 FUL917529:FUM917529 GEH917529:GEI917529 GOD917529:GOE917529 GXZ917529:GYA917529 HHV917529:HHW917529 HRR917529:HRS917529 IBN917529:IBO917529 ILJ917529:ILK917529 IVF917529:IVG917529 JFB917529:JFC917529 JOX917529:JOY917529 JYT917529:JYU917529 KIP917529:KIQ917529 KSL917529:KSM917529 LCH917529:LCI917529 LMD917529:LME917529 LVZ917529:LWA917529 MFV917529:MFW917529 MPR917529:MPS917529 MZN917529:MZO917529 NJJ917529:NJK917529 NTF917529:NTG917529 ODB917529:ODC917529 OMX917529:OMY917529 OWT917529:OWU917529 PGP917529:PGQ917529 PQL917529:PQM917529 QAH917529:QAI917529 QKD917529:QKE917529 QTZ917529:QUA917529 RDV917529:RDW917529 RNR917529:RNS917529 RXN917529:RXO917529 SHJ917529:SHK917529 SRF917529:SRG917529 TBB917529:TBC917529 TKX917529:TKY917529 TUT917529:TUU917529 UEP917529:UEQ917529 UOL917529:UOM917529 UYH917529:UYI917529 VID917529:VIE917529 VRZ917529:VSA917529 WBV917529:WBW917529 WLR917529:WLS917529 WVN917529:WVO917529 F983065:G983065 JB983065:JC983065 SX983065:SY983065 ACT983065:ACU983065 AMP983065:AMQ983065 AWL983065:AWM983065 BGH983065:BGI983065 BQD983065:BQE983065 BZZ983065:CAA983065 CJV983065:CJW983065 CTR983065:CTS983065 DDN983065:DDO983065 DNJ983065:DNK983065 DXF983065:DXG983065 EHB983065:EHC983065 EQX983065:EQY983065 FAT983065:FAU983065 FKP983065:FKQ983065 FUL983065:FUM983065 GEH983065:GEI983065 GOD983065:GOE983065 GXZ983065:GYA983065 HHV983065:HHW983065 HRR983065:HRS983065 IBN983065:IBO983065 ILJ983065:ILK983065 IVF983065:IVG983065 JFB983065:JFC983065 JOX983065:JOY983065 JYT983065:JYU983065 KIP983065:KIQ983065 KSL983065:KSM983065 LCH983065:LCI983065 LMD983065:LME983065 LVZ983065:LWA983065 MFV983065:MFW983065 MPR983065:MPS983065 MZN983065:MZO983065 NJJ983065:NJK983065 NTF983065:NTG983065 ODB983065:ODC983065 OMX983065:OMY983065 OWT983065:OWU983065 PGP983065:PGQ983065 PQL983065:PQM983065 QAH983065:QAI983065 QKD983065:QKE983065 QTZ983065:QUA983065 RDV983065:RDW983065 RNR983065:RNS983065 RXN983065:RXO983065 SHJ983065:SHK983065 SRF983065:SRG983065 TBB983065:TBC983065 TKX983065:TKY983065 TUT983065:TUU983065 UEP983065:UEQ983065 UOL983065:UOM983065 UYH983065:UYI983065 VID983065:VIE983065 VRZ983065:VSA983065 WBV983065:WBW983065 WLR983065:WLS983065 WVN983065:WVO983065 WCH983068 JE25:JK25 TA25:TG25 ACW25:ADC25 AMS25:AMY25 AWO25:AWU25 BGK25:BGQ25 BQG25:BQM25 CAC25:CAI25 CJY25:CKE25 CTU25:CUA25 DDQ25:DDW25 DNM25:DNS25 DXI25:DXO25 EHE25:EHK25 ERA25:ERG25 FAW25:FBC25 FKS25:FKY25 FUO25:FUU25 GEK25:GEQ25 GOG25:GOM25 GYC25:GYI25 HHY25:HIE25 HRU25:HSA25 IBQ25:IBW25 ILM25:ILS25 IVI25:IVO25 JFE25:JFK25 JPA25:JPG25 JYW25:JZC25 KIS25:KIY25 KSO25:KSU25 LCK25:LCQ25 LMG25:LMM25 LWC25:LWI25 MFY25:MGE25 MPU25:MQA25 MZQ25:MZW25 NJM25:NJS25 NTI25:NTO25 ODE25:ODK25 ONA25:ONG25 OWW25:OXC25 PGS25:PGY25 PQO25:PQU25 QAK25:QAQ25 QKG25:QKM25 QUC25:QUI25 RDY25:REE25 RNU25:ROA25 RXQ25:RXW25 SHM25:SHS25 SRI25:SRO25 TBE25:TBK25 TLA25:TLG25 TUW25:TVC25 UES25:UEY25 UOO25:UOU25 UYK25:UYQ25 VIG25:VIM25 VSC25:VSI25 WBY25:WCE25 WLU25:WMA25 WVQ25:WVW25 I65561:O65561 JE65561:JK65561 TA65561:TG65561 ACW65561:ADC65561 AMS65561:AMY65561 AWO65561:AWU65561 BGK65561:BGQ65561 BQG65561:BQM65561 CAC65561:CAI65561 CJY65561:CKE65561 CTU65561:CUA65561 DDQ65561:DDW65561 DNM65561:DNS65561 DXI65561:DXO65561 EHE65561:EHK65561 ERA65561:ERG65561 FAW65561:FBC65561 FKS65561:FKY65561 FUO65561:FUU65561 GEK65561:GEQ65561 GOG65561:GOM65561 GYC65561:GYI65561 HHY65561:HIE65561 HRU65561:HSA65561 IBQ65561:IBW65561 ILM65561:ILS65561 IVI65561:IVO65561 JFE65561:JFK65561 JPA65561:JPG65561 JYW65561:JZC65561 KIS65561:KIY65561 KSO65561:KSU65561 LCK65561:LCQ65561 LMG65561:LMM65561 LWC65561:LWI65561 MFY65561:MGE65561 MPU65561:MQA65561 MZQ65561:MZW65561 NJM65561:NJS65561 NTI65561:NTO65561 ODE65561:ODK65561 ONA65561:ONG65561 OWW65561:OXC65561 PGS65561:PGY65561 PQO65561:PQU65561 QAK65561:QAQ65561 QKG65561:QKM65561 QUC65561:QUI65561 RDY65561:REE65561 RNU65561:ROA65561 RXQ65561:RXW65561 SHM65561:SHS65561 SRI65561:SRO65561 TBE65561:TBK65561 TLA65561:TLG65561 TUW65561:TVC65561 UES65561:UEY65561 UOO65561:UOU65561 UYK65561:UYQ65561 VIG65561:VIM65561 VSC65561:VSI65561 WBY65561:WCE65561 WLU65561:WMA65561 WVQ65561:WVW65561 I131097:O131097 JE131097:JK131097 TA131097:TG131097 ACW131097:ADC131097 AMS131097:AMY131097 AWO131097:AWU131097 BGK131097:BGQ131097 BQG131097:BQM131097 CAC131097:CAI131097 CJY131097:CKE131097 CTU131097:CUA131097 DDQ131097:DDW131097 DNM131097:DNS131097 DXI131097:DXO131097 EHE131097:EHK131097 ERA131097:ERG131097 FAW131097:FBC131097 FKS131097:FKY131097 FUO131097:FUU131097 GEK131097:GEQ131097 GOG131097:GOM131097 GYC131097:GYI131097 HHY131097:HIE131097 HRU131097:HSA131097 IBQ131097:IBW131097 ILM131097:ILS131097 IVI131097:IVO131097 JFE131097:JFK131097 JPA131097:JPG131097 JYW131097:JZC131097 KIS131097:KIY131097 KSO131097:KSU131097 LCK131097:LCQ131097 LMG131097:LMM131097 LWC131097:LWI131097 MFY131097:MGE131097 MPU131097:MQA131097 MZQ131097:MZW131097 NJM131097:NJS131097 NTI131097:NTO131097 ODE131097:ODK131097 ONA131097:ONG131097 OWW131097:OXC131097 PGS131097:PGY131097 PQO131097:PQU131097 QAK131097:QAQ131097 QKG131097:QKM131097 QUC131097:QUI131097 RDY131097:REE131097 RNU131097:ROA131097 RXQ131097:RXW131097 SHM131097:SHS131097 SRI131097:SRO131097 TBE131097:TBK131097 TLA131097:TLG131097 TUW131097:TVC131097 UES131097:UEY131097 UOO131097:UOU131097 UYK131097:UYQ131097 VIG131097:VIM131097 VSC131097:VSI131097 WBY131097:WCE131097 WLU131097:WMA131097 WVQ131097:WVW131097 I196633:O196633 JE196633:JK196633 TA196633:TG196633 ACW196633:ADC196633 AMS196633:AMY196633 AWO196633:AWU196633 BGK196633:BGQ196633 BQG196633:BQM196633 CAC196633:CAI196633 CJY196633:CKE196633 CTU196633:CUA196633 DDQ196633:DDW196633 DNM196633:DNS196633 DXI196633:DXO196633 EHE196633:EHK196633 ERA196633:ERG196633 FAW196633:FBC196633 FKS196633:FKY196633 FUO196633:FUU196633 GEK196633:GEQ196633 GOG196633:GOM196633 GYC196633:GYI196633 HHY196633:HIE196633 HRU196633:HSA196633 IBQ196633:IBW196633 ILM196633:ILS196633 IVI196633:IVO196633 JFE196633:JFK196633 JPA196633:JPG196633 JYW196633:JZC196633 KIS196633:KIY196633 KSO196633:KSU196633 LCK196633:LCQ196633 LMG196633:LMM196633 LWC196633:LWI196633 MFY196633:MGE196633 MPU196633:MQA196633 MZQ196633:MZW196633 NJM196633:NJS196633 NTI196633:NTO196633 ODE196633:ODK196633 ONA196633:ONG196633 OWW196633:OXC196633 PGS196633:PGY196633 PQO196633:PQU196633 QAK196633:QAQ196633 QKG196633:QKM196633 QUC196633:QUI196633 RDY196633:REE196633 RNU196633:ROA196633 RXQ196633:RXW196633 SHM196633:SHS196633 SRI196633:SRO196633 TBE196633:TBK196633 TLA196633:TLG196633 TUW196633:TVC196633 UES196633:UEY196633 UOO196633:UOU196633 UYK196633:UYQ196633 VIG196633:VIM196633 VSC196633:VSI196633 WBY196633:WCE196633 WLU196633:WMA196633 WVQ196633:WVW196633 I262169:O262169 JE262169:JK262169 TA262169:TG262169 ACW262169:ADC262169 AMS262169:AMY262169 AWO262169:AWU262169 BGK262169:BGQ262169 BQG262169:BQM262169 CAC262169:CAI262169 CJY262169:CKE262169 CTU262169:CUA262169 DDQ262169:DDW262169 DNM262169:DNS262169 DXI262169:DXO262169 EHE262169:EHK262169 ERA262169:ERG262169 FAW262169:FBC262169 FKS262169:FKY262169 FUO262169:FUU262169 GEK262169:GEQ262169 GOG262169:GOM262169 GYC262169:GYI262169 HHY262169:HIE262169 HRU262169:HSA262169 IBQ262169:IBW262169 ILM262169:ILS262169 IVI262169:IVO262169 JFE262169:JFK262169 JPA262169:JPG262169 JYW262169:JZC262169 KIS262169:KIY262169 KSO262169:KSU262169 LCK262169:LCQ262169 LMG262169:LMM262169 LWC262169:LWI262169 MFY262169:MGE262169 MPU262169:MQA262169 MZQ262169:MZW262169 NJM262169:NJS262169 NTI262169:NTO262169 ODE262169:ODK262169 ONA262169:ONG262169 OWW262169:OXC262169 PGS262169:PGY262169 PQO262169:PQU262169 QAK262169:QAQ262169 QKG262169:QKM262169 QUC262169:QUI262169 RDY262169:REE262169 RNU262169:ROA262169 RXQ262169:RXW262169 SHM262169:SHS262169 SRI262169:SRO262169 TBE262169:TBK262169 TLA262169:TLG262169 TUW262169:TVC262169 UES262169:UEY262169 UOO262169:UOU262169 UYK262169:UYQ262169 VIG262169:VIM262169 VSC262169:VSI262169 WBY262169:WCE262169 WLU262169:WMA262169 WVQ262169:WVW262169 I327705:O327705 JE327705:JK327705 TA327705:TG327705 ACW327705:ADC327705 AMS327705:AMY327705 AWO327705:AWU327705 BGK327705:BGQ327705 BQG327705:BQM327705 CAC327705:CAI327705 CJY327705:CKE327705 CTU327705:CUA327705 DDQ327705:DDW327705 DNM327705:DNS327705 DXI327705:DXO327705 EHE327705:EHK327705 ERA327705:ERG327705 FAW327705:FBC327705 FKS327705:FKY327705 FUO327705:FUU327705 GEK327705:GEQ327705 GOG327705:GOM327705 GYC327705:GYI327705 HHY327705:HIE327705 HRU327705:HSA327705 IBQ327705:IBW327705 ILM327705:ILS327705 IVI327705:IVO327705 JFE327705:JFK327705 JPA327705:JPG327705 JYW327705:JZC327705 KIS327705:KIY327705 KSO327705:KSU327705 LCK327705:LCQ327705 LMG327705:LMM327705 LWC327705:LWI327705 MFY327705:MGE327705 MPU327705:MQA327705 MZQ327705:MZW327705 NJM327705:NJS327705 NTI327705:NTO327705 ODE327705:ODK327705 ONA327705:ONG327705 OWW327705:OXC327705 PGS327705:PGY327705 PQO327705:PQU327705 QAK327705:QAQ327705 QKG327705:QKM327705 QUC327705:QUI327705 RDY327705:REE327705 RNU327705:ROA327705 RXQ327705:RXW327705 SHM327705:SHS327705 SRI327705:SRO327705 TBE327705:TBK327705 TLA327705:TLG327705 TUW327705:TVC327705 UES327705:UEY327705 UOO327705:UOU327705 UYK327705:UYQ327705 VIG327705:VIM327705 VSC327705:VSI327705 WBY327705:WCE327705 WLU327705:WMA327705 WVQ327705:WVW327705 I393241:O393241 JE393241:JK393241 TA393241:TG393241 ACW393241:ADC393241 AMS393241:AMY393241 AWO393241:AWU393241 BGK393241:BGQ393241 BQG393241:BQM393241 CAC393241:CAI393241 CJY393241:CKE393241 CTU393241:CUA393241 DDQ393241:DDW393241 DNM393241:DNS393241 DXI393241:DXO393241 EHE393241:EHK393241 ERA393241:ERG393241 FAW393241:FBC393241 FKS393241:FKY393241 FUO393241:FUU393241 GEK393241:GEQ393241 GOG393241:GOM393241 GYC393241:GYI393241 HHY393241:HIE393241 HRU393241:HSA393241 IBQ393241:IBW393241 ILM393241:ILS393241 IVI393241:IVO393241 JFE393241:JFK393241 JPA393241:JPG393241 JYW393241:JZC393241 KIS393241:KIY393241 KSO393241:KSU393241 LCK393241:LCQ393241 LMG393241:LMM393241 LWC393241:LWI393241 MFY393241:MGE393241 MPU393241:MQA393241 MZQ393241:MZW393241 NJM393241:NJS393241 NTI393241:NTO393241 ODE393241:ODK393241 ONA393241:ONG393241 OWW393241:OXC393241 PGS393241:PGY393241 PQO393241:PQU393241 QAK393241:QAQ393241 QKG393241:QKM393241 QUC393241:QUI393241 RDY393241:REE393241 RNU393241:ROA393241 RXQ393241:RXW393241 SHM393241:SHS393241 SRI393241:SRO393241 TBE393241:TBK393241 TLA393241:TLG393241 TUW393241:TVC393241 UES393241:UEY393241 UOO393241:UOU393241 UYK393241:UYQ393241 VIG393241:VIM393241 VSC393241:VSI393241 WBY393241:WCE393241 WLU393241:WMA393241 WVQ393241:WVW393241 I458777:O458777 JE458777:JK458777 TA458777:TG458777 ACW458777:ADC458777 AMS458777:AMY458777 AWO458777:AWU458777 BGK458777:BGQ458777 BQG458777:BQM458777 CAC458777:CAI458777 CJY458777:CKE458777 CTU458777:CUA458777 DDQ458777:DDW458777 DNM458777:DNS458777 DXI458777:DXO458777 EHE458777:EHK458777 ERA458777:ERG458777 FAW458777:FBC458777 FKS458777:FKY458777 FUO458777:FUU458777 GEK458777:GEQ458777 GOG458777:GOM458777 GYC458777:GYI458777 HHY458777:HIE458777 HRU458777:HSA458777 IBQ458777:IBW458777 ILM458777:ILS458777 IVI458777:IVO458777 JFE458777:JFK458777 JPA458777:JPG458777 JYW458777:JZC458777 KIS458777:KIY458777 KSO458777:KSU458777 LCK458777:LCQ458777 LMG458777:LMM458777 LWC458777:LWI458777 MFY458777:MGE458777 MPU458777:MQA458777 MZQ458777:MZW458777 NJM458777:NJS458777 NTI458777:NTO458777 ODE458777:ODK458777 ONA458777:ONG458777 OWW458777:OXC458777 PGS458777:PGY458777 PQO458777:PQU458777 QAK458777:QAQ458777 QKG458777:QKM458777 QUC458777:QUI458777 RDY458777:REE458777 RNU458777:ROA458777 RXQ458777:RXW458777 SHM458777:SHS458777 SRI458777:SRO458777 TBE458777:TBK458777 TLA458777:TLG458777 TUW458777:TVC458777 UES458777:UEY458777 UOO458777:UOU458777 UYK458777:UYQ458777 VIG458777:VIM458777 VSC458777:VSI458777 WBY458777:WCE458777 WLU458777:WMA458777 WVQ458777:WVW458777 I524313:O524313 JE524313:JK524313 TA524313:TG524313 ACW524313:ADC524313 AMS524313:AMY524313 AWO524313:AWU524313 BGK524313:BGQ524313 BQG524313:BQM524313 CAC524313:CAI524313 CJY524313:CKE524313 CTU524313:CUA524313 DDQ524313:DDW524313 DNM524313:DNS524313 DXI524313:DXO524313 EHE524313:EHK524313 ERA524313:ERG524313 FAW524313:FBC524313 FKS524313:FKY524313 FUO524313:FUU524313 GEK524313:GEQ524313 GOG524313:GOM524313 GYC524313:GYI524313 HHY524313:HIE524313 HRU524313:HSA524313 IBQ524313:IBW524313 ILM524313:ILS524313 IVI524313:IVO524313 JFE524313:JFK524313 JPA524313:JPG524313 JYW524313:JZC524313 KIS524313:KIY524313 KSO524313:KSU524313 LCK524313:LCQ524313 LMG524313:LMM524313 LWC524313:LWI524313 MFY524313:MGE524313 MPU524313:MQA524313 MZQ524313:MZW524313 NJM524313:NJS524313 NTI524313:NTO524313 ODE524313:ODK524313 ONA524313:ONG524313 OWW524313:OXC524313 PGS524313:PGY524313 PQO524313:PQU524313 QAK524313:QAQ524313 QKG524313:QKM524313 QUC524313:QUI524313 RDY524313:REE524313 RNU524313:ROA524313 RXQ524313:RXW524313 SHM524313:SHS524313 SRI524313:SRO524313 TBE524313:TBK524313 TLA524313:TLG524313 TUW524313:TVC524313 UES524313:UEY524313 UOO524313:UOU524313 UYK524313:UYQ524313 VIG524313:VIM524313 VSC524313:VSI524313 WBY524313:WCE524313 WLU524313:WMA524313 WVQ524313:WVW524313 I589849:O589849 JE589849:JK589849 TA589849:TG589849 ACW589849:ADC589849 AMS589849:AMY589849 AWO589849:AWU589849 BGK589849:BGQ589849 BQG589849:BQM589849 CAC589849:CAI589849 CJY589849:CKE589849 CTU589849:CUA589849 DDQ589849:DDW589849 DNM589849:DNS589849 DXI589849:DXO589849 EHE589849:EHK589849 ERA589849:ERG589849 FAW589849:FBC589849 FKS589849:FKY589849 FUO589849:FUU589849 GEK589849:GEQ589849 GOG589849:GOM589849 GYC589849:GYI589849 HHY589849:HIE589849 HRU589849:HSA589849 IBQ589849:IBW589849 ILM589849:ILS589849 IVI589849:IVO589849 JFE589849:JFK589849 JPA589849:JPG589849 JYW589849:JZC589849 KIS589849:KIY589849 KSO589849:KSU589849 LCK589849:LCQ589849 LMG589849:LMM589849 LWC589849:LWI589849 MFY589849:MGE589849 MPU589849:MQA589849 MZQ589849:MZW589849 NJM589849:NJS589849 NTI589849:NTO589849 ODE589849:ODK589849 ONA589849:ONG589849 OWW589849:OXC589849 PGS589849:PGY589849 PQO589849:PQU589849 QAK589849:QAQ589849 QKG589849:QKM589849 QUC589849:QUI589849 RDY589849:REE589849 RNU589849:ROA589849 RXQ589849:RXW589849 SHM589849:SHS589849 SRI589849:SRO589849 TBE589849:TBK589849 TLA589849:TLG589849 TUW589849:TVC589849 UES589849:UEY589849 UOO589849:UOU589849 UYK589849:UYQ589849 VIG589849:VIM589849 VSC589849:VSI589849 WBY589849:WCE589849 WLU589849:WMA589849 WVQ589849:WVW589849 I655385:O655385 JE655385:JK655385 TA655385:TG655385 ACW655385:ADC655385 AMS655385:AMY655385 AWO655385:AWU655385 BGK655385:BGQ655385 BQG655385:BQM655385 CAC655385:CAI655385 CJY655385:CKE655385 CTU655385:CUA655385 DDQ655385:DDW655385 DNM655385:DNS655385 DXI655385:DXO655385 EHE655385:EHK655385 ERA655385:ERG655385 FAW655385:FBC655385 FKS655385:FKY655385 FUO655385:FUU655385 GEK655385:GEQ655385 GOG655385:GOM655385 GYC655385:GYI655385 HHY655385:HIE655385 HRU655385:HSA655385 IBQ655385:IBW655385 ILM655385:ILS655385 IVI655385:IVO655385 JFE655385:JFK655385 JPA655385:JPG655385 JYW655385:JZC655385 KIS655385:KIY655385 KSO655385:KSU655385 LCK655385:LCQ655385 LMG655385:LMM655385 LWC655385:LWI655385 MFY655385:MGE655385 MPU655385:MQA655385 MZQ655385:MZW655385 NJM655385:NJS655385 NTI655385:NTO655385 ODE655385:ODK655385 ONA655385:ONG655385 OWW655385:OXC655385 PGS655385:PGY655385 PQO655385:PQU655385 QAK655385:QAQ655385 QKG655385:QKM655385 QUC655385:QUI655385 RDY655385:REE655385 RNU655385:ROA655385 RXQ655385:RXW655385 SHM655385:SHS655385 SRI655385:SRO655385 TBE655385:TBK655385 TLA655385:TLG655385 TUW655385:TVC655385 UES655385:UEY655385 UOO655385:UOU655385 UYK655385:UYQ655385 VIG655385:VIM655385 VSC655385:VSI655385 WBY655385:WCE655385 WLU655385:WMA655385 WVQ655385:WVW655385 I720921:O720921 JE720921:JK720921 TA720921:TG720921 ACW720921:ADC720921 AMS720921:AMY720921 AWO720921:AWU720921 BGK720921:BGQ720921 BQG720921:BQM720921 CAC720921:CAI720921 CJY720921:CKE720921 CTU720921:CUA720921 DDQ720921:DDW720921 DNM720921:DNS720921 DXI720921:DXO720921 EHE720921:EHK720921 ERA720921:ERG720921 FAW720921:FBC720921 FKS720921:FKY720921 FUO720921:FUU720921 GEK720921:GEQ720921 GOG720921:GOM720921 GYC720921:GYI720921 HHY720921:HIE720921 HRU720921:HSA720921 IBQ720921:IBW720921 ILM720921:ILS720921 IVI720921:IVO720921 JFE720921:JFK720921 JPA720921:JPG720921 JYW720921:JZC720921 KIS720921:KIY720921 KSO720921:KSU720921 LCK720921:LCQ720921 LMG720921:LMM720921 LWC720921:LWI720921 MFY720921:MGE720921 MPU720921:MQA720921 MZQ720921:MZW720921 NJM720921:NJS720921 NTI720921:NTO720921 ODE720921:ODK720921 ONA720921:ONG720921 OWW720921:OXC720921 PGS720921:PGY720921 PQO720921:PQU720921 QAK720921:QAQ720921 QKG720921:QKM720921 QUC720921:QUI720921 RDY720921:REE720921 RNU720921:ROA720921 RXQ720921:RXW720921 SHM720921:SHS720921 SRI720921:SRO720921 TBE720921:TBK720921 TLA720921:TLG720921 TUW720921:TVC720921 UES720921:UEY720921 UOO720921:UOU720921 UYK720921:UYQ720921 VIG720921:VIM720921 VSC720921:VSI720921 WBY720921:WCE720921 WLU720921:WMA720921 WVQ720921:WVW720921 I786457:O786457 JE786457:JK786457 TA786457:TG786457 ACW786457:ADC786457 AMS786457:AMY786457 AWO786457:AWU786457 BGK786457:BGQ786457 BQG786457:BQM786457 CAC786457:CAI786457 CJY786457:CKE786457 CTU786457:CUA786457 DDQ786457:DDW786457 DNM786457:DNS786457 DXI786457:DXO786457 EHE786457:EHK786457 ERA786457:ERG786457 FAW786457:FBC786457 FKS786457:FKY786457 FUO786457:FUU786457 GEK786457:GEQ786457 GOG786457:GOM786457 GYC786457:GYI786457 HHY786457:HIE786457 HRU786457:HSA786457 IBQ786457:IBW786457 ILM786457:ILS786457 IVI786457:IVO786457 JFE786457:JFK786457 JPA786457:JPG786457 JYW786457:JZC786457 KIS786457:KIY786457 KSO786457:KSU786457 LCK786457:LCQ786457 LMG786457:LMM786457 LWC786457:LWI786457 MFY786457:MGE786457 MPU786457:MQA786457 MZQ786457:MZW786457 NJM786457:NJS786457 NTI786457:NTO786457 ODE786457:ODK786457 ONA786457:ONG786457 OWW786457:OXC786457 PGS786457:PGY786457 PQO786457:PQU786457 QAK786457:QAQ786457 QKG786457:QKM786457 QUC786457:QUI786457 RDY786457:REE786457 RNU786457:ROA786457 RXQ786457:RXW786457 SHM786457:SHS786457 SRI786457:SRO786457 TBE786457:TBK786457 TLA786457:TLG786457 TUW786457:TVC786457 UES786457:UEY786457 UOO786457:UOU786457 UYK786457:UYQ786457 VIG786457:VIM786457 VSC786457:VSI786457 WBY786457:WCE786457 WLU786457:WMA786457 WVQ786457:WVW786457 I851993:O851993 JE851993:JK851993 TA851993:TG851993 ACW851993:ADC851993 AMS851993:AMY851993 AWO851993:AWU851993 BGK851993:BGQ851993 BQG851993:BQM851993 CAC851993:CAI851993 CJY851993:CKE851993 CTU851993:CUA851993 DDQ851993:DDW851993 DNM851993:DNS851993 DXI851993:DXO851993 EHE851993:EHK851993 ERA851993:ERG851993 FAW851993:FBC851993 FKS851993:FKY851993 FUO851993:FUU851993 GEK851993:GEQ851993 GOG851993:GOM851993 GYC851993:GYI851993 HHY851993:HIE851993 HRU851993:HSA851993 IBQ851993:IBW851993 ILM851993:ILS851993 IVI851993:IVO851993 JFE851993:JFK851993 JPA851993:JPG851993 JYW851993:JZC851993 KIS851993:KIY851993 KSO851993:KSU851993 LCK851993:LCQ851993 LMG851993:LMM851993 LWC851993:LWI851993 MFY851993:MGE851993 MPU851993:MQA851993 MZQ851993:MZW851993 NJM851993:NJS851993 NTI851993:NTO851993 ODE851993:ODK851993 ONA851993:ONG851993 OWW851993:OXC851993 PGS851993:PGY851993 PQO851993:PQU851993 QAK851993:QAQ851993 QKG851993:QKM851993 QUC851993:QUI851993 RDY851993:REE851993 RNU851993:ROA851993 RXQ851993:RXW851993 SHM851993:SHS851993 SRI851993:SRO851993 TBE851993:TBK851993 TLA851993:TLG851993 TUW851993:TVC851993 UES851993:UEY851993 UOO851993:UOU851993 UYK851993:UYQ851993 VIG851993:VIM851993 VSC851993:VSI851993 WBY851993:WCE851993 WLU851993:WMA851993 WVQ851993:WVW851993 I917529:O917529 JE917529:JK917529 TA917529:TG917529 ACW917529:ADC917529 AMS917529:AMY917529 AWO917529:AWU917529 BGK917529:BGQ917529 BQG917529:BQM917529 CAC917529:CAI917529 CJY917529:CKE917529 CTU917529:CUA917529 DDQ917529:DDW917529 DNM917529:DNS917529 DXI917529:DXO917529 EHE917529:EHK917529 ERA917529:ERG917529 FAW917529:FBC917529 FKS917529:FKY917529 FUO917529:FUU917529 GEK917529:GEQ917529 GOG917529:GOM917529 GYC917529:GYI917529 HHY917529:HIE917529 HRU917529:HSA917529 IBQ917529:IBW917529 ILM917529:ILS917529 IVI917529:IVO917529 JFE917529:JFK917529 JPA917529:JPG917529 JYW917529:JZC917529 KIS917529:KIY917529 KSO917529:KSU917529 LCK917529:LCQ917529 LMG917529:LMM917529 LWC917529:LWI917529 MFY917529:MGE917529 MPU917529:MQA917529 MZQ917529:MZW917529 NJM917529:NJS917529 NTI917529:NTO917529 ODE917529:ODK917529 ONA917529:ONG917529 OWW917529:OXC917529 PGS917529:PGY917529 PQO917529:PQU917529 QAK917529:QAQ917529 QKG917529:QKM917529 QUC917529:QUI917529 RDY917529:REE917529 RNU917529:ROA917529 RXQ917529:RXW917529 SHM917529:SHS917529 SRI917529:SRO917529 TBE917529:TBK917529 TLA917529:TLG917529 TUW917529:TVC917529 UES917529:UEY917529 UOO917529:UOU917529 UYK917529:UYQ917529 VIG917529:VIM917529 VSC917529:VSI917529 WBY917529:WCE917529 WLU917529:WMA917529 WVQ917529:WVW917529 I983065:O983065 JE983065:JK983065 TA983065:TG983065 ACW983065:ADC983065 AMS983065:AMY983065 AWO983065:AWU983065 BGK983065:BGQ983065 BQG983065:BQM983065 CAC983065:CAI983065 CJY983065:CKE983065 CTU983065:CUA983065 DDQ983065:DDW983065 DNM983065:DNS983065 DXI983065:DXO983065 EHE983065:EHK983065 ERA983065:ERG983065 FAW983065:FBC983065 FKS983065:FKY983065 FUO983065:FUU983065 GEK983065:GEQ983065 GOG983065:GOM983065 GYC983065:GYI983065 HHY983065:HIE983065 HRU983065:HSA983065 IBQ983065:IBW983065 ILM983065:ILS983065 IVI983065:IVO983065 JFE983065:JFK983065 JPA983065:JPG983065 JYW983065:JZC983065 KIS983065:KIY983065 KSO983065:KSU983065 LCK983065:LCQ983065 LMG983065:LMM983065 LWC983065:LWI983065 MFY983065:MGE983065 MPU983065:MQA983065 MZQ983065:MZW983065 NJM983065:NJS983065 NTI983065:NTO983065 ODE983065:ODK983065 ONA983065:ONG983065 OWW983065:OXC983065 PGS983065:PGY983065 PQO983065:PQU983065 QAK983065:QAQ983065 QKG983065:QKM983065 QUC983065:QUI983065 RDY983065:REE983065 RNU983065:ROA983065 RXQ983065:RXW983065 SHM983065:SHS983065 SRI983065:SRO983065 TBE983065:TBK983065 TLA983065:TLG983065 TUW983065:TVC983065 UES983065:UEY983065 UOO983065:UOU983065 UYK983065:UYQ983065 VIG983065:VIM983065 VSC983065:VSI983065 WBY983065:WCE983065 WLU983065:WMA983065 WVQ983065:WVW983065 WMD983068 JR25:KD25 TN25:TZ25 ADJ25:ADV25 ANF25:ANR25 AXB25:AXN25 BGX25:BHJ25 BQT25:BRF25 CAP25:CBB25 CKL25:CKX25 CUH25:CUT25 DED25:DEP25 DNZ25:DOL25 DXV25:DYH25 EHR25:EID25 ERN25:ERZ25 FBJ25:FBV25 FLF25:FLR25 FVB25:FVN25 GEX25:GFJ25 GOT25:GPF25 GYP25:GZB25 HIL25:HIX25 HSH25:HST25 ICD25:ICP25 ILZ25:IML25 IVV25:IWH25 JFR25:JGD25 JPN25:JPZ25 JZJ25:JZV25 KJF25:KJR25 KTB25:KTN25 LCX25:LDJ25 LMT25:LNF25 LWP25:LXB25 MGL25:MGX25 MQH25:MQT25 NAD25:NAP25 NJZ25:NKL25 NTV25:NUH25 ODR25:OED25 ONN25:ONZ25 OXJ25:OXV25 PHF25:PHR25 PRB25:PRN25 QAX25:QBJ25 QKT25:QLF25 QUP25:QVB25 REL25:REX25 ROH25:ROT25 RYD25:RYP25 SHZ25:SIL25 SRV25:SSH25 TBR25:TCD25 TLN25:TLZ25 TVJ25:TVV25 UFF25:UFR25 UPB25:UPN25 UYX25:UZJ25 VIT25:VJF25 VSP25:VTB25 WCL25:WCX25 WMH25:WMT25 WWD25:WWP25 V65561:AH65561 JR65561:KD65561 TN65561:TZ65561 ADJ65561:ADV65561 ANF65561:ANR65561 AXB65561:AXN65561 BGX65561:BHJ65561 BQT65561:BRF65561 CAP65561:CBB65561 CKL65561:CKX65561 CUH65561:CUT65561 DED65561:DEP65561 DNZ65561:DOL65561 DXV65561:DYH65561 EHR65561:EID65561 ERN65561:ERZ65561 FBJ65561:FBV65561 FLF65561:FLR65561 FVB65561:FVN65561 GEX65561:GFJ65561 GOT65561:GPF65561 GYP65561:GZB65561 HIL65561:HIX65561 HSH65561:HST65561 ICD65561:ICP65561 ILZ65561:IML65561 IVV65561:IWH65561 JFR65561:JGD65561 JPN65561:JPZ65561 JZJ65561:JZV65561 KJF65561:KJR65561 KTB65561:KTN65561 LCX65561:LDJ65561 LMT65561:LNF65561 LWP65561:LXB65561 MGL65561:MGX65561 MQH65561:MQT65561 NAD65561:NAP65561 NJZ65561:NKL65561 NTV65561:NUH65561 ODR65561:OED65561 ONN65561:ONZ65561 OXJ65561:OXV65561 PHF65561:PHR65561 PRB65561:PRN65561 QAX65561:QBJ65561 QKT65561:QLF65561 QUP65561:QVB65561 REL65561:REX65561 ROH65561:ROT65561 RYD65561:RYP65561 SHZ65561:SIL65561 SRV65561:SSH65561 TBR65561:TCD65561 TLN65561:TLZ65561 TVJ65561:TVV65561 UFF65561:UFR65561 UPB65561:UPN65561 UYX65561:UZJ65561 VIT65561:VJF65561 VSP65561:VTB65561 WCL65561:WCX65561 WMH65561:WMT65561 WWD65561:WWP65561 V131097:AH131097 JR131097:KD131097 TN131097:TZ131097 ADJ131097:ADV131097 ANF131097:ANR131097 AXB131097:AXN131097 BGX131097:BHJ131097 BQT131097:BRF131097 CAP131097:CBB131097 CKL131097:CKX131097 CUH131097:CUT131097 DED131097:DEP131097 DNZ131097:DOL131097 DXV131097:DYH131097 EHR131097:EID131097 ERN131097:ERZ131097 FBJ131097:FBV131097 FLF131097:FLR131097 FVB131097:FVN131097 GEX131097:GFJ131097 GOT131097:GPF131097 GYP131097:GZB131097 HIL131097:HIX131097 HSH131097:HST131097 ICD131097:ICP131097 ILZ131097:IML131097 IVV131097:IWH131097 JFR131097:JGD131097 JPN131097:JPZ131097 JZJ131097:JZV131097 KJF131097:KJR131097 KTB131097:KTN131097 LCX131097:LDJ131097 LMT131097:LNF131097 LWP131097:LXB131097 MGL131097:MGX131097 MQH131097:MQT131097 NAD131097:NAP131097 NJZ131097:NKL131097 NTV131097:NUH131097 ODR131097:OED131097 ONN131097:ONZ131097 OXJ131097:OXV131097 PHF131097:PHR131097 PRB131097:PRN131097 QAX131097:QBJ131097 QKT131097:QLF131097 QUP131097:QVB131097 REL131097:REX131097 ROH131097:ROT131097 RYD131097:RYP131097 SHZ131097:SIL131097 SRV131097:SSH131097 TBR131097:TCD131097 TLN131097:TLZ131097 TVJ131097:TVV131097 UFF131097:UFR131097 UPB131097:UPN131097 UYX131097:UZJ131097 VIT131097:VJF131097 VSP131097:VTB131097 WCL131097:WCX131097 WMH131097:WMT131097 WWD131097:WWP131097 V196633:AH196633 JR196633:KD196633 TN196633:TZ196633 ADJ196633:ADV196633 ANF196633:ANR196633 AXB196633:AXN196633 BGX196633:BHJ196633 BQT196633:BRF196633 CAP196633:CBB196633 CKL196633:CKX196633 CUH196633:CUT196633 DED196633:DEP196633 DNZ196633:DOL196633 DXV196633:DYH196633 EHR196633:EID196633 ERN196633:ERZ196633 FBJ196633:FBV196633 FLF196633:FLR196633 FVB196633:FVN196633 GEX196633:GFJ196633 GOT196633:GPF196633 GYP196633:GZB196633 HIL196633:HIX196633 HSH196633:HST196633 ICD196633:ICP196633 ILZ196633:IML196633 IVV196633:IWH196633 JFR196633:JGD196633 JPN196633:JPZ196633 JZJ196633:JZV196633 KJF196633:KJR196633 KTB196633:KTN196633 LCX196633:LDJ196633 LMT196633:LNF196633 LWP196633:LXB196633 MGL196633:MGX196633 MQH196633:MQT196633 NAD196633:NAP196633 NJZ196633:NKL196633 NTV196633:NUH196633 ODR196633:OED196633 ONN196633:ONZ196633 OXJ196633:OXV196633 PHF196633:PHR196633 PRB196633:PRN196633 QAX196633:QBJ196633 QKT196633:QLF196633 QUP196633:QVB196633 REL196633:REX196633 ROH196633:ROT196633 RYD196633:RYP196633 SHZ196633:SIL196633 SRV196633:SSH196633 TBR196633:TCD196633 TLN196633:TLZ196633 TVJ196633:TVV196633 UFF196633:UFR196633 UPB196633:UPN196633 UYX196633:UZJ196633 VIT196633:VJF196633 VSP196633:VTB196633 WCL196633:WCX196633 WMH196633:WMT196633 WWD196633:WWP196633 V262169:AH262169 JR262169:KD262169 TN262169:TZ262169 ADJ262169:ADV262169 ANF262169:ANR262169 AXB262169:AXN262169 BGX262169:BHJ262169 BQT262169:BRF262169 CAP262169:CBB262169 CKL262169:CKX262169 CUH262169:CUT262169 DED262169:DEP262169 DNZ262169:DOL262169 DXV262169:DYH262169 EHR262169:EID262169 ERN262169:ERZ262169 FBJ262169:FBV262169 FLF262169:FLR262169 FVB262169:FVN262169 GEX262169:GFJ262169 GOT262169:GPF262169 GYP262169:GZB262169 HIL262169:HIX262169 HSH262169:HST262169 ICD262169:ICP262169 ILZ262169:IML262169 IVV262169:IWH262169 JFR262169:JGD262169 JPN262169:JPZ262169 JZJ262169:JZV262169 KJF262169:KJR262169 KTB262169:KTN262169 LCX262169:LDJ262169 LMT262169:LNF262169 LWP262169:LXB262169 MGL262169:MGX262169 MQH262169:MQT262169 NAD262169:NAP262169 NJZ262169:NKL262169 NTV262169:NUH262169 ODR262169:OED262169 ONN262169:ONZ262169 OXJ262169:OXV262169 PHF262169:PHR262169 PRB262169:PRN262169 QAX262169:QBJ262169 QKT262169:QLF262169 QUP262169:QVB262169 REL262169:REX262169 ROH262169:ROT262169 RYD262169:RYP262169 SHZ262169:SIL262169 SRV262169:SSH262169 TBR262169:TCD262169 TLN262169:TLZ262169 TVJ262169:TVV262169 UFF262169:UFR262169 UPB262169:UPN262169 UYX262169:UZJ262169 VIT262169:VJF262169 VSP262169:VTB262169 WCL262169:WCX262169 WMH262169:WMT262169 WWD262169:WWP262169 V327705:AH327705 JR327705:KD327705 TN327705:TZ327705 ADJ327705:ADV327705 ANF327705:ANR327705 AXB327705:AXN327705 BGX327705:BHJ327705 BQT327705:BRF327705 CAP327705:CBB327705 CKL327705:CKX327705 CUH327705:CUT327705 DED327705:DEP327705 DNZ327705:DOL327705 DXV327705:DYH327705 EHR327705:EID327705 ERN327705:ERZ327705 FBJ327705:FBV327705 FLF327705:FLR327705 FVB327705:FVN327705 GEX327705:GFJ327705 GOT327705:GPF327705 GYP327705:GZB327705 HIL327705:HIX327705 HSH327705:HST327705 ICD327705:ICP327705 ILZ327705:IML327705 IVV327705:IWH327705 JFR327705:JGD327705 JPN327705:JPZ327705 JZJ327705:JZV327705 KJF327705:KJR327705 KTB327705:KTN327705 LCX327705:LDJ327705 LMT327705:LNF327705 LWP327705:LXB327705 MGL327705:MGX327705 MQH327705:MQT327705 NAD327705:NAP327705 NJZ327705:NKL327705 NTV327705:NUH327705 ODR327705:OED327705 ONN327705:ONZ327705 OXJ327705:OXV327705 PHF327705:PHR327705 PRB327705:PRN327705 QAX327705:QBJ327705 QKT327705:QLF327705 QUP327705:QVB327705 REL327705:REX327705 ROH327705:ROT327705 RYD327705:RYP327705 SHZ327705:SIL327705 SRV327705:SSH327705 TBR327705:TCD327705 TLN327705:TLZ327705 TVJ327705:TVV327705 UFF327705:UFR327705 UPB327705:UPN327705 UYX327705:UZJ327705 VIT327705:VJF327705 VSP327705:VTB327705 WCL327705:WCX327705 WMH327705:WMT327705 WWD327705:WWP327705 V393241:AH393241 JR393241:KD393241 TN393241:TZ393241 ADJ393241:ADV393241 ANF393241:ANR393241 AXB393241:AXN393241 BGX393241:BHJ393241 BQT393241:BRF393241 CAP393241:CBB393241 CKL393241:CKX393241 CUH393241:CUT393241 DED393241:DEP393241 DNZ393241:DOL393241 DXV393241:DYH393241 EHR393241:EID393241 ERN393241:ERZ393241 FBJ393241:FBV393241 FLF393241:FLR393241 FVB393241:FVN393241 GEX393241:GFJ393241 GOT393241:GPF393241 GYP393241:GZB393241 HIL393241:HIX393241 HSH393241:HST393241 ICD393241:ICP393241 ILZ393241:IML393241 IVV393241:IWH393241 JFR393241:JGD393241 JPN393241:JPZ393241 JZJ393241:JZV393241 KJF393241:KJR393241 KTB393241:KTN393241 LCX393241:LDJ393241 LMT393241:LNF393241 LWP393241:LXB393241 MGL393241:MGX393241 MQH393241:MQT393241 NAD393241:NAP393241 NJZ393241:NKL393241 NTV393241:NUH393241 ODR393241:OED393241 ONN393241:ONZ393241 OXJ393241:OXV393241 PHF393241:PHR393241 PRB393241:PRN393241 QAX393241:QBJ393241 QKT393241:QLF393241 QUP393241:QVB393241 REL393241:REX393241 ROH393241:ROT393241 RYD393241:RYP393241 SHZ393241:SIL393241 SRV393241:SSH393241 TBR393241:TCD393241 TLN393241:TLZ393241 TVJ393241:TVV393241 UFF393241:UFR393241 UPB393241:UPN393241 UYX393241:UZJ393241 VIT393241:VJF393241 VSP393241:VTB393241 WCL393241:WCX393241 WMH393241:WMT393241 WWD393241:WWP393241 V458777:AH458777 JR458777:KD458777 TN458777:TZ458777 ADJ458777:ADV458777 ANF458777:ANR458777 AXB458777:AXN458777 BGX458777:BHJ458777 BQT458777:BRF458777 CAP458777:CBB458777 CKL458777:CKX458777 CUH458777:CUT458777 DED458777:DEP458777 DNZ458777:DOL458777 DXV458777:DYH458777 EHR458777:EID458777 ERN458777:ERZ458777 FBJ458777:FBV458777 FLF458777:FLR458777 FVB458777:FVN458777 GEX458777:GFJ458777 GOT458777:GPF458777 GYP458777:GZB458777 HIL458777:HIX458777 HSH458777:HST458777 ICD458777:ICP458777 ILZ458777:IML458777 IVV458777:IWH458777 JFR458777:JGD458777 JPN458777:JPZ458777 JZJ458777:JZV458777 KJF458777:KJR458777 KTB458777:KTN458777 LCX458777:LDJ458777 LMT458777:LNF458777 LWP458777:LXB458777 MGL458777:MGX458777 MQH458777:MQT458777 NAD458777:NAP458777 NJZ458777:NKL458777 NTV458777:NUH458777 ODR458777:OED458777 ONN458777:ONZ458777 OXJ458777:OXV458777 PHF458777:PHR458777 PRB458777:PRN458777 QAX458777:QBJ458777 QKT458777:QLF458777 QUP458777:QVB458777 REL458777:REX458777 ROH458777:ROT458777 RYD458777:RYP458777 SHZ458777:SIL458777 SRV458777:SSH458777 TBR458777:TCD458777 TLN458777:TLZ458777 TVJ458777:TVV458777 UFF458777:UFR458777 UPB458777:UPN458777 UYX458777:UZJ458777 VIT458777:VJF458777 VSP458777:VTB458777 WCL458777:WCX458777 WMH458777:WMT458777 WWD458777:WWP458777 V524313:AH524313 JR524313:KD524313 TN524313:TZ524313 ADJ524313:ADV524313 ANF524313:ANR524313 AXB524313:AXN524313 BGX524313:BHJ524313 BQT524313:BRF524313 CAP524313:CBB524313 CKL524313:CKX524313 CUH524313:CUT524313 DED524313:DEP524313 DNZ524313:DOL524313 DXV524313:DYH524313 EHR524313:EID524313 ERN524313:ERZ524313 FBJ524313:FBV524313 FLF524313:FLR524313 FVB524313:FVN524313 GEX524313:GFJ524313 GOT524313:GPF524313 GYP524313:GZB524313 HIL524313:HIX524313 HSH524313:HST524313 ICD524313:ICP524313 ILZ524313:IML524313 IVV524313:IWH524313 JFR524313:JGD524313 JPN524313:JPZ524313 JZJ524313:JZV524313 KJF524313:KJR524313 KTB524313:KTN524313 LCX524313:LDJ524313 LMT524313:LNF524313 LWP524313:LXB524313 MGL524313:MGX524313 MQH524313:MQT524313 NAD524313:NAP524313 NJZ524313:NKL524313 NTV524313:NUH524313 ODR524313:OED524313 ONN524313:ONZ524313 OXJ524313:OXV524313 PHF524313:PHR524313 PRB524313:PRN524313 QAX524313:QBJ524313 QKT524313:QLF524313 QUP524313:QVB524313 REL524313:REX524313 ROH524313:ROT524313 RYD524313:RYP524313 SHZ524313:SIL524313 SRV524313:SSH524313 TBR524313:TCD524313 TLN524313:TLZ524313 TVJ524313:TVV524313 UFF524313:UFR524313 UPB524313:UPN524313 UYX524313:UZJ524313 VIT524313:VJF524313 VSP524313:VTB524313 WCL524313:WCX524313 WMH524313:WMT524313 WWD524313:WWP524313 V589849:AH589849 JR589849:KD589849 TN589849:TZ589849 ADJ589849:ADV589849 ANF589849:ANR589849 AXB589849:AXN589849 BGX589849:BHJ589849 BQT589849:BRF589849 CAP589849:CBB589849 CKL589849:CKX589849 CUH589849:CUT589849 DED589849:DEP589849 DNZ589849:DOL589849 DXV589849:DYH589849 EHR589849:EID589849 ERN589849:ERZ589849 FBJ589849:FBV589849 FLF589849:FLR589849 FVB589849:FVN589849 GEX589849:GFJ589849 GOT589849:GPF589849 GYP589849:GZB589849 HIL589849:HIX589849 HSH589849:HST589849 ICD589849:ICP589849 ILZ589849:IML589849 IVV589849:IWH589849 JFR589849:JGD589849 JPN589849:JPZ589849 JZJ589849:JZV589849 KJF589849:KJR589849 KTB589849:KTN589849 LCX589849:LDJ589849 LMT589849:LNF589849 LWP589849:LXB589849 MGL589849:MGX589849 MQH589849:MQT589849 NAD589849:NAP589849 NJZ589849:NKL589849 NTV589849:NUH589849 ODR589849:OED589849 ONN589849:ONZ589849 OXJ589849:OXV589849 PHF589849:PHR589849 PRB589849:PRN589849 QAX589849:QBJ589849 QKT589849:QLF589849 QUP589849:QVB589849 REL589849:REX589849 ROH589849:ROT589849 RYD589849:RYP589849 SHZ589849:SIL589849 SRV589849:SSH589849 TBR589849:TCD589849 TLN589849:TLZ589849 TVJ589849:TVV589849 UFF589849:UFR589849 UPB589849:UPN589849 UYX589849:UZJ589849 VIT589849:VJF589849 VSP589849:VTB589849 WCL589849:WCX589849 WMH589849:WMT589849 WWD589849:WWP589849 V655385:AH655385 JR655385:KD655385 TN655385:TZ655385 ADJ655385:ADV655385 ANF655385:ANR655385 AXB655385:AXN655385 BGX655385:BHJ655385 BQT655385:BRF655385 CAP655385:CBB655385 CKL655385:CKX655385 CUH655385:CUT655385 DED655385:DEP655385 DNZ655385:DOL655385 DXV655385:DYH655385 EHR655385:EID655385 ERN655385:ERZ655385 FBJ655385:FBV655385 FLF655385:FLR655385 FVB655385:FVN655385 GEX655385:GFJ655385 GOT655385:GPF655385 GYP655385:GZB655385 HIL655385:HIX655385 HSH655385:HST655385 ICD655385:ICP655385 ILZ655385:IML655385 IVV655385:IWH655385 JFR655385:JGD655385 JPN655385:JPZ655385 JZJ655385:JZV655385 KJF655385:KJR655385 KTB655385:KTN655385 LCX655385:LDJ655385 LMT655385:LNF655385 LWP655385:LXB655385 MGL655385:MGX655385 MQH655385:MQT655385 NAD655385:NAP655385 NJZ655385:NKL655385 NTV655385:NUH655385 ODR655385:OED655385 ONN655385:ONZ655385 OXJ655385:OXV655385 PHF655385:PHR655385 PRB655385:PRN655385 QAX655385:QBJ655385 QKT655385:QLF655385 QUP655385:QVB655385 REL655385:REX655385 ROH655385:ROT655385 RYD655385:RYP655385 SHZ655385:SIL655385 SRV655385:SSH655385 TBR655385:TCD655385 TLN655385:TLZ655385 TVJ655385:TVV655385 UFF655385:UFR655385 UPB655385:UPN655385 UYX655385:UZJ655385 VIT655385:VJF655385 VSP655385:VTB655385 WCL655385:WCX655385 WMH655385:WMT655385 WWD655385:WWP655385 V720921:AH720921 JR720921:KD720921 TN720921:TZ720921 ADJ720921:ADV720921 ANF720921:ANR720921 AXB720921:AXN720921 BGX720921:BHJ720921 BQT720921:BRF720921 CAP720921:CBB720921 CKL720921:CKX720921 CUH720921:CUT720921 DED720921:DEP720921 DNZ720921:DOL720921 DXV720921:DYH720921 EHR720921:EID720921 ERN720921:ERZ720921 FBJ720921:FBV720921 FLF720921:FLR720921 FVB720921:FVN720921 GEX720921:GFJ720921 GOT720921:GPF720921 GYP720921:GZB720921 HIL720921:HIX720921 HSH720921:HST720921 ICD720921:ICP720921 ILZ720921:IML720921 IVV720921:IWH720921 JFR720921:JGD720921 JPN720921:JPZ720921 JZJ720921:JZV720921 KJF720921:KJR720921 KTB720921:KTN720921 LCX720921:LDJ720921 LMT720921:LNF720921 LWP720921:LXB720921 MGL720921:MGX720921 MQH720921:MQT720921 NAD720921:NAP720921 NJZ720921:NKL720921 NTV720921:NUH720921 ODR720921:OED720921 ONN720921:ONZ720921 OXJ720921:OXV720921 PHF720921:PHR720921 PRB720921:PRN720921 QAX720921:QBJ720921 QKT720921:QLF720921 QUP720921:QVB720921 REL720921:REX720921 ROH720921:ROT720921 RYD720921:RYP720921 SHZ720921:SIL720921 SRV720921:SSH720921 TBR720921:TCD720921 TLN720921:TLZ720921 TVJ720921:TVV720921 UFF720921:UFR720921 UPB720921:UPN720921 UYX720921:UZJ720921 VIT720921:VJF720921 VSP720921:VTB720921 WCL720921:WCX720921 WMH720921:WMT720921 WWD720921:WWP720921 V786457:AH786457 JR786457:KD786457 TN786457:TZ786457 ADJ786457:ADV786457 ANF786457:ANR786457 AXB786457:AXN786457 BGX786457:BHJ786457 BQT786457:BRF786457 CAP786457:CBB786457 CKL786457:CKX786457 CUH786457:CUT786457 DED786457:DEP786457 DNZ786457:DOL786457 DXV786457:DYH786457 EHR786457:EID786457 ERN786457:ERZ786457 FBJ786457:FBV786457 FLF786457:FLR786457 FVB786457:FVN786457 GEX786457:GFJ786457 GOT786457:GPF786457 GYP786457:GZB786457 HIL786457:HIX786457 HSH786457:HST786457 ICD786457:ICP786457 ILZ786457:IML786457 IVV786457:IWH786457 JFR786457:JGD786457 JPN786457:JPZ786457 JZJ786457:JZV786457 KJF786457:KJR786457 KTB786457:KTN786457 LCX786457:LDJ786457 LMT786457:LNF786457 LWP786457:LXB786457 MGL786457:MGX786457 MQH786457:MQT786457 NAD786457:NAP786457 NJZ786457:NKL786457 NTV786457:NUH786457 ODR786457:OED786457 ONN786457:ONZ786457 OXJ786457:OXV786457 PHF786457:PHR786457 PRB786457:PRN786457 QAX786457:QBJ786457 QKT786457:QLF786457 QUP786457:QVB786457 REL786457:REX786457 ROH786457:ROT786457 RYD786457:RYP786457 SHZ786457:SIL786457 SRV786457:SSH786457 TBR786457:TCD786457 TLN786457:TLZ786457 TVJ786457:TVV786457 UFF786457:UFR786457 UPB786457:UPN786457 UYX786457:UZJ786457 VIT786457:VJF786457 VSP786457:VTB786457 WCL786457:WCX786457 WMH786457:WMT786457 WWD786457:WWP786457 V851993:AH851993 JR851993:KD851993 TN851993:TZ851993 ADJ851993:ADV851993 ANF851993:ANR851993 AXB851993:AXN851993 BGX851993:BHJ851993 BQT851993:BRF851993 CAP851993:CBB851993 CKL851993:CKX851993 CUH851993:CUT851993 DED851993:DEP851993 DNZ851993:DOL851993 DXV851993:DYH851993 EHR851993:EID851993 ERN851993:ERZ851993 FBJ851993:FBV851993 FLF851993:FLR851993 FVB851993:FVN851993 GEX851993:GFJ851993 GOT851993:GPF851993 GYP851993:GZB851993 HIL851993:HIX851993 HSH851993:HST851993 ICD851993:ICP851993 ILZ851993:IML851993 IVV851993:IWH851993 JFR851993:JGD851993 JPN851993:JPZ851993 JZJ851993:JZV851993 KJF851993:KJR851993 KTB851993:KTN851993 LCX851993:LDJ851993 LMT851993:LNF851993 LWP851993:LXB851993 MGL851993:MGX851993 MQH851993:MQT851993 NAD851993:NAP851993 NJZ851993:NKL851993 NTV851993:NUH851993 ODR851993:OED851993 ONN851993:ONZ851993 OXJ851993:OXV851993 PHF851993:PHR851993 PRB851993:PRN851993 QAX851993:QBJ851993 QKT851993:QLF851993 QUP851993:QVB851993 REL851993:REX851993 ROH851993:ROT851993 RYD851993:RYP851993 SHZ851993:SIL851993 SRV851993:SSH851993 TBR851993:TCD851993 TLN851993:TLZ851993 TVJ851993:TVV851993 UFF851993:UFR851993 UPB851993:UPN851993 UYX851993:UZJ851993 VIT851993:VJF851993 VSP851993:VTB851993 WCL851993:WCX851993 WMH851993:WMT851993 WWD851993:WWP851993 V917529:AH917529 JR917529:KD917529 TN917529:TZ917529 ADJ917529:ADV917529 ANF917529:ANR917529 AXB917529:AXN917529 BGX917529:BHJ917529 BQT917529:BRF917529 CAP917529:CBB917529 CKL917529:CKX917529 CUH917529:CUT917529 DED917529:DEP917529 DNZ917529:DOL917529 DXV917529:DYH917529 EHR917529:EID917529 ERN917529:ERZ917529 FBJ917529:FBV917529 FLF917529:FLR917529 FVB917529:FVN917529 GEX917529:GFJ917529 GOT917529:GPF917529 GYP917529:GZB917529 HIL917529:HIX917529 HSH917529:HST917529 ICD917529:ICP917529 ILZ917529:IML917529 IVV917529:IWH917529 JFR917529:JGD917529 JPN917529:JPZ917529 JZJ917529:JZV917529 KJF917529:KJR917529 KTB917529:KTN917529 LCX917529:LDJ917529 LMT917529:LNF917529 LWP917529:LXB917529 MGL917529:MGX917529 MQH917529:MQT917529 NAD917529:NAP917529 NJZ917529:NKL917529 NTV917529:NUH917529 ODR917529:OED917529 ONN917529:ONZ917529 OXJ917529:OXV917529 PHF917529:PHR917529 PRB917529:PRN917529 QAX917529:QBJ917529 QKT917529:QLF917529 QUP917529:QVB917529 REL917529:REX917529 ROH917529:ROT917529 RYD917529:RYP917529 SHZ917529:SIL917529 SRV917529:SSH917529 TBR917529:TCD917529 TLN917529:TLZ917529 TVJ917529:TVV917529 UFF917529:UFR917529 UPB917529:UPN917529 UYX917529:UZJ917529 VIT917529:VJF917529 VSP917529:VTB917529 WCL917529:WCX917529 WMH917529:WMT917529 WWD917529:WWP917529 V983065:AH983065 JR983065:KD983065 TN983065:TZ983065 ADJ983065:ADV983065 ANF983065:ANR983065 AXB983065:AXN983065 BGX983065:BHJ983065 BQT983065:BRF983065 CAP983065:CBB983065 CKL983065:CKX983065 CUH983065:CUT983065 DED983065:DEP983065 DNZ983065:DOL983065 DXV983065:DYH983065 EHR983065:EID983065 ERN983065:ERZ983065 FBJ983065:FBV983065 FLF983065:FLR983065 FVB983065:FVN983065 GEX983065:GFJ983065 GOT983065:GPF983065 GYP983065:GZB983065 HIL983065:HIX983065 HSH983065:HST983065 ICD983065:ICP983065 ILZ983065:IML983065 IVV983065:IWH983065 JFR983065:JGD983065 JPN983065:JPZ983065 JZJ983065:JZV983065 KJF983065:KJR983065 KTB983065:KTN983065 LCX983065:LDJ983065 LMT983065:LNF983065 LWP983065:LXB983065 MGL983065:MGX983065 MQH983065:MQT983065 NAD983065:NAP983065 NJZ983065:NKL983065 NTV983065:NUH983065 ODR983065:OED983065 ONN983065:ONZ983065 OXJ983065:OXV983065 PHF983065:PHR983065 PRB983065:PRN983065 QAX983065:QBJ983065 QKT983065:QLF983065 QUP983065:QVB983065 REL983065:REX983065 ROH983065:ROT983065 RYD983065:RYP983065 SHZ983065:SIL983065 SRV983065:SSH983065 TBR983065:TCD983065 TLN983065:TLZ983065 TVJ983065:TVV983065 UFF983065:UFR983065 UPB983065:UPN983065 UYX983065:UZJ983065 VIT983065:VJF983065 VSP983065:VTB983065 WCL983065:WCX983065 WMH983065:WMT983065 WWD983065:WWP983065 WVZ983068 JN28 TJ28 ADF28 ANB28 AWX28 BGT28 BQP28 CAL28 CKH28 CUD28 DDZ28 DNV28 DXR28 EHN28 ERJ28 FBF28 FLB28 FUX28 GET28 GOP28 GYL28 HIH28 HSD28 IBZ28 ILV28 IVR28 JFN28 JPJ28 JZF28 KJB28 KSX28 LCT28 LMP28 LWL28 MGH28 MQD28 MZZ28 NJV28 NTR28 ODN28 ONJ28 OXF28 PHB28 PQX28 QAT28 QKP28 QUL28 REH28 ROD28 RXZ28 SHV28 SRR28 TBN28 TLJ28 TVF28 UFB28 UOX28 UYT28 VIP28 VSL28 WCH28 WMD28 WVZ28 R65564 JN65564 TJ65564 ADF65564 ANB65564 AWX65564 BGT65564 BQP65564 CAL65564 CKH65564 CUD65564 DDZ65564 DNV65564 DXR65564 EHN65564 ERJ65564 FBF65564 FLB65564 FUX65564 GET65564 GOP65564 GYL65564 HIH65564 HSD65564 IBZ65564 ILV65564 IVR65564 JFN65564 JPJ65564 JZF65564 KJB65564 KSX65564 LCT65564 LMP65564 LWL65564 MGH65564 MQD65564 MZZ65564 NJV65564 NTR65564 ODN65564 ONJ65564 OXF65564 PHB65564 PQX65564 QAT65564 QKP65564 QUL65564 REH65564 ROD65564 RXZ65564 SHV65564 SRR65564 TBN65564 TLJ65564 TVF65564 UFB65564 UOX65564 UYT65564 VIP65564 VSL65564 WCH65564 WMD65564 WVZ65564 R131100 JN131100 TJ131100 ADF131100 ANB131100 AWX131100 BGT131100 BQP131100 CAL131100 CKH131100 CUD131100 DDZ131100 DNV131100 DXR131100 EHN131100 ERJ131100 FBF131100 FLB131100 FUX131100 GET131100 GOP131100 GYL131100 HIH131100 HSD131100 IBZ131100 ILV131100 IVR131100 JFN131100 JPJ131100 JZF131100 KJB131100 KSX131100 LCT131100 LMP131100 LWL131100 MGH131100 MQD131100 MZZ131100 NJV131100 NTR131100 ODN131100 ONJ131100 OXF131100 PHB131100 PQX131100 QAT131100 QKP131100 QUL131100 REH131100 ROD131100 RXZ131100 SHV131100 SRR131100 TBN131100 TLJ131100 TVF131100 UFB131100 UOX131100 UYT131100 VIP131100 VSL131100 WCH131100 WMD131100 WVZ131100 R196636 JN196636 TJ196636 ADF196636 ANB196636 AWX196636 BGT196636 BQP196636 CAL196636 CKH196636 CUD196636 DDZ196636 DNV196636 DXR196636 EHN196636 ERJ196636 FBF196636 FLB196636 FUX196636 GET196636 GOP196636 GYL196636 HIH196636 HSD196636 IBZ196636 ILV196636 IVR196636 JFN196636 JPJ196636 JZF196636 KJB196636 KSX196636 LCT196636 LMP196636 LWL196636 MGH196636 MQD196636 MZZ196636 NJV196636 NTR196636 ODN196636 ONJ196636 OXF196636 PHB196636 PQX196636 QAT196636 QKP196636 QUL196636 REH196636 ROD196636 RXZ196636 SHV196636 SRR196636 TBN196636 TLJ196636 TVF196636 UFB196636 UOX196636 UYT196636 VIP196636 VSL196636 WCH196636 WMD196636 WVZ196636 R262172 JN262172 TJ262172 ADF262172 ANB262172 AWX262172 BGT262172 BQP262172 CAL262172 CKH262172 CUD262172 DDZ262172 DNV262172 DXR262172 EHN262172 ERJ262172 FBF262172 FLB262172 FUX262172 GET262172 GOP262172 GYL262172 HIH262172 HSD262172 IBZ262172 ILV262172 IVR262172 JFN262172 JPJ262172 JZF262172 KJB262172 KSX262172 LCT262172 LMP262172 LWL262172 MGH262172 MQD262172 MZZ262172 NJV262172 NTR262172 ODN262172 ONJ262172 OXF262172 PHB262172 PQX262172 QAT262172 QKP262172 QUL262172 REH262172 ROD262172 RXZ262172 SHV262172 SRR262172 TBN262172 TLJ262172 TVF262172 UFB262172 UOX262172 UYT262172 VIP262172 VSL262172 WCH262172 WMD262172 WVZ262172 R327708 JN327708 TJ327708 ADF327708 ANB327708 AWX327708 BGT327708 BQP327708 CAL327708 CKH327708 CUD327708 DDZ327708 DNV327708 DXR327708 EHN327708 ERJ327708 FBF327708 FLB327708 FUX327708 GET327708 GOP327708 GYL327708 HIH327708 HSD327708 IBZ327708 ILV327708 IVR327708 JFN327708 JPJ327708 JZF327708 KJB327708 KSX327708 LCT327708 LMP327708 LWL327708 MGH327708 MQD327708 MZZ327708 NJV327708 NTR327708 ODN327708 ONJ327708 OXF327708 PHB327708 PQX327708 QAT327708 QKP327708 QUL327708 REH327708 ROD327708 RXZ327708 SHV327708 SRR327708 TBN327708 TLJ327708 TVF327708 UFB327708 UOX327708 UYT327708 VIP327708 VSL327708 WCH327708 WMD327708 WVZ327708 R393244 JN393244 TJ393244 ADF393244 ANB393244 AWX393244 BGT393244 BQP393244 CAL393244 CKH393244 CUD393244 DDZ393244 DNV393244 DXR393244 EHN393244 ERJ393244 FBF393244 FLB393244 FUX393244 GET393244 GOP393244 GYL393244 HIH393244 HSD393244 IBZ393244 ILV393244 IVR393244 JFN393244 JPJ393244 JZF393244 KJB393244 KSX393244 LCT393244 LMP393244 LWL393244 MGH393244 MQD393244 MZZ393244 NJV393244 NTR393244 ODN393244 ONJ393244 OXF393244 PHB393244 PQX393244 QAT393244 QKP393244 QUL393244 REH393244 ROD393244 RXZ393244 SHV393244 SRR393244 TBN393244 TLJ393244 TVF393244 UFB393244 UOX393244 UYT393244 VIP393244 VSL393244 WCH393244 WMD393244 WVZ393244 R458780 JN458780 TJ458780 ADF458780 ANB458780 AWX458780 BGT458780 BQP458780 CAL458780 CKH458780 CUD458780 DDZ458780 DNV458780 DXR458780 EHN458780 ERJ458780 FBF458780 FLB458780 FUX458780 GET458780 GOP458780 GYL458780 HIH458780 HSD458780 IBZ458780 ILV458780 IVR458780 JFN458780 JPJ458780 JZF458780 KJB458780 KSX458780 LCT458780 LMP458780 LWL458780 MGH458780 MQD458780 MZZ458780 NJV458780 NTR458780 ODN458780 ONJ458780 OXF458780 PHB458780 PQX458780 QAT458780 QKP458780 QUL458780 REH458780 ROD458780 RXZ458780 SHV458780 SRR458780 TBN458780 TLJ458780 TVF458780 UFB458780 UOX458780 UYT458780 VIP458780 VSL458780 WCH458780 WMD458780 WVZ458780 R524316 JN524316 TJ524316 ADF524316 ANB524316 AWX524316 BGT524316 BQP524316 CAL524316 CKH524316 CUD524316 DDZ524316 DNV524316 DXR524316 EHN524316 ERJ524316 FBF524316 FLB524316 FUX524316 GET524316 GOP524316 GYL524316 HIH524316 HSD524316 IBZ524316 ILV524316 IVR524316 JFN524316 JPJ524316 JZF524316 KJB524316 KSX524316 LCT524316 LMP524316 LWL524316 MGH524316 MQD524316 MZZ524316 NJV524316 NTR524316 ODN524316 ONJ524316 OXF524316 PHB524316 PQX524316 QAT524316 QKP524316 QUL524316 REH524316 ROD524316 RXZ524316 SHV524316 SRR524316 TBN524316 TLJ524316 TVF524316 UFB524316 UOX524316 UYT524316 VIP524316 VSL524316 WCH524316 WMD524316 WVZ524316 R589852 JN589852 TJ589852 ADF589852 ANB589852 AWX589852 BGT589852 BQP589852 CAL589852 CKH589852 CUD589852 DDZ589852 DNV589852 DXR589852 EHN589852 ERJ589852 FBF589852 FLB589852 FUX589852 GET589852 GOP589852 GYL589852 HIH589852 HSD589852 IBZ589852 ILV589852 IVR589852 JFN589852 JPJ589852 JZF589852 KJB589852 KSX589852 LCT589852 LMP589852 LWL589852 MGH589852 MQD589852 MZZ589852 NJV589852 NTR589852 ODN589852 ONJ589852 OXF589852 PHB589852 PQX589852 QAT589852 QKP589852 QUL589852 REH589852 ROD589852 RXZ589852 SHV589852 SRR589852 TBN589852 TLJ589852 TVF589852 UFB589852 UOX589852 UYT589852 VIP589852 VSL589852 WCH589852 WMD589852 WVZ589852 R655388 JN655388 TJ655388 ADF655388 ANB655388 AWX655388 BGT655388 BQP655388 CAL655388 CKH655388 CUD655388 DDZ655388 DNV655388 DXR655388 EHN655388 ERJ655388 FBF655388 FLB655388 FUX655388 GET655388 GOP655388 GYL655388 HIH655388 HSD655388 IBZ655388 ILV655388 IVR655388 JFN655388 JPJ655388 JZF655388 KJB655388 KSX655388 LCT655388 LMP655388 LWL655388 MGH655388 MQD655388 MZZ655388 NJV655388 NTR655388 ODN655388 ONJ655388 OXF655388 PHB655388 PQX655388 QAT655388 QKP655388 QUL655388 REH655388 ROD655388 RXZ655388 SHV655388 SRR655388 TBN655388 TLJ655388 TVF655388 UFB655388 UOX655388 UYT655388 VIP655388 VSL655388 WCH655388 WMD655388 WVZ655388 R720924 JN720924 TJ720924 ADF720924 ANB720924 AWX720924 BGT720924 BQP720924 CAL720924 CKH720924 CUD720924 DDZ720924 DNV720924 DXR720924 EHN720924 ERJ720924 FBF720924 FLB720924 FUX720924 GET720924 GOP720924 GYL720924 HIH720924 HSD720924 IBZ720924 ILV720924 IVR720924 JFN720924 JPJ720924 JZF720924 KJB720924 KSX720924 LCT720924 LMP720924 LWL720924 MGH720924 MQD720924 MZZ720924 NJV720924 NTR720924 ODN720924 ONJ720924 OXF720924 PHB720924 PQX720924 QAT720924 QKP720924 QUL720924 REH720924 ROD720924 RXZ720924 SHV720924 SRR720924 TBN720924 TLJ720924 TVF720924 UFB720924 UOX720924 UYT720924 VIP720924 VSL720924 WCH720924 WMD720924 WVZ720924 R786460 JN786460 TJ786460 ADF786460 ANB786460 AWX786460 BGT786460 BQP786460 CAL786460 CKH786460 CUD786460 DDZ786460 DNV786460 DXR786460 EHN786460 ERJ786460 FBF786460 FLB786460 FUX786460 GET786460 GOP786460 GYL786460 HIH786460 HSD786460 IBZ786460 ILV786460 IVR786460 JFN786460 JPJ786460 JZF786460 KJB786460 KSX786460 LCT786460 LMP786460 LWL786460 MGH786460 MQD786460 MZZ786460 NJV786460 NTR786460 ODN786460 ONJ786460 OXF786460 PHB786460 PQX786460 QAT786460 QKP786460 QUL786460 REH786460 ROD786460 RXZ786460 SHV786460 SRR786460 TBN786460 TLJ786460 TVF786460 UFB786460 UOX786460 UYT786460 VIP786460 VSL786460 WCH786460 WMD786460 WVZ786460 R851996 JN851996 TJ851996 ADF851996 ANB851996 AWX851996 BGT851996 BQP851996 CAL851996 CKH851996 CUD851996 DDZ851996 DNV851996 DXR851996 EHN851996 ERJ851996 FBF851996 FLB851996 FUX851996 GET851996 GOP851996 GYL851996 HIH851996 HSD851996 IBZ851996 ILV851996 IVR851996 JFN851996 JPJ851996 JZF851996 KJB851996 KSX851996 LCT851996 LMP851996 LWL851996 MGH851996 MQD851996 MZZ851996 NJV851996 NTR851996 ODN851996 ONJ851996 OXF851996 PHB851996 PQX851996 QAT851996 QKP851996 QUL851996 REH851996 ROD851996 RXZ851996 SHV851996 SRR851996 TBN851996 TLJ851996 TVF851996 UFB851996 UOX851996 UYT851996 VIP851996 VSL851996 WCH851996 WMD851996 WVZ851996 R917532 JN917532 TJ917532 ADF917532 ANB917532 AWX917532 BGT917532 BQP917532 CAL917532 CKH917532 CUD917532 DDZ917532 DNV917532 DXR917532 EHN917532 ERJ917532 FBF917532 FLB917532 FUX917532 GET917532 GOP917532 GYL917532 HIH917532 HSD917532 IBZ917532 ILV917532 IVR917532 JFN917532 JPJ917532 JZF917532 KJB917532 KSX917532 LCT917532 LMP917532 LWL917532 MGH917532 MQD917532 MZZ917532 NJV917532 NTR917532 ODN917532 ONJ917532 OXF917532 PHB917532 PQX917532 QAT917532 QKP917532 QUL917532 REH917532 ROD917532 RXZ917532 SHV917532 SRR917532 TBN917532 TLJ917532 TVF917532 UFB917532 UOX917532 UYT917532 VIP917532 VSL917532 WCH917532 WMD917532 WVZ917532 R983068 JN983068 TJ983068 ADF983068 ANB983068 AWX983068 BGT983068 BQP983068 CAL983068 CKH983068 CUD983068 DDZ983068 DNV983068 DXR983068 EHN983068 ERJ983068 FBF983068 FLB983068 FUX983068 GET983068 GOP983068 GYL983068 HIH983068 HSD983068 IBZ983068 ILV983068 IVR983068 JFN983068 JPJ983068 JZF983068 KJB983068 KSX983068 LCT983068 LMP983068 LWL983068 MGH983068 MQD983068 MZZ983068 NJV983068 NTR983068 ODN983068 ONJ983068 OXF983068 PHB983068 PQX983068 QAT983068 QKP983068 QUL983068 REH983068 ROD983068 RXZ983068 SHV983068 SRR983068 TBN983068 R28 R41</xm:sqref>
        </x14:dataValidation>
        <x14:dataValidation imeMode="fullAlpha" allowBlank="1" showInputMessage="1" showErrorMessage="1" xr:uid="{00000000-0002-0000-0200-00000C000000}">
          <xm:sqref>QKH983047:QKL983047 JG79:JJ79 TC79:TF79 ACY79:ADB79 AMU79:AMX79 AWQ79:AWT79 BGM79:BGP79 BQI79:BQL79 CAE79:CAH79 CKA79:CKD79 CTW79:CTZ79 DDS79:DDV79 DNO79:DNR79 DXK79:DXN79 EHG79:EHJ79 ERC79:ERF79 FAY79:FBB79 FKU79:FKX79 FUQ79:FUT79 GEM79:GEP79 GOI79:GOL79 GYE79:GYH79 HIA79:HID79 HRW79:HRZ79 IBS79:IBV79 ILO79:ILR79 IVK79:IVN79 JFG79:JFJ79 JPC79:JPF79 JYY79:JZB79 KIU79:KIX79 KSQ79:KST79 LCM79:LCP79 LMI79:LML79 LWE79:LWH79 MGA79:MGD79 MPW79:MPZ79 MZS79:MZV79 NJO79:NJR79 NTK79:NTN79 ODG79:ODJ79 ONC79:ONF79 OWY79:OXB79 PGU79:PGX79 PQQ79:PQT79 QAM79:QAP79 QKI79:QKL79 QUE79:QUH79 REA79:RED79 RNW79:RNZ79 RXS79:RXV79 SHO79:SHR79 SRK79:SRN79 TBG79:TBJ79 TLC79:TLF79 TUY79:TVB79 UEU79:UEX79 UOQ79:UOT79 UYM79:UYP79 VII79:VIL79 VSE79:VSH79 WCA79:WCD79 WLW79:WLZ79 WVS79:WVV79 K65615:N65615 JG65615:JJ65615 TC65615:TF65615 ACY65615:ADB65615 AMU65615:AMX65615 AWQ65615:AWT65615 BGM65615:BGP65615 BQI65615:BQL65615 CAE65615:CAH65615 CKA65615:CKD65615 CTW65615:CTZ65615 DDS65615:DDV65615 DNO65615:DNR65615 DXK65615:DXN65615 EHG65615:EHJ65615 ERC65615:ERF65615 FAY65615:FBB65615 FKU65615:FKX65615 FUQ65615:FUT65615 GEM65615:GEP65615 GOI65615:GOL65615 GYE65615:GYH65615 HIA65615:HID65615 HRW65615:HRZ65615 IBS65615:IBV65615 ILO65615:ILR65615 IVK65615:IVN65615 JFG65615:JFJ65615 JPC65615:JPF65615 JYY65615:JZB65615 KIU65615:KIX65615 KSQ65615:KST65615 LCM65615:LCP65615 LMI65615:LML65615 LWE65615:LWH65615 MGA65615:MGD65615 MPW65615:MPZ65615 MZS65615:MZV65615 NJO65615:NJR65615 NTK65615:NTN65615 ODG65615:ODJ65615 ONC65615:ONF65615 OWY65615:OXB65615 PGU65615:PGX65615 PQQ65615:PQT65615 QAM65615:QAP65615 QKI65615:QKL65615 QUE65615:QUH65615 REA65615:RED65615 RNW65615:RNZ65615 RXS65615:RXV65615 SHO65615:SHR65615 SRK65615:SRN65615 TBG65615:TBJ65615 TLC65615:TLF65615 TUY65615:TVB65615 UEU65615:UEX65615 UOQ65615:UOT65615 UYM65615:UYP65615 VII65615:VIL65615 VSE65615:VSH65615 WCA65615:WCD65615 WLW65615:WLZ65615 WVS65615:WVV65615 K131151:N131151 JG131151:JJ131151 TC131151:TF131151 ACY131151:ADB131151 AMU131151:AMX131151 AWQ131151:AWT131151 BGM131151:BGP131151 BQI131151:BQL131151 CAE131151:CAH131151 CKA131151:CKD131151 CTW131151:CTZ131151 DDS131151:DDV131151 DNO131151:DNR131151 DXK131151:DXN131151 EHG131151:EHJ131151 ERC131151:ERF131151 FAY131151:FBB131151 FKU131151:FKX131151 FUQ131151:FUT131151 GEM131151:GEP131151 GOI131151:GOL131151 GYE131151:GYH131151 HIA131151:HID131151 HRW131151:HRZ131151 IBS131151:IBV131151 ILO131151:ILR131151 IVK131151:IVN131151 JFG131151:JFJ131151 JPC131151:JPF131151 JYY131151:JZB131151 KIU131151:KIX131151 KSQ131151:KST131151 LCM131151:LCP131151 LMI131151:LML131151 LWE131151:LWH131151 MGA131151:MGD131151 MPW131151:MPZ131151 MZS131151:MZV131151 NJO131151:NJR131151 NTK131151:NTN131151 ODG131151:ODJ131151 ONC131151:ONF131151 OWY131151:OXB131151 PGU131151:PGX131151 PQQ131151:PQT131151 QAM131151:QAP131151 QKI131151:QKL131151 QUE131151:QUH131151 REA131151:RED131151 RNW131151:RNZ131151 RXS131151:RXV131151 SHO131151:SHR131151 SRK131151:SRN131151 TBG131151:TBJ131151 TLC131151:TLF131151 TUY131151:TVB131151 UEU131151:UEX131151 UOQ131151:UOT131151 UYM131151:UYP131151 VII131151:VIL131151 VSE131151:VSH131151 WCA131151:WCD131151 WLW131151:WLZ131151 WVS131151:WVV131151 K196687:N196687 JG196687:JJ196687 TC196687:TF196687 ACY196687:ADB196687 AMU196687:AMX196687 AWQ196687:AWT196687 BGM196687:BGP196687 BQI196687:BQL196687 CAE196687:CAH196687 CKA196687:CKD196687 CTW196687:CTZ196687 DDS196687:DDV196687 DNO196687:DNR196687 DXK196687:DXN196687 EHG196687:EHJ196687 ERC196687:ERF196687 FAY196687:FBB196687 FKU196687:FKX196687 FUQ196687:FUT196687 GEM196687:GEP196687 GOI196687:GOL196687 GYE196687:GYH196687 HIA196687:HID196687 HRW196687:HRZ196687 IBS196687:IBV196687 ILO196687:ILR196687 IVK196687:IVN196687 JFG196687:JFJ196687 JPC196687:JPF196687 JYY196687:JZB196687 KIU196687:KIX196687 KSQ196687:KST196687 LCM196687:LCP196687 LMI196687:LML196687 LWE196687:LWH196687 MGA196687:MGD196687 MPW196687:MPZ196687 MZS196687:MZV196687 NJO196687:NJR196687 NTK196687:NTN196687 ODG196687:ODJ196687 ONC196687:ONF196687 OWY196687:OXB196687 PGU196687:PGX196687 PQQ196687:PQT196687 QAM196687:QAP196687 QKI196687:QKL196687 QUE196687:QUH196687 REA196687:RED196687 RNW196687:RNZ196687 RXS196687:RXV196687 SHO196687:SHR196687 SRK196687:SRN196687 TBG196687:TBJ196687 TLC196687:TLF196687 TUY196687:TVB196687 UEU196687:UEX196687 UOQ196687:UOT196687 UYM196687:UYP196687 VII196687:VIL196687 VSE196687:VSH196687 WCA196687:WCD196687 WLW196687:WLZ196687 WVS196687:WVV196687 K262223:N262223 JG262223:JJ262223 TC262223:TF262223 ACY262223:ADB262223 AMU262223:AMX262223 AWQ262223:AWT262223 BGM262223:BGP262223 BQI262223:BQL262223 CAE262223:CAH262223 CKA262223:CKD262223 CTW262223:CTZ262223 DDS262223:DDV262223 DNO262223:DNR262223 DXK262223:DXN262223 EHG262223:EHJ262223 ERC262223:ERF262223 FAY262223:FBB262223 FKU262223:FKX262223 FUQ262223:FUT262223 GEM262223:GEP262223 GOI262223:GOL262223 GYE262223:GYH262223 HIA262223:HID262223 HRW262223:HRZ262223 IBS262223:IBV262223 ILO262223:ILR262223 IVK262223:IVN262223 JFG262223:JFJ262223 JPC262223:JPF262223 JYY262223:JZB262223 KIU262223:KIX262223 KSQ262223:KST262223 LCM262223:LCP262223 LMI262223:LML262223 LWE262223:LWH262223 MGA262223:MGD262223 MPW262223:MPZ262223 MZS262223:MZV262223 NJO262223:NJR262223 NTK262223:NTN262223 ODG262223:ODJ262223 ONC262223:ONF262223 OWY262223:OXB262223 PGU262223:PGX262223 PQQ262223:PQT262223 QAM262223:QAP262223 QKI262223:QKL262223 QUE262223:QUH262223 REA262223:RED262223 RNW262223:RNZ262223 RXS262223:RXV262223 SHO262223:SHR262223 SRK262223:SRN262223 TBG262223:TBJ262223 TLC262223:TLF262223 TUY262223:TVB262223 UEU262223:UEX262223 UOQ262223:UOT262223 UYM262223:UYP262223 VII262223:VIL262223 VSE262223:VSH262223 WCA262223:WCD262223 WLW262223:WLZ262223 WVS262223:WVV262223 K327759:N327759 JG327759:JJ327759 TC327759:TF327759 ACY327759:ADB327759 AMU327759:AMX327759 AWQ327759:AWT327759 BGM327759:BGP327759 BQI327759:BQL327759 CAE327759:CAH327759 CKA327759:CKD327759 CTW327759:CTZ327759 DDS327759:DDV327759 DNO327759:DNR327759 DXK327759:DXN327759 EHG327759:EHJ327759 ERC327759:ERF327759 FAY327759:FBB327759 FKU327759:FKX327759 FUQ327759:FUT327759 GEM327759:GEP327759 GOI327759:GOL327759 GYE327759:GYH327759 HIA327759:HID327759 HRW327759:HRZ327759 IBS327759:IBV327759 ILO327759:ILR327759 IVK327759:IVN327759 JFG327759:JFJ327759 JPC327759:JPF327759 JYY327759:JZB327759 KIU327759:KIX327759 KSQ327759:KST327759 LCM327759:LCP327759 LMI327759:LML327759 LWE327759:LWH327759 MGA327759:MGD327759 MPW327759:MPZ327759 MZS327759:MZV327759 NJO327759:NJR327759 NTK327759:NTN327759 ODG327759:ODJ327759 ONC327759:ONF327759 OWY327759:OXB327759 PGU327759:PGX327759 PQQ327759:PQT327759 QAM327759:QAP327759 QKI327759:QKL327759 QUE327759:QUH327759 REA327759:RED327759 RNW327759:RNZ327759 RXS327759:RXV327759 SHO327759:SHR327759 SRK327759:SRN327759 TBG327759:TBJ327759 TLC327759:TLF327759 TUY327759:TVB327759 UEU327759:UEX327759 UOQ327759:UOT327759 UYM327759:UYP327759 VII327759:VIL327759 VSE327759:VSH327759 WCA327759:WCD327759 WLW327759:WLZ327759 WVS327759:WVV327759 K393295:N393295 JG393295:JJ393295 TC393295:TF393295 ACY393295:ADB393295 AMU393295:AMX393295 AWQ393295:AWT393295 BGM393295:BGP393295 BQI393295:BQL393295 CAE393295:CAH393295 CKA393295:CKD393295 CTW393295:CTZ393295 DDS393295:DDV393295 DNO393295:DNR393295 DXK393295:DXN393295 EHG393295:EHJ393295 ERC393295:ERF393295 FAY393295:FBB393295 FKU393295:FKX393295 FUQ393295:FUT393295 GEM393295:GEP393295 GOI393295:GOL393295 GYE393295:GYH393295 HIA393295:HID393295 HRW393295:HRZ393295 IBS393295:IBV393295 ILO393295:ILR393295 IVK393295:IVN393295 JFG393295:JFJ393295 JPC393295:JPF393295 JYY393295:JZB393295 KIU393295:KIX393295 KSQ393295:KST393295 LCM393295:LCP393295 LMI393295:LML393295 LWE393295:LWH393295 MGA393295:MGD393295 MPW393295:MPZ393295 MZS393295:MZV393295 NJO393295:NJR393295 NTK393295:NTN393295 ODG393295:ODJ393295 ONC393295:ONF393295 OWY393295:OXB393295 PGU393295:PGX393295 PQQ393295:PQT393295 QAM393295:QAP393295 QKI393295:QKL393295 QUE393295:QUH393295 REA393295:RED393295 RNW393295:RNZ393295 RXS393295:RXV393295 SHO393295:SHR393295 SRK393295:SRN393295 TBG393295:TBJ393295 TLC393295:TLF393295 TUY393295:TVB393295 UEU393295:UEX393295 UOQ393295:UOT393295 UYM393295:UYP393295 VII393295:VIL393295 VSE393295:VSH393295 WCA393295:WCD393295 WLW393295:WLZ393295 WVS393295:WVV393295 K458831:N458831 JG458831:JJ458831 TC458831:TF458831 ACY458831:ADB458831 AMU458831:AMX458831 AWQ458831:AWT458831 BGM458831:BGP458831 BQI458831:BQL458831 CAE458831:CAH458831 CKA458831:CKD458831 CTW458831:CTZ458831 DDS458831:DDV458831 DNO458831:DNR458831 DXK458831:DXN458831 EHG458831:EHJ458831 ERC458831:ERF458831 FAY458831:FBB458831 FKU458831:FKX458831 FUQ458831:FUT458831 GEM458831:GEP458831 GOI458831:GOL458831 GYE458831:GYH458831 HIA458831:HID458831 HRW458831:HRZ458831 IBS458831:IBV458831 ILO458831:ILR458831 IVK458831:IVN458831 JFG458831:JFJ458831 JPC458831:JPF458831 JYY458831:JZB458831 KIU458831:KIX458831 KSQ458831:KST458831 LCM458831:LCP458831 LMI458831:LML458831 LWE458831:LWH458831 MGA458831:MGD458831 MPW458831:MPZ458831 MZS458831:MZV458831 NJO458831:NJR458831 NTK458831:NTN458831 ODG458831:ODJ458831 ONC458831:ONF458831 OWY458831:OXB458831 PGU458831:PGX458831 PQQ458831:PQT458831 QAM458831:QAP458831 QKI458831:QKL458831 QUE458831:QUH458831 REA458831:RED458831 RNW458831:RNZ458831 RXS458831:RXV458831 SHO458831:SHR458831 SRK458831:SRN458831 TBG458831:TBJ458831 TLC458831:TLF458831 TUY458831:TVB458831 UEU458831:UEX458831 UOQ458831:UOT458831 UYM458831:UYP458831 VII458831:VIL458831 VSE458831:VSH458831 WCA458831:WCD458831 WLW458831:WLZ458831 WVS458831:WVV458831 K524367:N524367 JG524367:JJ524367 TC524367:TF524367 ACY524367:ADB524367 AMU524367:AMX524367 AWQ524367:AWT524367 BGM524367:BGP524367 BQI524367:BQL524367 CAE524367:CAH524367 CKA524367:CKD524367 CTW524367:CTZ524367 DDS524367:DDV524367 DNO524367:DNR524367 DXK524367:DXN524367 EHG524367:EHJ524367 ERC524367:ERF524367 FAY524367:FBB524367 FKU524367:FKX524367 FUQ524367:FUT524367 GEM524367:GEP524367 GOI524367:GOL524367 GYE524367:GYH524367 HIA524367:HID524367 HRW524367:HRZ524367 IBS524367:IBV524367 ILO524367:ILR524367 IVK524367:IVN524367 JFG524367:JFJ524367 JPC524367:JPF524367 JYY524367:JZB524367 KIU524367:KIX524367 KSQ524367:KST524367 LCM524367:LCP524367 LMI524367:LML524367 LWE524367:LWH524367 MGA524367:MGD524367 MPW524367:MPZ524367 MZS524367:MZV524367 NJO524367:NJR524367 NTK524367:NTN524367 ODG524367:ODJ524367 ONC524367:ONF524367 OWY524367:OXB524367 PGU524367:PGX524367 PQQ524367:PQT524367 QAM524367:QAP524367 QKI524367:QKL524367 QUE524367:QUH524367 REA524367:RED524367 RNW524367:RNZ524367 RXS524367:RXV524367 SHO524367:SHR524367 SRK524367:SRN524367 TBG524367:TBJ524367 TLC524367:TLF524367 TUY524367:TVB524367 UEU524367:UEX524367 UOQ524367:UOT524367 UYM524367:UYP524367 VII524367:VIL524367 VSE524367:VSH524367 WCA524367:WCD524367 WLW524367:WLZ524367 WVS524367:WVV524367 K589903:N589903 JG589903:JJ589903 TC589903:TF589903 ACY589903:ADB589903 AMU589903:AMX589903 AWQ589903:AWT589903 BGM589903:BGP589903 BQI589903:BQL589903 CAE589903:CAH589903 CKA589903:CKD589903 CTW589903:CTZ589903 DDS589903:DDV589903 DNO589903:DNR589903 DXK589903:DXN589903 EHG589903:EHJ589903 ERC589903:ERF589903 FAY589903:FBB589903 FKU589903:FKX589903 FUQ589903:FUT589903 GEM589903:GEP589903 GOI589903:GOL589903 GYE589903:GYH589903 HIA589903:HID589903 HRW589903:HRZ589903 IBS589903:IBV589903 ILO589903:ILR589903 IVK589903:IVN589903 JFG589903:JFJ589903 JPC589903:JPF589903 JYY589903:JZB589903 KIU589903:KIX589903 KSQ589903:KST589903 LCM589903:LCP589903 LMI589903:LML589903 LWE589903:LWH589903 MGA589903:MGD589903 MPW589903:MPZ589903 MZS589903:MZV589903 NJO589903:NJR589903 NTK589903:NTN589903 ODG589903:ODJ589903 ONC589903:ONF589903 OWY589903:OXB589903 PGU589903:PGX589903 PQQ589903:PQT589903 QAM589903:QAP589903 QKI589903:QKL589903 QUE589903:QUH589903 REA589903:RED589903 RNW589903:RNZ589903 RXS589903:RXV589903 SHO589903:SHR589903 SRK589903:SRN589903 TBG589903:TBJ589903 TLC589903:TLF589903 TUY589903:TVB589903 UEU589903:UEX589903 UOQ589903:UOT589903 UYM589903:UYP589903 VII589903:VIL589903 VSE589903:VSH589903 WCA589903:WCD589903 WLW589903:WLZ589903 WVS589903:WVV589903 K655439:N655439 JG655439:JJ655439 TC655439:TF655439 ACY655439:ADB655439 AMU655439:AMX655439 AWQ655439:AWT655439 BGM655439:BGP655439 BQI655439:BQL655439 CAE655439:CAH655439 CKA655439:CKD655439 CTW655439:CTZ655439 DDS655439:DDV655439 DNO655439:DNR655439 DXK655439:DXN655439 EHG655439:EHJ655439 ERC655439:ERF655439 FAY655439:FBB655439 FKU655439:FKX655439 FUQ655439:FUT655439 GEM655439:GEP655439 GOI655439:GOL655439 GYE655439:GYH655439 HIA655439:HID655439 HRW655439:HRZ655439 IBS655439:IBV655439 ILO655439:ILR655439 IVK655439:IVN655439 JFG655439:JFJ655439 JPC655439:JPF655439 JYY655439:JZB655439 KIU655439:KIX655439 KSQ655439:KST655439 LCM655439:LCP655439 LMI655439:LML655439 LWE655439:LWH655439 MGA655439:MGD655439 MPW655439:MPZ655439 MZS655439:MZV655439 NJO655439:NJR655439 NTK655439:NTN655439 ODG655439:ODJ655439 ONC655439:ONF655439 OWY655439:OXB655439 PGU655439:PGX655439 PQQ655439:PQT655439 QAM655439:QAP655439 QKI655439:QKL655439 QUE655439:QUH655439 REA655439:RED655439 RNW655439:RNZ655439 RXS655439:RXV655439 SHO655439:SHR655439 SRK655439:SRN655439 TBG655439:TBJ655439 TLC655439:TLF655439 TUY655439:TVB655439 UEU655439:UEX655439 UOQ655439:UOT655439 UYM655439:UYP655439 VII655439:VIL655439 VSE655439:VSH655439 WCA655439:WCD655439 WLW655439:WLZ655439 WVS655439:WVV655439 K720975:N720975 JG720975:JJ720975 TC720975:TF720975 ACY720975:ADB720975 AMU720975:AMX720975 AWQ720975:AWT720975 BGM720975:BGP720975 BQI720975:BQL720975 CAE720975:CAH720975 CKA720975:CKD720975 CTW720975:CTZ720975 DDS720975:DDV720975 DNO720975:DNR720975 DXK720975:DXN720975 EHG720975:EHJ720975 ERC720975:ERF720975 FAY720975:FBB720975 FKU720975:FKX720975 FUQ720975:FUT720975 GEM720975:GEP720975 GOI720975:GOL720975 GYE720975:GYH720975 HIA720975:HID720975 HRW720975:HRZ720975 IBS720975:IBV720975 ILO720975:ILR720975 IVK720975:IVN720975 JFG720975:JFJ720975 JPC720975:JPF720975 JYY720975:JZB720975 KIU720975:KIX720975 KSQ720975:KST720975 LCM720975:LCP720975 LMI720975:LML720975 LWE720975:LWH720975 MGA720975:MGD720975 MPW720975:MPZ720975 MZS720975:MZV720975 NJO720975:NJR720975 NTK720975:NTN720975 ODG720975:ODJ720975 ONC720975:ONF720975 OWY720975:OXB720975 PGU720975:PGX720975 PQQ720975:PQT720975 QAM720975:QAP720975 QKI720975:QKL720975 QUE720975:QUH720975 REA720975:RED720975 RNW720975:RNZ720975 RXS720975:RXV720975 SHO720975:SHR720975 SRK720975:SRN720975 TBG720975:TBJ720975 TLC720975:TLF720975 TUY720975:TVB720975 UEU720975:UEX720975 UOQ720975:UOT720975 UYM720975:UYP720975 VII720975:VIL720975 VSE720975:VSH720975 WCA720975:WCD720975 WLW720975:WLZ720975 WVS720975:WVV720975 K786511:N786511 JG786511:JJ786511 TC786511:TF786511 ACY786511:ADB786511 AMU786511:AMX786511 AWQ786511:AWT786511 BGM786511:BGP786511 BQI786511:BQL786511 CAE786511:CAH786511 CKA786511:CKD786511 CTW786511:CTZ786511 DDS786511:DDV786511 DNO786511:DNR786511 DXK786511:DXN786511 EHG786511:EHJ786511 ERC786511:ERF786511 FAY786511:FBB786511 FKU786511:FKX786511 FUQ786511:FUT786511 GEM786511:GEP786511 GOI786511:GOL786511 GYE786511:GYH786511 HIA786511:HID786511 HRW786511:HRZ786511 IBS786511:IBV786511 ILO786511:ILR786511 IVK786511:IVN786511 JFG786511:JFJ786511 JPC786511:JPF786511 JYY786511:JZB786511 KIU786511:KIX786511 KSQ786511:KST786511 LCM786511:LCP786511 LMI786511:LML786511 LWE786511:LWH786511 MGA786511:MGD786511 MPW786511:MPZ786511 MZS786511:MZV786511 NJO786511:NJR786511 NTK786511:NTN786511 ODG786511:ODJ786511 ONC786511:ONF786511 OWY786511:OXB786511 PGU786511:PGX786511 PQQ786511:PQT786511 QAM786511:QAP786511 QKI786511:QKL786511 QUE786511:QUH786511 REA786511:RED786511 RNW786511:RNZ786511 RXS786511:RXV786511 SHO786511:SHR786511 SRK786511:SRN786511 TBG786511:TBJ786511 TLC786511:TLF786511 TUY786511:TVB786511 UEU786511:UEX786511 UOQ786511:UOT786511 UYM786511:UYP786511 VII786511:VIL786511 VSE786511:VSH786511 WCA786511:WCD786511 WLW786511:WLZ786511 WVS786511:WVV786511 K852047:N852047 JG852047:JJ852047 TC852047:TF852047 ACY852047:ADB852047 AMU852047:AMX852047 AWQ852047:AWT852047 BGM852047:BGP852047 BQI852047:BQL852047 CAE852047:CAH852047 CKA852047:CKD852047 CTW852047:CTZ852047 DDS852047:DDV852047 DNO852047:DNR852047 DXK852047:DXN852047 EHG852047:EHJ852047 ERC852047:ERF852047 FAY852047:FBB852047 FKU852047:FKX852047 FUQ852047:FUT852047 GEM852047:GEP852047 GOI852047:GOL852047 GYE852047:GYH852047 HIA852047:HID852047 HRW852047:HRZ852047 IBS852047:IBV852047 ILO852047:ILR852047 IVK852047:IVN852047 JFG852047:JFJ852047 JPC852047:JPF852047 JYY852047:JZB852047 KIU852047:KIX852047 KSQ852047:KST852047 LCM852047:LCP852047 LMI852047:LML852047 LWE852047:LWH852047 MGA852047:MGD852047 MPW852047:MPZ852047 MZS852047:MZV852047 NJO852047:NJR852047 NTK852047:NTN852047 ODG852047:ODJ852047 ONC852047:ONF852047 OWY852047:OXB852047 PGU852047:PGX852047 PQQ852047:PQT852047 QAM852047:QAP852047 QKI852047:QKL852047 QUE852047:QUH852047 REA852047:RED852047 RNW852047:RNZ852047 RXS852047:RXV852047 SHO852047:SHR852047 SRK852047:SRN852047 TBG852047:TBJ852047 TLC852047:TLF852047 TUY852047:TVB852047 UEU852047:UEX852047 UOQ852047:UOT852047 UYM852047:UYP852047 VII852047:VIL852047 VSE852047:VSH852047 WCA852047:WCD852047 WLW852047:WLZ852047 WVS852047:WVV852047 K917583:N917583 JG917583:JJ917583 TC917583:TF917583 ACY917583:ADB917583 AMU917583:AMX917583 AWQ917583:AWT917583 BGM917583:BGP917583 BQI917583:BQL917583 CAE917583:CAH917583 CKA917583:CKD917583 CTW917583:CTZ917583 DDS917583:DDV917583 DNO917583:DNR917583 DXK917583:DXN917583 EHG917583:EHJ917583 ERC917583:ERF917583 FAY917583:FBB917583 FKU917583:FKX917583 FUQ917583:FUT917583 GEM917583:GEP917583 GOI917583:GOL917583 GYE917583:GYH917583 HIA917583:HID917583 HRW917583:HRZ917583 IBS917583:IBV917583 ILO917583:ILR917583 IVK917583:IVN917583 JFG917583:JFJ917583 JPC917583:JPF917583 JYY917583:JZB917583 KIU917583:KIX917583 KSQ917583:KST917583 LCM917583:LCP917583 LMI917583:LML917583 LWE917583:LWH917583 MGA917583:MGD917583 MPW917583:MPZ917583 MZS917583:MZV917583 NJO917583:NJR917583 NTK917583:NTN917583 ODG917583:ODJ917583 ONC917583:ONF917583 OWY917583:OXB917583 PGU917583:PGX917583 PQQ917583:PQT917583 QAM917583:QAP917583 QKI917583:QKL917583 QUE917583:QUH917583 REA917583:RED917583 RNW917583:RNZ917583 RXS917583:RXV917583 SHO917583:SHR917583 SRK917583:SRN917583 TBG917583:TBJ917583 TLC917583:TLF917583 TUY917583:TVB917583 UEU917583:UEX917583 UOQ917583:UOT917583 UYM917583:UYP917583 VII917583:VIL917583 VSE917583:VSH917583 WCA917583:WCD917583 WLW917583:WLZ917583 WVS917583:WVV917583 K983119:N983119 JG983119:JJ983119 TC983119:TF983119 ACY983119:ADB983119 AMU983119:AMX983119 AWQ983119:AWT983119 BGM983119:BGP983119 BQI983119:BQL983119 CAE983119:CAH983119 CKA983119:CKD983119 CTW983119:CTZ983119 DDS983119:DDV983119 DNO983119:DNR983119 DXK983119:DXN983119 EHG983119:EHJ983119 ERC983119:ERF983119 FAY983119:FBB983119 FKU983119:FKX983119 FUQ983119:FUT983119 GEM983119:GEP983119 GOI983119:GOL983119 GYE983119:GYH983119 HIA983119:HID983119 HRW983119:HRZ983119 IBS983119:IBV983119 ILO983119:ILR983119 IVK983119:IVN983119 JFG983119:JFJ983119 JPC983119:JPF983119 JYY983119:JZB983119 KIU983119:KIX983119 KSQ983119:KST983119 LCM983119:LCP983119 LMI983119:LML983119 LWE983119:LWH983119 MGA983119:MGD983119 MPW983119:MPZ983119 MZS983119:MZV983119 NJO983119:NJR983119 NTK983119:NTN983119 ODG983119:ODJ983119 ONC983119:ONF983119 OWY983119:OXB983119 PGU983119:PGX983119 PQQ983119:PQT983119 QAM983119:QAP983119 QKI983119:QKL983119 QUE983119:QUH983119 REA983119:RED983119 RNW983119:RNZ983119 RXS983119:RXV983119 SHO983119:SHR983119 SRK983119:SRN983119 TBG983119:TBJ983119 TLC983119:TLF983119 TUY983119:TVB983119 UEU983119:UEX983119 UOQ983119:UOT983119 UYM983119:UYP983119 VII983119:VIL983119 VSE983119:VSH983119 WCA983119:WCD983119 WLW983119:WLZ983119 WVS983119:WVV983119 QUD983047:QUH983047 JV75:JW75 TR75:TS75 ADN75:ADO75 ANJ75:ANK75 AXF75:AXG75 BHB75:BHC75 BQX75:BQY75 CAT75:CAU75 CKP75:CKQ75 CUL75:CUM75 DEH75:DEI75 DOD75:DOE75 DXZ75:DYA75 EHV75:EHW75 ERR75:ERS75 FBN75:FBO75 FLJ75:FLK75 FVF75:FVG75 GFB75:GFC75 GOX75:GOY75 GYT75:GYU75 HIP75:HIQ75 HSL75:HSM75 ICH75:ICI75 IMD75:IME75 IVZ75:IWA75 JFV75:JFW75 JPR75:JPS75 JZN75:JZO75 KJJ75:KJK75 KTF75:KTG75 LDB75:LDC75 LMX75:LMY75 LWT75:LWU75 MGP75:MGQ75 MQL75:MQM75 NAH75:NAI75 NKD75:NKE75 NTZ75:NUA75 ODV75:ODW75 ONR75:ONS75 OXN75:OXO75 PHJ75:PHK75 PRF75:PRG75 QBB75:QBC75 QKX75:QKY75 QUT75:QUU75 REP75:REQ75 ROL75:ROM75 RYH75:RYI75 SID75:SIE75 SRZ75:SSA75 TBV75:TBW75 TLR75:TLS75 TVN75:TVO75 UFJ75:UFK75 UPF75:UPG75 UZB75:UZC75 VIX75:VIY75 VST75:VSU75 WCP75:WCQ75 WML75:WMM75 WWH75:WWI75 Z65611:AA65611 JV65611:JW65611 TR65611:TS65611 ADN65611:ADO65611 ANJ65611:ANK65611 AXF65611:AXG65611 BHB65611:BHC65611 BQX65611:BQY65611 CAT65611:CAU65611 CKP65611:CKQ65611 CUL65611:CUM65611 DEH65611:DEI65611 DOD65611:DOE65611 DXZ65611:DYA65611 EHV65611:EHW65611 ERR65611:ERS65611 FBN65611:FBO65611 FLJ65611:FLK65611 FVF65611:FVG65611 GFB65611:GFC65611 GOX65611:GOY65611 GYT65611:GYU65611 HIP65611:HIQ65611 HSL65611:HSM65611 ICH65611:ICI65611 IMD65611:IME65611 IVZ65611:IWA65611 JFV65611:JFW65611 JPR65611:JPS65611 JZN65611:JZO65611 KJJ65611:KJK65611 KTF65611:KTG65611 LDB65611:LDC65611 LMX65611:LMY65611 LWT65611:LWU65611 MGP65611:MGQ65611 MQL65611:MQM65611 NAH65611:NAI65611 NKD65611:NKE65611 NTZ65611:NUA65611 ODV65611:ODW65611 ONR65611:ONS65611 OXN65611:OXO65611 PHJ65611:PHK65611 PRF65611:PRG65611 QBB65611:QBC65611 QKX65611:QKY65611 QUT65611:QUU65611 REP65611:REQ65611 ROL65611:ROM65611 RYH65611:RYI65611 SID65611:SIE65611 SRZ65611:SSA65611 TBV65611:TBW65611 TLR65611:TLS65611 TVN65611:TVO65611 UFJ65611:UFK65611 UPF65611:UPG65611 UZB65611:UZC65611 VIX65611:VIY65611 VST65611:VSU65611 WCP65611:WCQ65611 WML65611:WMM65611 WWH65611:WWI65611 Z131147:AA131147 JV131147:JW131147 TR131147:TS131147 ADN131147:ADO131147 ANJ131147:ANK131147 AXF131147:AXG131147 BHB131147:BHC131147 BQX131147:BQY131147 CAT131147:CAU131147 CKP131147:CKQ131147 CUL131147:CUM131147 DEH131147:DEI131147 DOD131147:DOE131147 DXZ131147:DYA131147 EHV131147:EHW131147 ERR131147:ERS131147 FBN131147:FBO131147 FLJ131147:FLK131147 FVF131147:FVG131147 GFB131147:GFC131147 GOX131147:GOY131147 GYT131147:GYU131147 HIP131147:HIQ131147 HSL131147:HSM131147 ICH131147:ICI131147 IMD131147:IME131147 IVZ131147:IWA131147 JFV131147:JFW131147 JPR131147:JPS131147 JZN131147:JZO131147 KJJ131147:KJK131147 KTF131147:KTG131147 LDB131147:LDC131147 LMX131147:LMY131147 LWT131147:LWU131147 MGP131147:MGQ131147 MQL131147:MQM131147 NAH131147:NAI131147 NKD131147:NKE131147 NTZ131147:NUA131147 ODV131147:ODW131147 ONR131147:ONS131147 OXN131147:OXO131147 PHJ131147:PHK131147 PRF131147:PRG131147 QBB131147:QBC131147 QKX131147:QKY131147 QUT131147:QUU131147 REP131147:REQ131147 ROL131147:ROM131147 RYH131147:RYI131147 SID131147:SIE131147 SRZ131147:SSA131147 TBV131147:TBW131147 TLR131147:TLS131147 TVN131147:TVO131147 UFJ131147:UFK131147 UPF131147:UPG131147 UZB131147:UZC131147 VIX131147:VIY131147 VST131147:VSU131147 WCP131147:WCQ131147 WML131147:WMM131147 WWH131147:WWI131147 Z196683:AA196683 JV196683:JW196683 TR196683:TS196683 ADN196683:ADO196683 ANJ196683:ANK196683 AXF196683:AXG196683 BHB196683:BHC196683 BQX196683:BQY196683 CAT196683:CAU196683 CKP196683:CKQ196683 CUL196683:CUM196683 DEH196683:DEI196683 DOD196683:DOE196683 DXZ196683:DYA196683 EHV196683:EHW196683 ERR196683:ERS196683 FBN196683:FBO196683 FLJ196683:FLK196683 FVF196683:FVG196683 GFB196683:GFC196683 GOX196683:GOY196683 GYT196683:GYU196683 HIP196683:HIQ196683 HSL196683:HSM196683 ICH196683:ICI196683 IMD196683:IME196683 IVZ196683:IWA196683 JFV196683:JFW196683 JPR196683:JPS196683 JZN196683:JZO196683 KJJ196683:KJK196683 KTF196683:KTG196683 LDB196683:LDC196683 LMX196683:LMY196683 LWT196683:LWU196683 MGP196683:MGQ196683 MQL196683:MQM196683 NAH196683:NAI196683 NKD196683:NKE196683 NTZ196683:NUA196683 ODV196683:ODW196683 ONR196683:ONS196683 OXN196683:OXO196683 PHJ196683:PHK196683 PRF196683:PRG196683 QBB196683:QBC196683 QKX196683:QKY196683 QUT196683:QUU196683 REP196683:REQ196683 ROL196683:ROM196683 RYH196683:RYI196683 SID196683:SIE196683 SRZ196683:SSA196683 TBV196683:TBW196683 TLR196683:TLS196683 TVN196683:TVO196683 UFJ196683:UFK196683 UPF196683:UPG196683 UZB196683:UZC196683 VIX196683:VIY196683 VST196683:VSU196683 WCP196683:WCQ196683 WML196683:WMM196683 WWH196683:WWI196683 Z262219:AA262219 JV262219:JW262219 TR262219:TS262219 ADN262219:ADO262219 ANJ262219:ANK262219 AXF262219:AXG262219 BHB262219:BHC262219 BQX262219:BQY262219 CAT262219:CAU262219 CKP262219:CKQ262219 CUL262219:CUM262219 DEH262219:DEI262219 DOD262219:DOE262219 DXZ262219:DYA262219 EHV262219:EHW262219 ERR262219:ERS262219 FBN262219:FBO262219 FLJ262219:FLK262219 FVF262219:FVG262219 GFB262219:GFC262219 GOX262219:GOY262219 GYT262219:GYU262219 HIP262219:HIQ262219 HSL262219:HSM262219 ICH262219:ICI262219 IMD262219:IME262219 IVZ262219:IWA262219 JFV262219:JFW262219 JPR262219:JPS262219 JZN262219:JZO262219 KJJ262219:KJK262219 KTF262219:KTG262219 LDB262219:LDC262219 LMX262219:LMY262219 LWT262219:LWU262219 MGP262219:MGQ262219 MQL262219:MQM262219 NAH262219:NAI262219 NKD262219:NKE262219 NTZ262219:NUA262219 ODV262219:ODW262219 ONR262219:ONS262219 OXN262219:OXO262219 PHJ262219:PHK262219 PRF262219:PRG262219 QBB262219:QBC262219 QKX262219:QKY262219 QUT262219:QUU262219 REP262219:REQ262219 ROL262219:ROM262219 RYH262219:RYI262219 SID262219:SIE262219 SRZ262219:SSA262219 TBV262219:TBW262219 TLR262219:TLS262219 TVN262219:TVO262219 UFJ262219:UFK262219 UPF262219:UPG262219 UZB262219:UZC262219 VIX262219:VIY262219 VST262219:VSU262219 WCP262219:WCQ262219 WML262219:WMM262219 WWH262219:WWI262219 Z327755:AA327755 JV327755:JW327755 TR327755:TS327755 ADN327755:ADO327755 ANJ327755:ANK327755 AXF327755:AXG327755 BHB327755:BHC327755 BQX327755:BQY327755 CAT327755:CAU327755 CKP327755:CKQ327755 CUL327755:CUM327755 DEH327755:DEI327755 DOD327755:DOE327755 DXZ327755:DYA327755 EHV327755:EHW327755 ERR327755:ERS327755 FBN327755:FBO327755 FLJ327755:FLK327755 FVF327755:FVG327755 GFB327755:GFC327755 GOX327755:GOY327755 GYT327755:GYU327755 HIP327755:HIQ327755 HSL327755:HSM327755 ICH327755:ICI327755 IMD327755:IME327755 IVZ327755:IWA327755 JFV327755:JFW327755 JPR327755:JPS327755 JZN327755:JZO327755 KJJ327755:KJK327755 KTF327755:KTG327755 LDB327755:LDC327755 LMX327755:LMY327755 LWT327755:LWU327755 MGP327755:MGQ327755 MQL327755:MQM327755 NAH327755:NAI327755 NKD327755:NKE327755 NTZ327755:NUA327755 ODV327755:ODW327755 ONR327755:ONS327755 OXN327755:OXO327755 PHJ327755:PHK327755 PRF327755:PRG327755 QBB327755:QBC327755 QKX327755:QKY327755 QUT327755:QUU327755 REP327755:REQ327755 ROL327755:ROM327755 RYH327755:RYI327755 SID327755:SIE327755 SRZ327755:SSA327755 TBV327755:TBW327755 TLR327755:TLS327755 TVN327755:TVO327755 UFJ327755:UFK327755 UPF327755:UPG327755 UZB327755:UZC327755 VIX327755:VIY327755 VST327755:VSU327755 WCP327755:WCQ327755 WML327755:WMM327755 WWH327755:WWI327755 Z393291:AA393291 JV393291:JW393291 TR393291:TS393291 ADN393291:ADO393291 ANJ393291:ANK393291 AXF393291:AXG393291 BHB393291:BHC393291 BQX393291:BQY393291 CAT393291:CAU393291 CKP393291:CKQ393291 CUL393291:CUM393291 DEH393291:DEI393291 DOD393291:DOE393291 DXZ393291:DYA393291 EHV393291:EHW393291 ERR393291:ERS393291 FBN393291:FBO393291 FLJ393291:FLK393291 FVF393291:FVG393291 GFB393291:GFC393291 GOX393291:GOY393291 GYT393291:GYU393291 HIP393291:HIQ393291 HSL393291:HSM393291 ICH393291:ICI393291 IMD393291:IME393291 IVZ393291:IWA393291 JFV393291:JFW393291 JPR393291:JPS393291 JZN393291:JZO393291 KJJ393291:KJK393291 KTF393291:KTG393291 LDB393291:LDC393291 LMX393291:LMY393291 LWT393291:LWU393291 MGP393291:MGQ393291 MQL393291:MQM393291 NAH393291:NAI393291 NKD393291:NKE393291 NTZ393291:NUA393291 ODV393291:ODW393291 ONR393291:ONS393291 OXN393291:OXO393291 PHJ393291:PHK393291 PRF393291:PRG393291 QBB393291:QBC393291 QKX393291:QKY393291 QUT393291:QUU393291 REP393291:REQ393291 ROL393291:ROM393291 RYH393291:RYI393291 SID393291:SIE393291 SRZ393291:SSA393291 TBV393291:TBW393291 TLR393291:TLS393291 TVN393291:TVO393291 UFJ393291:UFK393291 UPF393291:UPG393291 UZB393291:UZC393291 VIX393291:VIY393291 VST393291:VSU393291 WCP393291:WCQ393291 WML393291:WMM393291 WWH393291:WWI393291 Z458827:AA458827 JV458827:JW458827 TR458827:TS458827 ADN458827:ADO458827 ANJ458827:ANK458827 AXF458827:AXG458827 BHB458827:BHC458827 BQX458827:BQY458827 CAT458827:CAU458827 CKP458827:CKQ458827 CUL458827:CUM458827 DEH458827:DEI458827 DOD458827:DOE458827 DXZ458827:DYA458827 EHV458827:EHW458827 ERR458827:ERS458827 FBN458827:FBO458827 FLJ458827:FLK458827 FVF458827:FVG458827 GFB458827:GFC458827 GOX458827:GOY458827 GYT458827:GYU458827 HIP458827:HIQ458827 HSL458827:HSM458827 ICH458827:ICI458827 IMD458827:IME458827 IVZ458827:IWA458827 JFV458827:JFW458827 JPR458827:JPS458827 JZN458827:JZO458827 KJJ458827:KJK458827 KTF458827:KTG458827 LDB458827:LDC458827 LMX458827:LMY458827 LWT458827:LWU458827 MGP458827:MGQ458827 MQL458827:MQM458827 NAH458827:NAI458827 NKD458827:NKE458827 NTZ458827:NUA458827 ODV458827:ODW458827 ONR458827:ONS458827 OXN458827:OXO458827 PHJ458827:PHK458827 PRF458827:PRG458827 QBB458827:QBC458827 QKX458827:QKY458827 QUT458827:QUU458827 REP458827:REQ458827 ROL458827:ROM458827 RYH458827:RYI458827 SID458827:SIE458827 SRZ458827:SSA458827 TBV458827:TBW458827 TLR458827:TLS458827 TVN458827:TVO458827 UFJ458827:UFK458827 UPF458827:UPG458827 UZB458827:UZC458827 VIX458827:VIY458827 VST458827:VSU458827 WCP458827:WCQ458827 WML458827:WMM458827 WWH458827:WWI458827 Z524363:AA524363 JV524363:JW524363 TR524363:TS524363 ADN524363:ADO524363 ANJ524363:ANK524363 AXF524363:AXG524363 BHB524363:BHC524363 BQX524363:BQY524363 CAT524363:CAU524363 CKP524363:CKQ524363 CUL524363:CUM524363 DEH524363:DEI524363 DOD524363:DOE524363 DXZ524363:DYA524363 EHV524363:EHW524363 ERR524363:ERS524363 FBN524363:FBO524363 FLJ524363:FLK524363 FVF524363:FVG524363 GFB524363:GFC524363 GOX524363:GOY524363 GYT524363:GYU524363 HIP524363:HIQ524363 HSL524363:HSM524363 ICH524363:ICI524363 IMD524363:IME524363 IVZ524363:IWA524363 JFV524363:JFW524363 JPR524363:JPS524363 JZN524363:JZO524363 KJJ524363:KJK524363 KTF524363:KTG524363 LDB524363:LDC524363 LMX524363:LMY524363 LWT524363:LWU524363 MGP524363:MGQ524363 MQL524363:MQM524363 NAH524363:NAI524363 NKD524363:NKE524363 NTZ524363:NUA524363 ODV524363:ODW524363 ONR524363:ONS524363 OXN524363:OXO524363 PHJ524363:PHK524363 PRF524363:PRG524363 QBB524363:QBC524363 QKX524363:QKY524363 QUT524363:QUU524363 REP524363:REQ524363 ROL524363:ROM524363 RYH524363:RYI524363 SID524363:SIE524363 SRZ524363:SSA524363 TBV524363:TBW524363 TLR524363:TLS524363 TVN524363:TVO524363 UFJ524363:UFK524363 UPF524363:UPG524363 UZB524363:UZC524363 VIX524363:VIY524363 VST524363:VSU524363 WCP524363:WCQ524363 WML524363:WMM524363 WWH524363:WWI524363 Z589899:AA589899 JV589899:JW589899 TR589899:TS589899 ADN589899:ADO589899 ANJ589899:ANK589899 AXF589899:AXG589899 BHB589899:BHC589899 BQX589899:BQY589899 CAT589899:CAU589899 CKP589899:CKQ589899 CUL589899:CUM589899 DEH589899:DEI589899 DOD589899:DOE589899 DXZ589899:DYA589899 EHV589899:EHW589899 ERR589899:ERS589899 FBN589899:FBO589899 FLJ589899:FLK589899 FVF589899:FVG589899 GFB589899:GFC589899 GOX589899:GOY589899 GYT589899:GYU589899 HIP589899:HIQ589899 HSL589899:HSM589899 ICH589899:ICI589899 IMD589899:IME589899 IVZ589899:IWA589899 JFV589899:JFW589899 JPR589899:JPS589899 JZN589899:JZO589899 KJJ589899:KJK589899 KTF589899:KTG589899 LDB589899:LDC589899 LMX589899:LMY589899 LWT589899:LWU589899 MGP589899:MGQ589899 MQL589899:MQM589899 NAH589899:NAI589899 NKD589899:NKE589899 NTZ589899:NUA589899 ODV589899:ODW589899 ONR589899:ONS589899 OXN589899:OXO589899 PHJ589899:PHK589899 PRF589899:PRG589899 QBB589899:QBC589899 QKX589899:QKY589899 QUT589899:QUU589899 REP589899:REQ589899 ROL589899:ROM589899 RYH589899:RYI589899 SID589899:SIE589899 SRZ589899:SSA589899 TBV589899:TBW589899 TLR589899:TLS589899 TVN589899:TVO589899 UFJ589899:UFK589899 UPF589899:UPG589899 UZB589899:UZC589899 VIX589899:VIY589899 VST589899:VSU589899 WCP589899:WCQ589899 WML589899:WMM589899 WWH589899:WWI589899 Z655435:AA655435 JV655435:JW655435 TR655435:TS655435 ADN655435:ADO655435 ANJ655435:ANK655435 AXF655435:AXG655435 BHB655435:BHC655435 BQX655435:BQY655435 CAT655435:CAU655435 CKP655435:CKQ655435 CUL655435:CUM655435 DEH655435:DEI655435 DOD655435:DOE655435 DXZ655435:DYA655435 EHV655435:EHW655435 ERR655435:ERS655435 FBN655435:FBO655435 FLJ655435:FLK655435 FVF655435:FVG655435 GFB655435:GFC655435 GOX655435:GOY655435 GYT655435:GYU655435 HIP655435:HIQ655435 HSL655435:HSM655435 ICH655435:ICI655435 IMD655435:IME655435 IVZ655435:IWA655435 JFV655435:JFW655435 JPR655435:JPS655435 JZN655435:JZO655435 KJJ655435:KJK655435 KTF655435:KTG655435 LDB655435:LDC655435 LMX655435:LMY655435 LWT655435:LWU655435 MGP655435:MGQ655435 MQL655435:MQM655435 NAH655435:NAI655435 NKD655435:NKE655435 NTZ655435:NUA655435 ODV655435:ODW655435 ONR655435:ONS655435 OXN655435:OXO655435 PHJ655435:PHK655435 PRF655435:PRG655435 QBB655435:QBC655435 QKX655435:QKY655435 QUT655435:QUU655435 REP655435:REQ655435 ROL655435:ROM655435 RYH655435:RYI655435 SID655435:SIE655435 SRZ655435:SSA655435 TBV655435:TBW655435 TLR655435:TLS655435 TVN655435:TVO655435 UFJ655435:UFK655435 UPF655435:UPG655435 UZB655435:UZC655435 VIX655435:VIY655435 VST655435:VSU655435 WCP655435:WCQ655435 WML655435:WMM655435 WWH655435:WWI655435 Z720971:AA720971 JV720971:JW720971 TR720971:TS720971 ADN720971:ADO720971 ANJ720971:ANK720971 AXF720971:AXG720971 BHB720971:BHC720971 BQX720971:BQY720971 CAT720971:CAU720971 CKP720971:CKQ720971 CUL720971:CUM720971 DEH720971:DEI720971 DOD720971:DOE720971 DXZ720971:DYA720971 EHV720971:EHW720971 ERR720971:ERS720971 FBN720971:FBO720971 FLJ720971:FLK720971 FVF720971:FVG720971 GFB720971:GFC720971 GOX720971:GOY720971 GYT720971:GYU720971 HIP720971:HIQ720971 HSL720971:HSM720971 ICH720971:ICI720971 IMD720971:IME720971 IVZ720971:IWA720971 JFV720971:JFW720971 JPR720971:JPS720971 JZN720971:JZO720971 KJJ720971:KJK720971 KTF720971:KTG720971 LDB720971:LDC720971 LMX720971:LMY720971 LWT720971:LWU720971 MGP720971:MGQ720971 MQL720971:MQM720971 NAH720971:NAI720971 NKD720971:NKE720971 NTZ720971:NUA720971 ODV720971:ODW720971 ONR720971:ONS720971 OXN720971:OXO720971 PHJ720971:PHK720971 PRF720971:PRG720971 QBB720971:QBC720971 QKX720971:QKY720971 QUT720971:QUU720971 REP720971:REQ720971 ROL720971:ROM720971 RYH720971:RYI720971 SID720971:SIE720971 SRZ720971:SSA720971 TBV720971:TBW720971 TLR720971:TLS720971 TVN720971:TVO720971 UFJ720971:UFK720971 UPF720971:UPG720971 UZB720971:UZC720971 VIX720971:VIY720971 VST720971:VSU720971 WCP720971:WCQ720971 WML720971:WMM720971 WWH720971:WWI720971 Z786507:AA786507 JV786507:JW786507 TR786507:TS786507 ADN786507:ADO786507 ANJ786507:ANK786507 AXF786507:AXG786507 BHB786507:BHC786507 BQX786507:BQY786507 CAT786507:CAU786507 CKP786507:CKQ786507 CUL786507:CUM786507 DEH786507:DEI786507 DOD786507:DOE786507 DXZ786507:DYA786507 EHV786507:EHW786507 ERR786507:ERS786507 FBN786507:FBO786507 FLJ786507:FLK786507 FVF786507:FVG786507 GFB786507:GFC786507 GOX786507:GOY786507 GYT786507:GYU786507 HIP786507:HIQ786507 HSL786507:HSM786507 ICH786507:ICI786507 IMD786507:IME786507 IVZ786507:IWA786507 JFV786507:JFW786507 JPR786507:JPS786507 JZN786507:JZO786507 KJJ786507:KJK786507 KTF786507:KTG786507 LDB786507:LDC786507 LMX786507:LMY786507 LWT786507:LWU786507 MGP786507:MGQ786507 MQL786507:MQM786507 NAH786507:NAI786507 NKD786507:NKE786507 NTZ786507:NUA786507 ODV786507:ODW786507 ONR786507:ONS786507 OXN786507:OXO786507 PHJ786507:PHK786507 PRF786507:PRG786507 QBB786507:QBC786507 QKX786507:QKY786507 QUT786507:QUU786507 REP786507:REQ786507 ROL786507:ROM786507 RYH786507:RYI786507 SID786507:SIE786507 SRZ786507:SSA786507 TBV786507:TBW786507 TLR786507:TLS786507 TVN786507:TVO786507 UFJ786507:UFK786507 UPF786507:UPG786507 UZB786507:UZC786507 VIX786507:VIY786507 VST786507:VSU786507 WCP786507:WCQ786507 WML786507:WMM786507 WWH786507:WWI786507 Z852043:AA852043 JV852043:JW852043 TR852043:TS852043 ADN852043:ADO852043 ANJ852043:ANK852043 AXF852043:AXG852043 BHB852043:BHC852043 BQX852043:BQY852043 CAT852043:CAU852043 CKP852043:CKQ852043 CUL852043:CUM852043 DEH852043:DEI852043 DOD852043:DOE852043 DXZ852043:DYA852043 EHV852043:EHW852043 ERR852043:ERS852043 FBN852043:FBO852043 FLJ852043:FLK852043 FVF852043:FVG852043 GFB852043:GFC852043 GOX852043:GOY852043 GYT852043:GYU852043 HIP852043:HIQ852043 HSL852043:HSM852043 ICH852043:ICI852043 IMD852043:IME852043 IVZ852043:IWA852043 JFV852043:JFW852043 JPR852043:JPS852043 JZN852043:JZO852043 KJJ852043:KJK852043 KTF852043:KTG852043 LDB852043:LDC852043 LMX852043:LMY852043 LWT852043:LWU852043 MGP852043:MGQ852043 MQL852043:MQM852043 NAH852043:NAI852043 NKD852043:NKE852043 NTZ852043:NUA852043 ODV852043:ODW852043 ONR852043:ONS852043 OXN852043:OXO852043 PHJ852043:PHK852043 PRF852043:PRG852043 QBB852043:QBC852043 QKX852043:QKY852043 QUT852043:QUU852043 REP852043:REQ852043 ROL852043:ROM852043 RYH852043:RYI852043 SID852043:SIE852043 SRZ852043:SSA852043 TBV852043:TBW852043 TLR852043:TLS852043 TVN852043:TVO852043 UFJ852043:UFK852043 UPF852043:UPG852043 UZB852043:UZC852043 VIX852043:VIY852043 VST852043:VSU852043 WCP852043:WCQ852043 WML852043:WMM852043 WWH852043:WWI852043 Z917579:AA917579 JV917579:JW917579 TR917579:TS917579 ADN917579:ADO917579 ANJ917579:ANK917579 AXF917579:AXG917579 BHB917579:BHC917579 BQX917579:BQY917579 CAT917579:CAU917579 CKP917579:CKQ917579 CUL917579:CUM917579 DEH917579:DEI917579 DOD917579:DOE917579 DXZ917579:DYA917579 EHV917579:EHW917579 ERR917579:ERS917579 FBN917579:FBO917579 FLJ917579:FLK917579 FVF917579:FVG917579 GFB917579:GFC917579 GOX917579:GOY917579 GYT917579:GYU917579 HIP917579:HIQ917579 HSL917579:HSM917579 ICH917579:ICI917579 IMD917579:IME917579 IVZ917579:IWA917579 JFV917579:JFW917579 JPR917579:JPS917579 JZN917579:JZO917579 KJJ917579:KJK917579 KTF917579:KTG917579 LDB917579:LDC917579 LMX917579:LMY917579 LWT917579:LWU917579 MGP917579:MGQ917579 MQL917579:MQM917579 NAH917579:NAI917579 NKD917579:NKE917579 NTZ917579:NUA917579 ODV917579:ODW917579 ONR917579:ONS917579 OXN917579:OXO917579 PHJ917579:PHK917579 PRF917579:PRG917579 QBB917579:QBC917579 QKX917579:QKY917579 QUT917579:QUU917579 REP917579:REQ917579 ROL917579:ROM917579 RYH917579:RYI917579 SID917579:SIE917579 SRZ917579:SSA917579 TBV917579:TBW917579 TLR917579:TLS917579 TVN917579:TVO917579 UFJ917579:UFK917579 UPF917579:UPG917579 UZB917579:UZC917579 VIX917579:VIY917579 VST917579:VSU917579 WCP917579:WCQ917579 WML917579:WMM917579 WWH917579:WWI917579 Z983115:AA983115 JV983115:JW983115 TR983115:TS983115 ADN983115:ADO983115 ANJ983115:ANK983115 AXF983115:AXG983115 BHB983115:BHC983115 BQX983115:BQY983115 CAT983115:CAU983115 CKP983115:CKQ983115 CUL983115:CUM983115 DEH983115:DEI983115 DOD983115:DOE983115 DXZ983115:DYA983115 EHV983115:EHW983115 ERR983115:ERS983115 FBN983115:FBO983115 FLJ983115:FLK983115 FVF983115:FVG983115 GFB983115:GFC983115 GOX983115:GOY983115 GYT983115:GYU983115 HIP983115:HIQ983115 HSL983115:HSM983115 ICH983115:ICI983115 IMD983115:IME983115 IVZ983115:IWA983115 JFV983115:JFW983115 JPR983115:JPS983115 JZN983115:JZO983115 KJJ983115:KJK983115 KTF983115:KTG983115 LDB983115:LDC983115 LMX983115:LMY983115 LWT983115:LWU983115 MGP983115:MGQ983115 MQL983115:MQM983115 NAH983115:NAI983115 NKD983115:NKE983115 NTZ983115:NUA983115 ODV983115:ODW983115 ONR983115:ONS983115 OXN983115:OXO983115 PHJ983115:PHK983115 PRF983115:PRG983115 QBB983115:QBC983115 QKX983115:QKY983115 QUT983115:QUU983115 REP983115:REQ983115 ROL983115:ROM983115 RYH983115:RYI983115 SID983115:SIE983115 SRZ983115:SSA983115 TBV983115:TBW983115 TLR983115:TLS983115 TVN983115:TVO983115 UFJ983115:UFK983115 UPF983115:UPG983115 UZB983115:UZC983115 VIX983115:VIY983115 VST983115:VSU983115 WCP983115:WCQ983115 WML983115:WMM983115 WWH983115:WWI983115 RDZ983047:RED983047 JK75:JL75 TG75:TH75 ADC75:ADD75 AMY75:AMZ75 AWU75:AWV75 BGQ75:BGR75 BQM75:BQN75 CAI75:CAJ75 CKE75:CKF75 CUA75:CUB75 DDW75:DDX75 DNS75:DNT75 DXO75:DXP75 EHK75:EHL75 ERG75:ERH75 FBC75:FBD75 FKY75:FKZ75 FUU75:FUV75 GEQ75:GER75 GOM75:GON75 GYI75:GYJ75 HIE75:HIF75 HSA75:HSB75 IBW75:IBX75 ILS75:ILT75 IVO75:IVP75 JFK75:JFL75 JPG75:JPH75 JZC75:JZD75 KIY75:KIZ75 KSU75:KSV75 LCQ75:LCR75 LMM75:LMN75 LWI75:LWJ75 MGE75:MGF75 MQA75:MQB75 MZW75:MZX75 NJS75:NJT75 NTO75:NTP75 ODK75:ODL75 ONG75:ONH75 OXC75:OXD75 PGY75:PGZ75 PQU75:PQV75 QAQ75:QAR75 QKM75:QKN75 QUI75:QUJ75 REE75:REF75 ROA75:ROB75 RXW75:RXX75 SHS75:SHT75 SRO75:SRP75 TBK75:TBL75 TLG75:TLH75 TVC75:TVD75 UEY75:UEZ75 UOU75:UOV75 UYQ75:UYR75 VIM75:VIN75 VSI75:VSJ75 WCE75:WCF75 WMA75:WMB75 WVW75:WVX75 O65611:P65611 JK65611:JL65611 TG65611:TH65611 ADC65611:ADD65611 AMY65611:AMZ65611 AWU65611:AWV65611 BGQ65611:BGR65611 BQM65611:BQN65611 CAI65611:CAJ65611 CKE65611:CKF65611 CUA65611:CUB65611 DDW65611:DDX65611 DNS65611:DNT65611 DXO65611:DXP65611 EHK65611:EHL65611 ERG65611:ERH65611 FBC65611:FBD65611 FKY65611:FKZ65611 FUU65611:FUV65611 GEQ65611:GER65611 GOM65611:GON65611 GYI65611:GYJ65611 HIE65611:HIF65611 HSA65611:HSB65611 IBW65611:IBX65611 ILS65611:ILT65611 IVO65611:IVP65611 JFK65611:JFL65611 JPG65611:JPH65611 JZC65611:JZD65611 KIY65611:KIZ65611 KSU65611:KSV65611 LCQ65611:LCR65611 LMM65611:LMN65611 LWI65611:LWJ65611 MGE65611:MGF65611 MQA65611:MQB65611 MZW65611:MZX65611 NJS65611:NJT65611 NTO65611:NTP65611 ODK65611:ODL65611 ONG65611:ONH65611 OXC65611:OXD65611 PGY65611:PGZ65611 PQU65611:PQV65611 QAQ65611:QAR65611 QKM65611:QKN65611 QUI65611:QUJ65611 REE65611:REF65611 ROA65611:ROB65611 RXW65611:RXX65611 SHS65611:SHT65611 SRO65611:SRP65611 TBK65611:TBL65611 TLG65611:TLH65611 TVC65611:TVD65611 UEY65611:UEZ65611 UOU65611:UOV65611 UYQ65611:UYR65611 VIM65611:VIN65611 VSI65611:VSJ65611 WCE65611:WCF65611 WMA65611:WMB65611 WVW65611:WVX65611 O131147:P131147 JK131147:JL131147 TG131147:TH131147 ADC131147:ADD131147 AMY131147:AMZ131147 AWU131147:AWV131147 BGQ131147:BGR131147 BQM131147:BQN131147 CAI131147:CAJ131147 CKE131147:CKF131147 CUA131147:CUB131147 DDW131147:DDX131147 DNS131147:DNT131147 DXO131147:DXP131147 EHK131147:EHL131147 ERG131147:ERH131147 FBC131147:FBD131147 FKY131147:FKZ131147 FUU131147:FUV131147 GEQ131147:GER131147 GOM131147:GON131147 GYI131147:GYJ131147 HIE131147:HIF131147 HSA131147:HSB131147 IBW131147:IBX131147 ILS131147:ILT131147 IVO131147:IVP131147 JFK131147:JFL131147 JPG131147:JPH131147 JZC131147:JZD131147 KIY131147:KIZ131147 KSU131147:KSV131147 LCQ131147:LCR131147 LMM131147:LMN131147 LWI131147:LWJ131147 MGE131147:MGF131147 MQA131147:MQB131147 MZW131147:MZX131147 NJS131147:NJT131147 NTO131147:NTP131147 ODK131147:ODL131147 ONG131147:ONH131147 OXC131147:OXD131147 PGY131147:PGZ131147 PQU131147:PQV131147 QAQ131147:QAR131147 QKM131147:QKN131147 QUI131147:QUJ131147 REE131147:REF131147 ROA131147:ROB131147 RXW131147:RXX131147 SHS131147:SHT131147 SRO131147:SRP131147 TBK131147:TBL131147 TLG131147:TLH131147 TVC131147:TVD131147 UEY131147:UEZ131147 UOU131147:UOV131147 UYQ131147:UYR131147 VIM131147:VIN131147 VSI131147:VSJ131147 WCE131147:WCF131147 WMA131147:WMB131147 WVW131147:WVX131147 O196683:P196683 JK196683:JL196683 TG196683:TH196683 ADC196683:ADD196683 AMY196683:AMZ196683 AWU196683:AWV196683 BGQ196683:BGR196683 BQM196683:BQN196683 CAI196683:CAJ196683 CKE196683:CKF196683 CUA196683:CUB196683 DDW196683:DDX196683 DNS196683:DNT196683 DXO196683:DXP196683 EHK196683:EHL196683 ERG196683:ERH196683 FBC196683:FBD196683 FKY196683:FKZ196683 FUU196683:FUV196683 GEQ196683:GER196683 GOM196683:GON196683 GYI196683:GYJ196683 HIE196683:HIF196683 HSA196683:HSB196683 IBW196683:IBX196683 ILS196683:ILT196683 IVO196683:IVP196683 JFK196683:JFL196683 JPG196683:JPH196683 JZC196683:JZD196683 KIY196683:KIZ196683 KSU196683:KSV196683 LCQ196683:LCR196683 LMM196683:LMN196683 LWI196683:LWJ196683 MGE196683:MGF196683 MQA196683:MQB196683 MZW196683:MZX196683 NJS196683:NJT196683 NTO196683:NTP196683 ODK196683:ODL196683 ONG196683:ONH196683 OXC196683:OXD196683 PGY196683:PGZ196683 PQU196683:PQV196683 QAQ196683:QAR196683 QKM196683:QKN196683 QUI196683:QUJ196683 REE196683:REF196683 ROA196683:ROB196683 RXW196683:RXX196683 SHS196683:SHT196683 SRO196683:SRP196683 TBK196683:TBL196683 TLG196683:TLH196683 TVC196683:TVD196683 UEY196683:UEZ196683 UOU196683:UOV196683 UYQ196683:UYR196683 VIM196683:VIN196683 VSI196683:VSJ196683 WCE196683:WCF196683 WMA196683:WMB196683 WVW196683:WVX196683 O262219:P262219 JK262219:JL262219 TG262219:TH262219 ADC262219:ADD262219 AMY262219:AMZ262219 AWU262219:AWV262219 BGQ262219:BGR262219 BQM262219:BQN262219 CAI262219:CAJ262219 CKE262219:CKF262219 CUA262219:CUB262219 DDW262219:DDX262219 DNS262219:DNT262219 DXO262219:DXP262219 EHK262219:EHL262219 ERG262219:ERH262219 FBC262219:FBD262219 FKY262219:FKZ262219 FUU262219:FUV262219 GEQ262219:GER262219 GOM262219:GON262219 GYI262219:GYJ262219 HIE262219:HIF262219 HSA262219:HSB262219 IBW262219:IBX262219 ILS262219:ILT262219 IVO262219:IVP262219 JFK262219:JFL262219 JPG262219:JPH262219 JZC262219:JZD262219 KIY262219:KIZ262219 KSU262219:KSV262219 LCQ262219:LCR262219 LMM262219:LMN262219 LWI262219:LWJ262219 MGE262219:MGF262219 MQA262219:MQB262219 MZW262219:MZX262219 NJS262219:NJT262219 NTO262219:NTP262219 ODK262219:ODL262219 ONG262219:ONH262219 OXC262219:OXD262219 PGY262219:PGZ262219 PQU262219:PQV262219 QAQ262219:QAR262219 QKM262219:QKN262219 QUI262219:QUJ262219 REE262219:REF262219 ROA262219:ROB262219 RXW262219:RXX262219 SHS262219:SHT262219 SRO262219:SRP262219 TBK262219:TBL262219 TLG262219:TLH262219 TVC262219:TVD262219 UEY262219:UEZ262219 UOU262219:UOV262219 UYQ262219:UYR262219 VIM262219:VIN262219 VSI262219:VSJ262219 WCE262219:WCF262219 WMA262219:WMB262219 WVW262219:WVX262219 O327755:P327755 JK327755:JL327755 TG327755:TH327755 ADC327755:ADD327755 AMY327755:AMZ327755 AWU327755:AWV327755 BGQ327755:BGR327755 BQM327755:BQN327755 CAI327755:CAJ327755 CKE327755:CKF327755 CUA327755:CUB327755 DDW327755:DDX327755 DNS327755:DNT327755 DXO327755:DXP327755 EHK327755:EHL327755 ERG327755:ERH327755 FBC327755:FBD327755 FKY327755:FKZ327755 FUU327755:FUV327755 GEQ327755:GER327755 GOM327755:GON327755 GYI327755:GYJ327755 HIE327755:HIF327755 HSA327755:HSB327755 IBW327755:IBX327755 ILS327755:ILT327755 IVO327755:IVP327755 JFK327755:JFL327755 JPG327755:JPH327755 JZC327755:JZD327755 KIY327755:KIZ327755 KSU327755:KSV327755 LCQ327755:LCR327755 LMM327755:LMN327755 LWI327755:LWJ327755 MGE327755:MGF327755 MQA327755:MQB327755 MZW327755:MZX327755 NJS327755:NJT327755 NTO327755:NTP327755 ODK327755:ODL327755 ONG327755:ONH327755 OXC327755:OXD327755 PGY327755:PGZ327755 PQU327755:PQV327755 QAQ327755:QAR327755 QKM327755:QKN327755 QUI327755:QUJ327755 REE327755:REF327755 ROA327755:ROB327755 RXW327755:RXX327755 SHS327755:SHT327755 SRO327755:SRP327755 TBK327755:TBL327755 TLG327755:TLH327755 TVC327755:TVD327755 UEY327755:UEZ327755 UOU327755:UOV327755 UYQ327755:UYR327755 VIM327755:VIN327755 VSI327755:VSJ327755 WCE327755:WCF327755 WMA327755:WMB327755 WVW327755:WVX327755 O393291:P393291 JK393291:JL393291 TG393291:TH393291 ADC393291:ADD393291 AMY393291:AMZ393291 AWU393291:AWV393291 BGQ393291:BGR393291 BQM393291:BQN393291 CAI393291:CAJ393291 CKE393291:CKF393291 CUA393291:CUB393291 DDW393291:DDX393291 DNS393291:DNT393291 DXO393291:DXP393291 EHK393291:EHL393291 ERG393291:ERH393291 FBC393291:FBD393291 FKY393291:FKZ393291 FUU393291:FUV393291 GEQ393291:GER393291 GOM393291:GON393291 GYI393291:GYJ393291 HIE393291:HIF393291 HSA393291:HSB393291 IBW393291:IBX393291 ILS393291:ILT393291 IVO393291:IVP393291 JFK393291:JFL393291 JPG393291:JPH393291 JZC393291:JZD393291 KIY393291:KIZ393291 KSU393291:KSV393291 LCQ393291:LCR393291 LMM393291:LMN393291 LWI393291:LWJ393291 MGE393291:MGF393291 MQA393291:MQB393291 MZW393291:MZX393291 NJS393291:NJT393291 NTO393291:NTP393291 ODK393291:ODL393291 ONG393291:ONH393291 OXC393291:OXD393291 PGY393291:PGZ393291 PQU393291:PQV393291 QAQ393291:QAR393291 QKM393291:QKN393291 QUI393291:QUJ393291 REE393291:REF393291 ROA393291:ROB393291 RXW393291:RXX393291 SHS393291:SHT393291 SRO393291:SRP393291 TBK393291:TBL393291 TLG393291:TLH393291 TVC393291:TVD393291 UEY393291:UEZ393291 UOU393291:UOV393291 UYQ393291:UYR393291 VIM393291:VIN393291 VSI393291:VSJ393291 WCE393291:WCF393291 WMA393291:WMB393291 WVW393291:WVX393291 O458827:P458827 JK458827:JL458827 TG458827:TH458827 ADC458827:ADD458827 AMY458827:AMZ458827 AWU458827:AWV458827 BGQ458827:BGR458827 BQM458827:BQN458827 CAI458827:CAJ458827 CKE458827:CKF458827 CUA458827:CUB458827 DDW458827:DDX458827 DNS458827:DNT458827 DXO458827:DXP458827 EHK458827:EHL458827 ERG458827:ERH458827 FBC458827:FBD458827 FKY458827:FKZ458827 FUU458827:FUV458827 GEQ458827:GER458827 GOM458827:GON458827 GYI458827:GYJ458827 HIE458827:HIF458827 HSA458827:HSB458827 IBW458827:IBX458827 ILS458827:ILT458827 IVO458827:IVP458827 JFK458827:JFL458827 JPG458827:JPH458827 JZC458827:JZD458827 KIY458827:KIZ458827 KSU458827:KSV458827 LCQ458827:LCR458827 LMM458827:LMN458827 LWI458827:LWJ458827 MGE458827:MGF458827 MQA458827:MQB458827 MZW458827:MZX458827 NJS458827:NJT458827 NTO458827:NTP458827 ODK458827:ODL458827 ONG458827:ONH458827 OXC458827:OXD458827 PGY458827:PGZ458827 PQU458827:PQV458827 QAQ458827:QAR458827 QKM458827:QKN458827 QUI458827:QUJ458827 REE458827:REF458827 ROA458827:ROB458827 RXW458827:RXX458827 SHS458827:SHT458827 SRO458827:SRP458827 TBK458827:TBL458827 TLG458827:TLH458827 TVC458827:TVD458827 UEY458827:UEZ458827 UOU458827:UOV458827 UYQ458827:UYR458827 VIM458827:VIN458827 VSI458827:VSJ458827 WCE458827:WCF458827 WMA458827:WMB458827 WVW458827:WVX458827 O524363:P524363 JK524363:JL524363 TG524363:TH524363 ADC524363:ADD524363 AMY524363:AMZ524363 AWU524363:AWV524363 BGQ524363:BGR524363 BQM524363:BQN524363 CAI524363:CAJ524363 CKE524363:CKF524363 CUA524363:CUB524363 DDW524363:DDX524363 DNS524363:DNT524363 DXO524363:DXP524363 EHK524363:EHL524363 ERG524363:ERH524363 FBC524363:FBD524363 FKY524363:FKZ524363 FUU524363:FUV524363 GEQ524363:GER524363 GOM524363:GON524363 GYI524363:GYJ524363 HIE524363:HIF524363 HSA524363:HSB524363 IBW524363:IBX524363 ILS524363:ILT524363 IVO524363:IVP524363 JFK524363:JFL524363 JPG524363:JPH524363 JZC524363:JZD524363 KIY524363:KIZ524363 KSU524363:KSV524363 LCQ524363:LCR524363 LMM524363:LMN524363 LWI524363:LWJ524363 MGE524363:MGF524363 MQA524363:MQB524363 MZW524363:MZX524363 NJS524363:NJT524363 NTO524363:NTP524363 ODK524363:ODL524363 ONG524363:ONH524363 OXC524363:OXD524363 PGY524363:PGZ524363 PQU524363:PQV524363 QAQ524363:QAR524363 QKM524363:QKN524363 QUI524363:QUJ524363 REE524363:REF524363 ROA524363:ROB524363 RXW524363:RXX524363 SHS524363:SHT524363 SRO524363:SRP524363 TBK524363:TBL524363 TLG524363:TLH524363 TVC524363:TVD524363 UEY524363:UEZ524363 UOU524363:UOV524363 UYQ524363:UYR524363 VIM524363:VIN524363 VSI524363:VSJ524363 WCE524363:WCF524363 WMA524363:WMB524363 WVW524363:WVX524363 O589899:P589899 JK589899:JL589899 TG589899:TH589899 ADC589899:ADD589899 AMY589899:AMZ589899 AWU589899:AWV589899 BGQ589899:BGR589899 BQM589899:BQN589899 CAI589899:CAJ589899 CKE589899:CKF589899 CUA589899:CUB589899 DDW589899:DDX589899 DNS589899:DNT589899 DXO589899:DXP589899 EHK589899:EHL589899 ERG589899:ERH589899 FBC589899:FBD589899 FKY589899:FKZ589899 FUU589899:FUV589899 GEQ589899:GER589899 GOM589899:GON589899 GYI589899:GYJ589899 HIE589899:HIF589899 HSA589899:HSB589899 IBW589899:IBX589899 ILS589899:ILT589899 IVO589899:IVP589899 JFK589899:JFL589899 JPG589899:JPH589899 JZC589899:JZD589899 KIY589899:KIZ589899 KSU589899:KSV589899 LCQ589899:LCR589899 LMM589899:LMN589899 LWI589899:LWJ589899 MGE589899:MGF589899 MQA589899:MQB589899 MZW589899:MZX589899 NJS589899:NJT589899 NTO589899:NTP589899 ODK589899:ODL589899 ONG589899:ONH589899 OXC589899:OXD589899 PGY589899:PGZ589899 PQU589899:PQV589899 QAQ589899:QAR589899 QKM589899:QKN589899 QUI589899:QUJ589899 REE589899:REF589899 ROA589899:ROB589899 RXW589899:RXX589899 SHS589899:SHT589899 SRO589899:SRP589899 TBK589899:TBL589899 TLG589899:TLH589899 TVC589899:TVD589899 UEY589899:UEZ589899 UOU589899:UOV589899 UYQ589899:UYR589899 VIM589899:VIN589899 VSI589899:VSJ589899 WCE589899:WCF589899 WMA589899:WMB589899 WVW589899:WVX589899 O655435:P655435 JK655435:JL655435 TG655435:TH655435 ADC655435:ADD655435 AMY655435:AMZ655435 AWU655435:AWV655435 BGQ655435:BGR655435 BQM655435:BQN655435 CAI655435:CAJ655435 CKE655435:CKF655435 CUA655435:CUB655435 DDW655435:DDX655435 DNS655435:DNT655435 DXO655435:DXP655435 EHK655435:EHL655435 ERG655435:ERH655435 FBC655435:FBD655435 FKY655435:FKZ655435 FUU655435:FUV655435 GEQ655435:GER655435 GOM655435:GON655435 GYI655435:GYJ655435 HIE655435:HIF655435 HSA655435:HSB655435 IBW655435:IBX655435 ILS655435:ILT655435 IVO655435:IVP655435 JFK655435:JFL655435 JPG655435:JPH655435 JZC655435:JZD655435 KIY655435:KIZ655435 KSU655435:KSV655435 LCQ655435:LCR655435 LMM655435:LMN655435 LWI655435:LWJ655435 MGE655435:MGF655435 MQA655435:MQB655435 MZW655435:MZX655435 NJS655435:NJT655435 NTO655435:NTP655435 ODK655435:ODL655435 ONG655435:ONH655435 OXC655435:OXD655435 PGY655435:PGZ655435 PQU655435:PQV655435 QAQ655435:QAR655435 QKM655435:QKN655435 QUI655435:QUJ655435 REE655435:REF655435 ROA655435:ROB655435 RXW655435:RXX655435 SHS655435:SHT655435 SRO655435:SRP655435 TBK655435:TBL655435 TLG655435:TLH655435 TVC655435:TVD655435 UEY655435:UEZ655435 UOU655435:UOV655435 UYQ655435:UYR655435 VIM655435:VIN655435 VSI655435:VSJ655435 WCE655435:WCF655435 WMA655435:WMB655435 WVW655435:WVX655435 O720971:P720971 JK720971:JL720971 TG720971:TH720971 ADC720971:ADD720971 AMY720971:AMZ720971 AWU720971:AWV720971 BGQ720971:BGR720971 BQM720971:BQN720971 CAI720971:CAJ720971 CKE720971:CKF720971 CUA720971:CUB720971 DDW720971:DDX720971 DNS720971:DNT720971 DXO720971:DXP720971 EHK720971:EHL720971 ERG720971:ERH720971 FBC720971:FBD720971 FKY720971:FKZ720971 FUU720971:FUV720971 GEQ720971:GER720971 GOM720971:GON720971 GYI720971:GYJ720971 HIE720971:HIF720971 HSA720971:HSB720971 IBW720971:IBX720971 ILS720971:ILT720971 IVO720971:IVP720971 JFK720971:JFL720971 JPG720971:JPH720971 JZC720971:JZD720971 KIY720971:KIZ720971 KSU720971:KSV720971 LCQ720971:LCR720971 LMM720971:LMN720971 LWI720971:LWJ720971 MGE720971:MGF720971 MQA720971:MQB720971 MZW720971:MZX720971 NJS720971:NJT720971 NTO720971:NTP720971 ODK720971:ODL720971 ONG720971:ONH720971 OXC720971:OXD720971 PGY720971:PGZ720971 PQU720971:PQV720971 QAQ720971:QAR720971 QKM720971:QKN720971 QUI720971:QUJ720971 REE720971:REF720971 ROA720971:ROB720971 RXW720971:RXX720971 SHS720971:SHT720971 SRO720971:SRP720971 TBK720971:TBL720971 TLG720971:TLH720971 TVC720971:TVD720971 UEY720971:UEZ720971 UOU720971:UOV720971 UYQ720971:UYR720971 VIM720971:VIN720971 VSI720971:VSJ720971 WCE720971:WCF720971 WMA720971:WMB720971 WVW720971:WVX720971 O786507:P786507 JK786507:JL786507 TG786507:TH786507 ADC786507:ADD786507 AMY786507:AMZ786507 AWU786507:AWV786507 BGQ786507:BGR786507 BQM786507:BQN786507 CAI786507:CAJ786507 CKE786507:CKF786507 CUA786507:CUB786507 DDW786507:DDX786507 DNS786507:DNT786507 DXO786507:DXP786507 EHK786507:EHL786507 ERG786507:ERH786507 FBC786507:FBD786507 FKY786507:FKZ786507 FUU786507:FUV786507 GEQ786507:GER786507 GOM786507:GON786507 GYI786507:GYJ786507 HIE786507:HIF786507 HSA786507:HSB786507 IBW786507:IBX786507 ILS786507:ILT786507 IVO786507:IVP786507 JFK786507:JFL786507 JPG786507:JPH786507 JZC786507:JZD786507 KIY786507:KIZ786507 KSU786507:KSV786507 LCQ786507:LCR786507 LMM786507:LMN786507 LWI786507:LWJ786507 MGE786507:MGF786507 MQA786507:MQB786507 MZW786507:MZX786507 NJS786507:NJT786507 NTO786507:NTP786507 ODK786507:ODL786507 ONG786507:ONH786507 OXC786507:OXD786507 PGY786507:PGZ786507 PQU786507:PQV786507 QAQ786507:QAR786507 QKM786507:QKN786507 QUI786507:QUJ786507 REE786507:REF786507 ROA786507:ROB786507 RXW786507:RXX786507 SHS786507:SHT786507 SRO786507:SRP786507 TBK786507:TBL786507 TLG786507:TLH786507 TVC786507:TVD786507 UEY786507:UEZ786507 UOU786507:UOV786507 UYQ786507:UYR786507 VIM786507:VIN786507 VSI786507:VSJ786507 WCE786507:WCF786507 WMA786507:WMB786507 WVW786507:WVX786507 O852043:P852043 JK852043:JL852043 TG852043:TH852043 ADC852043:ADD852043 AMY852043:AMZ852043 AWU852043:AWV852043 BGQ852043:BGR852043 BQM852043:BQN852043 CAI852043:CAJ852043 CKE852043:CKF852043 CUA852043:CUB852043 DDW852043:DDX852043 DNS852043:DNT852043 DXO852043:DXP852043 EHK852043:EHL852043 ERG852043:ERH852043 FBC852043:FBD852043 FKY852043:FKZ852043 FUU852043:FUV852043 GEQ852043:GER852043 GOM852043:GON852043 GYI852043:GYJ852043 HIE852043:HIF852043 HSA852043:HSB852043 IBW852043:IBX852043 ILS852043:ILT852043 IVO852043:IVP852043 JFK852043:JFL852043 JPG852043:JPH852043 JZC852043:JZD852043 KIY852043:KIZ852043 KSU852043:KSV852043 LCQ852043:LCR852043 LMM852043:LMN852043 LWI852043:LWJ852043 MGE852043:MGF852043 MQA852043:MQB852043 MZW852043:MZX852043 NJS852043:NJT852043 NTO852043:NTP852043 ODK852043:ODL852043 ONG852043:ONH852043 OXC852043:OXD852043 PGY852043:PGZ852043 PQU852043:PQV852043 QAQ852043:QAR852043 QKM852043:QKN852043 QUI852043:QUJ852043 REE852043:REF852043 ROA852043:ROB852043 RXW852043:RXX852043 SHS852043:SHT852043 SRO852043:SRP852043 TBK852043:TBL852043 TLG852043:TLH852043 TVC852043:TVD852043 UEY852043:UEZ852043 UOU852043:UOV852043 UYQ852043:UYR852043 VIM852043:VIN852043 VSI852043:VSJ852043 WCE852043:WCF852043 WMA852043:WMB852043 WVW852043:WVX852043 O917579:P917579 JK917579:JL917579 TG917579:TH917579 ADC917579:ADD917579 AMY917579:AMZ917579 AWU917579:AWV917579 BGQ917579:BGR917579 BQM917579:BQN917579 CAI917579:CAJ917579 CKE917579:CKF917579 CUA917579:CUB917579 DDW917579:DDX917579 DNS917579:DNT917579 DXO917579:DXP917579 EHK917579:EHL917579 ERG917579:ERH917579 FBC917579:FBD917579 FKY917579:FKZ917579 FUU917579:FUV917579 GEQ917579:GER917579 GOM917579:GON917579 GYI917579:GYJ917579 HIE917579:HIF917579 HSA917579:HSB917579 IBW917579:IBX917579 ILS917579:ILT917579 IVO917579:IVP917579 JFK917579:JFL917579 JPG917579:JPH917579 JZC917579:JZD917579 KIY917579:KIZ917579 KSU917579:KSV917579 LCQ917579:LCR917579 LMM917579:LMN917579 LWI917579:LWJ917579 MGE917579:MGF917579 MQA917579:MQB917579 MZW917579:MZX917579 NJS917579:NJT917579 NTO917579:NTP917579 ODK917579:ODL917579 ONG917579:ONH917579 OXC917579:OXD917579 PGY917579:PGZ917579 PQU917579:PQV917579 QAQ917579:QAR917579 QKM917579:QKN917579 QUI917579:QUJ917579 REE917579:REF917579 ROA917579:ROB917579 RXW917579:RXX917579 SHS917579:SHT917579 SRO917579:SRP917579 TBK917579:TBL917579 TLG917579:TLH917579 TVC917579:TVD917579 UEY917579:UEZ917579 UOU917579:UOV917579 UYQ917579:UYR917579 VIM917579:VIN917579 VSI917579:VSJ917579 WCE917579:WCF917579 WMA917579:WMB917579 WVW917579:WVX917579 O983115:P983115 JK983115:JL983115 TG983115:TH983115 ADC983115:ADD983115 AMY983115:AMZ983115 AWU983115:AWV983115 BGQ983115:BGR983115 BQM983115:BQN983115 CAI983115:CAJ983115 CKE983115:CKF983115 CUA983115:CUB983115 DDW983115:DDX983115 DNS983115:DNT983115 DXO983115:DXP983115 EHK983115:EHL983115 ERG983115:ERH983115 FBC983115:FBD983115 FKY983115:FKZ983115 FUU983115:FUV983115 GEQ983115:GER983115 GOM983115:GON983115 GYI983115:GYJ983115 HIE983115:HIF983115 HSA983115:HSB983115 IBW983115:IBX983115 ILS983115:ILT983115 IVO983115:IVP983115 JFK983115:JFL983115 JPG983115:JPH983115 JZC983115:JZD983115 KIY983115:KIZ983115 KSU983115:KSV983115 LCQ983115:LCR983115 LMM983115:LMN983115 LWI983115:LWJ983115 MGE983115:MGF983115 MQA983115:MQB983115 MZW983115:MZX983115 NJS983115:NJT983115 NTO983115:NTP983115 ODK983115:ODL983115 ONG983115:ONH983115 OXC983115:OXD983115 PGY983115:PGZ983115 PQU983115:PQV983115 QAQ983115:QAR983115 QKM983115:QKN983115 QUI983115:QUJ983115 REE983115:REF983115 ROA983115:ROB983115 RXW983115:RXX983115 SHS983115:SHT983115 SRO983115:SRP983115 TBK983115:TBL983115 TLG983115:TLH983115 TVC983115:TVD983115 UEY983115:UEZ983115 UOU983115:UOV983115 UYQ983115:UYR983115 VIM983115:VIN983115 VSI983115:VSJ983115 WCE983115:WCF983115 WMA983115:WMB983115 WVW983115:WVX983115 RNV983047:RNZ983047 JS75:JT75 TO75:TP75 ADK75:ADL75 ANG75:ANH75 AXC75:AXD75 BGY75:BGZ75 BQU75:BQV75 CAQ75:CAR75 CKM75:CKN75 CUI75:CUJ75 DEE75:DEF75 DOA75:DOB75 DXW75:DXX75 EHS75:EHT75 ERO75:ERP75 FBK75:FBL75 FLG75:FLH75 FVC75:FVD75 GEY75:GEZ75 GOU75:GOV75 GYQ75:GYR75 HIM75:HIN75 HSI75:HSJ75 ICE75:ICF75 IMA75:IMB75 IVW75:IVX75 JFS75:JFT75 JPO75:JPP75 JZK75:JZL75 KJG75:KJH75 KTC75:KTD75 LCY75:LCZ75 LMU75:LMV75 LWQ75:LWR75 MGM75:MGN75 MQI75:MQJ75 NAE75:NAF75 NKA75:NKB75 NTW75:NTX75 ODS75:ODT75 ONO75:ONP75 OXK75:OXL75 PHG75:PHH75 PRC75:PRD75 QAY75:QAZ75 QKU75:QKV75 QUQ75:QUR75 REM75:REN75 ROI75:ROJ75 RYE75:RYF75 SIA75:SIB75 SRW75:SRX75 TBS75:TBT75 TLO75:TLP75 TVK75:TVL75 UFG75:UFH75 UPC75:UPD75 UYY75:UYZ75 VIU75:VIV75 VSQ75:VSR75 WCM75:WCN75 WMI75:WMJ75 WWE75:WWF75 W65611:X65611 JS65611:JT65611 TO65611:TP65611 ADK65611:ADL65611 ANG65611:ANH65611 AXC65611:AXD65611 BGY65611:BGZ65611 BQU65611:BQV65611 CAQ65611:CAR65611 CKM65611:CKN65611 CUI65611:CUJ65611 DEE65611:DEF65611 DOA65611:DOB65611 DXW65611:DXX65611 EHS65611:EHT65611 ERO65611:ERP65611 FBK65611:FBL65611 FLG65611:FLH65611 FVC65611:FVD65611 GEY65611:GEZ65611 GOU65611:GOV65611 GYQ65611:GYR65611 HIM65611:HIN65611 HSI65611:HSJ65611 ICE65611:ICF65611 IMA65611:IMB65611 IVW65611:IVX65611 JFS65611:JFT65611 JPO65611:JPP65611 JZK65611:JZL65611 KJG65611:KJH65611 KTC65611:KTD65611 LCY65611:LCZ65611 LMU65611:LMV65611 LWQ65611:LWR65611 MGM65611:MGN65611 MQI65611:MQJ65611 NAE65611:NAF65611 NKA65611:NKB65611 NTW65611:NTX65611 ODS65611:ODT65611 ONO65611:ONP65611 OXK65611:OXL65611 PHG65611:PHH65611 PRC65611:PRD65611 QAY65611:QAZ65611 QKU65611:QKV65611 QUQ65611:QUR65611 REM65611:REN65611 ROI65611:ROJ65611 RYE65611:RYF65611 SIA65611:SIB65611 SRW65611:SRX65611 TBS65611:TBT65611 TLO65611:TLP65611 TVK65611:TVL65611 UFG65611:UFH65611 UPC65611:UPD65611 UYY65611:UYZ65611 VIU65611:VIV65611 VSQ65611:VSR65611 WCM65611:WCN65611 WMI65611:WMJ65611 WWE65611:WWF65611 W131147:X131147 JS131147:JT131147 TO131147:TP131147 ADK131147:ADL131147 ANG131147:ANH131147 AXC131147:AXD131147 BGY131147:BGZ131147 BQU131147:BQV131147 CAQ131147:CAR131147 CKM131147:CKN131147 CUI131147:CUJ131147 DEE131147:DEF131147 DOA131147:DOB131147 DXW131147:DXX131147 EHS131147:EHT131147 ERO131147:ERP131147 FBK131147:FBL131147 FLG131147:FLH131147 FVC131147:FVD131147 GEY131147:GEZ131147 GOU131147:GOV131147 GYQ131147:GYR131147 HIM131147:HIN131147 HSI131147:HSJ131147 ICE131147:ICF131147 IMA131147:IMB131147 IVW131147:IVX131147 JFS131147:JFT131147 JPO131147:JPP131147 JZK131147:JZL131147 KJG131147:KJH131147 KTC131147:KTD131147 LCY131147:LCZ131147 LMU131147:LMV131147 LWQ131147:LWR131147 MGM131147:MGN131147 MQI131147:MQJ131147 NAE131147:NAF131147 NKA131147:NKB131147 NTW131147:NTX131147 ODS131147:ODT131147 ONO131147:ONP131147 OXK131147:OXL131147 PHG131147:PHH131147 PRC131147:PRD131147 QAY131147:QAZ131147 QKU131147:QKV131147 QUQ131147:QUR131147 REM131147:REN131147 ROI131147:ROJ131147 RYE131147:RYF131147 SIA131147:SIB131147 SRW131147:SRX131147 TBS131147:TBT131147 TLO131147:TLP131147 TVK131147:TVL131147 UFG131147:UFH131147 UPC131147:UPD131147 UYY131147:UYZ131147 VIU131147:VIV131147 VSQ131147:VSR131147 WCM131147:WCN131147 WMI131147:WMJ131147 WWE131147:WWF131147 W196683:X196683 JS196683:JT196683 TO196683:TP196683 ADK196683:ADL196683 ANG196683:ANH196683 AXC196683:AXD196683 BGY196683:BGZ196683 BQU196683:BQV196683 CAQ196683:CAR196683 CKM196683:CKN196683 CUI196683:CUJ196683 DEE196683:DEF196683 DOA196683:DOB196683 DXW196683:DXX196683 EHS196683:EHT196683 ERO196683:ERP196683 FBK196683:FBL196683 FLG196683:FLH196683 FVC196683:FVD196683 GEY196683:GEZ196683 GOU196683:GOV196683 GYQ196683:GYR196683 HIM196683:HIN196683 HSI196683:HSJ196683 ICE196683:ICF196683 IMA196683:IMB196683 IVW196683:IVX196683 JFS196683:JFT196683 JPO196683:JPP196683 JZK196683:JZL196683 KJG196683:KJH196683 KTC196683:KTD196683 LCY196683:LCZ196683 LMU196683:LMV196683 LWQ196683:LWR196683 MGM196683:MGN196683 MQI196683:MQJ196683 NAE196683:NAF196683 NKA196683:NKB196683 NTW196683:NTX196683 ODS196683:ODT196683 ONO196683:ONP196683 OXK196683:OXL196683 PHG196683:PHH196683 PRC196683:PRD196683 QAY196683:QAZ196683 QKU196683:QKV196683 QUQ196683:QUR196683 REM196683:REN196683 ROI196683:ROJ196683 RYE196683:RYF196683 SIA196683:SIB196683 SRW196683:SRX196683 TBS196683:TBT196683 TLO196683:TLP196683 TVK196683:TVL196683 UFG196683:UFH196683 UPC196683:UPD196683 UYY196683:UYZ196683 VIU196683:VIV196683 VSQ196683:VSR196683 WCM196683:WCN196683 WMI196683:WMJ196683 WWE196683:WWF196683 W262219:X262219 JS262219:JT262219 TO262219:TP262219 ADK262219:ADL262219 ANG262219:ANH262219 AXC262219:AXD262219 BGY262219:BGZ262219 BQU262219:BQV262219 CAQ262219:CAR262219 CKM262219:CKN262219 CUI262219:CUJ262219 DEE262219:DEF262219 DOA262219:DOB262219 DXW262219:DXX262219 EHS262219:EHT262219 ERO262219:ERP262219 FBK262219:FBL262219 FLG262219:FLH262219 FVC262219:FVD262219 GEY262219:GEZ262219 GOU262219:GOV262219 GYQ262219:GYR262219 HIM262219:HIN262219 HSI262219:HSJ262219 ICE262219:ICF262219 IMA262219:IMB262219 IVW262219:IVX262219 JFS262219:JFT262219 JPO262219:JPP262219 JZK262219:JZL262219 KJG262219:KJH262219 KTC262219:KTD262219 LCY262219:LCZ262219 LMU262219:LMV262219 LWQ262219:LWR262219 MGM262219:MGN262219 MQI262219:MQJ262219 NAE262219:NAF262219 NKA262219:NKB262219 NTW262219:NTX262219 ODS262219:ODT262219 ONO262219:ONP262219 OXK262219:OXL262219 PHG262219:PHH262219 PRC262219:PRD262219 QAY262219:QAZ262219 QKU262219:QKV262219 QUQ262219:QUR262219 REM262219:REN262219 ROI262219:ROJ262219 RYE262219:RYF262219 SIA262219:SIB262219 SRW262219:SRX262219 TBS262219:TBT262219 TLO262219:TLP262219 TVK262219:TVL262219 UFG262219:UFH262219 UPC262219:UPD262219 UYY262219:UYZ262219 VIU262219:VIV262219 VSQ262219:VSR262219 WCM262219:WCN262219 WMI262219:WMJ262219 WWE262219:WWF262219 W327755:X327755 JS327755:JT327755 TO327755:TP327755 ADK327755:ADL327755 ANG327755:ANH327755 AXC327755:AXD327755 BGY327755:BGZ327755 BQU327755:BQV327755 CAQ327755:CAR327755 CKM327755:CKN327755 CUI327755:CUJ327755 DEE327755:DEF327755 DOA327755:DOB327755 DXW327755:DXX327755 EHS327755:EHT327755 ERO327755:ERP327755 FBK327755:FBL327755 FLG327755:FLH327755 FVC327755:FVD327755 GEY327755:GEZ327755 GOU327755:GOV327755 GYQ327755:GYR327755 HIM327755:HIN327755 HSI327755:HSJ327755 ICE327755:ICF327755 IMA327755:IMB327755 IVW327755:IVX327755 JFS327755:JFT327755 JPO327755:JPP327755 JZK327755:JZL327755 KJG327755:KJH327755 KTC327755:KTD327755 LCY327755:LCZ327755 LMU327755:LMV327755 LWQ327755:LWR327755 MGM327755:MGN327755 MQI327755:MQJ327755 NAE327755:NAF327755 NKA327755:NKB327755 NTW327755:NTX327755 ODS327755:ODT327755 ONO327755:ONP327755 OXK327755:OXL327755 PHG327755:PHH327755 PRC327755:PRD327755 QAY327755:QAZ327755 QKU327755:QKV327755 QUQ327755:QUR327755 REM327755:REN327755 ROI327755:ROJ327755 RYE327755:RYF327755 SIA327755:SIB327755 SRW327755:SRX327755 TBS327755:TBT327755 TLO327755:TLP327755 TVK327755:TVL327755 UFG327755:UFH327755 UPC327755:UPD327755 UYY327755:UYZ327755 VIU327755:VIV327755 VSQ327755:VSR327755 WCM327755:WCN327755 WMI327755:WMJ327755 WWE327755:WWF327755 W393291:X393291 JS393291:JT393291 TO393291:TP393291 ADK393291:ADL393291 ANG393291:ANH393291 AXC393291:AXD393291 BGY393291:BGZ393291 BQU393291:BQV393291 CAQ393291:CAR393291 CKM393291:CKN393291 CUI393291:CUJ393291 DEE393291:DEF393291 DOA393291:DOB393291 DXW393291:DXX393291 EHS393291:EHT393291 ERO393291:ERP393291 FBK393291:FBL393291 FLG393291:FLH393291 FVC393291:FVD393291 GEY393291:GEZ393291 GOU393291:GOV393291 GYQ393291:GYR393291 HIM393291:HIN393291 HSI393291:HSJ393291 ICE393291:ICF393291 IMA393291:IMB393291 IVW393291:IVX393291 JFS393291:JFT393291 JPO393291:JPP393291 JZK393291:JZL393291 KJG393291:KJH393291 KTC393291:KTD393291 LCY393291:LCZ393291 LMU393291:LMV393291 LWQ393291:LWR393291 MGM393291:MGN393291 MQI393291:MQJ393291 NAE393291:NAF393291 NKA393291:NKB393291 NTW393291:NTX393291 ODS393291:ODT393291 ONO393291:ONP393291 OXK393291:OXL393291 PHG393291:PHH393291 PRC393291:PRD393291 QAY393291:QAZ393291 QKU393291:QKV393291 QUQ393291:QUR393291 REM393291:REN393291 ROI393291:ROJ393291 RYE393291:RYF393291 SIA393291:SIB393291 SRW393291:SRX393291 TBS393291:TBT393291 TLO393291:TLP393291 TVK393291:TVL393291 UFG393291:UFH393291 UPC393291:UPD393291 UYY393291:UYZ393291 VIU393291:VIV393291 VSQ393291:VSR393291 WCM393291:WCN393291 WMI393291:WMJ393291 WWE393291:WWF393291 W458827:X458827 JS458827:JT458827 TO458827:TP458827 ADK458827:ADL458827 ANG458827:ANH458827 AXC458827:AXD458827 BGY458827:BGZ458827 BQU458827:BQV458827 CAQ458827:CAR458827 CKM458827:CKN458827 CUI458827:CUJ458827 DEE458827:DEF458827 DOA458827:DOB458827 DXW458827:DXX458827 EHS458827:EHT458827 ERO458827:ERP458827 FBK458827:FBL458827 FLG458827:FLH458827 FVC458827:FVD458827 GEY458827:GEZ458827 GOU458827:GOV458827 GYQ458827:GYR458827 HIM458827:HIN458827 HSI458827:HSJ458827 ICE458827:ICF458827 IMA458827:IMB458827 IVW458827:IVX458827 JFS458827:JFT458827 JPO458827:JPP458827 JZK458827:JZL458827 KJG458827:KJH458827 KTC458827:KTD458827 LCY458827:LCZ458827 LMU458827:LMV458827 LWQ458827:LWR458827 MGM458827:MGN458827 MQI458827:MQJ458827 NAE458827:NAF458827 NKA458827:NKB458827 NTW458827:NTX458827 ODS458827:ODT458827 ONO458827:ONP458827 OXK458827:OXL458827 PHG458827:PHH458827 PRC458827:PRD458827 QAY458827:QAZ458827 QKU458827:QKV458827 QUQ458827:QUR458827 REM458827:REN458827 ROI458827:ROJ458827 RYE458827:RYF458827 SIA458827:SIB458827 SRW458827:SRX458827 TBS458827:TBT458827 TLO458827:TLP458827 TVK458827:TVL458827 UFG458827:UFH458827 UPC458827:UPD458827 UYY458827:UYZ458827 VIU458827:VIV458827 VSQ458827:VSR458827 WCM458827:WCN458827 WMI458827:WMJ458827 WWE458827:WWF458827 W524363:X524363 JS524363:JT524363 TO524363:TP524363 ADK524363:ADL524363 ANG524363:ANH524363 AXC524363:AXD524363 BGY524363:BGZ524363 BQU524363:BQV524363 CAQ524363:CAR524363 CKM524363:CKN524363 CUI524363:CUJ524363 DEE524363:DEF524363 DOA524363:DOB524363 DXW524363:DXX524363 EHS524363:EHT524363 ERO524363:ERP524363 FBK524363:FBL524363 FLG524363:FLH524363 FVC524363:FVD524363 GEY524363:GEZ524363 GOU524363:GOV524363 GYQ524363:GYR524363 HIM524363:HIN524363 HSI524363:HSJ524363 ICE524363:ICF524363 IMA524363:IMB524363 IVW524363:IVX524363 JFS524363:JFT524363 JPO524363:JPP524363 JZK524363:JZL524363 KJG524363:KJH524363 KTC524363:KTD524363 LCY524363:LCZ524363 LMU524363:LMV524363 LWQ524363:LWR524363 MGM524363:MGN524363 MQI524363:MQJ524363 NAE524363:NAF524363 NKA524363:NKB524363 NTW524363:NTX524363 ODS524363:ODT524363 ONO524363:ONP524363 OXK524363:OXL524363 PHG524363:PHH524363 PRC524363:PRD524363 QAY524363:QAZ524363 QKU524363:QKV524363 QUQ524363:QUR524363 REM524363:REN524363 ROI524363:ROJ524363 RYE524363:RYF524363 SIA524363:SIB524363 SRW524363:SRX524363 TBS524363:TBT524363 TLO524363:TLP524363 TVK524363:TVL524363 UFG524363:UFH524363 UPC524363:UPD524363 UYY524363:UYZ524363 VIU524363:VIV524363 VSQ524363:VSR524363 WCM524363:WCN524363 WMI524363:WMJ524363 WWE524363:WWF524363 W589899:X589899 JS589899:JT589899 TO589899:TP589899 ADK589899:ADL589899 ANG589899:ANH589899 AXC589899:AXD589899 BGY589899:BGZ589899 BQU589899:BQV589899 CAQ589899:CAR589899 CKM589899:CKN589899 CUI589899:CUJ589899 DEE589899:DEF589899 DOA589899:DOB589899 DXW589899:DXX589899 EHS589899:EHT589899 ERO589899:ERP589899 FBK589899:FBL589899 FLG589899:FLH589899 FVC589899:FVD589899 GEY589899:GEZ589899 GOU589899:GOV589899 GYQ589899:GYR589899 HIM589899:HIN589899 HSI589899:HSJ589899 ICE589899:ICF589899 IMA589899:IMB589899 IVW589899:IVX589899 JFS589899:JFT589899 JPO589899:JPP589899 JZK589899:JZL589899 KJG589899:KJH589899 KTC589899:KTD589899 LCY589899:LCZ589899 LMU589899:LMV589899 LWQ589899:LWR589899 MGM589899:MGN589899 MQI589899:MQJ589899 NAE589899:NAF589899 NKA589899:NKB589899 NTW589899:NTX589899 ODS589899:ODT589899 ONO589899:ONP589899 OXK589899:OXL589899 PHG589899:PHH589899 PRC589899:PRD589899 QAY589899:QAZ589899 QKU589899:QKV589899 QUQ589899:QUR589899 REM589899:REN589899 ROI589899:ROJ589899 RYE589899:RYF589899 SIA589899:SIB589899 SRW589899:SRX589899 TBS589899:TBT589899 TLO589899:TLP589899 TVK589899:TVL589899 UFG589899:UFH589899 UPC589899:UPD589899 UYY589899:UYZ589899 VIU589899:VIV589899 VSQ589899:VSR589899 WCM589899:WCN589899 WMI589899:WMJ589899 WWE589899:WWF589899 W655435:X655435 JS655435:JT655435 TO655435:TP655435 ADK655435:ADL655435 ANG655435:ANH655435 AXC655435:AXD655435 BGY655435:BGZ655435 BQU655435:BQV655435 CAQ655435:CAR655435 CKM655435:CKN655435 CUI655435:CUJ655435 DEE655435:DEF655435 DOA655435:DOB655435 DXW655435:DXX655435 EHS655435:EHT655435 ERO655435:ERP655435 FBK655435:FBL655435 FLG655435:FLH655435 FVC655435:FVD655435 GEY655435:GEZ655435 GOU655435:GOV655435 GYQ655435:GYR655435 HIM655435:HIN655435 HSI655435:HSJ655435 ICE655435:ICF655435 IMA655435:IMB655435 IVW655435:IVX655435 JFS655435:JFT655435 JPO655435:JPP655435 JZK655435:JZL655435 KJG655435:KJH655435 KTC655435:KTD655435 LCY655435:LCZ655435 LMU655435:LMV655435 LWQ655435:LWR655435 MGM655435:MGN655435 MQI655435:MQJ655435 NAE655435:NAF655435 NKA655435:NKB655435 NTW655435:NTX655435 ODS655435:ODT655435 ONO655435:ONP655435 OXK655435:OXL655435 PHG655435:PHH655435 PRC655435:PRD655435 QAY655435:QAZ655435 QKU655435:QKV655435 QUQ655435:QUR655435 REM655435:REN655435 ROI655435:ROJ655435 RYE655435:RYF655435 SIA655435:SIB655435 SRW655435:SRX655435 TBS655435:TBT655435 TLO655435:TLP655435 TVK655435:TVL655435 UFG655435:UFH655435 UPC655435:UPD655435 UYY655435:UYZ655435 VIU655435:VIV655435 VSQ655435:VSR655435 WCM655435:WCN655435 WMI655435:WMJ655435 WWE655435:WWF655435 W720971:X720971 JS720971:JT720971 TO720971:TP720971 ADK720971:ADL720971 ANG720971:ANH720971 AXC720971:AXD720971 BGY720971:BGZ720971 BQU720971:BQV720971 CAQ720971:CAR720971 CKM720971:CKN720971 CUI720971:CUJ720971 DEE720971:DEF720971 DOA720971:DOB720971 DXW720971:DXX720971 EHS720971:EHT720971 ERO720971:ERP720971 FBK720971:FBL720971 FLG720971:FLH720971 FVC720971:FVD720971 GEY720971:GEZ720971 GOU720971:GOV720971 GYQ720971:GYR720971 HIM720971:HIN720971 HSI720971:HSJ720971 ICE720971:ICF720971 IMA720971:IMB720971 IVW720971:IVX720971 JFS720971:JFT720971 JPO720971:JPP720971 JZK720971:JZL720971 KJG720971:KJH720971 KTC720971:KTD720971 LCY720971:LCZ720971 LMU720971:LMV720971 LWQ720971:LWR720971 MGM720971:MGN720971 MQI720971:MQJ720971 NAE720971:NAF720971 NKA720971:NKB720971 NTW720971:NTX720971 ODS720971:ODT720971 ONO720971:ONP720971 OXK720971:OXL720971 PHG720971:PHH720971 PRC720971:PRD720971 QAY720971:QAZ720971 QKU720971:QKV720971 QUQ720971:QUR720971 REM720971:REN720971 ROI720971:ROJ720971 RYE720971:RYF720971 SIA720971:SIB720971 SRW720971:SRX720971 TBS720971:TBT720971 TLO720971:TLP720971 TVK720971:TVL720971 UFG720971:UFH720971 UPC720971:UPD720971 UYY720971:UYZ720971 VIU720971:VIV720971 VSQ720971:VSR720971 WCM720971:WCN720971 WMI720971:WMJ720971 WWE720971:WWF720971 W786507:X786507 JS786507:JT786507 TO786507:TP786507 ADK786507:ADL786507 ANG786507:ANH786507 AXC786507:AXD786507 BGY786507:BGZ786507 BQU786507:BQV786507 CAQ786507:CAR786507 CKM786507:CKN786507 CUI786507:CUJ786507 DEE786507:DEF786507 DOA786507:DOB786507 DXW786507:DXX786507 EHS786507:EHT786507 ERO786507:ERP786507 FBK786507:FBL786507 FLG786507:FLH786507 FVC786507:FVD786507 GEY786507:GEZ786507 GOU786507:GOV786507 GYQ786507:GYR786507 HIM786507:HIN786507 HSI786507:HSJ786507 ICE786507:ICF786507 IMA786507:IMB786507 IVW786507:IVX786507 JFS786507:JFT786507 JPO786507:JPP786507 JZK786507:JZL786507 KJG786507:KJH786507 KTC786507:KTD786507 LCY786507:LCZ786507 LMU786507:LMV786507 LWQ786507:LWR786507 MGM786507:MGN786507 MQI786507:MQJ786507 NAE786507:NAF786507 NKA786507:NKB786507 NTW786507:NTX786507 ODS786507:ODT786507 ONO786507:ONP786507 OXK786507:OXL786507 PHG786507:PHH786507 PRC786507:PRD786507 QAY786507:QAZ786507 QKU786507:QKV786507 QUQ786507:QUR786507 REM786507:REN786507 ROI786507:ROJ786507 RYE786507:RYF786507 SIA786507:SIB786507 SRW786507:SRX786507 TBS786507:TBT786507 TLO786507:TLP786507 TVK786507:TVL786507 UFG786507:UFH786507 UPC786507:UPD786507 UYY786507:UYZ786507 VIU786507:VIV786507 VSQ786507:VSR786507 WCM786507:WCN786507 WMI786507:WMJ786507 WWE786507:WWF786507 W852043:X852043 JS852043:JT852043 TO852043:TP852043 ADK852043:ADL852043 ANG852043:ANH852043 AXC852043:AXD852043 BGY852043:BGZ852043 BQU852043:BQV852043 CAQ852043:CAR852043 CKM852043:CKN852043 CUI852043:CUJ852043 DEE852043:DEF852043 DOA852043:DOB852043 DXW852043:DXX852043 EHS852043:EHT852043 ERO852043:ERP852043 FBK852043:FBL852043 FLG852043:FLH852043 FVC852043:FVD852043 GEY852043:GEZ852043 GOU852043:GOV852043 GYQ852043:GYR852043 HIM852043:HIN852043 HSI852043:HSJ852043 ICE852043:ICF852043 IMA852043:IMB852043 IVW852043:IVX852043 JFS852043:JFT852043 JPO852043:JPP852043 JZK852043:JZL852043 KJG852043:KJH852043 KTC852043:KTD852043 LCY852043:LCZ852043 LMU852043:LMV852043 LWQ852043:LWR852043 MGM852043:MGN852043 MQI852043:MQJ852043 NAE852043:NAF852043 NKA852043:NKB852043 NTW852043:NTX852043 ODS852043:ODT852043 ONO852043:ONP852043 OXK852043:OXL852043 PHG852043:PHH852043 PRC852043:PRD852043 QAY852043:QAZ852043 QKU852043:QKV852043 QUQ852043:QUR852043 REM852043:REN852043 ROI852043:ROJ852043 RYE852043:RYF852043 SIA852043:SIB852043 SRW852043:SRX852043 TBS852043:TBT852043 TLO852043:TLP852043 TVK852043:TVL852043 UFG852043:UFH852043 UPC852043:UPD852043 UYY852043:UYZ852043 VIU852043:VIV852043 VSQ852043:VSR852043 WCM852043:WCN852043 WMI852043:WMJ852043 WWE852043:WWF852043 W917579:X917579 JS917579:JT917579 TO917579:TP917579 ADK917579:ADL917579 ANG917579:ANH917579 AXC917579:AXD917579 BGY917579:BGZ917579 BQU917579:BQV917579 CAQ917579:CAR917579 CKM917579:CKN917579 CUI917579:CUJ917579 DEE917579:DEF917579 DOA917579:DOB917579 DXW917579:DXX917579 EHS917579:EHT917579 ERO917579:ERP917579 FBK917579:FBL917579 FLG917579:FLH917579 FVC917579:FVD917579 GEY917579:GEZ917579 GOU917579:GOV917579 GYQ917579:GYR917579 HIM917579:HIN917579 HSI917579:HSJ917579 ICE917579:ICF917579 IMA917579:IMB917579 IVW917579:IVX917579 JFS917579:JFT917579 JPO917579:JPP917579 JZK917579:JZL917579 KJG917579:KJH917579 KTC917579:KTD917579 LCY917579:LCZ917579 LMU917579:LMV917579 LWQ917579:LWR917579 MGM917579:MGN917579 MQI917579:MQJ917579 NAE917579:NAF917579 NKA917579:NKB917579 NTW917579:NTX917579 ODS917579:ODT917579 ONO917579:ONP917579 OXK917579:OXL917579 PHG917579:PHH917579 PRC917579:PRD917579 QAY917579:QAZ917579 QKU917579:QKV917579 QUQ917579:QUR917579 REM917579:REN917579 ROI917579:ROJ917579 RYE917579:RYF917579 SIA917579:SIB917579 SRW917579:SRX917579 TBS917579:TBT917579 TLO917579:TLP917579 TVK917579:TVL917579 UFG917579:UFH917579 UPC917579:UPD917579 UYY917579:UYZ917579 VIU917579:VIV917579 VSQ917579:VSR917579 WCM917579:WCN917579 WMI917579:WMJ917579 WWE917579:WWF917579 W983115:X983115 JS983115:JT983115 TO983115:TP983115 ADK983115:ADL983115 ANG983115:ANH983115 AXC983115:AXD983115 BGY983115:BGZ983115 BQU983115:BQV983115 CAQ983115:CAR983115 CKM983115:CKN983115 CUI983115:CUJ983115 DEE983115:DEF983115 DOA983115:DOB983115 DXW983115:DXX983115 EHS983115:EHT983115 ERO983115:ERP983115 FBK983115:FBL983115 FLG983115:FLH983115 FVC983115:FVD983115 GEY983115:GEZ983115 GOU983115:GOV983115 GYQ983115:GYR983115 HIM983115:HIN983115 HSI983115:HSJ983115 ICE983115:ICF983115 IMA983115:IMB983115 IVW983115:IVX983115 JFS983115:JFT983115 JPO983115:JPP983115 JZK983115:JZL983115 KJG983115:KJH983115 KTC983115:KTD983115 LCY983115:LCZ983115 LMU983115:LMV983115 LWQ983115:LWR983115 MGM983115:MGN983115 MQI983115:MQJ983115 NAE983115:NAF983115 NKA983115:NKB983115 NTW983115:NTX983115 ODS983115:ODT983115 ONO983115:ONP983115 OXK983115:OXL983115 PHG983115:PHH983115 PRC983115:PRD983115 QAY983115:QAZ983115 QKU983115:QKV983115 QUQ983115:QUR983115 REM983115:REN983115 ROI983115:ROJ983115 RYE983115:RYF983115 SIA983115:SIB983115 SRW983115:SRX983115 TBS983115:TBT983115 TLO983115:TLP983115 TVK983115:TVL983115 UFG983115:UFH983115 UPC983115:UPD983115 UYY983115:UYZ983115 VIU983115:VIV983115 VSQ983115:VSR983115 WCM983115:WCN983115 WMI983115:WMJ983115 WWE983115:WWF983115 RXR983047:RXV983047 JT91 TP91 ADL91 ANH91 AXD91 BGZ91 BQV91 CAR91 CKN91 CUJ91 DEF91 DOB91 DXX91 EHT91 ERP91 FBL91 FLH91 FVD91 GEZ91 GOV91 GYR91 HIN91 HSJ91 ICF91 IMB91 IVX91 JFT91 JPP91 JZL91 KJH91 KTD91 LCZ91 LMV91 LWR91 MGN91 MQJ91 NAF91 NKB91 NTX91 ODT91 ONP91 OXL91 PHH91 PRD91 QAZ91 QKV91 QUR91 REN91 ROJ91 RYF91 SIB91 SRX91 TBT91 TLP91 TVL91 UFH91 UPD91 UYZ91 VIV91 VSR91 WCN91 WMJ91 WWF91 X65627 JT65627 TP65627 ADL65627 ANH65627 AXD65627 BGZ65627 BQV65627 CAR65627 CKN65627 CUJ65627 DEF65627 DOB65627 DXX65627 EHT65627 ERP65627 FBL65627 FLH65627 FVD65627 GEZ65627 GOV65627 GYR65627 HIN65627 HSJ65627 ICF65627 IMB65627 IVX65627 JFT65627 JPP65627 JZL65627 KJH65627 KTD65627 LCZ65627 LMV65627 LWR65627 MGN65627 MQJ65627 NAF65627 NKB65627 NTX65627 ODT65627 ONP65627 OXL65627 PHH65627 PRD65627 QAZ65627 QKV65627 QUR65627 REN65627 ROJ65627 RYF65627 SIB65627 SRX65627 TBT65627 TLP65627 TVL65627 UFH65627 UPD65627 UYZ65627 VIV65627 VSR65627 WCN65627 WMJ65627 WWF65627 X131163 JT131163 TP131163 ADL131163 ANH131163 AXD131163 BGZ131163 BQV131163 CAR131163 CKN131163 CUJ131163 DEF131163 DOB131163 DXX131163 EHT131163 ERP131163 FBL131163 FLH131163 FVD131163 GEZ131163 GOV131163 GYR131163 HIN131163 HSJ131163 ICF131163 IMB131163 IVX131163 JFT131163 JPP131163 JZL131163 KJH131163 KTD131163 LCZ131163 LMV131163 LWR131163 MGN131163 MQJ131163 NAF131163 NKB131163 NTX131163 ODT131163 ONP131163 OXL131163 PHH131163 PRD131163 QAZ131163 QKV131163 QUR131163 REN131163 ROJ131163 RYF131163 SIB131163 SRX131163 TBT131163 TLP131163 TVL131163 UFH131163 UPD131163 UYZ131163 VIV131163 VSR131163 WCN131163 WMJ131163 WWF131163 X196699 JT196699 TP196699 ADL196699 ANH196699 AXD196699 BGZ196699 BQV196699 CAR196699 CKN196699 CUJ196699 DEF196699 DOB196699 DXX196699 EHT196699 ERP196699 FBL196699 FLH196699 FVD196699 GEZ196699 GOV196699 GYR196699 HIN196699 HSJ196699 ICF196699 IMB196699 IVX196699 JFT196699 JPP196699 JZL196699 KJH196699 KTD196699 LCZ196699 LMV196699 LWR196699 MGN196699 MQJ196699 NAF196699 NKB196699 NTX196699 ODT196699 ONP196699 OXL196699 PHH196699 PRD196699 QAZ196699 QKV196699 QUR196699 REN196699 ROJ196699 RYF196699 SIB196699 SRX196699 TBT196699 TLP196699 TVL196699 UFH196699 UPD196699 UYZ196699 VIV196699 VSR196699 WCN196699 WMJ196699 WWF196699 X262235 JT262235 TP262235 ADL262235 ANH262235 AXD262235 BGZ262235 BQV262235 CAR262235 CKN262235 CUJ262235 DEF262235 DOB262235 DXX262235 EHT262235 ERP262235 FBL262235 FLH262235 FVD262235 GEZ262235 GOV262235 GYR262235 HIN262235 HSJ262235 ICF262235 IMB262235 IVX262235 JFT262235 JPP262235 JZL262235 KJH262235 KTD262235 LCZ262235 LMV262235 LWR262235 MGN262235 MQJ262235 NAF262235 NKB262235 NTX262235 ODT262235 ONP262235 OXL262235 PHH262235 PRD262235 QAZ262235 QKV262235 QUR262235 REN262235 ROJ262235 RYF262235 SIB262235 SRX262235 TBT262235 TLP262235 TVL262235 UFH262235 UPD262235 UYZ262235 VIV262235 VSR262235 WCN262235 WMJ262235 WWF262235 X327771 JT327771 TP327771 ADL327771 ANH327771 AXD327771 BGZ327771 BQV327771 CAR327771 CKN327771 CUJ327771 DEF327771 DOB327771 DXX327771 EHT327771 ERP327771 FBL327771 FLH327771 FVD327771 GEZ327771 GOV327771 GYR327771 HIN327771 HSJ327771 ICF327771 IMB327771 IVX327771 JFT327771 JPP327771 JZL327771 KJH327771 KTD327771 LCZ327771 LMV327771 LWR327771 MGN327771 MQJ327771 NAF327771 NKB327771 NTX327771 ODT327771 ONP327771 OXL327771 PHH327771 PRD327771 QAZ327771 QKV327771 QUR327771 REN327771 ROJ327771 RYF327771 SIB327771 SRX327771 TBT327771 TLP327771 TVL327771 UFH327771 UPD327771 UYZ327771 VIV327771 VSR327771 WCN327771 WMJ327771 WWF327771 X393307 JT393307 TP393307 ADL393307 ANH393307 AXD393307 BGZ393307 BQV393307 CAR393307 CKN393307 CUJ393307 DEF393307 DOB393307 DXX393307 EHT393307 ERP393307 FBL393307 FLH393307 FVD393307 GEZ393307 GOV393307 GYR393307 HIN393307 HSJ393307 ICF393307 IMB393307 IVX393307 JFT393307 JPP393307 JZL393307 KJH393307 KTD393307 LCZ393307 LMV393307 LWR393307 MGN393307 MQJ393307 NAF393307 NKB393307 NTX393307 ODT393307 ONP393307 OXL393307 PHH393307 PRD393307 QAZ393307 QKV393307 QUR393307 REN393307 ROJ393307 RYF393307 SIB393307 SRX393307 TBT393307 TLP393307 TVL393307 UFH393307 UPD393307 UYZ393307 VIV393307 VSR393307 WCN393307 WMJ393307 WWF393307 X458843 JT458843 TP458843 ADL458843 ANH458843 AXD458843 BGZ458843 BQV458843 CAR458843 CKN458843 CUJ458843 DEF458843 DOB458843 DXX458843 EHT458843 ERP458843 FBL458843 FLH458843 FVD458843 GEZ458843 GOV458843 GYR458843 HIN458843 HSJ458843 ICF458843 IMB458843 IVX458843 JFT458843 JPP458843 JZL458843 KJH458843 KTD458843 LCZ458843 LMV458843 LWR458843 MGN458843 MQJ458843 NAF458843 NKB458843 NTX458843 ODT458843 ONP458843 OXL458843 PHH458843 PRD458843 QAZ458843 QKV458843 QUR458843 REN458843 ROJ458843 RYF458843 SIB458843 SRX458843 TBT458843 TLP458843 TVL458843 UFH458843 UPD458843 UYZ458843 VIV458843 VSR458843 WCN458843 WMJ458843 WWF458843 X524379 JT524379 TP524379 ADL524379 ANH524379 AXD524379 BGZ524379 BQV524379 CAR524379 CKN524379 CUJ524379 DEF524379 DOB524379 DXX524379 EHT524379 ERP524379 FBL524379 FLH524379 FVD524379 GEZ524379 GOV524379 GYR524379 HIN524379 HSJ524379 ICF524379 IMB524379 IVX524379 JFT524379 JPP524379 JZL524379 KJH524379 KTD524379 LCZ524379 LMV524379 LWR524379 MGN524379 MQJ524379 NAF524379 NKB524379 NTX524379 ODT524379 ONP524379 OXL524379 PHH524379 PRD524379 QAZ524379 QKV524379 QUR524379 REN524379 ROJ524379 RYF524379 SIB524379 SRX524379 TBT524379 TLP524379 TVL524379 UFH524379 UPD524379 UYZ524379 VIV524379 VSR524379 WCN524379 WMJ524379 WWF524379 X589915 JT589915 TP589915 ADL589915 ANH589915 AXD589915 BGZ589915 BQV589915 CAR589915 CKN589915 CUJ589915 DEF589915 DOB589915 DXX589915 EHT589915 ERP589915 FBL589915 FLH589915 FVD589915 GEZ589915 GOV589915 GYR589915 HIN589915 HSJ589915 ICF589915 IMB589915 IVX589915 JFT589915 JPP589915 JZL589915 KJH589915 KTD589915 LCZ589915 LMV589915 LWR589915 MGN589915 MQJ589915 NAF589915 NKB589915 NTX589915 ODT589915 ONP589915 OXL589915 PHH589915 PRD589915 QAZ589915 QKV589915 QUR589915 REN589915 ROJ589915 RYF589915 SIB589915 SRX589915 TBT589915 TLP589915 TVL589915 UFH589915 UPD589915 UYZ589915 VIV589915 VSR589915 WCN589915 WMJ589915 WWF589915 X655451 JT655451 TP655451 ADL655451 ANH655451 AXD655451 BGZ655451 BQV655451 CAR655451 CKN655451 CUJ655451 DEF655451 DOB655451 DXX655451 EHT655451 ERP655451 FBL655451 FLH655451 FVD655451 GEZ655451 GOV655451 GYR655451 HIN655451 HSJ655451 ICF655451 IMB655451 IVX655451 JFT655451 JPP655451 JZL655451 KJH655451 KTD655451 LCZ655451 LMV655451 LWR655451 MGN655451 MQJ655451 NAF655451 NKB655451 NTX655451 ODT655451 ONP655451 OXL655451 PHH655451 PRD655451 QAZ655451 QKV655451 QUR655451 REN655451 ROJ655451 RYF655451 SIB655451 SRX655451 TBT655451 TLP655451 TVL655451 UFH655451 UPD655451 UYZ655451 VIV655451 VSR655451 WCN655451 WMJ655451 WWF655451 X720987 JT720987 TP720987 ADL720987 ANH720987 AXD720987 BGZ720987 BQV720987 CAR720987 CKN720987 CUJ720987 DEF720987 DOB720987 DXX720987 EHT720987 ERP720987 FBL720987 FLH720987 FVD720987 GEZ720987 GOV720987 GYR720987 HIN720987 HSJ720987 ICF720987 IMB720987 IVX720987 JFT720987 JPP720987 JZL720987 KJH720987 KTD720987 LCZ720987 LMV720987 LWR720987 MGN720987 MQJ720987 NAF720987 NKB720987 NTX720987 ODT720987 ONP720987 OXL720987 PHH720987 PRD720987 QAZ720987 QKV720987 QUR720987 REN720987 ROJ720987 RYF720987 SIB720987 SRX720987 TBT720987 TLP720987 TVL720987 UFH720987 UPD720987 UYZ720987 VIV720987 VSR720987 WCN720987 WMJ720987 WWF720987 X786523 JT786523 TP786523 ADL786523 ANH786523 AXD786523 BGZ786523 BQV786523 CAR786523 CKN786523 CUJ786523 DEF786523 DOB786523 DXX786523 EHT786523 ERP786523 FBL786523 FLH786523 FVD786523 GEZ786523 GOV786523 GYR786523 HIN786523 HSJ786523 ICF786523 IMB786523 IVX786523 JFT786523 JPP786523 JZL786523 KJH786523 KTD786523 LCZ786523 LMV786523 LWR786523 MGN786523 MQJ786523 NAF786523 NKB786523 NTX786523 ODT786523 ONP786523 OXL786523 PHH786523 PRD786523 QAZ786523 QKV786523 QUR786523 REN786523 ROJ786523 RYF786523 SIB786523 SRX786523 TBT786523 TLP786523 TVL786523 UFH786523 UPD786523 UYZ786523 VIV786523 VSR786523 WCN786523 WMJ786523 WWF786523 X852059 JT852059 TP852059 ADL852059 ANH852059 AXD852059 BGZ852059 BQV852059 CAR852059 CKN852059 CUJ852059 DEF852059 DOB852059 DXX852059 EHT852059 ERP852059 FBL852059 FLH852059 FVD852059 GEZ852059 GOV852059 GYR852059 HIN852059 HSJ852059 ICF852059 IMB852059 IVX852059 JFT852059 JPP852059 JZL852059 KJH852059 KTD852059 LCZ852059 LMV852059 LWR852059 MGN852059 MQJ852059 NAF852059 NKB852059 NTX852059 ODT852059 ONP852059 OXL852059 PHH852059 PRD852059 QAZ852059 QKV852059 QUR852059 REN852059 ROJ852059 RYF852059 SIB852059 SRX852059 TBT852059 TLP852059 TVL852059 UFH852059 UPD852059 UYZ852059 VIV852059 VSR852059 WCN852059 WMJ852059 WWF852059 X917595 JT917595 TP917595 ADL917595 ANH917595 AXD917595 BGZ917595 BQV917595 CAR917595 CKN917595 CUJ917595 DEF917595 DOB917595 DXX917595 EHT917595 ERP917595 FBL917595 FLH917595 FVD917595 GEZ917595 GOV917595 GYR917595 HIN917595 HSJ917595 ICF917595 IMB917595 IVX917595 JFT917595 JPP917595 JZL917595 KJH917595 KTD917595 LCZ917595 LMV917595 LWR917595 MGN917595 MQJ917595 NAF917595 NKB917595 NTX917595 ODT917595 ONP917595 OXL917595 PHH917595 PRD917595 QAZ917595 QKV917595 QUR917595 REN917595 ROJ917595 RYF917595 SIB917595 SRX917595 TBT917595 TLP917595 TVL917595 UFH917595 UPD917595 UYZ917595 VIV917595 VSR917595 WCN917595 WMJ917595 WWF917595 X983131 JT983131 TP983131 ADL983131 ANH983131 AXD983131 BGZ983131 BQV983131 CAR983131 CKN983131 CUJ983131 DEF983131 DOB983131 DXX983131 EHT983131 ERP983131 FBL983131 FLH983131 FVD983131 GEZ983131 GOV983131 GYR983131 HIN983131 HSJ983131 ICF983131 IMB983131 IVX983131 JFT983131 JPP983131 JZL983131 KJH983131 KTD983131 LCZ983131 LMV983131 LWR983131 MGN983131 MQJ983131 NAF983131 NKB983131 NTX983131 ODT983131 ONP983131 OXL983131 PHH983131 PRD983131 QAZ983131 QKV983131 QUR983131 REN983131 ROJ983131 RYF983131 SIB983131 SRX983131 TBT983131 TLP983131 TVL983131 UFH983131 UPD983131 UYZ983131 VIV983131 VSR983131 WCN983131 WMJ983131 WWF983131 SHN983047:SHR983047 JP79:JT79 TL79:TP79 ADH79:ADL79 AND79:ANH79 AWZ79:AXD79 BGV79:BGZ79 BQR79:BQV79 CAN79:CAR79 CKJ79:CKN79 CUF79:CUJ79 DEB79:DEF79 DNX79:DOB79 DXT79:DXX79 EHP79:EHT79 ERL79:ERP79 FBH79:FBL79 FLD79:FLH79 FUZ79:FVD79 GEV79:GEZ79 GOR79:GOV79 GYN79:GYR79 HIJ79:HIN79 HSF79:HSJ79 ICB79:ICF79 ILX79:IMB79 IVT79:IVX79 JFP79:JFT79 JPL79:JPP79 JZH79:JZL79 KJD79:KJH79 KSZ79:KTD79 LCV79:LCZ79 LMR79:LMV79 LWN79:LWR79 MGJ79:MGN79 MQF79:MQJ79 NAB79:NAF79 NJX79:NKB79 NTT79:NTX79 ODP79:ODT79 ONL79:ONP79 OXH79:OXL79 PHD79:PHH79 PQZ79:PRD79 QAV79:QAZ79 QKR79:QKV79 QUN79:QUR79 REJ79:REN79 ROF79:ROJ79 RYB79:RYF79 SHX79:SIB79 SRT79:SRX79 TBP79:TBT79 TLL79:TLP79 TVH79:TVL79 UFD79:UFH79 UOZ79:UPD79 UYV79:UYZ79 VIR79:VIV79 VSN79:VSR79 WCJ79:WCN79 WMF79:WMJ79 WWB79:WWF79 T65615:X65615 JP65615:JT65615 TL65615:TP65615 ADH65615:ADL65615 AND65615:ANH65615 AWZ65615:AXD65615 BGV65615:BGZ65615 BQR65615:BQV65615 CAN65615:CAR65615 CKJ65615:CKN65615 CUF65615:CUJ65615 DEB65615:DEF65615 DNX65615:DOB65615 DXT65615:DXX65615 EHP65615:EHT65615 ERL65615:ERP65615 FBH65615:FBL65615 FLD65615:FLH65615 FUZ65615:FVD65615 GEV65615:GEZ65615 GOR65615:GOV65615 GYN65615:GYR65615 HIJ65615:HIN65615 HSF65615:HSJ65615 ICB65615:ICF65615 ILX65615:IMB65615 IVT65615:IVX65615 JFP65615:JFT65615 JPL65615:JPP65615 JZH65615:JZL65615 KJD65615:KJH65615 KSZ65615:KTD65615 LCV65615:LCZ65615 LMR65615:LMV65615 LWN65615:LWR65615 MGJ65615:MGN65615 MQF65615:MQJ65615 NAB65615:NAF65615 NJX65615:NKB65615 NTT65615:NTX65615 ODP65615:ODT65615 ONL65615:ONP65615 OXH65615:OXL65615 PHD65615:PHH65615 PQZ65615:PRD65615 QAV65615:QAZ65615 QKR65615:QKV65615 QUN65615:QUR65615 REJ65615:REN65615 ROF65615:ROJ65615 RYB65615:RYF65615 SHX65615:SIB65615 SRT65615:SRX65615 TBP65615:TBT65615 TLL65615:TLP65615 TVH65615:TVL65615 UFD65615:UFH65615 UOZ65615:UPD65615 UYV65615:UYZ65615 VIR65615:VIV65615 VSN65615:VSR65615 WCJ65615:WCN65615 WMF65615:WMJ65615 WWB65615:WWF65615 T131151:X131151 JP131151:JT131151 TL131151:TP131151 ADH131151:ADL131151 AND131151:ANH131151 AWZ131151:AXD131151 BGV131151:BGZ131151 BQR131151:BQV131151 CAN131151:CAR131151 CKJ131151:CKN131151 CUF131151:CUJ131151 DEB131151:DEF131151 DNX131151:DOB131151 DXT131151:DXX131151 EHP131151:EHT131151 ERL131151:ERP131151 FBH131151:FBL131151 FLD131151:FLH131151 FUZ131151:FVD131151 GEV131151:GEZ131151 GOR131151:GOV131151 GYN131151:GYR131151 HIJ131151:HIN131151 HSF131151:HSJ131151 ICB131151:ICF131151 ILX131151:IMB131151 IVT131151:IVX131151 JFP131151:JFT131151 JPL131151:JPP131151 JZH131151:JZL131151 KJD131151:KJH131151 KSZ131151:KTD131151 LCV131151:LCZ131151 LMR131151:LMV131151 LWN131151:LWR131151 MGJ131151:MGN131151 MQF131151:MQJ131151 NAB131151:NAF131151 NJX131151:NKB131151 NTT131151:NTX131151 ODP131151:ODT131151 ONL131151:ONP131151 OXH131151:OXL131151 PHD131151:PHH131151 PQZ131151:PRD131151 QAV131151:QAZ131151 QKR131151:QKV131151 QUN131151:QUR131151 REJ131151:REN131151 ROF131151:ROJ131151 RYB131151:RYF131151 SHX131151:SIB131151 SRT131151:SRX131151 TBP131151:TBT131151 TLL131151:TLP131151 TVH131151:TVL131151 UFD131151:UFH131151 UOZ131151:UPD131151 UYV131151:UYZ131151 VIR131151:VIV131151 VSN131151:VSR131151 WCJ131151:WCN131151 WMF131151:WMJ131151 WWB131151:WWF131151 T196687:X196687 JP196687:JT196687 TL196687:TP196687 ADH196687:ADL196687 AND196687:ANH196687 AWZ196687:AXD196687 BGV196687:BGZ196687 BQR196687:BQV196687 CAN196687:CAR196687 CKJ196687:CKN196687 CUF196687:CUJ196687 DEB196687:DEF196687 DNX196687:DOB196687 DXT196687:DXX196687 EHP196687:EHT196687 ERL196687:ERP196687 FBH196687:FBL196687 FLD196687:FLH196687 FUZ196687:FVD196687 GEV196687:GEZ196687 GOR196687:GOV196687 GYN196687:GYR196687 HIJ196687:HIN196687 HSF196687:HSJ196687 ICB196687:ICF196687 ILX196687:IMB196687 IVT196687:IVX196687 JFP196687:JFT196687 JPL196687:JPP196687 JZH196687:JZL196687 KJD196687:KJH196687 KSZ196687:KTD196687 LCV196687:LCZ196687 LMR196687:LMV196687 LWN196687:LWR196687 MGJ196687:MGN196687 MQF196687:MQJ196687 NAB196687:NAF196687 NJX196687:NKB196687 NTT196687:NTX196687 ODP196687:ODT196687 ONL196687:ONP196687 OXH196687:OXL196687 PHD196687:PHH196687 PQZ196687:PRD196687 QAV196687:QAZ196687 QKR196687:QKV196687 QUN196687:QUR196687 REJ196687:REN196687 ROF196687:ROJ196687 RYB196687:RYF196687 SHX196687:SIB196687 SRT196687:SRX196687 TBP196687:TBT196687 TLL196687:TLP196687 TVH196687:TVL196687 UFD196687:UFH196687 UOZ196687:UPD196687 UYV196687:UYZ196687 VIR196687:VIV196687 VSN196687:VSR196687 WCJ196687:WCN196687 WMF196687:WMJ196687 WWB196687:WWF196687 T262223:X262223 JP262223:JT262223 TL262223:TP262223 ADH262223:ADL262223 AND262223:ANH262223 AWZ262223:AXD262223 BGV262223:BGZ262223 BQR262223:BQV262223 CAN262223:CAR262223 CKJ262223:CKN262223 CUF262223:CUJ262223 DEB262223:DEF262223 DNX262223:DOB262223 DXT262223:DXX262223 EHP262223:EHT262223 ERL262223:ERP262223 FBH262223:FBL262223 FLD262223:FLH262223 FUZ262223:FVD262223 GEV262223:GEZ262223 GOR262223:GOV262223 GYN262223:GYR262223 HIJ262223:HIN262223 HSF262223:HSJ262223 ICB262223:ICF262223 ILX262223:IMB262223 IVT262223:IVX262223 JFP262223:JFT262223 JPL262223:JPP262223 JZH262223:JZL262223 KJD262223:KJH262223 KSZ262223:KTD262223 LCV262223:LCZ262223 LMR262223:LMV262223 LWN262223:LWR262223 MGJ262223:MGN262223 MQF262223:MQJ262223 NAB262223:NAF262223 NJX262223:NKB262223 NTT262223:NTX262223 ODP262223:ODT262223 ONL262223:ONP262223 OXH262223:OXL262223 PHD262223:PHH262223 PQZ262223:PRD262223 QAV262223:QAZ262223 QKR262223:QKV262223 QUN262223:QUR262223 REJ262223:REN262223 ROF262223:ROJ262223 RYB262223:RYF262223 SHX262223:SIB262223 SRT262223:SRX262223 TBP262223:TBT262223 TLL262223:TLP262223 TVH262223:TVL262223 UFD262223:UFH262223 UOZ262223:UPD262223 UYV262223:UYZ262223 VIR262223:VIV262223 VSN262223:VSR262223 WCJ262223:WCN262223 WMF262223:WMJ262223 WWB262223:WWF262223 T327759:X327759 JP327759:JT327759 TL327759:TP327759 ADH327759:ADL327759 AND327759:ANH327759 AWZ327759:AXD327759 BGV327759:BGZ327759 BQR327759:BQV327759 CAN327759:CAR327759 CKJ327759:CKN327759 CUF327759:CUJ327759 DEB327759:DEF327759 DNX327759:DOB327759 DXT327759:DXX327759 EHP327759:EHT327759 ERL327759:ERP327759 FBH327759:FBL327759 FLD327759:FLH327759 FUZ327759:FVD327759 GEV327759:GEZ327759 GOR327759:GOV327759 GYN327759:GYR327759 HIJ327759:HIN327759 HSF327759:HSJ327759 ICB327759:ICF327759 ILX327759:IMB327759 IVT327759:IVX327759 JFP327759:JFT327759 JPL327759:JPP327759 JZH327759:JZL327759 KJD327759:KJH327759 KSZ327759:KTD327759 LCV327759:LCZ327759 LMR327759:LMV327759 LWN327759:LWR327759 MGJ327759:MGN327759 MQF327759:MQJ327759 NAB327759:NAF327759 NJX327759:NKB327759 NTT327759:NTX327759 ODP327759:ODT327759 ONL327759:ONP327759 OXH327759:OXL327759 PHD327759:PHH327759 PQZ327759:PRD327759 QAV327759:QAZ327759 QKR327759:QKV327759 QUN327759:QUR327759 REJ327759:REN327759 ROF327759:ROJ327759 RYB327759:RYF327759 SHX327759:SIB327759 SRT327759:SRX327759 TBP327759:TBT327759 TLL327759:TLP327759 TVH327759:TVL327759 UFD327759:UFH327759 UOZ327759:UPD327759 UYV327759:UYZ327759 VIR327759:VIV327759 VSN327759:VSR327759 WCJ327759:WCN327759 WMF327759:WMJ327759 WWB327759:WWF327759 T393295:X393295 JP393295:JT393295 TL393295:TP393295 ADH393295:ADL393295 AND393295:ANH393295 AWZ393295:AXD393295 BGV393295:BGZ393295 BQR393295:BQV393295 CAN393295:CAR393295 CKJ393295:CKN393295 CUF393295:CUJ393295 DEB393295:DEF393295 DNX393295:DOB393295 DXT393295:DXX393295 EHP393295:EHT393295 ERL393295:ERP393295 FBH393295:FBL393295 FLD393295:FLH393295 FUZ393295:FVD393295 GEV393295:GEZ393295 GOR393295:GOV393295 GYN393295:GYR393295 HIJ393295:HIN393295 HSF393295:HSJ393295 ICB393295:ICF393295 ILX393295:IMB393295 IVT393295:IVX393295 JFP393295:JFT393295 JPL393295:JPP393295 JZH393295:JZL393295 KJD393295:KJH393295 KSZ393295:KTD393295 LCV393295:LCZ393295 LMR393295:LMV393295 LWN393295:LWR393295 MGJ393295:MGN393295 MQF393295:MQJ393295 NAB393295:NAF393295 NJX393295:NKB393295 NTT393295:NTX393295 ODP393295:ODT393295 ONL393295:ONP393295 OXH393295:OXL393295 PHD393295:PHH393295 PQZ393295:PRD393295 QAV393295:QAZ393295 QKR393295:QKV393295 QUN393295:QUR393295 REJ393295:REN393295 ROF393295:ROJ393295 RYB393295:RYF393295 SHX393295:SIB393295 SRT393295:SRX393295 TBP393295:TBT393295 TLL393295:TLP393295 TVH393295:TVL393295 UFD393295:UFH393295 UOZ393295:UPD393295 UYV393295:UYZ393295 VIR393295:VIV393295 VSN393295:VSR393295 WCJ393295:WCN393295 WMF393295:WMJ393295 WWB393295:WWF393295 T458831:X458831 JP458831:JT458831 TL458831:TP458831 ADH458831:ADL458831 AND458831:ANH458831 AWZ458831:AXD458831 BGV458831:BGZ458831 BQR458831:BQV458831 CAN458831:CAR458831 CKJ458831:CKN458831 CUF458831:CUJ458831 DEB458831:DEF458831 DNX458831:DOB458831 DXT458831:DXX458831 EHP458831:EHT458831 ERL458831:ERP458831 FBH458831:FBL458831 FLD458831:FLH458831 FUZ458831:FVD458831 GEV458831:GEZ458831 GOR458831:GOV458831 GYN458831:GYR458831 HIJ458831:HIN458831 HSF458831:HSJ458831 ICB458831:ICF458831 ILX458831:IMB458831 IVT458831:IVX458831 JFP458831:JFT458831 JPL458831:JPP458831 JZH458831:JZL458831 KJD458831:KJH458831 KSZ458831:KTD458831 LCV458831:LCZ458831 LMR458831:LMV458831 LWN458831:LWR458831 MGJ458831:MGN458831 MQF458831:MQJ458831 NAB458831:NAF458831 NJX458831:NKB458831 NTT458831:NTX458831 ODP458831:ODT458831 ONL458831:ONP458831 OXH458831:OXL458831 PHD458831:PHH458831 PQZ458831:PRD458831 QAV458831:QAZ458831 QKR458831:QKV458831 QUN458831:QUR458831 REJ458831:REN458831 ROF458831:ROJ458831 RYB458831:RYF458831 SHX458831:SIB458831 SRT458831:SRX458831 TBP458831:TBT458831 TLL458831:TLP458831 TVH458831:TVL458831 UFD458831:UFH458831 UOZ458831:UPD458831 UYV458831:UYZ458831 VIR458831:VIV458831 VSN458831:VSR458831 WCJ458831:WCN458831 WMF458831:WMJ458831 WWB458831:WWF458831 T524367:X524367 JP524367:JT524367 TL524367:TP524367 ADH524367:ADL524367 AND524367:ANH524367 AWZ524367:AXD524367 BGV524367:BGZ524367 BQR524367:BQV524367 CAN524367:CAR524367 CKJ524367:CKN524367 CUF524367:CUJ524367 DEB524367:DEF524367 DNX524367:DOB524367 DXT524367:DXX524367 EHP524367:EHT524367 ERL524367:ERP524367 FBH524367:FBL524367 FLD524367:FLH524367 FUZ524367:FVD524367 GEV524367:GEZ524367 GOR524367:GOV524367 GYN524367:GYR524367 HIJ524367:HIN524367 HSF524367:HSJ524367 ICB524367:ICF524367 ILX524367:IMB524367 IVT524367:IVX524367 JFP524367:JFT524367 JPL524367:JPP524367 JZH524367:JZL524367 KJD524367:KJH524367 KSZ524367:KTD524367 LCV524367:LCZ524367 LMR524367:LMV524367 LWN524367:LWR524367 MGJ524367:MGN524367 MQF524367:MQJ524367 NAB524367:NAF524367 NJX524367:NKB524367 NTT524367:NTX524367 ODP524367:ODT524367 ONL524367:ONP524367 OXH524367:OXL524367 PHD524367:PHH524367 PQZ524367:PRD524367 QAV524367:QAZ524367 QKR524367:QKV524367 QUN524367:QUR524367 REJ524367:REN524367 ROF524367:ROJ524367 RYB524367:RYF524367 SHX524367:SIB524367 SRT524367:SRX524367 TBP524367:TBT524367 TLL524367:TLP524367 TVH524367:TVL524367 UFD524367:UFH524367 UOZ524367:UPD524367 UYV524367:UYZ524367 VIR524367:VIV524367 VSN524367:VSR524367 WCJ524367:WCN524367 WMF524367:WMJ524367 WWB524367:WWF524367 T589903:X589903 JP589903:JT589903 TL589903:TP589903 ADH589903:ADL589903 AND589903:ANH589903 AWZ589903:AXD589903 BGV589903:BGZ589903 BQR589903:BQV589903 CAN589903:CAR589903 CKJ589903:CKN589903 CUF589903:CUJ589903 DEB589903:DEF589903 DNX589903:DOB589903 DXT589903:DXX589903 EHP589903:EHT589903 ERL589903:ERP589903 FBH589903:FBL589903 FLD589903:FLH589903 FUZ589903:FVD589903 GEV589903:GEZ589903 GOR589903:GOV589903 GYN589903:GYR589903 HIJ589903:HIN589903 HSF589903:HSJ589903 ICB589903:ICF589903 ILX589903:IMB589903 IVT589903:IVX589903 JFP589903:JFT589903 JPL589903:JPP589903 JZH589903:JZL589903 KJD589903:KJH589903 KSZ589903:KTD589903 LCV589903:LCZ589903 LMR589903:LMV589903 LWN589903:LWR589903 MGJ589903:MGN589903 MQF589903:MQJ589903 NAB589903:NAF589903 NJX589903:NKB589903 NTT589903:NTX589903 ODP589903:ODT589903 ONL589903:ONP589903 OXH589903:OXL589903 PHD589903:PHH589903 PQZ589903:PRD589903 QAV589903:QAZ589903 QKR589903:QKV589903 QUN589903:QUR589903 REJ589903:REN589903 ROF589903:ROJ589903 RYB589903:RYF589903 SHX589903:SIB589903 SRT589903:SRX589903 TBP589903:TBT589903 TLL589903:TLP589903 TVH589903:TVL589903 UFD589903:UFH589903 UOZ589903:UPD589903 UYV589903:UYZ589903 VIR589903:VIV589903 VSN589903:VSR589903 WCJ589903:WCN589903 WMF589903:WMJ589903 WWB589903:WWF589903 T655439:X655439 JP655439:JT655439 TL655439:TP655439 ADH655439:ADL655439 AND655439:ANH655439 AWZ655439:AXD655439 BGV655439:BGZ655439 BQR655439:BQV655439 CAN655439:CAR655439 CKJ655439:CKN655439 CUF655439:CUJ655439 DEB655439:DEF655439 DNX655439:DOB655439 DXT655439:DXX655439 EHP655439:EHT655439 ERL655439:ERP655439 FBH655439:FBL655439 FLD655439:FLH655439 FUZ655439:FVD655439 GEV655439:GEZ655439 GOR655439:GOV655439 GYN655439:GYR655439 HIJ655439:HIN655439 HSF655439:HSJ655439 ICB655439:ICF655439 ILX655439:IMB655439 IVT655439:IVX655439 JFP655439:JFT655439 JPL655439:JPP655439 JZH655439:JZL655439 KJD655439:KJH655439 KSZ655439:KTD655439 LCV655439:LCZ655439 LMR655439:LMV655439 LWN655439:LWR655439 MGJ655439:MGN655439 MQF655439:MQJ655439 NAB655439:NAF655439 NJX655439:NKB655439 NTT655439:NTX655439 ODP655439:ODT655439 ONL655439:ONP655439 OXH655439:OXL655439 PHD655439:PHH655439 PQZ655439:PRD655439 QAV655439:QAZ655439 QKR655439:QKV655439 QUN655439:QUR655439 REJ655439:REN655439 ROF655439:ROJ655439 RYB655439:RYF655439 SHX655439:SIB655439 SRT655439:SRX655439 TBP655439:TBT655439 TLL655439:TLP655439 TVH655439:TVL655439 UFD655439:UFH655439 UOZ655439:UPD655439 UYV655439:UYZ655439 VIR655439:VIV655439 VSN655439:VSR655439 WCJ655439:WCN655439 WMF655439:WMJ655439 WWB655439:WWF655439 T720975:X720975 JP720975:JT720975 TL720975:TP720975 ADH720975:ADL720975 AND720975:ANH720975 AWZ720975:AXD720975 BGV720975:BGZ720975 BQR720975:BQV720975 CAN720975:CAR720975 CKJ720975:CKN720975 CUF720975:CUJ720975 DEB720975:DEF720975 DNX720975:DOB720975 DXT720975:DXX720975 EHP720975:EHT720975 ERL720975:ERP720975 FBH720975:FBL720975 FLD720975:FLH720975 FUZ720975:FVD720975 GEV720975:GEZ720975 GOR720975:GOV720975 GYN720975:GYR720975 HIJ720975:HIN720975 HSF720975:HSJ720975 ICB720975:ICF720975 ILX720975:IMB720975 IVT720975:IVX720975 JFP720975:JFT720975 JPL720975:JPP720975 JZH720975:JZL720975 KJD720975:KJH720975 KSZ720975:KTD720975 LCV720975:LCZ720975 LMR720975:LMV720975 LWN720975:LWR720975 MGJ720975:MGN720975 MQF720975:MQJ720975 NAB720975:NAF720975 NJX720975:NKB720975 NTT720975:NTX720975 ODP720975:ODT720975 ONL720975:ONP720975 OXH720975:OXL720975 PHD720975:PHH720975 PQZ720975:PRD720975 QAV720975:QAZ720975 QKR720975:QKV720975 QUN720975:QUR720975 REJ720975:REN720975 ROF720975:ROJ720975 RYB720975:RYF720975 SHX720975:SIB720975 SRT720975:SRX720975 TBP720975:TBT720975 TLL720975:TLP720975 TVH720975:TVL720975 UFD720975:UFH720975 UOZ720975:UPD720975 UYV720975:UYZ720975 VIR720975:VIV720975 VSN720975:VSR720975 WCJ720975:WCN720975 WMF720975:WMJ720975 WWB720975:WWF720975 T786511:X786511 JP786511:JT786511 TL786511:TP786511 ADH786511:ADL786511 AND786511:ANH786511 AWZ786511:AXD786511 BGV786511:BGZ786511 BQR786511:BQV786511 CAN786511:CAR786511 CKJ786511:CKN786511 CUF786511:CUJ786511 DEB786511:DEF786511 DNX786511:DOB786511 DXT786511:DXX786511 EHP786511:EHT786511 ERL786511:ERP786511 FBH786511:FBL786511 FLD786511:FLH786511 FUZ786511:FVD786511 GEV786511:GEZ786511 GOR786511:GOV786511 GYN786511:GYR786511 HIJ786511:HIN786511 HSF786511:HSJ786511 ICB786511:ICF786511 ILX786511:IMB786511 IVT786511:IVX786511 JFP786511:JFT786511 JPL786511:JPP786511 JZH786511:JZL786511 KJD786511:KJH786511 KSZ786511:KTD786511 LCV786511:LCZ786511 LMR786511:LMV786511 LWN786511:LWR786511 MGJ786511:MGN786511 MQF786511:MQJ786511 NAB786511:NAF786511 NJX786511:NKB786511 NTT786511:NTX786511 ODP786511:ODT786511 ONL786511:ONP786511 OXH786511:OXL786511 PHD786511:PHH786511 PQZ786511:PRD786511 QAV786511:QAZ786511 QKR786511:QKV786511 QUN786511:QUR786511 REJ786511:REN786511 ROF786511:ROJ786511 RYB786511:RYF786511 SHX786511:SIB786511 SRT786511:SRX786511 TBP786511:TBT786511 TLL786511:TLP786511 TVH786511:TVL786511 UFD786511:UFH786511 UOZ786511:UPD786511 UYV786511:UYZ786511 VIR786511:VIV786511 VSN786511:VSR786511 WCJ786511:WCN786511 WMF786511:WMJ786511 WWB786511:WWF786511 T852047:X852047 JP852047:JT852047 TL852047:TP852047 ADH852047:ADL852047 AND852047:ANH852047 AWZ852047:AXD852047 BGV852047:BGZ852047 BQR852047:BQV852047 CAN852047:CAR852047 CKJ852047:CKN852047 CUF852047:CUJ852047 DEB852047:DEF852047 DNX852047:DOB852047 DXT852047:DXX852047 EHP852047:EHT852047 ERL852047:ERP852047 FBH852047:FBL852047 FLD852047:FLH852047 FUZ852047:FVD852047 GEV852047:GEZ852047 GOR852047:GOV852047 GYN852047:GYR852047 HIJ852047:HIN852047 HSF852047:HSJ852047 ICB852047:ICF852047 ILX852047:IMB852047 IVT852047:IVX852047 JFP852047:JFT852047 JPL852047:JPP852047 JZH852047:JZL852047 KJD852047:KJH852047 KSZ852047:KTD852047 LCV852047:LCZ852047 LMR852047:LMV852047 LWN852047:LWR852047 MGJ852047:MGN852047 MQF852047:MQJ852047 NAB852047:NAF852047 NJX852047:NKB852047 NTT852047:NTX852047 ODP852047:ODT852047 ONL852047:ONP852047 OXH852047:OXL852047 PHD852047:PHH852047 PQZ852047:PRD852047 QAV852047:QAZ852047 QKR852047:QKV852047 QUN852047:QUR852047 REJ852047:REN852047 ROF852047:ROJ852047 RYB852047:RYF852047 SHX852047:SIB852047 SRT852047:SRX852047 TBP852047:TBT852047 TLL852047:TLP852047 TVH852047:TVL852047 UFD852047:UFH852047 UOZ852047:UPD852047 UYV852047:UYZ852047 VIR852047:VIV852047 VSN852047:VSR852047 WCJ852047:WCN852047 WMF852047:WMJ852047 WWB852047:WWF852047 T917583:X917583 JP917583:JT917583 TL917583:TP917583 ADH917583:ADL917583 AND917583:ANH917583 AWZ917583:AXD917583 BGV917583:BGZ917583 BQR917583:BQV917583 CAN917583:CAR917583 CKJ917583:CKN917583 CUF917583:CUJ917583 DEB917583:DEF917583 DNX917583:DOB917583 DXT917583:DXX917583 EHP917583:EHT917583 ERL917583:ERP917583 FBH917583:FBL917583 FLD917583:FLH917583 FUZ917583:FVD917583 GEV917583:GEZ917583 GOR917583:GOV917583 GYN917583:GYR917583 HIJ917583:HIN917583 HSF917583:HSJ917583 ICB917583:ICF917583 ILX917583:IMB917583 IVT917583:IVX917583 JFP917583:JFT917583 JPL917583:JPP917583 JZH917583:JZL917583 KJD917583:KJH917583 KSZ917583:KTD917583 LCV917583:LCZ917583 LMR917583:LMV917583 LWN917583:LWR917583 MGJ917583:MGN917583 MQF917583:MQJ917583 NAB917583:NAF917583 NJX917583:NKB917583 NTT917583:NTX917583 ODP917583:ODT917583 ONL917583:ONP917583 OXH917583:OXL917583 PHD917583:PHH917583 PQZ917583:PRD917583 QAV917583:QAZ917583 QKR917583:QKV917583 QUN917583:QUR917583 REJ917583:REN917583 ROF917583:ROJ917583 RYB917583:RYF917583 SHX917583:SIB917583 SRT917583:SRX917583 TBP917583:TBT917583 TLL917583:TLP917583 TVH917583:TVL917583 UFD917583:UFH917583 UOZ917583:UPD917583 UYV917583:UYZ917583 VIR917583:VIV917583 VSN917583:VSR917583 WCJ917583:WCN917583 WMF917583:WMJ917583 WWB917583:WWF917583 T983119:X983119 JP983119:JT983119 TL983119:TP983119 ADH983119:ADL983119 AND983119:ANH983119 AWZ983119:AXD983119 BGV983119:BGZ983119 BQR983119:BQV983119 CAN983119:CAR983119 CKJ983119:CKN983119 CUF983119:CUJ983119 DEB983119:DEF983119 DNX983119:DOB983119 DXT983119:DXX983119 EHP983119:EHT983119 ERL983119:ERP983119 FBH983119:FBL983119 FLD983119:FLH983119 FUZ983119:FVD983119 GEV983119:GEZ983119 GOR983119:GOV983119 GYN983119:GYR983119 HIJ983119:HIN983119 HSF983119:HSJ983119 ICB983119:ICF983119 ILX983119:IMB983119 IVT983119:IVX983119 JFP983119:JFT983119 JPL983119:JPP983119 JZH983119:JZL983119 KJD983119:KJH983119 KSZ983119:KTD983119 LCV983119:LCZ983119 LMR983119:LMV983119 LWN983119:LWR983119 MGJ983119:MGN983119 MQF983119:MQJ983119 NAB983119:NAF983119 NJX983119:NKB983119 NTT983119:NTX983119 ODP983119:ODT983119 ONL983119:ONP983119 OXH983119:OXL983119 PHD983119:PHH983119 PQZ983119:PRD983119 QAV983119:QAZ983119 QKR983119:QKV983119 QUN983119:QUR983119 REJ983119:REN983119 ROF983119:ROJ983119 RYB983119:RYF983119 SHX983119:SIB983119 SRT983119:SRX983119 TBP983119:TBT983119 TLL983119:TLP983119 TVH983119:TVL983119 UFD983119:UFH983119 UOZ983119:UPD983119 UYV983119:UYZ983119 VIR983119:VIV983119 VSN983119:VSR983119 WCJ983119:WCN983119 WMF983119:WMJ983119 WWB983119:WWF983119 SRJ983047:SRN983047 JX91:JZ91 TT91:TV91 ADP91:ADR91 ANL91:ANN91 AXH91:AXJ91 BHD91:BHF91 BQZ91:BRB91 CAV91:CAX91 CKR91:CKT91 CUN91:CUP91 DEJ91:DEL91 DOF91:DOH91 DYB91:DYD91 EHX91:EHZ91 ERT91:ERV91 FBP91:FBR91 FLL91:FLN91 FVH91:FVJ91 GFD91:GFF91 GOZ91:GPB91 GYV91:GYX91 HIR91:HIT91 HSN91:HSP91 ICJ91:ICL91 IMF91:IMH91 IWB91:IWD91 JFX91:JFZ91 JPT91:JPV91 JZP91:JZR91 KJL91:KJN91 KTH91:KTJ91 LDD91:LDF91 LMZ91:LNB91 LWV91:LWX91 MGR91:MGT91 MQN91:MQP91 NAJ91:NAL91 NKF91:NKH91 NUB91:NUD91 ODX91:ODZ91 ONT91:ONV91 OXP91:OXR91 PHL91:PHN91 PRH91:PRJ91 QBD91:QBF91 QKZ91:QLB91 QUV91:QUX91 RER91:RET91 RON91:ROP91 RYJ91:RYL91 SIF91:SIH91 SSB91:SSD91 TBX91:TBZ91 TLT91:TLV91 TVP91:TVR91 UFL91:UFN91 UPH91:UPJ91 UZD91:UZF91 VIZ91:VJB91 VSV91:VSX91 WCR91:WCT91 WMN91:WMP91 WWJ91:WWL91 AB65627:AD65627 JX65627:JZ65627 TT65627:TV65627 ADP65627:ADR65627 ANL65627:ANN65627 AXH65627:AXJ65627 BHD65627:BHF65627 BQZ65627:BRB65627 CAV65627:CAX65627 CKR65627:CKT65627 CUN65627:CUP65627 DEJ65627:DEL65627 DOF65627:DOH65627 DYB65627:DYD65627 EHX65627:EHZ65627 ERT65627:ERV65627 FBP65627:FBR65627 FLL65627:FLN65627 FVH65627:FVJ65627 GFD65627:GFF65627 GOZ65627:GPB65627 GYV65627:GYX65627 HIR65627:HIT65627 HSN65627:HSP65627 ICJ65627:ICL65627 IMF65627:IMH65627 IWB65627:IWD65627 JFX65627:JFZ65627 JPT65627:JPV65627 JZP65627:JZR65627 KJL65627:KJN65627 KTH65627:KTJ65627 LDD65627:LDF65627 LMZ65627:LNB65627 LWV65627:LWX65627 MGR65627:MGT65627 MQN65627:MQP65627 NAJ65627:NAL65627 NKF65627:NKH65627 NUB65627:NUD65627 ODX65627:ODZ65627 ONT65627:ONV65627 OXP65627:OXR65627 PHL65627:PHN65627 PRH65627:PRJ65627 QBD65627:QBF65627 QKZ65627:QLB65627 QUV65627:QUX65627 RER65627:RET65627 RON65627:ROP65627 RYJ65627:RYL65627 SIF65627:SIH65627 SSB65627:SSD65627 TBX65627:TBZ65627 TLT65627:TLV65627 TVP65627:TVR65627 UFL65627:UFN65627 UPH65627:UPJ65627 UZD65627:UZF65627 VIZ65627:VJB65627 VSV65627:VSX65627 WCR65627:WCT65627 WMN65627:WMP65627 WWJ65627:WWL65627 AB131163:AD131163 JX131163:JZ131163 TT131163:TV131163 ADP131163:ADR131163 ANL131163:ANN131163 AXH131163:AXJ131163 BHD131163:BHF131163 BQZ131163:BRB131163 CAV131163:CAX131163 CKR131163:CKT131163 CUN131163:CUP131163 DEJ131163:DEL131163 DOF131163:DOH131163 DYB131163:DYD131163 EHX131163:EHZ131163 ERT131163:ERV131163 FBP131163:FBR131163 FLL131163:FLN131163 FVH131163:FVJ131163 GFD131163:GFF131163 GOZ131163:GPB131163 GYV131163:GYX131163 HIR131163:HIT131163 HSN131163:HSP131163 ICJ131163:ICL131163 IMF131163:IMH131163 IWB131163:IWD131163 JFX131163:JFZ131163 JPT131163:JPV131163 JZP131163:JZR131163 KJL131163:KJN131163 KTH131163:KTJ131163 LDD131163:LDF131163 LMZ131163:LNB131163 LWV131163:LWX131163 MGR131163:MGT131163 MQN131163:MQP131163 NAJ131163:NAL131163 NKF131163:NKH131163 NUB131163:NUD131163 ODX131163:ODZ131163 ONT131163:ONV131163 OXP131163:OXR131163 PHL131163:PHN131163 PRH131163:PRJ131163 QBD131163:QBF131163 QKZ131163:QLB131163 QUV131163:QUX131163 RER131163:RET131163 RON131163:ROP131163 RYJ131163:RYL131163 SIF131163:SIH131163 SSB131163:SSD131163 TBX131163:TBZ131163 TLT131163:TLV131163 TVP131163:TVR131163 UFL131163:UFN131163 UPH131163:UPJ131163 UZD131163:UZF131163 VIZ131163:VJB131163 VSV131163:VSX131163 WCR131163:WCT131163 WMN131163:WMP131163 WWJ131163:WWL131163 AB196699:AD196699 JX196699:JZ196699 TT196699:TV196699 ADP196699:ADR196699 ANL196699:ANN196699 AXH196699:AXJ196699 BHD196699:BHF196699 BQZ196699:BRB196699 CAV196699:CAX196699 CKR196699:CKT196699 CUN196699:CUP196699 DEJ196699:DEL196699 DOF196699:DOH196699 DYB196699:DYD196699 EHX196699:EHZ196699 ERT196699:ERV196699 FBP196699:FBR196699 FLL196699:FLN196699 FVH196699:FVJ196699 GFD196699:GFF196699 GOZ196699:GPB196699 GYV196699:GYX196699 HIR196699:HIT196699 HSN196699:HSP196699 ICJ196699:ICL196699 IMF196699:IMH196699 IWB196699:IWD196699 JFX196699:JFZ196699 JPT196699:JPV196699 JZP196699:JZR196699 KJL196699:KJN196699 KTH196699:KTJ196699 LDD196699:LDF196699 LMZ196699:LNB196699 LWV196699:LWX196699 MGR196699:MGT196699 MQN196699:MQP196699 NAJ196699:NAL196699 NKF196699:NKH196699 NUB196699:NUD196699 ODX196699:ODZ196699 ONT196699:ONV196699 OXP196699:OXR196699 PHL196699:PHN196699 PRH196699:PRJ196699 QBD196699:QBF196699 QKZ196699:QLB196699 QUV196699:QUX196699 RER196699:RET196699 RON196699:ROP196699 RYJ196699:RYL196699 SIF196699:SIH196699 SSB196699:SSD196699 TBX196699:TBZ196699 TLT196699:TLV196699 TVP196699:TVR196699 UFL196699:UFN196699 UPH196699:UPJ196699 UZD196699:UZF196699 VIZ196699:VJB196699 VSV196699:VSX196699 WCR196699:WCT196699 WMN196699:WMP196699 WWJ196699:WWL196699 AB262235:AD262235 JX262235:JZ262235 TT262235:TV262235 ADP262235:ADR262235 ANL262235:ANN262235 AXH262235:AXJ262235 BHD262235:BHF262235 BQZ262235:BRB262235 CAV262235:CAX262235 CKR262235:CKT262235 CUN262235:CUP262235 DEJ262235:DEL262235 DOF262235:DOH262235 DYB262235:DYD262235 EHX262235:EHZ262235 ERT262235:ERV262235 FBP262235:FBR262235 FLL262235:FLN262235 FVH262235:FVJ262235 GFD262235:GFF262235 GOZ262235:GPB262235 GYV262235:GYX262235 HIR262235:HIT262235 HSN262235:HSP262235 ICJ262235:ICL262235 IMF262235:IMH262235 IWB262235:IWD262235 JFX262235:JFZ262235 JPT262235:JPV262235 JZP262235:JZR262235 KJL262235:KJN262235 KTH262235:KTJ262235 LDD262235:LDF262235 LMZ262235:LNB262235 LWV262235:LWX262235 MGR262235:MGT262235 MQN262235:MQP262235 NAJ262235:NAL262235 NKF262235:NKH262235 NUB262235:NUD262235 ODX262235:ODZ262235 ONT262235:ONV262235 OXP262235:OXR262235 PHL262235:PHN262235 PRH262235:PRJ262235 QBD262235:QBF262235 QKZ262235:QLB262235 QUV262235:QUX262235 RER262235:RET262235 RON262235:ROP262235 RYJ262235:RYL262235 SIF262235:SIH262235 SSB262235:SSD262235 TBX262235:TBZ262235 TLT262235:TLV262235 TVP262235:TVR262235 UFL262235:UFN262235 UPH262235:UPJ262235 UZD262235:UZF262235 VIZ262235:VJB262235 VSV262235:VSX262235 WCR262235:WCT262235 WMN262235:WMP262235 WWJ262235:WWL262235 AB327771:AD327771 JX327771:JZ327771 TT327771:TV327771 ADP327771:ADR327771 ANL327771:ANN327771 AXH327771:AXJ327771 BHD327771:BHF327771 BQZ327771:BRB327771 CAV327771:CAX327771 CKR327771:CKT327771 CUN327771:CUP327771 DEJ327771:DEL327771 DOF327771:DOH327771 DYB327771:DYD327771 EHX327771:EHZ327771 ERT327771:ERV327771 FBP327771:FBR327771 FLL327771:FLN327771 FVH327771:FVJ327771 GFD327771:GFF327771 GOZ327771:GPB327771 GYV327771:GYX327771 HIR327771:HIT327771 HSN327771:HSP327771 ICJ327771:ICL327771 IMF327771:IMH327771 IWB327771:IWD327771 JFX327771:JFZ327771 JPT327771:JPV327771 JZP327771:JZR327771 KJL327771:KJN327771 KTH327771:KTJ327771 LDD327771:LDF327771 LMZ327771:LNB327771 LWV327771:LWX327771 MGR327771:MGT327771 MQN327771:MQP327771 NAJ327771:NAL327771 NKF327771:NKH327771 NUB327771:NUD327771 ODX327771:ODZ327771 ONT327771:ONV327771 OXP327771:OXR327771 PHL327771:PHN327771 PRH327771:PRJ327771 QBD327771:QBF327771 QKZ327771:QLB327771 QUV327771:QUX327771 RER327771:RET327771 RON327771:ROP327771 RYJ327771:RYL327771 SIF327771:SIH327771 SSB327771:SSD327771 TBX327771:TBZ327771 TLT327771:TLV327771 TVP327771:TVR327771 UFL327771:UFN327771 UPH327771:UPJ327771 UZD327771:UZF327771 VIZ327771:VJB327771 VSV327771:VSX327771 WCR327771:WCT327771 WMN327771:WMP327771 WWJ327771:WWL327771 AB393307:AD393307 JX393307:JZ393307 TT393307:TV393307 ADP393307:ADR393307 ANL393307:ANN393307 AXH393307:AXJ393307 BHD393307:BHF393307 BQZ393307:BRB393307 CAV393307:CAX393307 CKR393307:CKT393307 CUN393307:CUP393307 DEJ393307:DEL393307 DOF393307:DOH393307 DYB393307:DYD393307 EHX393307:EHZ393307 ERT393307:ERV393307 FBP393307:FBR393307 FLL393307:FLN393307 FVH393307:FVJ393307 GFD393307:GFF393307 GOZ393307:GPB393307 GYV393307:GYX393307 HIR393307:HIT393307 HSN393307:HSP393307 ICJ393307:ICL393307 IMF393307:IMH393307 IWB393307:IWD393307 JFX393307:JFZ393307 JPT393307:JPV393307 JZP393307:JZR393307 KJL393307:KJN393307 KTH393307:KTJ393307 LDD393307:LDF393307 LMZ393307:LNB393307 LWV393307:LWX393307 MGR393307:MGT393307 MQN393307:MQP393307 NAJ393307:NAL393307 NKF393307:NKH393307 NUB393307:NUD393307 ODX393307:ODZ393307 ONT393307:ONV393307 OXP393307:OXR393307 PHL393307:PHN393307 PRH393307:PRJ393307 QBD393307:QBF393307 QKZ393307:QLB393307 QUV393307:QUX393307 RER393307:RET393307 RON393307:ROP393307 RYJ393307:RYL393307 SIF393307:SIH393307 SSB393307:SSD393307 TBX393307:TBZ393307 TLT393307:TLV393307 TVP393307:TVR393307 UFL393307:UFN393307 UPH393307:UPJ393307 UZD393307:UZF393307 VIZ393307:VJB393307 VSV393307:VSX393307 WCR393307:WCT393307 WMN393307:WMP393307 WWJ393307:WWL393307 AB458843:AD458843 JX458843:JZ458843 TT458843:TV458843 ADP458843:ADR458843 ANL458843:ANN458843 AXH458843:AXJ458843 BHD458843:BHF458843 BQZ458843:BRB458843 CAV458843:CAX458843 CKR458843:CKT458843 CUN458843:CUP458843 DEJ458843:DEL458843 DOF458843:DOH458843 DYB458843:DYD458843 EHX458843:EHZ458843 ERT458843:ERV458843 FBP458843:FBR458843 FLL458843:FLN458843 FVH458843:FVJ458843 GFD458843:GFF458843 GOZ458843:GPB458843 GYV458843:GYX458843 HIR458843:HIT458843 HSN458843:HSP458843 ICJ458843:ICL458843 IMF458843:IMH458843 IWB458843:IWD458843 JFX458843:JFZ458843 JPT458843:JPV458843 JZP458843:JZR458843 KJL458843:KJN458843 KTH458843:KTJ458843 LDD458843:LDF458843 LMZ458843:LNB458843 LWV458843:LWX458843 MGR458843:MGT458843 MQN458843:MQP458843 NAJ458843:NAL458843 NKF458843:NKH458843 NUB458843:NUD458843 ODX458843:ODZ458843 ONT458843:ONV458843 OXP458843:OXR458843 PHL458843:PHN458843 PRH458843:PRJ458843 QBD458843:QBF458843 QKZ458843:QLB458843 QUV458843:QUX458843 RER458843:RET458843 RON458843:ROP458843 RYJ458843:RYL458843 SIF458843:SIH458843 SSB458843:SSD458843 TBX458843:TBZ458843 TLT458843:TLV458843 TVP458843:TVR458843 UFL458843:UFN458843 UPH458843:UPJ458843 UZD458843:UZF458843 VIZ458843:VJB458843 VSV458843:VSX458843 WCR458843:WCT458843 WMN458843:WMP458843 WWJ458843:WWL458843 AB524379:AD524379 JX524379:JZ524379 TT524379:TV524379 ADP524379:ADR524379 ANL524379:ANN524379 AXH524379:AXJ524379 BHD524379:BHF524379 BQZ524379:BRB524379 CAV524379:CAX524379 CKR524379:CKT524379 CUN524379:CUP524379 DEJ524379:DEL524379 DOF524379:DOH524379 DYB524379:DYD524379 EHX524379:EHZ524379 ERT524379:ERV524379 FBP524379:FBR524379 FLL524379:FLN524379 FVH524379:FVJ524379 GFD524379:GFF524379 GOZ524379:GPB524379 GYV524379:GYX524379 HIR524379:HIT524379 HSN524379:HSP524379 ICJ524379:ICL524379 IMF524379:IMH524379 IWB524379:IWD524379 JFX524379:JFZ524379 JPT524379:JPV524379 JZP524379:JZR524379 KJL524379:KJN524379 KTH524379:KTJ524379 LDD524379:LDF524379 LMZ524379:LNB524379 LWV524379:LWX524379 MGR524379:MGT524379 MQN524379:MQP524379 NAJ524379:NAL524379 NKF524379:NKH524379 NUB524379:NUD524379 ODX524379:ODZ524379 ONT524379:ONV524379 OXP524379:OXR524379 PHL524379:PHN524379 PRH524379:PRJ524379 QBD524379:QBF524379 QKZ524379:QLB524379 QUV524379:QUX524379 RER524379:RET524379 RON524379:ROP524379 RYJ524379:RYL524379 SIF524379:SIH524379 SSB524379:SSD524379 TBX524379:TBZ524379 TLT524379:TLV524379 TVP524379:TVR524379 UFL524379:UFN524379 UPH524379:UPJ524379 UZD524379:UZF524379 VIZ524379:VJB524379 VSV524379:VSX524379 WCR524379:WCT524379 WMN524379:WMP524379 WWJ524379:WWL524379 AB589915:AD589915 JX589915:JZ589915 TT589915:TV589915 ADP589915:ADR589915 ANL589915:ANN589915 AXH589915:AXJ589915 BHD589915:BHF589915 BQZ589915:BRB589915 CAV589915:CAX589915 CKR589915:CKT589915 CUN589915:CUP589915 DEJ589915:DEL589915 DOF589915:DOH589915 DYB589915:DYD589915 EHX589915:EHZ589915 ERT589915:ERV589915 FBP589915:FBR589915 FLL589915:FLN589915 FVH589915:FVJ589915 GFD589915:GFF589915 GOZ589915:GPB589915 GYV589915:GYX589915 HIR589915:HIT589915 HSN589915:HSP589915 ICJ589915:ICL589915 IMF589915:IMH589915 IWB589915:IWD589915 JFX589915:JFZ589915 JPT589915:JPV589915 JZP589915:JZR589915 KJL589915:KJN589915 KTH589915:KTJ589915 LDD589915:LDF589915 LMZ589915:LNB589915 LWV589915:LWX589915 MGR589915:MGT589915 MQN589915:MQP589915 NAJ589915:NAL589915 NKF589915:NKH589915 NUB589915:NUD589915 ODX589915:ODZ589915 ONT589915:ONV589915 OXP589915:OXR589915 PHL589915:PHN589915 PRH589915:PRJ589915 QBD589915:QBF589915 QKZ589915:QLB589915 QUV589915:QUX589915 RER589915:RET589915 RON589915:ROP589915 RYJ589915:RYL589915 SIF589915:SIH589915 SSB589915:SSD589915 TBX589915:TBZ589915 TLT589915:TLV589915 TVP589915:TVR589915 UFL589915:UFN589915 UPH589915:UPJ589915 UZD589915:UZF589915 VIZ589915:VJB589915 VSV589915:VSX589915 WCR589915:WCT589915 WMN589915:WMP589915 WWJ589915:WWL589915 AB655451:AD655451 JX655451:JZ655451 TT655451:TV655451 ADP655451:ADR655451 ANL655451:ANN655451 AXH655451:AXJ655451 BHD655451:BHF655451 BQZ655451:BRB655451 CAV655451:CAX655451 CKR655451:CKT655451 CUN655451:CUP655451 DEJ655451:DEL655451 DOF655451:DOH655451 DYB655451:DYD655451 EHX655451:EHZ655451 ERT655451:ERV655451 FBP655451:FBR655451 FLL655451:FLN655451 FVH655451:FVJ655451 GFD655451:GFF655451 GOZ655451:GPB655451 GYV655451:GYX655451 HIR655451:HIT655451 HSN655451:HSP655451 ICJ655451:ICL655451 IMF655451:IMH655451 IWB655451:IWD655451 JFX655451:JFZ655451 JPT655451:JPV655451 JZP655451:JZR655451 KJL655451:KJN655451 KTH655451:KTJ655451 LDD655451:LDF655451 LMZ655451:LNB655451 LWV655451:LWX655451 MGR655451:MGT655451 MQN655451:MQP655451 NAJ655451:NAL655451 NKF655451:NKH655451 NUB655451:NUD655451 ODX655451:ODZ655451 ONT655451:ONV655451 OXP655451:OXR655451 PHL655451:PHN655451 PRH655451:PRJ655451 QBD655451:QBF655451 QKZ655451:QLB655451 QUV655451:QUX655451 RER655451:RET655451 RON655451:ROP655451 RYJ655451:RYL655451 SIF655451:SIH655451 SSB655451:SSD655451 TBX655451:TBZ655451 TLT655451:TLV655451 TVP655451:TVR655451 UFL655451:UFN655451 UPH655451:UPJ655451 UZD655451:UZF655451 VIZ655451:VJB655451 VSV655451:VSX655451 WCR655451:WCT655451 WMN655451:WMP655451 WWJ655451:WWL655451 AB720987:AD720987 JX720987:JZ720987 TT720987:TV720987 ADP720987:ADR720987 ANL720987:ANN720987 AXH720987:AXJ720987 BHD720987:BHF720987 BQZ720987:BRB720987 CAV720987:CAX720987 CKR720987:CKT720987 CUN720987:CUP720987 DEJ720987:DEL720987 DOF720987:DOH720987 DYB720987:DYD720987 EHX720987:EHZ720987 ERT720987:ERV720987 FBP720987:FBR720987 FLL720987:FLN720987 FVH720987:FVJ720987 GFD720987:GFF720987 GOZ720987:GPB720987 GYV720987:GYX720987 HIR720987:HIT720987 HSN720987:HSP720987 ICJ720987:ICL720987 IMF720987:IMH720987 IWB720987:IWD720987 JFX720987:JFZ720987 JPT720987:JPV720987 JZP720987:JZR720987 KJL720987:KJN720987 KTH720987:KTJ720987 LDD720987:LDF720987 LMZ720987:LNB720987 LWV720987:LWX720987 MGR720987:MGT720987 MQN720987:MQP720987 NAJ720987:NAL720987 NKF720987:NKH720987 NUB720987:NUD720987 ODX720987:ODZ720987 ONT720987:ONV720987 OXP720987:OXR720987 PHL720987:PHN720987 PRH720987:PRJ720987 QBD720987:QBF720987 QKZ720987:QLB720987 QUV720987:QUX720987 RER720987:RET720987 RON720987:ROP720987 RYJ720987:RYL720987 SIF720987:SIH720987 SSB720987:SSD720987 TBX720987:TBZ720987 TLT720987:TLV720987 TVP720987:TVR720987 UFL720987:UFN720987 UPH720987:UPJ720987 UZD720987:UZF720987 VIZ720987:VJB720987 VSV720987:VSX720987 WCR720987:WCT720987 WMN720987:WMP720987 WWJ720987:WWL720987 AB786523:AD786523 JX786523:JZ786523 TT786523:TV786523 ADP786523:ADR786523 ANL786523:ANN786523 AXH786523:AXJ786523 BHD786523:BHF786523 BQZ786523:BRB786523 CAV786523:CAX786523 CKR786523:CKT786523 CUN786523:CUP786523 DEJ786523:DEL786523 DOF786523:DOH786523 DYB786523:DYD786523 EHX786523:EHZ786523 ERT786523:ERV786523 FBP786523:FBR786523 FLL786523:FLN786523 FVH786523:FVJ786523 GFD786523:GFF786523 GOZ786523:GPB786523 GYV786523:GYX786523 HIR786523:HIT786523 HSN786523:HSP786523 ICJ786523:ICL786523 IMF786523:IMH786523 IWB786523:IWD786523 JFX786523:JFZ786523 JPT786523:JPV786523 JZP786523:JZR786523 KJL786523:KJN786523 KTH786523:KTJ786523 LDD786523:LDF786523 LMZ786523:LNB786523 LWV786523:LWX786523 MGR786523:MGT786523 MQN786523:MQP786523 NAJ786523:NAL786523 NKF786523:NKH786523 NUB786523:NUD786523 ODX786523:ODZ786523 ONT786523:ONV786523 OXP786523:OXR786523 PHL786523:PHN786523 PRH786523:PRJ786523 QBD786523:QBF786523 QKZ786523:QLB786523 QUV786523:QUX786523 RER786523:RET786523 RON786523:ROP786523 RYJ786523:RYL786523 SIF786523:SIH786523 SSB786523:SSD786523 TBX786523:TBZ786523 TLT786523:TLV786523 TVP786523:TVR786523 UFL786523:UFN786523 UPH786523:UPJ786523 UZD786523:UZF786523 VIZ786523:VJB786523 VSV786523:VSX786523 WCR786523:WCT786523 WMN786523:WMP786523 WWJ786523:WWL786523 AB852059:AD852059 JX852059:JZ852059 TT852059:TV852059 ADP852059:ADR852059 ANL852059:ANN852059 AXH852059:AXJ852059 BHD852059:BHF852059 BQZ852059:BRB852059 CAV852059:CAX852059 CKR852059:CKT852059 CUN852059:CUP852059 DEJ852059:DEL852059 DOF852059:DOH852059 DYB852059:DYD852059 EHX852059:EHZ852059 ERT852059:ERV852059 FBP852059:FBR852059 FLL852059:FLN852059 FVH852059:FVJ852059 GFD852059:GFF852059 GOZ852059:GPB852059 GYV852059:GYX852059 HIR852059:HIT852059 HSN852059:HSP852059 ICJ852059:ICL852059 IMF852059:IMH852059 IWB852059:IWD852059 JFX852059:JFZ852059 JPT852059:JPV852059 JZP852059:JZR852059 KJL852059:KJN852059 KTH852059:KTJ852059 LDD852059:LDF852059 LMZ852059:LNB852059 LWV852059:LWX852059 MGR852059:MGT852059 MQN852059:MQP852059 NAJ852059:NAL852059 NKF852059:NKH852059 NUB852059:NUD852059 ODX852059:ODZ852059 ONT852059:ONV852059 OXP852059:OXR852059 PHL852059:PHN852059 PRH852059:PRJ852059 QBD852059:QBF852059 QKZ852059:QLB852059 QUV852059:QUX852059 RER852059:RET852059 RON852059:ROP852059 RYJ852059:RYL852059 SIF852059:SIH852059 SSB852059:SSD852059 TBX852059:TBZ852059 TLT852059:TLV852059 TVP852059:TVR852059 UFL852059:UFN852059 UPH852059:UPJ852059 UZD852059:UZF852059 VIZ852059:VJB852059 VSV852059:VSX852059 WCR852059:WCT852059 WMN852059:WMP852059 WWJ852059:WWL852059 AB917595:AD917595 JX917595:JZ917595 TT917595:TV917595 ADP917595:ADR917595 ANL917595:ANN917595 AXH917595:AXJ917595 BHD917595:BHF917595 BQZ917595:BRB917595 CAV917595:CAX917595 CKR917595:CKT917595 CUN917595:CUP917595 DEJ917595:DEL917595 DOF917595:DOH917595 DYB917595:DYD917595 EHX917595:EHZ917595 ERT917595:ERV917595 FBP917595:FBR917595 FLL917595:FLN917595 FVH917595:FVJ917595 GFD917595:GFF917595 GOZ917595:GPB917595 GYV917595:GYX917595 HIR917595:HIT917595 HSN917595:HSP917595 ICJ917595:ICL917595 IMF917595:IMH917595 IWB917595:IWD917595 JFX917595:JFZ917595 JPT917595:JPV917595 JZP917595:JZR917595 KJL917595:KJN917595 KTH917595:KTJ917595 LDD917595:LDF917595 LMZ917595:LNB917595 LWV917595:LWX917595 MGR917595:MGT917595 MQN917595:MQP917595 NAJ917595:NAL917595 NKF917595:NKH917595 NUB917595:NUD917595 ODX917595:ODZ917595 ONT917595:ONV917595 OXP917595:OXR917595 PHL917595:PHN917595 PRH917595:PRJ917595 QBD917595:QBF917595 QKZ917595:QLB917595 QUV917595:QUX917595 RER917595:RET917595 RON917595:ROP917595 RYJ917595:RYL917595 SIF917595:SIH917595 SSB917595:SSD917595 TBX917595:TBZ917595 TLT917595:TLV917595 TVP917595:TVR917595 UFL917595:UFN917595 UPH917595:UPJ917595 UZD917595:UZF917595 VIZ917595:VJB917595 VSV917595:VSX917595 WCR917595:WCT917595 WMN917595:WMP917595 WWJ917595:WWL917595 AB983131:AD983131 JX983131:JZ983131 TT983131:TV983131 ADP983131:ADR983131 ANL983131:ANN983131 AXH983131:AXJ983131 BHD983131:BHF983131 BQZ983131:BRB983131 CAV983131:CAX983131 CKR983131:CKT983131 CUN983131:CUP983131 DEJ983131:DEL983131 DOF983131:DOH983131 DYB983131:DYD983131 EHX983131:EHZ983131 ERT983131:ERV983131 FBP983131:FBR983131 FLL983131:FLN983131 FVH983131:FVJ983131 GFD983131:GFF983131 GOZ983131:GPB983131 GYV983131:GYX983131 HIR983131:HIT983131 HSN983131:HSP983131 ICJ983131:ICL983131 IMF983131:IMH983131 IWB983131:IWD983131 JFX983131:JFZ983131 JPT983131:JPV983131 JZP983131:JZR983131 KJL983131:KJN983131 KTH983131:KTJ983131 LDD983131:LDF983131 LMZ983131:LNB983131 LWV983131:LWX983131 MGR983131:MGT983131 MQN983131:MQP983131 NAJ983131:NAL983131 NKF983131:NKH983131 NUB983131:NUD983131 ODX983131:ODZ983131 ONT983131:ONV983131 OXP983131:OXR983131 PHL983131:PHN983131 PRH983131:PRJ983131 QBD983131:QBF983131 QKZ983131:QLB983131 QUV983131:QUX983131 RER983131:RET983131 RON983131:ROP983131 RYJ983131:RYL983131 SIF983131:SIH983131 SSB983131:SSD983131 TBX983131:TBZ983131 TLT983131:TLV983131 TVP983131:TVR983131 UFL983131:UFN983131 UPH983131:UPJ983131 UZD983131:UZF983131 VIZ983131:VJB983131 VSV983131:VSX983131 WCR983131:WCT983131 WMN983131:WMP983131 WWJ983131:WWL983131 TBF983047:TBJ983047 KB91 TX91 ADT91 ANP91 AXL91 BHH91 BRD91 CAZ91 CKV91 CUR91 DEN91 DOJ91 DYF91 EIB91 ERX91 FBT91 FLP91 FVL91 GFH91 GPD91 GYZ91 HIV91 HSR91 ICN91 IMJ91 IWF91 JGB91 JPX91 JZT91 KJP91 KTL91 LDH91 LND91 LWZ91 MGV91 MQR91 NAN91 NKJ91 NUF91 OEB91 ONX91 OXT91 PHP91 PRL91 QBH91 QLD91 QUZ91 REV91 ROR91 RYN91 SIJ91 SSF91 TCB91 TLX91 TVT91 UFP91 UPL91 UZH91 VJD91 VSZ91 WCV91 WMR91 WWN91 AF65627 KB65627 TX65627 ADT65627 ANP65627 AXL65627 BHH65627 BRD65627 CAZ65627 CKV65627 CUR65627 DEN65627 DOJ65627 DYF65627 EIB65627 ERX65627 FBT65627 FLP65627 FVL65627 GFH65627 GPD65627 GYZ65627 HIV65627 HSR65627 ICN65627 IMJ65627 IWF65627 JGB65627 JPX65627 JZT65627 KJP65627 KTL65627 LDH65627 LND65627 LWZ65627 MGV65627 MQR65627 NAN65627 NKJ65627 NUF65627 OEB65627 ONX65627 OXT65627 PHP65627 PRL65627 QBH65627 QLD65627 QUZ65627 REV65627 ROR65627 RYN65627 SIJ65627 SSF65627 TCB65627 TLX65627 TVT65627 UFP65627 UPL65627 UZH65627 VJD65627 VSZ65627 WCV65627 WMR65627 WWN65627 AF131163 KB131163 TX131163 ADT131163 ANP131163 AXL131163 BHH131163 BRD131163 CAZ131163 CKV131163 CUR131163 DEN131163 DOJ131163 DYF131163 EIB131163 ERX131163 FBT131163 FLP131163 FVL131163 GFH131163 GPD131163 GYZ131163 HIV131163 HSR131163 ICN131163 IMJ131163 IWF131163 JGB131163 JPX131163 JZT131163 KJP131163 KTL131163 LDH131163 LND131163 LWZ131163 MGV131163 MQR131163 NAN131163 NKJ131163 NUF131163 OEB131163 ONX131163 OXT131163 PHP131163 PRL131163 QBH131163 QLD131163 QUZ131163 REV131163 ROR131163 RYN131163 SIJ131163 SSF131163 TCB131163 TLX131163 TVT131163 UFP131163 UPL131163 UZH131163 VJD131163 VSZ131163 WCV131163 WMR131163 WWN131163 AF196699 KB196699 TX196699 ADT196699 ANP196699 AXL196699 BHH196699 BRD196699 CAZ196699 CKV196699 CUR196699 DEN196699 DOJ196699 DYF196699 EIB196699 ERX196699 FBT196699 FLP196699 FVL196699 GFH196699 GPD196699 GYZ196699 HIV196699 HSR196699 ICN196699 IMJ196699 IWF196699 JGB196699 JPX196699 JZT196699 KJP196699 KTL196699 LDH196699 LND196699 LWZ196699 MGV196699 MQR196699 NAN196699 NKJ196699 NUF196699 OEB196699 ONX196699 OXT196699 PHP196699 PRL196699 QBH196699 QLD196699 QUZ196699 REV196699 ROR196699 RYN196699 SIJ196699 SSF196699 TCB196699 TLX196699 TVT196699 UFP196699 UPL196699 UZH196699 VJD196699 VSZ196699 WCV196699 WMR196699 WWN196699 AF262235 KB262235 TX262235 ADT262235 ANP262235 AXL262235 BHH262235 BRD262235 CAZ262235 CKV262235 CUR262235 DEN262235 DOJ262235 DYF262235 EIB262235 ERX262235 FBT262235 FLP262235 FVL262235 GFH262235 GPD262235 GYZ262235 HIV262235 HSR262235 ICN262235 IMJ262235 IWF262235 JGB262235 JPX262235 JZT262235 KJP262235 KTL262235 LDH262235 LND262235 LWZ262235 MGV262235 MQR262235 NAN262235 NKJ262235 NUF262235 OEB262235 ONX262235 OXT262235 PHP262235 PRL262235 QBH262235 QLD262235 QUZ262235 REV262235 ROR262235 RYN262235 SIJ262235 SSF262235 TCB262235 TLX262235 TVT262235 UFP262235 UPL262235 UZH262235 VJD262235 VSZ262235 WCV262235 WMR262235 WWN262235 AF327771 KB327771 TX327771 ADT327771 ANP327771 AXL327771 BHH327771 BRD327771 CAZ327771 CKV327771 CUR327771 DEN327771 DOJ327771 DYF327771 EIB327771 ERX327771 FBT327771 FLP327771 FVL327771 GFH327771 GPD327771 GYZ327771 HIV327771 HSR327771 ICN327771 IMJ327771 IWF327771 JGB327771 JPX327771 JZT327771 KJP327771 KTL327771 LDH327771 LND327771 LWZ327771 MGV327771 MQR327771 NAN327771 NKJ327771 NUF327771 OEB327771 ONX327771 OXT327771 PHP327771 PRL327771 QBH327771 QLD327771 QUZ327771 REV327771 ROR327771 RYN327771 SIJ327771 SSF327771 TCB327771 TLX327771 TVT327771 UFP327771 UPL327771 UZH327771 VJD327771 VSZ327771 WCV327771 WMR327771 WWN327771 AF393307 KB393307 TX393307 ADT393307 ANP393307 AXL393307 BHH393307 BRD393307 CAZ393307 CKV393307 CUR393307 DEN393307 DOJ393307 DYF393307 EIB393307 ERX393307 FBT393307 FLP393307 FVL393307 GFH393307 GPD393307 GYZ393307 HIV393307 HSR393307 ICN393307 IMJ393307 IWF393307 JGB393307 JPX393307 JZT393307 KJP393307 KTL393307 LDH393307 LND393307 LWZ393307 MGV393307 MQR393307 NAN393307 NKJ393307 NUF393307 OEB393307 ONX393307 OXT393307 PHP393307 PRL393307 QBH393307 QLD393307 QUZ393307 REV393307 ROR393307 RYN393307 SIJ393307 SSF393307 TCB393307 TLX393307 TVT393307 UFP393307 UPL393307 UZH393307 VJD393307 VSZ393307 WCV393307 WMR393307 WWN393307 AF458843 KB458843 TX458843 ADT458843 ANP458843 AXL458843 BHH458843 BRD458843 CAZ458843 CKV458843 CUR458843 DEN458843 DOJ458843 DYF458843 EIB458843 ERX458843 FBT458843 FLP458843 FVL458843 GFH458843 GPD458843 GYZ458843 HIV458843 HSR458843 ICN458843 IMJ458843 IWF458843 JGB458843 JPX458843 JZT458843 KJP458843 KTL458843 LDH458843 LND458843 LWZ458843 MGV458843 MQR458843 NAN458843 NKJ458843 NUF458843 OEB458843 ONX458843 OXT458843 PHP458843 PRL458843 QBH458843 QLD458843 QUZ458843 REV458843 ROR458843 RYN458843 SIJ458843 SSF458843 TCB458843 TLX458843 TVT458843 UFP458843 UPL458843 UZH458843 VJD458843 VSZ458843 WCV458843 WMR458843 WWN458843 AF524379 KB524379 TX524379 ADT524379 ANP524379 AXL524379 BHH524379 BRD524379 CAZ524379 CKV524379 CUR524379 DEN524379 DOJ524379 DYF524379 EIB524379 ERX524379 FBT524379 FLP524379 FVL524379 GFH524379 GPD524379 GYZ524379 HIV524379 HSR524379 ICN524379 IMJ524379 IWF524379 JGB524379 JPX524379 JZT524379 KJP524379 KTL524379 LDH524379 LND524379 LWZ524379 MGV524379 MQR524379 NAN524379 NKJ524379 NUF524379 OEB524379 ONX524379 OXT524379 PHP524379 PRL524379 QBH524379 QLD524379 QUZ524379 REV524379 ROR524379 RYN524379 SIJ524379 SSF524379 TCB524379 TLX524379 TVT524379 UFP524379 UPL524379 UZH524379 VJD524379 VSZ524379 WCV524379 WMR524379 WWN524379 AF589915 KB589915 TX589915 ADT589915 ANP589915 AXL589915 BHH589915 BRD589915 CAZ589915 CKV589915 CUR589915 DEN589915 DOJ589915 DYF589915 EIB589915 ERX589915 FBT589915 FLP589915 FVL589915 GFH589915 GPD589915 GYZ589915 HIV589915 HSR589915 ICN589915 IMJ589915 IWF589915 JGB589915 JPX589915 JZT589915 KJP589915 KTL589915 LDH589915 LND589915 LWZ589915 MGV589915 MQR589915 NAN589915 NKJ589915 NUF589915 OEB589915 ONX589915 OXT589915 PHP589915 PRL589915 QBH589915 QLD589915 QUZ589915 REV589915 ROR589915 RYN589915 SIJ589915 SSF589915 TCB589915 TLX589915 TVT589915 UFP589915 UPL589915 UZH589915 VJD589915 VSZ589915 WCV589915 WMR589915 WWN589915 AF655451 KB655451 TX655451 ADT655451 ANP655451 AXL655451 BHH655451 BRD655451 CAZ655451 CKV655451 CUR655451 DEN655451 DOJ655451 DYF655451 EIB655451 ERX655451 FBT655451 FLP655451 FVL655451 GFH655451 GPD655451 GYZ655451 HIV655451 HSR655451 ICN655451 IMJ655451 IWF655451 JGB655451 JPX655451 JZT655451 KJP655451 KTL655451 LDH655451 LND655451 LWZ655451 MGV655451 MQR655451 NAN655451 NKJ655451 NUF655451 OEB655451 ONX655451 OXT655451 PHP655451 PRL655451 QBH655451 QLD655451 QUZ655451 REV655451 ROR655451 RYN655451 SIJ655451 SSF655451 TCB655451 TLX655451 TVT655451 UFP655451 UPL655451 UZH655451 VJD655451 VSZ655451 WCV655451 WMR655451 WWN655451 AF720987 KB720987 TX720987 ADT720987 ANP720987 AXL720987 BHH720987 BRD720987 CAZ720987 CKV720987 CUR720987 DEN720987 DOJ720987 DYF720987 EIB720987 ERX720987 FBT720987 FLP720987 FVL720987 GFH720987 GPD720987 GYZ720987 HIV720987 HSR720987 ICN720987 IMJ720987 IWF720987 JGB720987 JPX720987 JZT720987 KJP720987 KTL720987 LDH720987 LND720987 LWZ720987 MGV720987 MQR720987 NAN720987 NKJ720987 NUF720987 OEB720987 ONX720987 OXT720987 PHP720987 PRL720987 QBH720987 QLD720987 QUZ720987 REV720987 ROR720987 RYN720987 SIJ720987 SSF720987 TCB720987 TLX720987 TVT720987 UFP720987 UPL720987 UZH720987 VJD720987 VSZ720987 WCV720987 WMR720987 WWN720987 AF786523 KB786523 TX786523 ADT786523 ANP786523 AXL786523 BHH786523 BRD786523 CAZ786523 CKV786523 CUR786523 DEN786523 DOJ786523 DYF786523 EIB786523 ERX786523 FBT786523 FLP786523 FVL786523 GFH786523 GPD786523 GYZ786523 HIV786523 HSR786523 ICN786523 IMJ786523 IWF786523 JGB786523 JPX786523 JZT786523 KJP786523 KTL786523 LDH786523 LND786523 LWZ786523 MGV786523 MQR786523 NAN786523 NKJ786523 NUF786523 OEB786523 ONX786523 OXT786523 PHP786523 PRL786523 QBH786523 QLD786523 QUZ786523 REV786523 ROR786523 RYN786523 SIJ786523 SSF786523 TCB786523 TLX786523 TVT786523 UFP786523 UPL786523 UZH786523 VJD786523 VSZ786523 WCV786523 WMR786523 WWN786523 AF852059 KB852059 TX852059 ADT852059 ANP852059 AXL852059 BHH852059 BRD852059 CAZ852059 CKV852059 CUR852059 DEN852059 DOJ852059 DYF852059 EIB852059 ERX852059 FBT852059 FLP852059 FVL852059 GFH852059 GPD852059 GYZ852059 HIV852059 HSR852059 ICN852059 IMJ852059 IWF852059 JGB852059 JPX852059 JZT852059 KJP852059 KTL852059 LDH852059 LND852059 LWZ852059 MGV852059 MQR852059 NAN852059 NKJ852059 NUF852059 OEB852059 ONX852059 OXT852059 PHP852059 PRL852059 QBH852059 QLD852059 QUZ852059 REV852059 ROR852059 RYN852059 SIJ852059 SSF852059 TCB852059 TLX852059 TVT852059 UFP852059 UPL852059 UZH852059 VJD852059 VSZ852059 WCV852059 WMR852059 WWN852059 AF917595 KB917595 TX917595 ADT917595 ANP917595 AXL917595 BHH917595 BRD917595 CAZ917595 CKV917595 CUR917595 DEN917595 DOJ917595 DYF917595 EIB917595 ERX917595 FBT917595 FLP917595 FVL917595 GFH917595 GPD917595 GYZ917595 HIV917595 HSR917595 ICN917595 IMJ917595 IWF917595 JGB917595 JPX917595 JZT917595 KJP917595 KTL917595 LDH917595 LND917595 LWZ917595 MGV917595 MQR917595 NAN917595 NKJ917595 NUF917595 OEB917595 ONX917595 OXT917595 PHP917595 PRL917595 QBH917595 QLD917595 QUZ917595 REV917595 ROR917595 RYN917595 SIJ917595 SSF917595 TCB917595 TLX917595 TVT917595 UFP917595 UPL917595 UZH917595 VJD917595 VSZ917595 WCV917595 WMR917595 WWN917595 AF983131 KB983131 TX983131 ADT983131 ANP983131 AXL983131 BHH983131 BRD983131 CAZ983131 CKV983131 CUR983131 DEN983131 DOJ983131 DYF983131 EIB983131 ERX983131 FBT983131 FLP983131 FVL983131 GFH983131 GPD983131 GYZ983131 HIV983131 HSR983131 ICN983131 IMJ983131 IWF983131 JGB983131 JPX983131 JZT983131 KJP983131 KTL983131 LDH983131 LND983131 LWZ983131 MGV983131 MQR983131 NAN983131 NKJ983131 NUF983131 OEB983131 ONX983131 OXT983131 PHP983131 PRL983131 QBH983131 QLD983131 QUZ983131 REV983131 ROR983131 RYN983131 SIJ983131 SSF983131 TCB983131 TLX983131 TVT983131 UFP983131 UPL983131 UZH983131 VJD983131 VSZ983131 WCV983131 WMR983131 WWN983131 TLB983047:TLF983047 JS54 TO54 ADK54 ANG54 AXC54 BGY54 BQU54 CAQ54 CKM54 CUI54 DEE54 DOA54 DXW54 EHS54 ERO54 FBK54 FLG54 FVC54 GEY54 GOU54 GYQ54 HIM54 HSI54 ICE54 IMA54 IVW54 JFS54 JPO54 JZK54 KJG54 KTC54 LCY54 LMU54 LWQ54 MGM54 MQI54 NAE54 NKA54 NTW54 ODS54 ONO54 OXK54 PHG54 PRC54 QAY54 QKU54 QUQ54 REM54 ROI54 RYE54 SIA54 SRW54 TBS54 TLO54 TVK54 UFG54 UPC54 UYY54 VIU54 VSQ54 WCM54 WMI54 WWE54 W65590 JS65590 TO65590 ADK65590 ANG65590 AXC65590 BGY65590 BQU65590 CAQ65590 CKM65590 CUI65590 DEE65590 DOA65590 DXW65590 EHS65590 ERO65590 FBK65590 FLG65590 FVC65590 GEY65590 GOU65590 GYQ65590 HIM65590 HSI65590 ICE65590 IMA65590 IVW65590 JFS65590 JPO65590 JZK65590 KJG65590 KTC65590 LCY65590 LMU65590 LWQ65590 MGM65590 MQI65590 NAE65590 NKA65590 NTW65590 ODS65590 ONO65590 OXK65590 PHG65590 PRC65590 QAY65590 QKU65590 QUQ65590 REM65590 ROI65590 RYE65590 SIA65590 SRW65590 TBS65590 TLO65590 TVK65590 UFG65590 UPC65590 UYY65590 VIU65590 VSQ65590 WCM65590 WMI65590 WWE65590 W131126 JS131126 TO131126 ADK131126 ANG131126 AXC131126 BGY131126 BQU131126 CAQ131126 CKM131126 CUI131126 DEE131126 DOA131126 DXW131126 EHS131126 ERO131126 FBK131126 FLG131126 FVC131126 GEY131126 GOU131126 GYQ131126 HIM131126 HSI131126 ICE131126 IMA131126 IVW131126 JFS131126 JPO131126 JZK131126 KJG131126 KTC131126 LCY131126 LMU131126 LWQ131126 MGM131126 MQI131126 NAE131126 NKA131126 NTW131126 ODS131126 ONO131126 OXK131126 PHG131126 PRC131126 QAY131126 QKU131126 QUQ131126 REM131126 ROI131126 RYE131126 SIA131126 SRW131126 TBS131126 TLO131126 TVK131126 UFG131126 UPC131126 UYY131126 VIU131126 VSQ131126 WCM131126 WMI131126 WWE131126 W196662 JS196662 TO196662 ADK196662 ANG196662 AXC196662 BGY196662 BQU196662 CAQ196662 CKM196662 CUI196662 DEE196662 DOA196662 DXW196662 EHS196662 ERO196662 FBK196662 FLG196662 FVC196662 GEY196662 GOU196662 GYQ196662 HIM196662 HSI196662 ICE196662 IMA196662 IVW196662 JFS196662 JPO196662 JZK196662 KJG196662 KTC196662 LCY196662 LMU196662 LWQ196662 MGM196662 MQI196662 NAE196662 NKA196662 NTW196662 ODS196662 ONO196662 OXK196662 PHG196662 PRC196662 QAY196662 QKU196662 QUQ196662 REM196662 ROI196662 RYE196662 SIA196662 SRW196662 TBS196662 TLO196662 TVK196662 UFG196662 UPC196662 UYY196662 VIU196662 VSQ196662 WCM196662 WMI196662 WWE196662 W262198 JS262198 TO262198 ADK262198 ANG262198 AXC262198 BGY262198 BQU262198 CAQ262198 CKM262198 CUI262198 DEE262198 DOA262198 DXW262198 EHS262198 ERO262198 FBK262198 FLG262198 FVC262198 GEY262198 GOU262198 GYQ262198 HIM262198 HSI262198 ICE262198 IMA262198 IVW262198 JFS262198 JPO262198 JZK262198 KJG262198 KTC262198 LCY262198 LMU262198 LWQ262198 MGM262198 MQI262198 NAE262198 NKA262198 NTW262198 ODS262198 ONO262198 OXK262198 PHG262198 PRC262198 QAY262198 QKU262198 QUQ262198 REM262198 ROI262198 RYE262198 SIA262198 SRW262198 TBS262198 TLO262198 TVK262198 UFG262198 UPC262198 UYY262198 VIU262198 VSQ262198 WCM262198 WMI262198 WWE262198 W327734 JS327734 TO327734 ADK327734 ANG327734 AXC327734 BGY327734 BQU327734 CAQ327734 CKM327734 CUI327734 DEE327734 DOA327734 DXW327734 EHS327734 ERO327734 FBK327734 FLG327734 FVC327734 GEY327734 GOU327734 GYQ327734 HIM327734 HSI327734 ICE327734 IMA327734 IVW327734 JFS327734 JPO327734 JZK327734 KJG327734 KTC327734 LCY327734 LMU327734 LWQ327734 MGM327734 MQI327734 NAE327734 NKA327734 NTW327734 ODS327734 ONO327734 OXK327734 PHG327734 PRC327734 QAY327734 QKU327734 QUQ327734 REM327734 ROI327734 RYE327734 SIA327734 SRW327734 TBS327734 TLO327734 TVK327734 UFG327734 UPC327734 UYY327734 VIU327734 VSQ327734 WCM327734 WMI327734 WWE327734 W393270 JS393270 TO393270 ADK393270 ANG393270 AXC393270 BGY393270 BQU393270 CAQ393270 CKM393270 CUI393270 DEE393270 DOA393270 DXW393270 EHS393270 ERO393270 FBK393270 FLG393270 FVC393270 GEY393270 GOU393270 GYQ393270 HIM393270 HSI393270 ICE393270 IMA393270 IVW393270 JFS393270 JPO393270 JZK393270 KJG393270 KTC393270 LCY393270 LMU393270 LWQ393270 MGM393270 MQI393270 NAE393270 NKA393270 NTW393270 ODS393270 ONO393270 OXK393270 PHG393270 PRC393270 QAY393270 QKU393270 QUQ393270 REM393270 ROI393270 RYE393270 SIA393270 SRW393270 TBS393270 TLO393270 TVK393270 UFG393270 UPC393270 UYY393270 VIU393270 VSQ393270 WCM393270 WMI393270 WWE393270 W458806 JS458806 TO458806 ADK458806 ANG458806 AXC458806 BGY458806 BQU458806 CAQ458806 CKM458806 CUI458806 DEE458806 DOA458806 DXW458806 EHS458806 ERO458806 FBK458806 FLG458806 FVC458806 GEY458806 GOU458806 GYQ458806 HIM458806 HSI458806 ICE458806 IMA458806 IVW458806 JFS458806 JPO458806 JZK458806 KJG458806 KTC458806 LCY458806 LMU458806 LWQ458806 MGM458806 MQI458806 NAE458806 NKA458806 NTW458806 ODS458806 ONO458806 OXK458806 PHG458806 PRC458806 QAY458806 QKU458806 QUQ458806 REM458806 ROI458806 RYE458806 SIA458806 SRW458806 TBS458806 TLO458806 TVK458806 UFG458806 UPC458806 UYY458806 VIU458806 VSQ458806 WCM458806 WMI458806 WWE458806 W524342 JS524342 TO524342 ADK524342 ANG524342 AXC524342 BGY524342 BQU524342 CAQ524342 CKM524342 CUI524342 DEE524342 DOA524342 DXW524342 EHS524342 ERO524342 FBK524342 FLG524342 FVC524342 GEY524342 GOU524342 GYQ524342 HIM524342 HSI524342 ICE524342 IMA524342 IVW524342 JFS524342 JPO524342 JZK524342 KJG524342 KTC524342 LCY524342 LMU524342 LWQ524342 MGM524342 MQI524342 NAE524342 NKA524342 NTW524342 ODS524342 ONO524342 OXK524342 PHG524342 PRC524342 QAY524342 QKU524342 QUQ524342 REM524342 ROI524342 RYE524342 SIA524342 SRW524342 TBS524342 TLO524342 TVK524342 UFG524342 UPC524342 UYY524342 VIU524342 VSQ524342 WCM524342 WMI524342 WWE524342 W589878 JS589878 TO589878 ADK589878 ANG589878 AXC589878 BGY589878 BQU589878 CAQ589878 CKM589878 CUI589878 DEE589878 DOA589878 DXW589878 EHS589878 ERO589878 FBK589878 FLG589878 FVC589878 GEY589878 GOU589878 GYQ589878 HIM589878 HSI589878 ICE589878 IMA589878 IVW589878 JFS589878 JPO589878 JZK589878 KJG589878 KTC589878 LCY589878 LMU589878 LWQ589878 MGM589878 MQI589878 NAE589878 NKA589878 NTW589878 ODS589878 ONO589878 OXK589878 PHG589878 PRC589878 QAY589878 QKU589878 QUQ589878 REM589878 ROI589878 RYE589878 SIA589878 SRW589878 TBS589878 TLO589878 TVK589878 UFG589878 UPC589878 UYY589878 VIU589878 VSQ589878 WCM589878 WMI589878 WWE589878 W655414 JS655414 TO655414 ADK655414 ANG655414 AXC655414 BGY655414 BQU655414 CAQ655414 CKM655414 CUI655414 DEE655414 DOA655414 DXW655414 EHS655414 ERO655414 FBK655414 FLG655414 FVC655414 GEY655414 GOU655414 GYQ655414 HIM655414 HSI655414 ICE655414 IMA655414 IVW655414 JFS655414 JPO655414 JZK655414 KJG655414 KTC655414 LCY655414 LMU655414 LWQ655414 MGM655414 MQI655414 NAE655414 NKA655414 NTW655414 ODS655414 ONO655414 OXK655414 PHG655414 PRC655414 QAY655414 QKU655414 QUQ655414 REM655414 ROI655414 RYE655414 SIA655414 SRW655414 TBS655414 TLO655414 TVK655414 UFG655414 UPC655414 UYY655414 VIU655414 VSQ655414 WCM655414 WMI655414 WWE655414 W720950 JS720950 TO720950 ADK720950 ANG720950 AXC720950 BGY720950 BQU720950 CAQ720950 CKM720950 CUI720950 DEE720950 DOA720950 DXW720950 EHS720950 ERO720950 FBK720950 FLG720950 FVC720950 GEY720950 GOU720950 GYQ720950 HIM720950 HSI720950 ICE720950 IMA720950 IVW720950 JFS720950 JPO720950 JZK720950 KJG720950 KTC720950 LCY720950 LMU720950 LWQ720950 MGM720950 MQI720950 NAE720950 NKA720950 NTW720950 ODS720950 ONO720950 OXK720950 PHG720950 PRC720950 QAY720950 QKU720950 QUQ720950 REM720950 ROI720950 RYE720950 SIA720950 SRW720950 TBS720950 TLO720950 TVK720950 UFG720950 UPC720950 UYY720950 VIU720950 VSQ720950 WCM720950 WMI720950 WWE720950 W786486 JS786486 TO786486 ADK786486 ANG786486 AXC786486 BGY786486 BQU786486 CAQ786486 CKM786486 CUI786486 DEE786486 DOA786486 DXW786486 EHS786486 ERO786486 FBK786486 FLG786486 FVC786486 GEY786486 GOU786486 GYQ786486 HIM786486 HSI786486 ICE786486 IMA786486 IVW786486 JFS786486 JPO786486 JZK786486 KJG786486 KTC786486 LCY786486 LMU786486 LWQ786486 MGM786486 MQI786486 NAE786486 NKA786486 NTW786486 ODS786486 ONO786486 OXK786486 PHG786486 PRC786486 QAY786486 QKU786486 QUQ786486 REM786486 ROI786486 RYE786486 SIA786486 SRW786486 TBS786486 TLO786486 TVK786486 UFG786486 UPC786486 UYY786486 VIU786486 VSQ786486 WCM786486 WMI786486 WWE786486 W852022 JS852022 TO852022 ADK852022 ANG852022 AXC852022 BGY852022 BQU852022 CAQ852022 CKM852022 CUI852022 DEE852022 DOA852022 DXW852022 EHS852022 ERO852022 FBK852022 FLG852022 FVC852022 GEY852022 GOU852022 GYQ852022 HIM852022 HSI852022 ICE852022 IMA852022 IVW852022 JFS852022 JPO852022 JZK852022 KJG852022 KTC852022 LCY852022 LMU852022 LWQ852022 MGM852022 MQI852022 NAE852022 NKA852022 NTW852022 ODS852022 ONO852022 OXK852022 PHG852022 PRC852022 QAY852022 QKU852022 QUQ852022 REM852022 ROI852022 RYE852022 SIA852022 SRW852022 TBS852022 TLO852022 TVK852022 UFG852022 UPC852022 UYY852022 VIU852022 VSQ852022 WCM852022 WMI852022 WWE852022 W917558 JS917558 TO917558 ADK917558 ANG917558 AXC917558 BGY917558 BQU917558 CAQ917558 CKM917558 CUI917558 DEE917558 DOA917558 DXW917558 EHS917558 ERO917558 FBK917558 FLG917558 FVC917558 GEY917558 GOU917558 GYQ917558 HIM917558 HSI917558 ICE917558 IMA917558 IVW917558 JFS917558 JPO917558 JZK917558 KJG917558 KTC917558 LCY917558 LMU917558 LWQ917558 MGM917558 MQI917558 NAE917558 NKA917558 NTW917558 ODS917558 ONO917558 OXK917558 PHG917558 PRC917558 QAY917558 QKU917558 QUQ917558 REM917558 ROI917558 RYE917558 SIA917558 SRW917558 TBS917558 TLO917558 TVK917558 UFG917558 UPC917558 UYY917558 VIU917558 VSQ917558 WCM917558 WMI917558 WWE917558 W983094 JS983094 TO983094 ADK983094 ANG983094 AXC983094 BGY983094 BQU983094 CAQ983094 CKM983094 CUI983094 DEE983094 DOA983094 DXW983094 EHS983094 ERO983094 FBK983094 FLG983094 FVC983094 GEY983094 GOU983094 GYQ983094 HIM983094 HSI983094 ICE983094 IMA983094 IVW983094 JFS983094 JPO983094 JZK983094 KJG983094 KTC983094 LCY983094 LMU983094 LWQ983094 MGM983094 MQI983094 NAE983094 NKA983094 NTW983094 ODS983094 ONO983094 OXK983094 PHG983094 PRC983094 QAY983094 QKU983094 QUQ983094 REM983094 ROI983094 RYE983094 SIA983094 SRW983094 TBS983094 TLO983094 TVK983094 UFG983094 UPC983094 UYY983094 VIU983094 VSQ983094 WCM983094 WMI983094 WWE983094 TUX983047:TVB983047 JF14:JJ14 TB14:TF14 ACX14:ADB14 AMT14:AMX14 AWP14:AWT14 BGL14:BGP14 BQH14:BQL14 CAD14:CAH14 CJZ14:CKD14 CTV14:CTZ14 DDR14:DDV14 DNN14:DNR14 DXJ14:DXN14 EHF14:EHJ14 ERB14:ERF14 FAX14:FBB14 FKT14:FKX14 FUP14:FUT14 GEL14:GEP14 GOH14:GOL14 GYD14:GYH14 HHZ14:HID14 HRV14:HRZ14 IBR14:IBV14 ILN14:ILR14 IVJ14:IVN14 JFF14:JFJ14 JPB14:JPF14 JYX14:JZB14 KIT14:KIX14 KSP14:KST14 LCL14:LCP14 LMH14:LML14 LWD14:LWH14 MFZ14:MGD14 MPV14:MPZ14 MZR14:MZV14 NJN14:NJR14 NTJ14:NTN14 ODF14:ODJ14 ONB14:ONF14 OWX14:OXB14 PGT14:PGX14 PQP14:PQT14 QAL14:QAP14 QKH14:QKL14 QUD14:QUH14 RDZ14:RED14 RNV14:RNZ14 RXR14:RXV14 SHN14:SHR14 SRJ14:SRN14 TBF14:TBJ14 TLB14:TLF14 TUX14:TVB14 UET14:UEX14 UOP14:UOT14 UYL14:UYP14 VIH14:VIL14 VSD14:VSH14 WBZ14:WCD14 WLV14:WLZ14 WVR14:WVV14 J65550:N65550 JF65550:JJ65550 TB65550:TF65550 ACX65550:ADB65550 AMT65550:AMX65550 AWP65550:AWT65550 BGL65550:BGP65550 BQH65550:BQL65550 CAD65550:CAH65550 CJZ65550:CKD65550 CTV65550:CTZ65550 DDR65550:DDV65550 DNN65550:DNR65550 DXJ65550:DXN65550 EHF65550:EHJ65550 ERB65550:ERF65550 FAX65550:FBB65550 FKT65550:FKX65550 FUP65550:FUT65550 GEL65550:GEP65550 GOH65550:GOL65550 GYD65550:GYH65550 HHZ65550:HID65550 HRV65550:HRZ65550 IBR65550:IBV65550 ILN65550:ILR65550 IVJ65550:IVN65550 JFF65550:JFJ65550 JPB65550:JPF65550 JYX65550:JZB65550 KIT65550:KIX65550 KSP65550:KST65550 LCL65550:LCP65550 LMH65550:LML65550 LWD65550:LWH65550 MFZ65550:MGD65550 MPV65550:MPZ65550 MZR65550:MZV65550 NJN65550:NJR65550 NTJ65550:NTN65550 ODF65550:ODJ65550 ONB65550:ONF65550 OWX65550:OXB65550 PGT65550:PGX65550 PQP65550:PQT65550 QAL65550:QAP65550 QKH65550:QKL65550 QUD65550:QUH65550 RDZ65550:RED65550 RNV65550:RNZ65550 RXR65550:RXV65550 SHN65550:SHR65550 SRJ65550:SRN65550 TBF65550:TBJ65550 TLB65550:TLF65550 TUX65550:TVB65550 UET65550:UEX65550 UOP65550:UOT65550 UYL65550:UYP65550 VIH65550:VIL65550 VSD65550:VSH65550 WBZ65550:WCD65550 WLV65550:WLZ65550 WVR65550:WVV65550 J131086:N131086 JF131086:JJ131086 TB131086:TF131086 ACX131086:ADB131086 AMT131086:AMX131086 AWP131086:AWT131086 BGL131086:BGP131086 BQH131086:BQL131086 CAD131086:CAH131086 CJZ131086:CKD131086 CTV131086:CTZ131086 DDR131086:DDV131086 DNN131086:DNR131086 DXJ131086:DXN131086 EHF131086:EHJ131086 ERB131086:ERF131086 FAX131086:FBB131086 FKT131086:FKX131086 FUP131086:FUT131086 GEL131086:GEP131086 GOH131086:GOL131086 GYD131086:GYH131086 HHZ131086:HID131086 HRV131086:HRZ131086 IBR131086:IBV131086 ILN131086:ILR131086 IVJ131086:IVN131086 JFF131086:JFJ131086 JPB131086:JPF131086 JYX131086:JZB131086 KIT131086:KIX131086 KSP131086:KST131086 LCL131086:LCP131086 LMH131086:LML131086 LWD131086:LWH131086 MFZ131086:MGD131086 MPV131086:MPZ131086 MZR131086:MZV131086 NJN131086:NJR131086 NTJ131086:NTN131086 ODF131086:ODJ131086 ONB131086:ONF131086 OWX131086:OXB131086 PGT131086:PGX131086 PQP131086:PQT131086 QAL131086:QAP131086 QKH131086:QKL131086 QUD131086:QUH131086 RDZ131086:RED131086 RNV131086:RNZ131086 RXR131086:RXV131086 SHN131086:SHR131086 SRJ131086:SRN131086 TBF131086:TBJ131086 TLB131086:TLF131086 TUX131086:TVB131086 UET131086:UEX131086 UOP131086:UOT131086 UYL131086:UYP131086 VIH131086:VIL131086 VSD131086:VSH131086 WBZ131086:WCD131086 WLV131086:WLZ131086 WVR131086:WVV131086 J196622:N196622 JF196622:JJ196622 TB196622:TF196622 ACX196622:ADB196622 AMT196622:AMX196622 AWP196622:AWT196622 BGL196622:BGP196622 BQH196622:BQL196622 CAD196622:CAH196622 CJZ196622:CKD196622 CTV196622:CTZ196622 DDR196622:DDV196622 DNN196622:DNR196622 DXJ196622:DXN196622 EHF196622:EHJ196622 ERB196622:ERF196622 FAX196622:FBB196622 FKT196622:FKX196622 FUP196622:FUT196622 GEL196622:GEP196622 GOH196622:GOL196622 GYD196622:GYH196622 HHZ196622:HID196622 HRV196622:HRZ196622 IBR196622:IBV196622 ILN196622:ILR196622 IVJ196622:IVN196622 JFF196622:JFJ196622 JPB196622:JPF196622 JYX196622:JZB196622 KIT196622:KIX196622 KSP196622:KST196622 LCL196622:LCP196622 LMH196622:LML196622 LWD196622:LWH196622 MFZ196622:MGD196622 MPV196622:MPZ196622 MZR196622:MZV196622 NJN196622:NJR196622 NTJ196622:NTN196622 ODF196622:ODJ196622 ONB196622:ONF196622 OWX196622:OXB196622 PGT196622:PGX196622 PQP196622:PQT196622 QAL196622:QAP196622 QKH196622:QKL196622 QUD196622:QUH196622 RDZ196622:RED196622 RNV196622:RNZ196622 RXR196622:RXV196622 SHN196622:SHR196622 SRJ196622:SRN196622 TBF196622:TBJ196622 TLB196622:TLF196622 TUX196622:TVB196622 UET196622:UEX196622 UOP196622:UOT196622 UYL196622:UYP196622 VIH196622:VIL196622 VSD196622:VSH196622 WBZ196622:WCD196622 WLV196622:WLZ196622 WVR196622:WVV196622 J262158:N262158 JF262158:JJ262158 TB262158:TF262158 ACX262158:ADB262158 AMT262158:AMX262158 AWP262158:AWT262158 BGL262158:BGP262158 BQH262158:BQL262158 CAD262158:CAH262158 CJZ262158:CKD262158 CTV262158:CTZ262158 DDR262158:DDV262158 DNN262158:DNR262158 DXJ262158:DXN262158 EHF262158:EHJ262158 ERB262158:ERF262158 FAX262158:FBB262158 FKT262158:FKX262158 FUP262158:FUT262158 GEL262158:GEP262158 GOH262158:GOL262158 GYD262158:GYH262158 HHZ262158:HID262158 HRV262158:HRZ262158 IBR262158:IBV262158 ILN262158:ILR262158 IVJ262158:IVN262158 JFF262158:JFJ262158 JPB262158:JPF262158 JYX262158:JZB262158 KIT262158:KIX262158 KSP262158:KST262158 LCL262158:LCP262158 LMH262158:LML262158 LWD262158:LWH262158 MFZ262158:MGD262158 MPV262158:MPZ262158 MZR262158:MZV262158 NJN262158:NJR262158 NTJ262158:NTN262158 ODF262158:ODJ262158 ONB262158:ONF262158 OWX262158:OXB262158 PGT262158:PGX262158 PQP262158:PQT262158 QAL262158:QAP262158 QKH262158:QKL262158 QUD262158:QUH262158 RDZ262158:RED262158 RNV262158:RNZ262158 RXR262158:RXV262158 SHN262158:SHR262158 SRJ262158:SRN262158 TBF262158:TBJ262158 TLB262158:TLF262158 TUX262158:TVB262158 UET262158:UEX262158 UOP262158:UOT262158 UYL262158:UYP262158 VIH262158:VIL262158 VSD262158:VSH262158 WBZ262158:WCD262158 WLV262158:WLZ262158 WVR262158:WVV262158 J327694:N327694 JF327694:JJ327694 TB327694:TF327694 ACX327694:ADB327694 AMT327694:AMX327694 AWP327694:AWT327694 BGL327694:BGP327694 BQH327694:BQL327694 CAD327694:CAH327694 CJZ327694:CKD327694 CTV327694:CTZ327694 DDR327694:DDV327694 DNN327694:DNR327694 DXJ327694:DXN327694 EHF327694:EHJ327694 ERB327694:ERF327694 FAX327694:FBB327694 FKT327694:FKX327694 FUP327694:FUT327694 GEL327694:GEP327694 GOH327694:GOL327694 GYD327694:GYH327694 HHZ327694:HID327694 HRV327694:HRZ327694 IBR327694:IBV327694 ILN327694:ILR327694 IVJ327694:IVN327694 JFF327694:JFJ327694 JPB327694:JPF327694 JYX327694:JZB327694 KIT327694:KIX327694 KSP327694:KST327694 LCL327694:LCP327694 LMH327694:LML327694 LWD327694:LWH327694 MFZ327694:MGD327694 MPV327694:MPZ327694 MZR327694:MZV327694 NJN327694:NJR327694 NTJ327694:NTN327694 ODF327694:ODJ327694 ONB327694:ONF327694 OWX327694:OXB327694 PGT327694:PGX327694 PQP327694:PQT327694 QAL327694:QAP327694 QKH327694:QKL327694 QUD327694:QUH327694 RDZ327694:RED327694 RNV327694:RNZ327694 RXR327694:RXV327694 SHN327694:SHR327694 SRJ327694:SRN327694 TBF327694:TBJ327694 TLB327694:TLF327694 TUX327694:TVB327694 UET327694:UEX327694 UOP327694:UOT327694 UYL327694:UYP327694 VIH327694:VIL327694 VSD327694:VSH327694 WBZ327694:WCD327694 WLV327694:WLZ327694 WVR327694:WVV327694 J393230:N393230 JF393230:JJ393230 TB393230:TF393230 ACX393230:ADB393230 AMT393230:AMX393230 AWP393230:AWT393230 BGL393230:BGP393230 BQH393230:BQL393230 CAD393230:CAH393230 CJZ393230:CKD393230 CTV393230:CTZ393230 DDR393230:DDV393230 DNN393230:DNR393230 DXJ393230:DXN393230 EHF393230:EHJ393230 ERB393230:ERF393230 FAX393230:FBB393230 FKT393230:FKX393230 FUP393230:FUT393230 GEL393230:GEP393230 GOH393230:GOL393230 GYD393230:GYH393230 HHZ393230:HID393230 HRV393230:HRZ393230 IBR393230:IBV393230 ILN393230:ILR393230 IVJ393230:IVN393230 JFF393230:JFJ393230 JPB393230:JPF393230 JYX393230:JZB393230 KIT393230:KIX393230 KSP393230:KST393230 LCL393230:LCP393230 LMH393230:LML393230 LWD393230:LWH393230 MFZ393230:MGD393230 MPV393230:MPZ393230 MZR393230:MZV393230 NJN393230:NJR393230 NTJ393230:NTN393230 ODF393230:ODJ393230 ONB393230:ONF393230 OWX393230:OXB393230 PGT393230:PGX393230 PQP393230:PQT393230 QAL393230:QAP393230 QKH393230:QKL393230 QUD393230:QUH393230 RDZ393230:RED393230 RNV393230:RNZ393230 RXR393230:RXV393230 SHN393230:SHR393230 SRJ393230:SRN393230 TBF393230:TBJ393230 TLB393230:TLF393230 TUX393230:TVB393230 UET393230:UEX393230 UOP393230:UOT393230 UYL393230:UYP393230 VIH393230:VIL393230 VSD393230:VSH393230 WBZ393230:WCD393230 WLV393230:WLZ393230 WVR393230:WVV393230 J458766:N458766 JF458766:JJ458766 TB458766:TF458766 ACX458766:ADB458766 AMT458766:AMX458766 AWP458766:AWT458766 BGL458766:BGP458766 BQH458766:BQL458766 CAD458766:CAH458766 CJZ458766:CKD458766 CTV458766:CTZ458766 DDR458766:DDV458766 DNN458766:DNR458766 DXJ458766:DXN458766 EHF458766:EHJ458766 ERB458766:ERF458766 FAX458766:FBB458766 FKT458766:FKX458766 FUP458766:FUT458766 GEL458766:GEP458766 GOH458766:GOL458766 GYD458766:GYH458766 HHZ458766:HID458766 HRV458766:HRZ458766 IBR458766:IBV458766 ILN458766:ILR458766 IVJ458766:IVN458766 JFF458766:JFJ458766 JPB458766:JPF458766 JYX458766:JZB458766 KIT458766:KIX458766 KSP458766:KST458766 LCL458766:LCP458766 LMH458766:LML458766 LWD458766:LWH458766 MFZ458766:MGD458766 MPV458766:MPZ458766 MZR458766:MZV458766 NJN458766:NJR458766 NTJ458766:NTN458766 ODF458766:ODJ458766 ONB458766:ONF458766 OWX458766:OXB458766 PGT458766:PGX458766 PQP458766:PQT458766 QAL458766:QAP458766 QKH458766:QKL458766 QUD458766:QUH458766 RDZ458766:RED458766 RNV458766:RNZ458766 RXR458766:RXV458766 SHN458766:SHR458766 SRJ458766:SRN458766 TBF458766:TBJ458766 TLB458766:TLF458766 TUX458766:TVB458766 UET458766:UEX458766 UOP458766:UOT458766 UYL458766:UYP458766 VIH458766:VIL458766 VSD458766:VSH458766 WBZ458766:WCD458766 WLV458766:WLZ458766 WVR458766:WVV458766 J524302:N524302 JF524302:JJ524302 TB524302:TF524302 ACX524302:ADB524302 AMT524302:AMX524302 AWP524302:AWT524302 BGL524302:BGP524302 BQH524302:BQL524302 CAD524302:CAH524302 CJZ524302:CKD524302 CTV524302:CTZ524302 DDR524302:DDV524302 DNN524302:DNR524302 DXJ524302:DXN524302 EHF524302:EHJ524302 ERB524302:ERF524302 FAX524302:FBB524302 FKT524302:FKX524302 FUP524302:FUT524302 GEL524302:GEP524302 GOH524302:GOL524302 GYD524302:GYH524302 HHZ524302:HID524302 HRV524302:HRZ524302 IBR524302:IBV524302 ILN524302:ILR524302 IVJ524302:IVN524302 JFF524302:JFJ524302 JPB524302:JPF524302 JYX524302:JZB524302 KIT524302:KIX524302 KSP524302:KST524302 LCL524302:LCP524302 LMH524302:LML524302 LWD524302:LWH524302 MFZ524302:MGD524302 MPV524302:MPZ524302 MZR524302:MZV524302 NJN524302:NJR524302 NTJ524302:NTN524302 ODF524302:ODJ524302 ONB524302:ONF524302 OWX524302:OXB524302 PGT524302:PGX524302 PQP524302:PQT524302 QAL524302:QAP524302 QKH524302:QKL524302 QUD524302:QUH524302 RDZ524302:RED524302 RNV524302:RNZ524302 RXR524302:RXV524302 SHN524302:SHR524302 SRJ524302:SRN524302 TBF524302:TBJ524302 TLB524302:TLF524302 TUX524302:TVB524302 UET524302:UEX524302 UOP524302:UOT524302 UYL524302:UYP524302 VIH524302:VIL524302 VSD524302:VSH524302 WBZ524302:WCD524302 WLV524302:WLZ524302 WVR524302:WVV524302 J589838:N589838 JF589838:JJ589838 TB589838:TF589838 ACX589838:ADB589838 AMT589838:AMX589838 AWP589838:AWT589838 BGL589838:BGP589838 BQH589838:BQL589838 CAD589838:CAH589838 CJZ589838:CKD589838 CTV589838:CTZ589838 DDR589838:DDV589838 DNN589838:DNR589838 DXJ589838:DXN589838 EHF589838:EHJ589838 ERB589838:ERF589838 FAX589838:FBB589838 FKT589838:FKX589838 FUP589838:FUT589838 GEL589838:GEP589838 GOH589838:GOL589838 GYD589838:GYH589838 HHZ589838:HID589838 HRV589838:HRZ589838 IBR589838:IBV589838 ILN589838:ILR589838 IVJ589838:IVN589838 JFF589838:JFJ589838 JPB589838:JPF589838 JYX589838:JZB589838 KIT589838:KIX589838 KSP589838:KST589838 LCL589838:LCP589838 LMH589838:LML589838 LWD589838:LWH589838 MFZ589838:MGD589838 MPV589838:MPZ589838 MZR589838:MZV589838 NJN589838:NJR589838 NTJ589838:NTN589838 ODF589838:ODJ589838 ONB589838:ONF589838 OWX589838:OXB589838 PGT589838:PGX589838 PQP589838:PQT589838 QAL589838:QAP589838 QKH589838:QKL589838 QUD589838:QUH589838 RDZ589838:RED589838 RNV589838:RNZ589838 RXR589838:RXV589838 SHN589838:SHR589838 SRJ589838:SRN589838 TBF589838:TBJ589838 TLB589838:TLF589838 TUX589838:TVB589838 UET589838:UEX589838 UOP589838:UOT589838 UYL589838:UYP589838 VIH589838:VIL589838 VSD589838:VSH589838 WBZ589838:WCD589838 WLV589838:WLZ589838 WVR589838:WVV589838 J655374:N655374 JF655374:JJ655374 TB655374:TF655374 ACX655374:ADB655374 AMT655374:AMX655374 AWP655374:AWT655374 BGL655374:BGP655374 BQH655374:BQL655374 CAD655374:CAH655374 CJZ655374:CKD655374 CTV655374:CTZ655374 DDR655374:DDV655374 DNN655374:DNR655374 DXJ655374:DXN655374 EHF655374:EHJ655374 ERB655374:ERF655374 FAX655374:FBB655374 FKT655374:FKX655374 FUP655374:FUT655374 GEL655374:GEP655374 GOH655374:GOL655374 GYD655374:GYH655374 HHZ655374:HID655374 HRV655374:HRZ655374 IBR655374:IBV655374 ILN655374:ILR655374 IVJ655374:IVN655374 JFF655374:JFJ655374 JPB655374:JPF655374 JYX655374:JZB655374 KIT655374:KIX655374 KSP655374:KST655374 LCL655374:LCP655374 LMH655374:LML655374 LWD655374:LWH655374 MFZ655374:MGD655374 MPV655374:MPZ655374 MZR655374:MZV655374 NJN655374:NJR655374 NTJ655374:NTN655374 ODF655374:ODJ655374 ONB655374:ONF655374 OWX655374:OXB655374 PGT655374:PGX655374 PQP655374:PQT655374 QAL655374:QAP655374 QKH655374:QKL655374 QUD655374:QUH655374 RDZ655374:RED655374 RNV655374:RNZ655374 RXR655374:RXV655374 SHN655374:SHR655374 SRJ655374:SRN655374 TBF655374:TBJ655374 TLB655374:TLF655374 TUX655374:TVB655374 UET655374:UEX655374 UOP655374:UOT655374 UYL655374:UYP655374 VIH655374:VIL655374 VSD655374:VSH655374 WBZ655374:WCD655374 WLV655374:WLZ655374 WVR655374:WVV655374 J720910:N720910 JF720910:JJ720910 TB720910:TF720910 ACX720910:ADB720910 AMT720910:AMX720910 AWP720910:AWT720910 BGL720910:BGP720910 BQH720910:BQL720910 CAD720910:CAH720910 CJZ720910:CKD720910 CTV720910:CTZ720910 DDR720910:DDV720910 DNN720910:DNR720910 DXJ720910:DXN720910 EHF720910:EHJ720910 ERB720910:ERF720910 FAX720910:FBB720910 FKT720910:FKX720910 FUP720910:FUT720910 GEL720910:GEP720910 GOH720910:GOL720910 GYD720910:GYH720910 HHZ720910:HID720910 HRV720910:HRZ720910 IBR720910:IBV720910 ILN720910:ILR720910 IVJ720910:IVN720910 JFF720910:JFJ720910 JPB720910:JPF720910 JYX720910:JZB720910 KIT720910:KIX720910 KSP720910:KST720910 LCL720910:LCP720910 LMH720910:LML720910 LWD720910:LWH720910 MFZ720910:MGD720910 MPV720910:MPZ720910 MZR720910:MZV720910 NJN720910:NJR720910 NTJ720910:NTN720910 ODF720910:ODJ720910 ONB720910:ONF720910 OWX720910:OXB720910 PGT720910:PGX720910 PQP720910:PQT720910 QAL720910:QAP720910 QKH720910:QKL720910 QUD720910:QUH720910 RDZ720910:RED720910 RNV720910:RNZ720910 RXR720910:RXV720910 SHN720910:SHR720910 SRJ720910:SRN720910 TBF720910:TBJ720910 TLB720910:TLF720910 TUX720910:TVB720910 UET720910:UEX720910 UOP720910:UOT720910 UYL720910:UYP720910 VIH720910:VIL720910 VSD720910:VSH720910 WBZ720910:WCD720910 WLV720910:WLZ720910 WVR720910:WVV720910 J786446:N786446 JF786446:JJ786446 TB786446:TF786446 ACX786446:ADB786446 AMT786446:AMX786446 AWP786446:AWT786446 BGL786446:BGP786446 BQH786446:BQL786446 CAD786446:CAH786446 CJZ786446:CKD786446 CTV786446:CTZ786446 DDR786446:DDV786446 DNN786446:DNR786446 DXJ786446:DXN786446 EHF786446:EHJ786446 ERB786446:ERF786446 FAX786446:FBB786446 FKT786446:FKX786446 FUP786446:FUT786446 GEL786446:GEP786446 GOH786446:GOL786446 GYD786446:GYH786446 HHZ786446:HID786446 HRV786446:HRZ786446 IBR786446:IBV786446 ILN786446:ILR786446 IVJ786446:IVN786446 JFF786446:JFJ786446 JPB786446:JPF786446 JYX786446:JZB786446 KIT786446:KIX786446 KSP786446:KST786446 LCL786446:LCP786446 LMH786446:LML786446 LWD786446:LWH786446 MFZ786446:MGD786446 MPV786446:MPZ786446 MZR786446:MZV786446 NJN786446:NJR786446 NTJ786446:NTN786446 ODF786446:ODJ786446 ONB786446:ONF786446 OWX786446:OXB786446 PGT786446:PGX786446 PQP786446:PQT786446 QAL786446:QAP786446 QKH786446:QKL786446 QUD786446:QUH786446 RDZ786446:RED786446 RNV786446:RNZ786446 RXR786446:RXV786446 SHN786446:SHR786446 SRJ786446:SRN786446 TBF786446:TBJ786446 TLB786446:TLF786446 TUX786446:TVB786446 UET786446:UEX786446 UOP786446:UOT786446 UYL786446:UYP786446 VIH786446:VIL786446 VSD786446:VSH786446 WBZ786446:WCD786446 WLV786446:WLZ786446 WVR786446:WVV786446 J851982:N851982 JF851982:JJ851982 TB851982:TF851982 ACX851982:ADB851982 AMT851982:AMX851982 AWP851982:AWT851982 BGL851982:BGP851982 BQH851982:BQL851982 CAD851982:CAH851982 CJZ851982:CKD851982 CTV851982:CTZ851982 DDR851982:DDV851982 DNN851982:DNR851982 DXJ851982:DXN851982 EHF851982:EHJ851982 ERB851982:ERF851982 FAX851982:FBB851982 FKT851982:FKX851982 FUP851982:FUT851982 GEL851982:GEP851982 GOH851982:GOL851982 GYD851982:GYH851982 HHZ851982:HID851982 HRV851982:HRZ851982 IBR851982:IBV851982 ILN851982:ILR851982 IVJ851982:IVN851982 JFF851982:JFJ851982 JPB851982:JPF851982 JYX851982:JZB851982 KIT851982:KIX851982 KSP851982:KST851982 LCL851982:LCP851982 LMH851982:LML851982 LWD851982:LWH851982 MFZ851982:MGD851982 MPV851982:MPZ851982 MZR851982:MZV851982 NJN851982:NJR851982 NTJ851982:NTN851982 ODF851982:ODJ851982 ONB851982:ONF851982 OWX851982:OXB851982 PGT851982:PGX851982 PQP851982:PQT851982 QAL851982:QAP851982 QKH851982:QKL851982 QUD851982:QUH851982 RDZ851982:RED851982 RNV851982:RNZ851982 RXR851982:RXV851982 SHN851982:SHR851982 SRJ851982:SRN851982 TBF851982:TBJ851982 TLB851982:TLF851982 TUX851982:TVB851982 UET851982:UEX851982 UOP851982:UOT851982 UYL851982:UYP851982 VIH851982:VIL851982 VSD851982:VSH851982 WBZ851982:WCD851982 WLV851982:WLZ851982 WVR851982:WVV851982 J917518:N917518 JF917518:JJ917518 TB917518:TF917518 ACX917518:ADB917518 AMT917518:AMX917518 AWP917518:AWT917518 BGL917518:BGP917518 BQH917518:BQL917518 CAD917518:CAH917518 CJZ917518:CKD917518 CTV917518:CTZ917518 DDR917518:DDV917518 DNN917518:DNR917518 DXJ917518:DXN917518 EHF917518:EHJ917518 ERB917518:ERF917518 FAX917518:FBB917518 FKT917518:FKX917518 FUP917518:FUT917518 GEL917518:GEP917518 GOH917518:GOL917518 GYD917518:GYH917518 HHZ917518:HID917518 HRV917518:HRZ917518 IBR917518:IBV917518 ILN917518:ILR917518 IVJ917518:IVN917518 JFF917518:JFJ917518 JPB917518:JPF917518 JYX917518:JZB917518 KIT917518:KIX917518 KSP917518:KST917518 LCL917518:LCP917518 LMH917518:LML917518 LWD917518:LWH917518 MFZ917518:MGD917518 MPV917518:MPZ917518 MZR917518:MZV917518 NJN917518:NJR917518 NTJ917518:NTN917518 ODF917518:ODJ917518 ONB917518:ONF917518 OWX917518:OXB917518 PGT917518:PGX917518 PQP917518:PQT917518 QAL917518:QAP917518 QKH917518:QKL917518 QUD917518:QUH917518 RDZ917518:RED917518 RNV917518:RNZ917518 RXR917518:RXV917518 SHN917518:SHR917518 SRJ917518:SRN917518 TBF917518:TBJ917518 TLB917518:TLF917518 TUX917518:TVB917518 UET917518:UEX917518 UOP917518:UOT917518 UYL917518:UYP917518 VIH917518:VIL917518 VSD917518:VSH917518 WBZ917518:WCD917518 WLV917518:WLZ917518 WVR917518:WVV917518 J983054:N983054 JF983054:JJ983054 TB983054:TF983054 ACX983054:ADB983054 AMT983054:AMX983054 AWP983054:AWT983054 BGL983054:BGP983054 BQH983054:BQL983054 CAD983054:CAH983054 CJZ983054:CKD983054 CTV983054:CTZ983054 DDR983054:DDV983054 DNN983054:DNR983054 DXJ983054:DXN983054 EHF983054:EHJ983054 ERB983054:ERF983054 FAX983054:FBB983054 FKT983054:FKX983054 FUP983054:FUT983054 GEL983054:GEP983054 GOH983054:GOL983054 GYD983054:GYH983054 HHZ983054:HID983054 HRV983054:HRZ983054 IBR983054:IBV983054 ILN983054:ILR983054 IVJ983054:IVN983054 JFF983054:JFJ983054 JPB983054:JPF983054 JYX983054:JZB983054 KIT983054:KIX983054 KSP983054:KST983054 LCL983054:LCP983054 LMH983054:LML983054 LWD983054:LWH983054 MFZ983054:MGD983054 MPV983054:MPZ983054 MZR983054:MZV983054 NJN983054:NJR983054 NTJ983054:NTN983054 ODF983054:ODJ983054 ONB983054:ONF983054 OWX983054:OXB983054 PGT983054:PGX983054 PQP983054:PQT983054 QAL983054:QAP983054 QKH983054:QKL983054 QUD983054:QUH983054 RDZ983054:RED983054 RNV983054:RNZ983054 RXR983054:RXV983054 SHN983054:SHR983054 SRJ983054:SRN983054 TBF983054:TBJ983054 TLB983054:TLF983054 TUX983054:TVB983054 UET983054:UEX983054 UOP983054:UOT983054 UYL983054:UYP983054 VIH983054:VIL983054 VSD983054:VSH983054 WBZ983054:WCD983054 WLV983054:WLZ983054 WVR983054:WVV983054 UET983047:UEX983047 JU2:KD3 TQ2:TZ3 ADM2:ADV3 ANI2:ANR3 AXE2:AXN3 BHA2:BHJ3 BQW2:BRF3 CAS2:CBB3 CKO2:CKX3 CUK2:CUT3 DEG2:DEP3 DOC2:DOL3 DXY2:DYH3 EHU2:EID3 ERQ2:ERZ3 FBM2:FBV3 FLI2:FLR3 FVE2:FVN3 GFA2:GFJ3 GOW2:GPF3 GYS2:GZB3 HIO2:HIX3 HSK2:HST3 ICG2:ICP3 IMC2:IML3 IVY2:IWH3 JFU2:JGD3 JPQ2:JPZ3 JZM2:JZV3 KJI2:KJR3 KTE2:KTN3 LDA2:LDJ3 LMW2:LNF3 LWS2:LXB3 MGO2:MGX3 MQK2:MQT3 NAG2:NAP3 NKC2:NKL3 NTY2:NUH3 ODU2:OED3 ONQ2:ONZ3 OXM2:OXV3 PHI2:PHR3 PRE2:PRN3 QBA2:QBJ3 QKW2:QLF3 QUS2:QVB3 REO2:REX3 ROK2:ROT3 RYG2:RYP3 SIC2:SIL3 SRY2:SSH3 TBU2:TCD3 TLQ2:TLZ3 TVM2:TVV3 UFI2:UFR3 UPE2:UPN3 UZA2:UZJ3 VIW2:VJF3 VSS2:VTB3 WCO2:WCX3 WMK2:WMT3 WWG2:WWP3 Y65538:AH65539 JU65538:KD65539 TQ65538:TZ65539 ADM65538:ADV65539 ANI65538:ANR65539 AXE65538:AXN65539 BHA65538:BHJ65539 BQW65538:BRF65539 CAS65538:CBB65539 CKO65538:CKX65539 CUK65538:CUT65539 DEG65538:DEP65539 DOC65538:DOL65539 DXY65538:DYH65539 EHU65538:EID65539 ERQ65538:ERZ65539 FBM65538:FBV65539 FLI65538:FLR65539 FVE65538:FVN65539 GFA65538:GFJ65539 GOW65538:GPF65539 GYS65538:GZB65539 HIO65538:HIX65539 HSK65538:HST65539 ICG65538:ICP65539 IMC65538:IML65539 IVY65538:IWH65539 JFU65538:JGD65539 JPQ65538:JPZ65539 JZM65538:JZV65539 KJI65538:KJR65539 KTE65538:KTN65539 LDA65538:LDJ65539 LMW65538:LNF65539 LWS65538:LXB65539 MGO65538:MGX65539 MQK65538:MQT65539 NAG65538:NAP65539 NKC65538:NKL65539 NTY65538:NUH65539 ODU65538:OED65539 ONQ65538:ONZ65539 OXM65538:OXV65539 PHI65538:PHR65539 PRE65538:PRN65539 QBA65538:QBJ65539 QKW65538:QLF65539 QUS65538:QVB65539 REO65538:REX65539 ROK65538:ROT65539 RYG65538:RYP65539 SIC65538:SIL65539 SRY65538:SSH65539 TBU65538:TCD65539 TLQ65538:TLZ65539 TVM65538:TVV65539 UFI65538:UFR65539 UPE65538:UPN65539 UZA65538:UZJ65539 VIW65538:VJF65539 VSS65538:VTB65539 WCO65538:WCX65539 WMK65538:WMT65539 WWG65538:WWP65539 Y131074:AH131075 JU131074:KD131075 TQ131074:TZ131075 ADM131074:ADV131075 ANI131074:ANR131075 AXE131074:AXN131075 BHA131074:BHJ131075 BQW131074:BRF131075 CAS131074:CBB131075 CKO131074:CKX131075 CUK131074:CUT131075 DEG131074:DEP131075 DOC131074:DOL131075 DXY131074:DYH131075 EHU131074:EID131075 ERQ131074:ERZ131075 FBM131074:FBV131075 FLI131074:FLR131075 FVE131074:FVN131075 GFA131074:GFJ131075 GOW131074:GPF131075 GYS131074:GZB131075 HIO131074:HIX131075 HSK131074:HST131075 ICG131074:ICP131075 IMC131074:IML131075 IVY131074:IWH131075 JFU131074:JGD131075 JPQ131074:JPZ131075 JZM131074:JZV131075 KJI131074:KJR131075 KTE131074:KTN131075 LDA131074:LDJ131075 LMW131074:LNF131075 LWS131074:LXB131075 MGO131074:MGX131075 MQK131074:MQT131075 NAG131074:NAP131075 NKC131074:NKL131075 NTY131074:NUH131075 ODU131074:OED131075 ONQ131074:ONZ131075 OXM131074:OXV131075 PHI131074:PHR131075 PRE131074:PRN131075 QBA131074:QBJ131075 QKW131074:QLF131075 QUS131074:QVB131075 REO131074:REX131075 ROK131074:ROT131075 RYG131074:RYP131075 SIC131074:SIL131075 SRY131074:SSH131075 TBU131074:TCD131075 TLQ131074:TLZ131075 TVM131074:TVV131075 UFI131074:UFR131075 UPE131074:UPN131075 UZA131074:UZJ131075 VIW131074:VJF131075 VSS131074:VTB131075 WCO131074:WCX131075 WMK131074:WMT131075 WWG131074:WWP131075 Y196610:AH196611 JU196610:KD196611 TQ196610:TZ196611 ADM196610:ADV196611 ANI196610:ANR196611 AXE196610:AXN196611 BHA196610:BHJ196611 BQW196610:BRF196611 CAS196610:CBB196611 CKO196610:CKX196611 CUK196610:CUT196611 DEG196610:DEP196611 DOC196610:DOL196611 DXY196610:DYH196611 EHU196610:EID196611 ERQ196610:ERZ196611 FBM196610:FBV196611 FLI196610:FLR196611 FVE196610:FVN196611 GFA196610:GFJ196611 GOW196610:GPF196611 GYS196610:GZB196611 HIO196610:HIX196611 HSK196610:HST196611 ICG196610:ICP196611 IMC196610:IML196611 IVY196610:IWH196611 JFU196610:JGD196611 JPQ196610:JPZ196611 JZM196610:JZV196611 KJI196610:KJR196611 KTE196610:KTN196611 LDA196610:LDJ196611 LMW196610:LNF196611 LWS196610:LXB196611 MGO196610:MGX196611 MQK196610:MQT196611 NAG196610:NAP196611 NKC196610:NKL196611 NTY196610:NUH196611 ODU196610:OED196611 ONQ196610:ONZ196611 OXM196610:OXV196611 PHI196610:PHR196611 PRE196610:PRN196611 QBA196610:QBJ196611 QKW196610:QLF196611 QUS196610:QVB196611 REO196610:REX196611 ROK196610:ROT196611 RYG196610:RYP196611 SIC196610:SIL196611 SRY196610:SSH196611 TBU196610:TCD196611 TLQ196610:TLZ196611 TVM196610:TVV196611 UFI196610:UFR196611 UPE196610:UPN196611 UZA196610:UZJ196611 VIW196610:VJF196611 VSS196610:VTB196611 WCO196610:WCX196611 WMK196610:WMT196611 WWG196610:WWP196611 Y262146:AH262147 JU262146:KD262147 TQ262146:TZ262147 ADM262146:ADV262147 ANI262146:ANR262147 AXE262146:AXN262147 BHA262146:BHJ262147 BQW262146:BRF262147 CAS262146:CBB262147 CKO262146:CKX262147 CUK262146:CUT262147 DEG262146:DEP262147 DOC262146:DOL262147 DXY262146:DYH262147 EHU262146:EID262147 ERQ262146:ERZ262147 FBM262146:FBV262147 FLI262146:FLR262147 FVE262146:FVN262147 GFA262146:GFJ262147 GOW262146:GPF262147 GYS262146:GZB262147 HIO262146:HIX262147 HSK262146:HST262147 ICG262146:ICP262147 IMC262146:IML262147 IVY262146:IWH262147 JFU262146:JGD262147 JPQ262146:JPZ262147 JZM262146:JZV262147 KJI262146:KJR262147 KTE262146:KTN262147 LDA262146:LDJ262147 LMW262146:LNF262147 LWS262146:LXB262147 MGO262146:MGX262147 MQK262146:MQT262147 NAG262146:NAP262147 NKC262146:NKL262147 NTY262146:NUH262147 ODU262146:OED262147 ONQ262146:ONZ262147 OXM262146:OXV262147 PHI262146:PHR262147 PRE262146:PRN262147 QBA262146:QBJ262147 QKW262146:QLF262147 QUS262146:QVB262147 REO262146:REX262147 ROK262146:ROT262147 RYG262146:RYP262147 SIC262146:SIL262147 SRY262146:SSH262147 TBU262146:TCD262147 TLQ262146:TLZ262147 TVM262146:TVV262147 UFI262146:UFR262147 UPE262146:UPN262147 UZA262146:UZJ262147 VIW262146:VJF262147 VSS262146:VTB262147 WCO262146:WCX262147 WMK262146:WMT262147 WWG262146:WWP262147 Y327682:AH327683 JU327682:KD327683 TQ327682:TZ327683 ADM327682:ADV327683 ANI327682:ANR327683 AXE327682:AXN327683 BHA327682:BHJ327683 BQW327682:BRF327683 CAS327682:CBB327683 CKO327682:CKX327683 CUK327682:CUT327683 DEG327682:DEP327683 DOC327682:DOL327683 DXY327682:DYH327683 EHU327682:EID327683 ERQ327682:ERZ327683 FBM327682:FBV327683 FLI327682:FLR327683 FVE327682:FVN327683 GFA327682:GFJ327683 GOW327682:GPF327683 GYS327682:GZB327683 HIO327682:HIX327683 HSK327682:HST327683 ICG327682:ICP327683 IMC327682:IML327683 IVY327682:IWH327683 JFU327682:JGD327683 JPQ327682:JPZ327683 JZM327682:JZV327683 KJI327682:KJR327683 KTE327682:KTN327683 LDA327682:LDJ327683 LMW327682:LNF327683 LWS327682:LXB327683 MGO327682:MGX327683 MQK327682:MQT327683 NAG327682:NAP327683 NKC327682:NKL327683 NTY327682:NUH327683 ODU327682:OED327683 ONQ327682:ONZ327683 OXM327682:OXV327683 PHI327682:PHR327683 PRE327682:PRN327683 QBA327682:QBJ327683 QKW327682:QLF327683 QUS327682:QVB327683 REO327682:REX327683 ROK327682:ROT327683 RYG327682:RYP327683 SIC327682:SIL327683 SRY327682:SSH327683 TBU327682:TCD327683 TLQ327682:TLZ327683 TVM327682:TVV327683 UFI327682:UFR327683 UPE327682:UPN327683 UZA327682:UZJ327683 VIW327682:VJF327683 VSS327682:VTB327683 WCO327682:WCX327683 WMK327682:WMT327683 WWG327682:WWP327683 Y393218:AH393219 JU393218:KD393219 TQ393218:TZ393219 ADM393218:ADV393219 ANI393218:ANR393219 AXE393218:AXN393219 BHA393218:BHJ393219 BQW393218:BRF393219 CAS393218:CBB393219 CKO393218:CKX393219 CUK393218:CUT393219 DEG393218:DEP393219 DOC393218:DOL393219 DXY393218:DYH393219 EHU393218:EID393219 ERQ393218:ERZ393219 FBM393218:FBV393219 FLI393218:FLR393219 FVE393218:FVN393219 GFA393218:GFJ393219 GOW393218:GPF393219 GYS393218:GZB393219 HIO393218:HIX393219 HSK393218:HST393219 ICG393218:ICP393219 IMC393218:IML393219 IVY393218:IWH393219 JFU393218:JGD393219 JPQ393218:JPZ393219 JZM393218:JZV393219 KJI393218:KJR393219 KTE393218:KTN393219 LDA393218:LDJ393219 LMW393218:LNF393219 LWS393218:LXB393219 MGO393218:MGX393219 MQK393218:MQT393219 NAG393218:NAP393219 NKC393218:NKL393219 NTY393218:NUH393219 ODU393218:OED393219 ONQ393218:ONZ393219 OXM393218:OXV393219 PHI393218:PHR393219 PRE393218:PRN393219 QBA393218:QBJ393219 QKW393218:QLF393219 QUS393218:QVB393219 REO393218:REX393219 ROK393218:ROT393219 RYG393218:RYP393219 SIC393218:SIL393219 SRY393218:SSH393219 TBU393218:TCD393219 TLQ393218:TLZ393219 TVM393218:TVV393219 UFI393218:UFR393219 UPE393218:UPN393219 UZA393218:UZJ393219 VIW393218:VJF393219 VSS393218:VTB393219 WCO393218:WCX393219 WMK393218:WMT393219 WWG393218:WWP393219 Y458754:AH458755 JU458754:KD458755 TQ458754:TZ458755 ADM458754:ADV458755 ANI458754:ANR458755 AXE458754:AXN458755 BHA458754:BHJ458755 BQW458754:BRF458755 CAS458754:CBB458755 CKO458754:CKX458755 CUK458754:CUT458755 DEG458754:DEP458755 DOC458754:DOL458755 DXY458754:DYH458755 EHU458754:EID458755 ERQ458754:ERZ458755 FBM458754:FBV458755 FLI458754:FLR458755 FVE458754:FVN458755 GFA458754:GFJ458755 GOW458754:GPF458755 GYS458754:GZB458755 HIO458754:HIX458755 HSK458754:HST458755 ICG458754:ICP458755 IMC458754:IML458755 IVY458754:IWH458755 JFU458754:JGD458755 JPQ458754:JPZ458755 JZM458754:JZV458755 KJI458754:KJR458755 KTE458754:KTN458755 LDA458754:LDJ458755 LMW458754:LNF458755 LWS458754:LXB458755 MGO458754:MGX458755 MQK458754:MQT458755 NAG458754:NAP458755 NKC458754:NKL458755 NTY458754:NUH458755 ODU458754:OED458755 ONQ458754:ONZ458755 OXM458754:OXV458755 PHI458754:PHR458755 PRE458754:PRN458755 QBA458754:QBJ458755 QKW458754:QLF458755 QUS458754:QVB458755 REO458754:REX458755 ROK458754:ROT458755 RYG458754:RYP458755 SIC458754:SIL458755 SRY458754:SSH458755 TBU458754:TCD458755 TLQ458754:TLZ458755 TVM458754:TVV458755 UFI458754:UFR458755 UPE458754:UPN458755 UZA458754:UZJ458755 VIW458754:VJF458755 VSS458754:VTB458755 WCO458754:WCX458755 WMK458754:WMT458755 WWG458754:WWP458755 Y524290:AH524291 JU524290:KD524291 TQ524290:TZ524291 ADM524290:ADV524291 ANI524290:ANR524291 AXE524290:AXN524291 BHA524290:BHJ524291 BQW524290:BRF524291 CAS524290:CBB524291 CKO524290:CKX524291 CUK524290:CUT524291 DEG524290:DEP524291 DOC524290:DOL524291 DXY524290:DYH524291 EHU524290:EID524291 ERQ524290:ERZ524291 FBM524290:FBV524291 FLI524290:FLR524291 FVE524290:FVN524291 GFA524290:GFJ524291 GOW524290:GPF524291 GYS524290:GZB524291 HIO524290:HIX524291 HSK524290:HST524291 ICG524290:ICP524291 IMC524290:IML524291 IVY524290:IWH524291 JFU524290:JGD524291 JPQ524290:JPZ524291 JZM524290:JZV524291 KJI524290:KJR524291 KTE524290:KTN524291 LDA524290:LDJ524291 LMW524290:LNF524291 LWS524290:LXB524291 MGO524290:MGX524291 MQK524290:MQT524291 NAG524290:NAP524291 NKC524290:NKL524291 NTY524290:NUH524291 ODU524290:OED524291 ONQ524290:ONZ524291 OXM524290:OXV524291 PHI524290:PHR524291 PRE524290:PRN524291 QBA524290:QBJ524291 QKW524290:QLF524291 QUS524290:QVB524291 REO524290:REX524291 ROK524290:ROT524291 RYG524290:RYP524291 SIC524290:SIL524291 SRY524290:SSH524291 TBU524290:TCD524291 TLQ524290:TLZ524291 TVM524290:TVV524291 UFI524290:UFR524291 UPE524290:UPN524291 UZA524290:UZJ524291 VIW524290:VJF524291 VSS524290:VTB524291 WCO524290:WCX524291 WMK524290:WMT524291 WWG524290:WWP524291 Y589826:AH589827 JU589826:KD589827 TQ589826:TZ589827 ADM589826:ADV589827 ANI589826:ANR589827 AXE589826:AXN589827 BHA589826:BHJ589827 BQW589826:BRF589827 CAS589826:CBB589827 CKO589826:CKX589827 CUK589826:CUT589827 DEG589826:DEP589827 DOC589826:DOL589827 DXY589826:DYH589827 EHU589826:EID589827 ERQ589826:ERZ589827 FBM589826:FBV589827 FLI589826:FLR589827 FVE589826:FVN589827 GFA589826:GFJ589827 GOW589826:GPF589827 GYS589826:GZB589827 HIO589826:HIX589827 HSK589826:HST589827 ICG589826:ICP589827 IMC589826:IML589827 IVY589826:IWH589827 JFU589826:JGD589827 JPQ589826:JPZ589827 JZM589826:JZV589827 KJI589826:KJR589827 KTE589826:KTN589827 LDA589826:LDJ589827 LMW589826:LNF589827 LWS589826:LXB589827 MGO589826:MGX589827 MQK589826:MQT589827 NAG589826:NAP589827 NKC589826:NKL589827 NTY589826:NUH589827 ODU589826:OED589827 ONQ589826:ONZ589827 OXM589826:OXV589827 PHI589826:PHR589827 PRE589826:PRN589827 QBA589826:QBJ589827 QKW589826:QLF589827 QUS589826:QVB589827 REO589826:REX589827 ROK589826:ROT589827 RYG589826:RYP589827 SIC589826:SIL589827 SRY589826:SSH589827 TBU589826:TCD589827 TLQ589826:TLZ589827 TVM589826:TVV589827 UFI589826:UFR589827 UPE589826:UPN589827 UZA589826:UZJ589827 VIW589826:VJF589827 VSS589826:VTB589827 WCO589826:WCX589827 WMK589826:WMT589827 WWG589826:WWP589827 Y655362:AH655363 JU655362:KD655363 TQ655362:TZ655363 ADM655362:ADV655363 ANI655362:ANR655363 AXE655362:AXN655363 BHA655362:BHJ655363 BQW655362:BRF655363 CAS655362:CBB655363 CKO655362:CKX655363 CUK655362:CUT655363 DEG655362:DEP655363 DOC655362:DOL655363 DXY655362:DYH655363 EHU655362:EID655363 ERQ655362:ERZ655363 FBM655362:FBV655363 FLI655362:FLR655363 FVE655362:FVN655363 GFA655362:GFJ655363 GOW655362:GPF655363 GYS655362:GZB655363 HIO655362:HIX655363 HSK655362:HST655363 ICG655362:ICP655363 IMC655362:IML655363 IVY655362:IWH655363 JFU655362:JGD655363 JPQ655362:JPZ655363 JZM655362:JZV655363 KJI655362:KJR655363 KTE655362:KTN655363 LDA655362:LDJ655363 LMW655362:LNF655363 LWS655362:LXB655363 MGO655362:MGX655363 MQK655362:MQT655363 NAG655362:NAP655363 NKC655362:NKL655363 NTY655362:NUH655363 ODU655362:OED655363 ONQ655362:ONZ655363 OXM655362:OXV655363 PHI655362:PHR655363 PRE655362:PRN655363 QBA655362:QBJ655363 QKW655362:QLF655363 QUS655362:QVB655363 REO655362:REX655363 ROK655362:ROT655363 RYG655362:RYP655363 SIC655362:SIL655363 SRY655362:SSH655363 TBU655362:TCD655363 TLQ655362:TLZ655363 TVM655362:TVV655363 UFI655362:UFR655363 UPE655362:UPN655363 UZA655362:UZJ655363 VIW655362:VJF655363 VSS655362:VTB655363 WCO655362:WCX655363 WMK655362:WMT655363 WWG655362:WWP655363 Y720898:AH720899 JU720898:KD720899 TQ720898:TZ720899 ADM720898:ADV720899 ANI720898:ANR720899 AXE720898:AXN720899 BHA720898:BHJ720899 BQW720898:BRF720899 CAS720898:CBB720899 CKO720898:CKX720899 CUK720898:CUT720899 DEG720898:DEP720899 DOC720898:DOL720899 DXY720898:DYH720899 EHU720898:EID720899 ERQ720898:ERZ720899 FBM720898:FBV720899 FLI720898:FLR720899 FVE720898:FVN720899 GFA720898:GFJ720899 GOW720898:GPF720899 GYS720898:GZB720899 HIO720898:HIX720899 HSK720898:HST720899 ICG720898:ICP720899 IMC720898:IML720899 IVY720898:IWH720899 JFU720898:JGD720899 JPQ720898:JPZ720899 JZM720898:JZV720899 KJI720898:KJR720899 KTE720898:KTN720899 LDA720898:LDJ720899 LMW720898:LNF720899 LWS720898:LXB720899 MGO720898:MGX720899 MQK720898:MQT720899 NAG720898:NAP720899 NKC720898:NKL720899 NTY720898:NUH720899 ODU720898:OED720899 ONQ720898:ONZ720899 OXM720898:OXV720899 PHI720898:PHR720899 PRE720898:PRN720899 QBA720898:QBJ720899 QKW720898:QLF720899 QUS720898:QVB720899 REO720898:REX720899 ROK720898:ROT720899 RYG720898:RYP720899 SIC720898:SIL720899 SRY720898:SSH720899 TBU720898:TCD720899 TLQ720898:TLZ720899 TVM720898:TVV720899 UFI720898:UFR720899 UPE720898:UPN720899 UZA720898:UZJ720899 VIW720898:VJF720899 VSS720898:VTB720899 WCO720898:WCX720899 WMK720898:WMT720899 WWG720898:WWP720899 Y786434:AH786435 JU786434:KD786435 TQ786434:TZ786435 ADM786434:ADV786435 ANI786434:ANR786435 AXE786434:AXN786435 BHA786434:BHJ786435 BQW786434:BRF786435 CAS786434:CBB786435 CKO786434:CKX786435 CUK786434:CUT786435 DEG786434:DEP786435 DOC786434:DOL786435 DXY786434:DYH786435 EHU786434:EID786435 ERQ786434:ERZ786435 FBM786434:FBV786435 FLI786434:FLR786435 FVE786434:FVN786435 GFA786434:GFJ786435 GOW786434:GPF786435 GYS786434:GZB786435 HIO786434:HIX786435 HSK786434:HST786435 ICG786434:ICP786435 IMC786434:IML786435 IVY786434:IWH786435 JFU786434:JGD786435 JPQ786434:JPZ786435 JZM786434:JZV786435 KJI786434:KJR786435 KTE786434:KTN786435 LDA786434:LDJ786435 LMW786434:LNF786435 LWS786434:LXB786435 MGO786434:MGX786435 MQK786434:MQT786435 NAG786434:NAP786435 NKC786434:NKL786435 NTY786434:NUH786435 ODU786434:OED786435 ONQ786434:ONZ786435 OXM786434:OXV786435 PHI786434:PHR786435 PRE786434:PRN786435 QBA786434:QBJ786435 QKW786434:QLF786435 QUS786434:QVB786435 REO786434:REX786435 ROK786434:ROT786435 RYG786434:RYP786435 SIC786434:SIL786435 SRY786434:SSH786435 TBU786434:TCD786435 TLQ786434:TLZ786435 TVM786434:TVV786435 UFI786434:UFR786435 UPE786434:UPN786435 UZA786434:UZJ786435 VIW786434:VJF786435 VSS786434:VTB786435 WCO786434:WCX786435 WMK786434:WMT786435 WWG786434:WWP786435 Y851970:AH851971 JU851970:KD851971 TQ851970:TZ851971 ADM851970:ADV851971 ANI851970:ANR851971 AXE851970:AXN851971 BHA851970:BHJ851971 BQW851970:BRF851971 CAS851970:CBB851971 CKO851970:CKX851971 CUK851970:CUT851971 DEG851970:DEP851971 DOC851970:DOL851971 DXY851970:DYH851971 EHU851970:EID851971 ERQ851970:ERZ851971 FBM851970:FBV851971 FLI851970:FLR851971 FVE851970:FVN851971 GFA851970:GFJ851971 GOW851970:GPF851971 GYS851970:GZB851971 HIO851970:HIX851971 HSK851970:HST851971 ICG851970:ICP851971 IMC851970:IML851971 IVY851970:IWH851971 JFU851970:JGD851971 JPQ851970:JPZ851971 JZM851970:JZV851971 KJI851970:KJR851971 KTE851970:KTN851971 LDA851970:LDJ851971 LMW851970:LNF851971 LWS851970:LXB851971 MGO851970:MGX851971 MQK851970:MQT851971 NAG851970:NAP851971 NKC851970:NKL851971 NTY851970:NUH851971 ODU851970:OED851971 ONQ851970:ONZ851971 OXM851970:OXV851971 PHI851970:PHR851971 PRE851970:PRN851971 QBA851970:QBJ851971 QKW851970:QLF851971 QUS851970:QVB851971 REO851970:REX851971 ROK851970:ROT851971 RYG851970:RYP851971 SIC851970:SIL851971 SRY851970:SSH851971 TBU851970:TCD851971 TLQ851970:TLZ851971 TVM851970:TVV851971 UFI851970:UFR851971 UPE851970:UPN851971 UZA851970:UZJ851971 VIW851970:VJF851971 VSS851970:VTB851971 WCO851970:WCX851971 WMK851970:WMT851971 WWG851970:WWP851971 Y917506:AH917507 JU917506:KD917507 TQ917506:TZ917507 ADM917506:ADV917507 ANI917506:ANR917507 AXE917506:AXN917507 BHA917506:BHJ917507 BQW917506:BRF917507 CAS917506:CBB917507 CKO917506:CKX917507 CUK917506:CUT917507 DEG917506:DEP917507 DOC917506:DOL917507 DXY917506:DYH917507 EHU917506:EID917507 ERQ917506:ERZ917507 FBM917506:FBV917507 FLI917506:FLR917507 FVE917506:FVN917507 GFA917506:GFJ917507 GOW917506:GPF917507 GYS917506:GZB917507 HIO917506:HIX917507 HSK917506:HST917507 ICG917506:ICP917507 IMC917506:IML917507 IVY917506:IWH917507 JFU917506:JGD917507 JPQ917506:JPZ917507 JZM917506:JZV917507 KJI917506:KJR917507 KTE917506:KTN917507 LDA917506:LDJ917507 LMW917506:LNF917507 LWS917506:LXB917507 MGO917506:MGX917507 MQK917506:MQT917507 NAG917506:NAP917507 NKC917506:NKL917507 NTY917506:NUH917507 ODU917506:OED917507 ONQ917506:ONZ917507 OXM917506:OXV917507 PHI917506:PHR917507 PRE917506:PRN917507 QBA917506:QBJ917507 QKW917506:QLF917507 QUS917506:QVB917507 REO917506:REX917507 ROK917506:ROT917507 RYG917506:RYP917507 SIC917506:SIL917507 SRY917506:SSH917507 TBU917506:TCD917507 TLQ917506:TLZ917507 TVM917506:TVV917507 UFI917506:UFR917507 UPE917506:UPN917507 UZA917506:UZJ917507 VIW917506:VJF917507 VSS917506:VTB917507 WCO917506:WCX917507 WMK917506:WMT917507 WWG917506:WWP917507 Y983042:AH983043 JU983042:KD983043 TQ983042:TZ983043 ADM983042:ADV983043 ANI983042:ANR983043 AXE983042:AXN983043 BHA983042:BHJ983043 BQW983042:BRF983043 CAS983042:CBB983043 CKO983042:CKX983043 CUK983042:CUT983043 DEG983042:DEP983043 DOC983042:DOL983043 DXY983042:DYH983043 EHU983042:EID983043 ERQ983042:ERZ983043 FBM983042:FBV983043 FLI983042:FLR983043 FVE983042:FVN983043 GFA983042:GFJ983043 GOW983042:GPF983043 GYS983042:GZB983043 HIO983042:HIX983043 HSK983042:HST983043 ICG983042:ICP983043 IMC983042:IML983043 IVY983042:IWH983043 JFU983042:JGD983043 JPQ983042:JPZ983043 JZM983042:JZV983043 KJI983042:KJR983043 KTE983042:KTN983043 LDA983042:LDJ983043 LMW983042:LNF983043 LWS983042:LXB983043 MGO983042:MGX983043 MQK983042:MQT983043 NAG983042:NAP983043 NKC983042:NKL983043 NTY983042:NUH983043 ODU983042:OED983043 ONQ983042:ONZ983043 OXM983042:OXV983043 PHI983042:PHR983043 PRE983042:PRN983043 QBA983042:QBJ983043 QKW983042:QLF983043 QUS983042:QVB983043 REO983042:REX983043 ROK983042:ROT983043 RYG983042:RYP983043 SIC983042:SIL983043 SRY983042:SSH983043 TBU983042:TCD983043 TLQ983042:TLZ983043 TVM983042:TVV983043 UFI983042:UFR983043 UPE983042:UPN983043 UZA983042:UZJ983043 VIW983042:VJF983043 VSS983042:VTB983043 WCO983042:WCX983043 WMK983042:WMT983043 WWG983042:WWP983043 UOP983047:UOT983047 JE10:JG10 TA10:TC10 ACW10:ACY10 AMS10:AMU10 AWO10:AWQ10 BGK10:BGM10 BQG10:BQI10 CAC10:CAE10 CJY10:CKA10 CTU10:CTW10 DDQ10:DDS10 DNM10:DNO10 DXI10:DXK10 EHE10:EHG10 ERA10:ERC10 FAW10:FAY10 FKS10:FKU10 FUO10:FUQ10 GEK10:GEM10 GOG10:GOI10 GYC10:GYE10 HHY10:HIA10 HRU10:HRW10 IBQ10:IBS10 ILM10:ILO10 IVI10:IVK10 JFE10:JFG10 JPA10:JPC10 JYW10:JYY10 KIS10:KIU10 KSO10:KSQ10 LCK10:LCM10 LMG10:LMI10 LWC10:LWE10 MFY10:MGA10 MPU10:MPW10 MZQ10:MZS10 NJM10:NJO10 NTI10:NTK10 ODE10:ODG10 ONA10:ONC10 OWW10:OWY10 PGS10:PGU10 PQO10:PQQ10 QAK10:QAM10 QKG10:QKI10 QUC10:QUE10 RDY10:REA10 RNU10:RNW10 RXQ10:RXS10 SHM10:SHO10 SRI10:SRK10 TBE10:TBG10 TLA10:TLC10 TUW10:TUY10 UES10:UEU10 UOO10:UOQ10 UYK10:UYM10 VIG10:VII10 VSC10:VSE10 WBY10:WCA10 WLU10:WLW10 WVQ10:WVS10 I65546:K65546 JE65546:JG65546 TA65546:TC65546 ACW65546:ACY65546 AMS65546:AMU65546 AWO65546:AWQ65546 BGK65546:BGM65546 BQG65546:BQI65546 CAC65546:CAE65546 CJY65546:CKA65546 CTU65546:CTW65546 DDQ65546:DDS65546 DNM65546:DNO65546 DXI65546:DXK65546 EHE65546:EHG65546 ERA65546:ERC65546 FAW65546:FAY65546 FKS65546:FKU65546 FUO65546:FUQ65546 GEK65546:GEM65546 GOG65546:GOI65546 GYC65546:GYE65546 HHY65546:HIA65546 HRU65546:HRW65546 IBQ65546:IBS65546 ILM65546:ILO65546 IVI65546:IVK65546 JFE65546:JFG65546 JPA65546:JPC65546 JYW65546:JYY65546 KIS65546:KIU65546 KSO65546:KSQ65546 LCK65546:LCM65546 LMG65546:LMI65546 LWC65546:LWE65546 MFY65546:MGA65546 MPU65546:MPW65546 MZQ65546:MZS65546 NJM65546:NJO65546 NTI65546:NTK65546 ODE65546:ODG65546 ONA65546:ONC65546 OWW65546:OWY65546 PGS65546:PGU65546 PQO65546:PQQ65546 QAK65546:QAM65546 QKG65546:QKI65546 QUC65546:QUE65546 RDY65546:REA65546 RNU65546:RNW65546 RXQ65546:RXS65546 SHM65546:SHO65546 SRI65546:SRK65546 TBE65546:TBG65546 TLA65546:TLC65546 TUW65546:TUY65546 UES65546:UEU65546 UOO65546:UOQ65546 UYK65546:UYM65546 VIG65546:VII65546 VSC65546:VSE65546 WBY65546:WCA65546 WLU65546:WLW65546 WVQ65546:WVS65546 I131082:K131082 JE131082:JG131082 TA131082:TC131082 ACW131082:ACY131082 AMS131082:AMU131082 AWO131082:AWQ131082 BGK131082:BGM131082 BQG131082:BQI131082 CAC131082:CAE131082 CJY131082:CKA131082 CTU131082:CTW131082 DDQ131082:DDS131082 DNM131082:DNO131082 DXI131082:DXK131082 EHE131082:EHG131082 ERA131082:ERC131082 FAW131082:FAY131082 FKS131082:FKU131082 FUO131082:FUQ131082 GEK131082:GEM131082 GOG131082:GOI131082 GYC131082:GYE131082 HHY131082:HIA131082 HRU131082:HRW131082 IBQ131082:IBS131082 ILM131082:ILO131082 IVI131082:IVK131082 JFE131082:JFG131082 JPA131082:JPC131082 JYW131082:JYY131082 KIS131082:KIU131082 KSO131082:KSQ131082 LCK131082:LCM131082 LMG131082:LMI131082 LWC131082:LWE131082 MFY131082:MGA131082 MPU131082:MPW131082 MZQ131082:MZS131082 NJM131082:NJO131082 NTI131082:NTK131082 ODE131082:ODG131082 ONA131082:ONC131082 OWW131082:OWY131082 PGS131082:PGU131082 PQO131082:PQQ131082 QAK131082:QAM131082 QKG131082:QKI131082 QUC131082:QUE131082 RDY131082:REA131082 RNU131082:RNW131082 RXQ131082:RXS131082 SHM131082:SHO131082 SRI131082:SRK131082 TBE131082:TBG131082 TLA131082:TLC131082 TUW131082:TUY131082 UES131082:UEU131082 UOO131082:UOQ131082 UYK131082:UYM131082 VIG131082:VII131082 VSC131082:VSE131082 WBY131082:WCA131082 WLU131082:WLW131082 WVQ131082:WVS131082 I196618:K196618 JE196618:JG196618 TA196618:TC196618 ACW196618:ACY196618 AMS196618:AMU196618 AWO196618:AWQ196618 BGK196618:BGM196618 BQG196618:BQI196618 CAC196618:CAE196618 CJY196618:CKA196618 CTU196618:CTW196618 DDQ196618:DDS196618 DNM196618:DNO196618 DXI196618:DXK196618 EHE196618:EHG196618 ERA196618:ERC196618 FAW196618:FAY196618 FKS196618:FKU196618 FUO196618:FUQ196618 GEK196618:GEM196618 GOG196618:GOI196618 GYC196618:GYE196618 HHY196618:HIA196618 HRU196618:HRW196618 IBQ196618:IBS196618 ILM196618:ILO196618 IVI196618:IVK196618 JFE196618:JFG196618 JPA196618:JPC196618 JYW196618:JYY196618 KIS196618:KIU196618 KSO196618:KSQ196618 LCK196618:LCM196618 LMG196618:LMI196618 LWC196618:LWE196618 MFY196618:MGA196618 MPU196618:MPW196618 MZQ196618:MZS196618 NJM196618:NJO196618 NTI196618:NTK196618 ODE196618:ODG196618 ONA196618:ONC196618 OWW196618:OWY196618 PGS196618:PGU196618 PQO196618:PQQ196618 QAK196618:QAM196618 QKG196618:QKI196618 QUC196618:QUE196618 RDY196618:REA196618 RNU196618:RNW196618 RXQ196618:RXS196618 SHM196618:SHO196618 SRI196618:SRK196618 TBE196618:TBG196618 TLA196618:TLC196618 TUW196618:TUY196618 UES196618:UEU196618 UOO196618:UOQ196618 UYK196618:UYM196618 VIG196618:VII196618 VSC196618:VSE196618 WBY196618:WCA196618 WLU196618:WLW196618 WVQ196618:WVS196618 I262154:K262154 JE262154:JG262154 TA262154:TC262154 ACW262154:ACY262154 AMS262154:AMU262154 AWO262154:AWQ262154 BGK262154:BGM262154 BQG262154:BQI262154 CAC262154:CAE262154 CJY262154:CKA262154 CTU262154:CTW262154 DDQ262154:DDS262154 DNM262154:DNO262154 DXI262154:DXK262154 EHE262154:EHG262154 ERA262154:ERC262154 FAW262154:FAY262154 FKS262154:FKU262154 FUO262154:FUQ262154 GEK262154:GEM262154 GOG262154:GOI262154 GYC262154:GYE262154 HHY262154:HIA262154 HRU262154:HRW262154 IBQ262154:IBS262154 ILM262154:ILO262154 IVI262154:IVK262154 JFE262154:JFG262154 JPA262154:JPC262154 JYW262154:JYY262154 KIS262154:KIU262154 KSO262154:KSQ262154 LCK262154:LCM262154 LMG262154:LMI262154 LWC262154:LWE262154 MFY262154:MGA262154 MPU262154:MPW262154 MZQ262154:MZS262154 NJM262154:NJO262154 NTI262154:NTK262154 ODE262154:ODG262154 ONA262154:ONC262154 OWW262154:OWY262154 PGS262154:PGU262154 PQO262154:PQQ262154 QAK262154:QAM262154 QKG262154:QKI262154 QUC262154:QUE262154 RDY262154:REA262154 RNU262154:RNW262154 RXQ262154:RXS262154 SHM262154:SHO262154 SRI262154:SRK262154 TBE262154:TBG262154 TLA262154:TLC262154 TUW262154:TUY262154 UES262154:UEU262154 UOO262154:UOQ262154 UYK262154:UYM262154 VIG262154:VII262154 VSC262154:VSE262154 WBY262154:WCA262154 WLU262154:WLW262154 WVQ262154:WVS262154 I327690:K327690 JE327690:JG327690 TA327690:TC327690 ACW327690:ACY327690 AMS327690:AMU327690 AWO327690:AWQ327690 BGK327690:BGM327690 BQG327690:BQI327690 CAC327690:CAE327690 CJY327690:CKA327690 CTU327690:CTW327690 DDQ327690:DDS327690 DNM327690:DNO327690 DXI327690:DXK327690 EHE327690:EHG327690 ERA327690:ERC327690 FAW327690:FAY327690 FKS327690:FKU327690 FUO327690:FUQ327690 GEK327690:GEM327690 GOG327690:GOI327690 GYC327690:GYE327690 HHY327690:HIA327690 HRU327690:HRW327690 IBQ327690:IBS327690 ILM327690:ILO327690 IVI327690:IVK327690 JFE327690:JFG327690 JPA327690:JPC327690 JYW327690:JYY327690 KIS327690:KIU327690 KSO327690:KSQ327690 LCK327690:LCM327690 LMG327690:LMI327690 LWC327690:LWE327690 MFY327690:MGA327690 MPU327690:MPW327690 MZQ327690:MZS327690 NJM327690:NJO327690 NTI327690:NTK327690 ODE327690:ODG327690 ONA327690:ONC327690 OWW327690:OWY327690 PGS327690:PGU327690 PQO327690:PQQ327690 QAK327690:QAM327690 QKG327690:QKI327690 QUC327690:QUE327690 RDY327690:REA327690 RNU327690:RNW327690 RXQ327690:RXS327690 SHM327690:SHO327690 SRI327690:SRK327690 TBE327690:TBG327690 TLA327690:TLC327690 TUW327690:TUY327690 UES327690:UEU327690 UOO327690:UOQ327690 UYK327690:UYM327690 VIG327690:VII327690 VSC327690:VSE327690 WBY327690:WCA327690 WLU327690:WLW327690 WVQ327690:WVS327690 I393226:K393226 JE393226:JG393226 TA393226:TC393226 ACW393226:ACY393226 AMS393226:AMU393226 AWO393226:AWQ393226 BGK393226:BGM393226 BQG393226:BQI393226 CAC393226:CAE393226 CJY393226:CKA393226 CTU393226:CTW393226 DDQ393226:DDS393226 DNM393226:DNO393226 DXI393226:DXK393226 EHE393226:EHG393226 ERA393226:ERC393226 FAW393226:FAY393226 FKS393226:FKU393226 FUO393226:FUQ393226 GEK393226:GEM393226 GOG393226:GOI393226 GYC393226:GYE393226 HHY393226:HIA393226 HRU393226:HRW393226 IBQ393226:IBS393226 ILM393226:ILO393226 IVI393226:IVK393226 JFE393226:JFG393226 JPA393226:JPC393226 JYW393226:JYY393226 KIS393226:KIU393226 KSO393226:KSQ393226 LCK393226:LCM393226 LMG393226:LMI393226 LWC393226:LWE393226 MFY393226:MGA393226 MPU393226:MPW393226 MZQ393226:MZS393226 NJM393226:NJO393226 NTI393226:NTK393226 ODE393226:ODG393226 ONA393226:ONC393226 OWW393226:OWY393226 PGS393226:PGU393226 PQO393226:PQQ393226 QAK393226:QAM393226 QKG393226:QKI393226 QUC393226:QUE393226 RDY393226:REA393226 RNU393226:RNW393226 RXQ393226:RXS393226 SHM393226:SHO393226 SRI393226:SRK393226 TBE393226:TBG393226 TLA393226:TLC393226 TUW393226:TUY393226 UES393226:UEU393226 UOO393226:UOQ393226 UYK393226:UYM393226 VIG393226:VII393226 VSC393226:VSE393226 WBY393226:WCA393226 WLU393226:WLW393226 WVQ393226:WVS393226 I458762:K458762 JE458762:JG458762 TA458762:TC458762 ACW458762:ACY458762 AMS458762:AMU458762 AWO458762:AWQ458762 BGK458762:BGM458762 BQG458762:BQI458762 CAC458762:CAE458762 CJY458762:CKA458762 CTU458762:CTW458762 DDQ458762:DDS458762 DNM458762:DNO458762 DXI458762:DXK458762 EHE458762:EHG458762 ERA458762:ERC458762 FAW458762:FAY458762 FKS458762:FKU458762 FUO458762:FUQ458762 GEK458762:GEM458762 GOG458762:GOI458762 GYC458762:GYE458762 HHY458762:HIA458762 HRU458762:HRW458762 IBQ458762:IBS458762 ILM458762:ILO458762 IVI458762:IVK458762 JFE458762:JFG458762 JPA458762:JPC458762 JYW458762:JYY458762 KIS458762:KIU458762 KSO458762:KSQ458762 LCK458762:LCM458762 LMG458762:LMI458762 LWC458762:LWE458762 MFY458762:MGA458762 MPU458762:MPW458762 MZQ458762:MZS458762 NJM458762:NJO458762 NTI458762:NTK458762 ODE458762:ODG458762 ONA458762:ONC458762 OWW458762:OWY458762 PGS458762:PGU458762 PQO458762:PQQ458762 QAK458762:QAM458762 QKG458762:QKI458762 QUC458762:QUE458762 RDY458762:REA458762 RNU458762:RNW458762 RXQ458762:RXS458762 SHM458762:SHO458762 SRI458762:SRK458762 TBE458762:TBG458762 TLA458762:TLC458762 TUW458762:TUY458762 UES458762:UEU458762 UOO458762:UOQ458762 UYK458762:UYM458762 VIG458762:VII458762 VSC458762:VSE458762 WBY458762:WCA458762 WLU458762:WLW458762 WVQ458762:WVS458762 I524298:K524298 JE524298:JG524298 TA524298:TC524298 ACW524298:ACY524298 AMS524298:AMU524298 AWO524298:AWQ524298 BGK524298:BGM524298 BQG524298:BQI524298 CAC524298:CAE524298 CJY524298:CKA524298 CTU524298:CTW524298 DDQ524298:DDS524298 DNM524298:DNO524298 DXI524298:DXK524298 EHE524298:EHG524298 ERA524298:ERC524298 FAW524298:FAY524298 FKS524298:FKU524298 FUO524298:FUQ524298 GEK524298:GEM524298 GOG524298:GOI524298 GYC524298:GYE524298 HHY524298:HIA524298 HRU524298:HRW524298 IBQ524298:IBS524298 ILM524298:ILO524298 IVI524298:IVK524298 JFE524298:JFG524298 JPA524298:JPC524298 JYW524298:JYY524298 KIS524298:KIU524298 KSO524298:KSQ524298 LCK524298:LCM524298 LMG524298:LMI524298 LWC524298:LWE524298 MFY524298:MGA524298 MPU524298:MPW524298 MZQ524298:MZS524298 NJM524298:NJO524298 NTI524298:NTK524298 ODE524298:ODG524298 ONA524298:ONC524298 OWW524298:OWY524298 PGS524298:PGU524298 PQO524298:PQQ524298 QAK524298:QAM524298 QKG524298:QKI524298 QUC524298:QUE524298 RDY524298:REA524298 RNU524298:RNW524298 RXQ524298:RXS524298 SHM524298:SHO524298 SRI524298:SRK524298 TBE524298:TBG524298 TLA524298:TLC524298 TUW524298:TUY524298 UES524298:UEU524298 UOO524298:UOQ524298 UYK524298:UYM524298 VIG524298:VII524298 VSC524298:VSE524298 WBY524298:WCA524298 WLU524298:WLW524298 WVQ524298:WVS524298 I589834:K589834 JE589834:JG589834 TA589834:TC589834 ACW589834:ACY589834 AMS589834:AMU589834 AWO589834:AWQ589834 BGK589834:BGM589834 BQG589834:BQI589834 CAC589834:CAE589834 CJY589834:CKA589834 CTU589834:CTW589834 DDQ589834:DDS589834 DNM589834:DNO589834 DXI589834:DXK589834 EHE589834:EHG589834 ERA589834:ERC589834 FAW589834:FAY589834 FKS589834:FKU589834 FUO589834:FUQ589834 GEK589834:GEM589834 GOG589834:GOI589834 GYC589834:GYE589834 HHY589834:HIA589834 HRU589834:HRW589834 IBQ589834:IBS589834 ILM589834:ILO589834 IVI589834:IVK589834 JFE589834:JFG589834 JPA589834:JPC589834 JYW589834:JYY589834 KIS589834:KIU589834 KSO589834:KSQ589834 LCK589834:LCM589834 LMG589834:LMI589834 LWC589834:LWE589834 MFY589834:MGA589834 MPU589834:MPW589834 MZQ589834:MZS589834 NJM589834:NJO589834 NTI589834:NTK589834 ODE589834:ODG589834 ONA589834:ONC589834 OWW589834:OWY589834 PGS589834:PGU589834 PQO589834:PQQ589834 QAK589834:QAM589834 QKG589834:QKI589834 QUC589834:QUE589834 RDY589834:REA589834 RNU589834:RNW589834 RXQ589834:RXS589834 SHM589834:SHO589834 SRI589834:SRK589834 TBE589834:TBG589834 TLA589834:TLC589834 TUW589834:TUY589834 UES589834:UEU589834 UOO589834:UOQ589834 UYK589834:UYM589834 VIG589834:VII589834 VSC589834:VSE589834 WBY589834:WCA589834 WLU589834:WLW589834 WVQ589834:WVS589834 I655370:K655370 JE655370:JG655370 TA655370:TC655370 ACW655370:ACY655370 AMS655370:AMU655370 AWO655370:AWQ655370 BGK655370:BGM655370 BQG655370:BQI655370 CAC655370:CAE655370 CJY655370:CKA655370 CTU655370:CTW655370 DDQ655370:DDS655370 DNM655370:DNO655370 DXI655370:DXK655370 EHE655370:EHG655370 ERA655370:ERC655370 FAW655370:FAY655370 FKS655370:FKU655370 FUO655370:FUQ655370 GEK655370:GEM655370 GOG655370:GOI655370 GYC655370:GYE655370 HHY655370:HIA655370 HRU655370:HRW655370 IBQ655370:IBS655370 ILM655370:ILO655370 IVI655370:IVK655370 JFE655370:JFG655370 JPA655370:JPC655370 JYW655370:JYY655370 KIS655370:KIU655370 KSO655370:KSQ655370 LCK655370:LCM655370 LMG655370:LMI655370 LWC655370:LWE655370 MFY655370:MGA655370 MPU655370:MPW655370 MZQ655370:MZS655370 NJM655370:NJO655370 NTI655370:NTK655370 ODE655370:ODG655370 ONA655370:ONC655370 OWW655370:OWY655370 PGS655370:PGU655370 PQO655370:PQQ655370 QAK655370:QAM655370 QKG655370:QKI655370 QUC655370:QUE655370 RDY655370:REA655370 RNU655370:RNW655370 RXQ655370:RXS655370 SHM655370:SHO655370 SRI655370:SRK655370 TBE655370:TBG655370 TLA655370:TLC655370 TUW655370:TUY655370 UES655370:UEU655370 UOO655370:UOQ655370 UYK655370:UYM655370 VIG655370:VII655370 VSC655370:VSE655370 WBY655370:WCA655370 WLU655370:WLW655370 WVQ655370:WVS655370 I720906:K720906 JE720906:JG720906 TA720906:TC720906 ACW720906:ACY720906 AMS720906:AMU720906 AWO720906:AWQ720906 BGK720906:BGM720906 BQG720906:BQI720906 CAC720906:CAE720906 CJY720906:CKA720906 CTU720906:CTW720906 DDQ720906:DDS720906 DNM720906:DNO720906 DXI720906:DXK720906 EHE720906:EHG720906 ERA720906:ERC720906 FAW720906:FAY720906 FKS720906:FKU720906 FUO720906:FUQ720906 GEK720906:GEM720906 GOG720906:GOI720906 GYC720906:GYE720906 HHY720906:HIA720906 HRU720906:HRW720906 IBQ720906:IBS720906 ILM720906:ILO720906 IVI720906:IVK720906 JFE720906:JFG720906 JPA720906:JPC720906 JYW720906:JYY720906 KIS720906:KIU720906 KSO720906:KSQ720906 LCK720906:LCM720906 LMG720906:LMI720906 LWC720906:LWE720906 MFY720906:MGA720906 MPU720906:MPW720906 MZQ720906:MZS720906 NJM720906:NJO720906 NTI720906:NTK720906 ODE720906:ODG720906 ONA720906:ONC720906 OWW720906:OWY720906 PGS720906:PGU720906 PQO720906:PQQ720906 QAK720906:QAM720906 QKG720906:QKI720906 QUC720906:QUE720906 RDY720906:REA720906 RNU720906:RNW720906 RXQ720906:RXS720906 SHM720906:SHO720906 SRI720906:SRK720906 TBE720906:TBG720906 TLA720906:TLC720906 TUW720906:TUY720906 UES720906:UEU720906 UOO720906:UOQ720906 UYK720906:UYM720906 VIG720906:VII720906 VSC720906:VSE720906 WBY720906:WCA720906 WLU720906:WLW720906 WVQ720906:WVS720906 I786442:K786442 JE786442:JG786442 TA786442:TC786442 ACW786442:ACY786442 AMS786442:AMU786442 AWO786442:AWQ786442 BGK786442:BGM786442 BQG786442:BQI786442 CAC786442:CAE786442 CJY786442:CKA786442 CTU786442:CTW786442 DDQ786442:DDS786442 DNM786442:DNO786442 DXI786442:DXK786442 EHE786442:EHG786442 ERA786442:ERC786442 FAW786442:FAY786442 FKS786442:FKU786442 FUO786442:FUQ786442 GEK786442:GEM786442 GOG786442:GOI786442 GYC786442:GYE786442 HHY786442:HIA786442 HRU786442:HRW786442 IBQ786442:IBS786442 ILM786442:ILO786442 IVI786442:IVK786442 JFE786442:JFG786442 JPA786442:JPC786442 JYW786442:JYY786442 KIS786442:KIU786442 KSO786442:KSQ786442 LCK786442:LCM786442 LMG786442:LMI786442 LWC786442:LWE786442 MFY786442:MGA786442 MPU786442:MPW786442 MZQ786442:MZS786442 NJM786442:NJO786442 NTI786442:NTK786442 ODE786442:ODG786442 ONA786442:ONC786442 OWW786442:OWY786442 PGS786442:PGU786442 PQO786442:PQQ786442 QAK786442:QAM786442 QKG786442:QKI786442 QUC786442:QUE786442 RDY786442:REA786442 RNU786442:RNW786442 RXQ786442:RXS786442 SHM786442:SHO786442 SRI786442:SRK786442 TBE786442:TBG786442 TLA786442:TLC786442 TUW786442:TUY786442 UES786442:UEU786442 UOO786442:UOQ786442 UYK786442:UYM786442 VIG786442:VII786442 VSC786442:VSE786442 WBY786442:WCA786442 WLU786442:WLW786442 WVQ786442:WVS786442 I851978:K851978 JE851978:JG851978 TA851978:TC851978 ACW851978:ACY851978 AMS851978:AMU851978 AWO851978:AWQ851978 BGK851978:BGM851978 BQG851978:BQI851978 CAC851978:CAE851978 CJY851978:CKA851978 CTU851978:CTW851978 DDQ851978:DDS851978 DNM851978:DNO851978 DXI851978:DXK851978 EHE851978:EHG851978 ERA851978:ERC851978 FAW851978:FAY851978 FKS851978:FKU851978 FUO851978:FUQ851978 GEK851978:GEM851978 GOG851978:GOI851978 GYC851978:GYE851978 HHY851978:HIA851978 HRU851978:HRW851978 IBQ851978:IBS851978 ILM851978:ILO851978 IVI851978:IVK851978 JFE851978:JFG851978 JPA851978:JPC851978 JYW851978:JYY851978 KIS851978:KIU851978 KSO851978:KSQ851978 LCK851978:LCM851978 LMG851978:LMI851978 LWC851978:LWE851978 MFY851978:MGA851978 MPU851978:MPW851978 MZQ851978:MZS851978 NJM851978:NJO851978 NTI851978:NTK851978 ODE851978:ODG851978 ONA851978:ONC851978 OWW851978:OWY851978 PGS851978:PGU851978 PQO851978:PQQ851978 QAK851978:QAM851978 QKG851978:QKI851978 QUC851978:QUE851978 RDY851978:REA851978 RNU851978:RNW851978 RXQ851978:RXS851978 SHM851978:SHO851978 SRI851978:SRK851978 TBE851978:TBG851978 TLA851978:TLC851978 TUW851978:TUY851978 UES851978:UEU851978 UOO851978:UOQ851978 UYK851978:UYM851978 VIG851978:VII851978 VSC851978:VSE851978 WBY851978:WCA851978 WLU851978:WLW851978 WVQ851978:WVS851978 I917514:K917514 JE917514:JG917514 TA917514:TC917514 ACW917514:ACY917514 AMS917514:AMU917514 AWO917514:AWQ917514 BGK917514:BGM917514 BQG917514:BQI917514 CAC917514:CAE917514 CJY917514:CKA917514 CTU917514:CTW917514 DDQ917514:DDS917514 DNM917514:DNO917514 DXI917514:DXK917514 EHE917514:EHG917514 ERA917514:ERC917514 FAW917514:FAY917514 FKS917514:FKU917514 FUO917514:FUQ917514 GEK917514:GEM917514 GOG917514:GOI917514 GYC917514:GYE917514 HHY917514:HIA917514 HRU917514:HRW917514 IBQ917514:IBS917514 ILM917514:ILO917514 IVI917514:IVK917514 JFE917514:JFG917514 JPA917514:JPC917514 JYW917514:JYY917514 KIS917514:KIU917514 KSO917514:KSQ917514 LCK917514:LCM917514 LMG917514:LMI917514 LWC917514:LWE917514 MFY917514:MGA917514 MPU917514:MPW917514 MZQ917514:MZS917514 NJM917514:NJO917514 NTI917514:NTK917514 ODE917514:ODG917514 ONA917514:ONC917514 OWW917514:OWY917514 PGS917514:PGU917514 PQO917514:PQQ917514 QAK917514:QAM917514 QKG917514:QKI917514 QUC917514:QUE917514 RDY917514:REA917514 RNU917514:RNW917514 RXQ917514:RXS917514 SHM917514:SHO917514 SRI917514:SRK917514 TBE917514:TBG917514 TLA917514:TLC917514 TUW917514:TUY917514 UES917514:UEU917514 UOO917514:UOQ917514 UYK917514:UYM917514 VIG917514:VII917514 VSC917514:VSE917514 WBY917514:WCA917514 WLU917514:WLW917514 WVQ917514:WVS917514 I983050:K983050 JE983050:JG983050 TA983050:TC983050 ACW983050:ACY983050 AMS983050:AMU983050 AWO983050:AWQ983050 BGK983050:BGM983050 BQG983050:BQI983050 CAC983050:CAE983050 CJY983050:CKA983050 CTU983050:CTW983050 DDQ983050:DDS983050 DNM983050:DNO983050 DXI983050:DXK983050 EHE983050:EHG983050 ERA983050:ERC983050 FAW983050:FAY983050 FKS983050:FKU983050 FUO983050:FUQ983050 GEK983050:GEM983050 GOG983050:GOI983050 GYC983050:GYE983050 HHY983050:HIA983050 HRU983050:HRW983050 IBQ983050:IBS983050 ILM983050:ILO983050 IVI983050:IVK983050 JFE983050:JFG983050 JPA983050:JPC983050 JYW983050:JYY983050 KIS983050:KIU983050 KSO983050:KSQ983050 LCK983050:LCM983050 LMG983050:LMI983050 LWC983050:LWE983050 MFY983050:MGA983050 MPU983050:MPW983050 MZQ983050:MZS983050 NJM983050:NJO983050 NTI983050:NTK983050 ODE983050:ODG983050 ONA983050:ONC983050 OWW983050:OWY983050 PGS983050:PGU983050 PQO983050:PQQ983050 QAK983050:QAM983050 QKG983050:QKI983050 QUC983050:QUE983050 RDY983050:REA983050 RNU983050:RNW983050 RXQ983050:RXS983050 SHM983050:SHO983050 SRI983050:SRK983050 TBE983050:TBG983050 TLA983050:TLC983050 TUW983050:TUY983050 UES983050:UEU983050 UOO983050:UOQ983050 UYK983050:UYM983050 VIG983050:VII983050 VSC983050:VSE983050 WBY983050:WCA983050 WLU983050:WLW983050 WVQ983050:WVS983050 UYL983047:UYP983047 JQ17:JR17 TM17:TN17 ADI17:ADJ17 ANE17:ANF17 AXA17:AXB17 BGW17:BGX17 BQS17:BQT17 CAO17:CAP17 CKK17:CKL17 CUG17:CUH17 DEC17:DED17 DNY17:DNZ17 DXU17:DXV17 EHQ17:EHR17 ERM17:ERN17 FBI17:FBJ17 FLE17:FLF17 FVA17:FVB17 GEW17:GEX17 GOS17:GOT17 GYO17:GYP17 HIK17:HIL17 HSG17:HSH17 ICC17:ICD17 ILY17:ILZ17 IVU17:IVV17 JFQ17:JFR17 JPM17:JPN17 JZI17:JZJ17 KJE17:KJF17 KTA17:KTB17 LCW17:LCX17 LMS17:LMT17 LWO17:LWP17 MGK17:MGL17 MQG17:MQH17 NAC17:NAD17 NJY17:NJZ17 NTU17:NTV17 ODQ17:ODR17 ONM17:ONN17 OXI17:OXJ17 PHE17:PHF17 PRA17:PRB17 QAW17:QAX17 QKS17:QKT17 QUO17:QUP17 REK17:REL17 ROG17:ROH17 RYC17:RYD17 SHY17:SHZ17 SRU17:SRV17 TBQ17:TBR17 TLM17:TLN17 TVI17:TVJ17 UFE17:UFF17 UPA17:UPB17 UYW17:UYX17 VIS17:VIT17 VSO17:VSP17 WCK17:WCL17 WMG17:WMH17 WWC17:WWD17 U65553:V65553 JQ65553:JR65553 TM65553:TN65553 ADI65553:ADJ65553 ANE65553:ANF65553 AXA65553:AXB65553 BGW65553:BGX65553 BQS65553:BQT65553 CAO65553:CAP65553 CKK65553:CKL65553 CUG65553:CUH65553 DEC65553:DED65553 DNY65553:DNZ65553 DXU65553:DXV65553 EHQ65553:EHR65553 ERM65553:ERN65553 FBI65553:FBJ65553 FLE65553:FLF65553 FVA65553:FVB65553 GEW65553:GEX65553 GOS65553:GOT65553 GYO65553:GYP65553 HIK65553:HIL65553 HSG65553:HSH65553 ICC65553:ICD65553 ILY65553:ILZ65553 IVU65553:IVV65553 JFQ65553:JFR65553 JPM65553:JPN65553 JZI65553:JZJ65553 KJE65553:KJF65553 KTA65553:KTB65553 LCW65553:LCX65553 LMS65553:LMT65553 LWO65553:LWP65553 MGK65553:MGL65553 MQG65553:MQH65553 NAC65553:NAD65553 NJY65553:NJZ65553 NTU65553:NTV65553 ODQ65553:ODR65553 ONM65553:ONN65553 OXI65553:OXJ65553 PHE65553:PHF65553 PRA65553:PRB65553 QAW65553:QAX65553 QKS65553:QKT65553 QUO65553:QUP65553 REK65553:REL65553 ROG65553:ROH65553 RYC65553:RYD65553 SHY65553:SHZ65553 SRU65553:SRV65553 TBQ65553:TBR65553 TLM65553:TLN65553 TVI65553:TVJ65553 UFE65553:UFF65553 UPA65553:UPB65553 UYW65553:UYX65553 VIS65553:VIT65553 VSO65553:VSP65553 WCK65553:WCL65553 WMG65553:WMH65553 WWC65553:WWD65553 U131089:V131089 JQ131089:JR131089 TM131089:TN131089 ADI131089:ADJ131089 ANE131089:ANF131089 AXA131089:AXB131089 BGW131089:BGX131089 BQS131089:BQT131089 CAO131089:CAP131089 CKK131089:CKL131089 CUG131089:CUH131089 DEC131089:DED131089 DNY131089:DNZ131089 DXU131089:DXV131089 EHQ131089:EHR131089 ERM131089:ERN131089 FBI131089:FBJ131089 FLE131089:FLF131089 FVA131089:FVB131089 GEW131089:GEX131089 GOS131089:GOT131089 GYO131089:GYP131089 HIK131089:HIL131089 HSG131089:HSH131089 ICC131089:ICD131089 ILY131089:ILZ131089 IVU131089:IVV131089 JFQ131089:JFR131089 JPM131089:JPN131089 JZI131089:JZJ131089 KJE131089:KJF131089 KTA131089:KTB131089 LCW131089:LCX131089 LMS131089:LMT131089 LWO131089:LWP131089 MGK131089:MGL131089 MQG131089:MQH131089 NAC131089:NAD131089 NJY131089:NJZ131089 NTU131089:NTV131089 ODQ131089:ODR131089 ONM131089:ONN131089 OXI131089:OXJ131089 PHE131089:PHF131089 PRA131089:PRB131089 QAW131089:QAX131089 QKS131089:QKT131089 QUO131089:QUP131089 REK131089:REL131089 ROG131089:ROH131089 RYC131089:RYD131089 SHY131089:SHZ131089 SRU131089:SRV131089 TBQ131089:TBR131089 TLM131089:TLN131089 TVI131089:TVJ131089 UFE131089:UFF131089 UPA131089:UPB131089 UYW131089:UYX131089 VIS131089:VIT131089 VSO131089:VSP131089 WCK131089:WCL131089 WMG131089:WMH131089 WWC131089:WWD131089 U196625:V196625 JQ196625:JR196625 TM196625:TN196625 ADI196625:ADJ196625 ANE196625:ANF196625 AXA196625:AXB196625 BGW196625:BGX196625 BQS196625:BQT196625 CAO196625:CAP196625 CKK196625:CKL196625 CUG196625:CUH196625 DEC196625:DED196625 DNY196625:DNZ196625 DXU196625:DXV196625 EHQ196625:EHR196625 ERM196625:ERN196625 FBI196625:FBJ196625 FLE196625:FLF196625 FVA196625:FVB196625 GEW196625:GEX196625 GOS196625:GOT196625 GYO196625:GYP196625 HIK196625:HIL196625 HSG196625:HSH196625 ICC196625:ICD196625 ILY196625:ILZ196625 IVU196625:IVV196625 JFQ196625:JFR196625 JPM196625:JPN196625 JZI196625:JZJ196625 KJE196625:KJF196625 KTA196625:KTB196625 LCW196625:LCX196625 LMS196625:LMT196625 LWO196625:LWP196625 MGK196625:MGL196625 MQG196625:MQH196625 NAC196625:NAD196625 NJY196625:NJZ196625 NTU196625:NTV196625 ODQ196625:ODR196625 ONM196625:ONN196625 OXI196625:OXJ196625 PHE196625:PHF196625 PRA196625:PRB196625 QAW196625:QAX196625 QKS196625:QKT196625 QUO196625:QUP196625 REK196625:REL196625 ROG196625:ROH196625 RYC196625:RYD196625 SHY196625:SHZ196625 SRU196625:SRV196625 TBQ196625:TBR196625 TLM196625:TLN196625 TVI196625:TVJ196625 UFE196625:UFF196625 UPA196625:UPB196625 UYW196625:UYX196625 VIS196625:VIT196625 VSO196625:VSP196625 WCK196625:WCL196625 WMG196625:WMH196625 WWC196625:WWD196625 U262161:V262161 JQ262161:JR262161 TM262161:TN262161 ADI262161:ADJ262161 ANE262161:ANF262161 AXA262161:AXB262161 BGW262161:BGX262161 BQS262161:BQT262161 CAO262161:CAP262161 CKK262161:CKL262161 CUG262161:CUH262161 DEC262161:DED262161 DNY262161:DNZ262161 DXU262161:DXV262161 EHQ262161:EHR262161 ERM262161:ERN262161 FBI262161:FBJ262161 FLE262161:FLF262161 FVA262161:FVB262161 GEW262161:GEX262161 GOS262161:GOT262161 GYO262161:GYP262161 HIK262161:HIL262161 HSG262161:HSH262161 ICC262161:ICD262161 ILY262161:ILZ262161 IVU262161:IVV262161 JFQ262161:JFR262161 JPM262161:JPN262161 JZI262161:JZJ262161 KJE262161:KJF262161 KTA262161:KTB262161 LCW262161:LCX262161 LMS262161:LMT262161 LWO262161:LWP262161 MGK262161:MGL262161 MQG262161:MQH262161 NAC262161:NAD262161 NJY262161:NJZ262161 NTU262161:NTV262161 ODQ262161:ODR262161 ONM262161:ONN262161 OXI262161:OXJ262161 PHE262161:PHF262161 PRA262161:PRB262161 QAW262161:QAX262161 QKS262161:QKT262161 QUO262161:QUP262161 REK262161:REL262161 ROG262161:ROH262161 RYC262161:RYD262161 SHY262161:SHZ262161 SRU262161:SRV262161 TBQ262161:TBR262161 TLM262161:TLN262161 TVI262161:TVJ262161 UFE262161:UFF262161 UPA262161:UPB262161 UYW262161:UYX262161 VIS262161:VIT262161 VSO262161:VSP262161 WCK262161:WCL262161 WMG262161:WMH262161 WWC262161:WWD262161 U327697:V327697 JQ327697:JR327697 TM327697:TN327697 ADI327697:ADJ327697 ANE327697:ANF327697 AXA327697:AXB327697 BGW327697:BGX327697 BQS327697:BQT327697 CAO327697:CAP327697 CKK327697:CKL327697 CUG327697:CUH327697 DEC327697:DED327697 DNY327697:DNZ327697 DXU327697:DXV327697 EHQ327697:EHR327697 ERM327697:ERN327697 FBI327697:FBJ327697 FLE327697:FLF327697 FVA327697:FVB327697 GEW327697:GEX327697 GOS327697:GOT327697 GYO327697:GYP327697 HIK327697:HIL327697 HSG327697:HSH327697 ICC327697:ICD327697 ILY327697:ILZ327697 IVU327697:IVV327697 JFQ327697:JFR327697 JPM327697:JPN327697 JZI327697:JZJ327697 KJE327697:KJF327697 KTA327697:KTB327697 LCW327697:LCX327697 LMS327697:LMT327697 LWO327697:LWP327697 MGK327697:MGL327697 MQG327697:MQH327697 NAC327697:NAD327697 NJY327697:NJZ327697 NTU327697:NTV327697 ODQ327697:ODR327697 ONM327697:ONN327697 OXI327697:OXJ327697 PHE327697:PHF327697 PRA327697:PRB327697 QAW327697:QAX327697 QKS327697:QKT327697 QUO327697:QUP327697 REK327697:REL327697 ROG327697:ROH327697 RYC327697:RYD327697 SHY327697:SHZ327697 SRU327697:SRV327697 TBQ327697:TBR327697 TLM327697:TLN327697 TVI327697:TVJ327697 UFE327697:UFF327697 UPA327697:UPB327697 UYW327697:UYX327697 VIS327697:VIT327697 VSO327697:VSP327697 WCK327697:WCL327697 WMG327697:WMH327697 WWC327697:WWD327697 U393233:V393233 JQ393233:JR393233 TM393233:TN393233 ADI393233:ADJ393233 ANE393233:ANF393233 AXA393233:AXB393233 BGW393233:BGX393233 BQS393233:BQT393233 CAO393233:CAP393233 CKK393233:CKL393233 CUG393233:CUH393233 DEC393233:DED393233 DNY393233:DNZ393233 DXU393233:DXV393233 EHQ393233:EHR393233 ERM393233:ERN393233 FBI393233:FBJ393233 FLE393233:FLF393233 FVA393233:FVB393233 GEW393233:GEX393233 GOS393233:GOT393233 GYO393233:GYP393233 HIK393233:HIL393233 HSG393233:HSH393233 ICC393233:ICD393233 ILY393233:ILZ393233 IVU393233:IVV393233 JFQ393233:JFR393233 JPM393233:JPN393233 JZI393233:JZJ393233 KJE393233:KJF393233 KTA393233:KTB393233 LCW393233:LCX393233 LMS393233:LMT393233 LWO393233:LWP393233 MGK393233:MGL393233 MQG393233:MQH393233 NAC393233:NAD393233 NJY393233:NJZ393233 NTU393233:NTV393233 ODQ393233:ODR393233 ONM393233:ONN393233 OXI393233:OXJ393233 PHE393233:PHF393233 PRA393233:PRB393233 QAW393233:QAX393233 QKS393233:QKT393233 QUO393233:QUP393233 REK393233:REL393233 ROG393233:ROH393233 RYC393233:RYD393233 SHY393233:SHZ393233 SRU393233:SRV393233 TBQ393233:TBR393233 TLM393233:TLN393233 TVI393233:TVJ393233 UFE393233:UFF393233 UPA393233:UPB393233 UYW393233:UYX393233 VIS393233:VIT393233 VSO393233:VSP393233 WCK393233:WCL393233 WMG393233:WMH393233 WWC393233:WWD393233 U458769:V458769 JQ458769:JR458769 TM458769:TN458769 ADI458769:ADJ458769 ANE458769:ANF458769 AXA458769:AXB458769 BGW458769:BGX458769 BQS458769:BQT458769 CAO458769:CAP458769 CKK458769:CKL458769 CUG458769:CUH458769 DEC458769:DED458769 DNY458769:DNZ458769 DXU458769:DXV458769 EHQ458769:EHR458769 ERM458769:ERN458769 FBI458769:FBJ458769 FLE458769:FLF458769 FVA458769:FVB458769 GEW458769:GEX458769 GOS458769:GOT458769 GYO458769:GYP458769 HIK458769:HIL458769 HSG458769:HSH458769 ICC458769:ICD458769 ILY458769:ILZ458769 IVU458769:IVV458769 JFQ458769:JFR458769 JPM458769:JPN458769 JZI458769:JZJ458769 KJE458769:KJF458769 KTA458769:KTB458769 LCW458769:LCX458769 LMS458769:LMT458769 LWO458769:LWP458769 MGK458769:MGL458769 MQG458769:MQH458769 NAC458769:NAD458769 NJY458769:NJZ458769 NTU458769:NTV458769 ODQ458769:ODR458769 ONM458769:ONN458769 OXI458769:OXJ458769 PHE458769:PHF458769 PRA458769:PRB458769 QAW458769:QAX458769 QKS458769:QKT458769 QUO458769:QUP458769 REK458769:REL458769 ROG458769:ROH458769 RYC458769:RYD458769 SHY458769:SHZ458769 SRU458769:SRV458769 TBQ458769:TBR458769 TLM458769:TLN458769 TVI458769:TVJ458769 UFE458769:UFF458769 UPA458769:UPB458769 UYW458769:UYX458769 VIS458769:VIT458769 VSO458769:VSP458769 WCK458769:WCL458769 WMG458769:WMH458769 WWC458769:WWD458769 U524305:V524305 JQ524305:JR524305 TM524305:TN524305 ADI524305:ADJ524305 ANE524305:ANF524305 AXA524305:AXB524305 BGW524305:BGX524305 BQS524305:BQT524305 CAO524305:CAP524305 CKK524305:CKL524305 CUG524305:CUH524305 DEC524305:DED524305 DNY524305:DNZ524305 DXU524305:DXV524305 EHQ524305:EHR524305 ERM524305:ERN524305 FBI524305:FBJ524305 FLE524305:FLF524305 FVA524305:FVB524305 GEW524305:GEX524305 GOS524305:GOT524305 GYO524305:GYP524305 HIK524305:HIL524305 HSG524305:HSH524305 ICC524305:ICD524305 ILY524305:ILZ524305 IVU524305:IVV524305 JFQ524305:JFR524305 JPM524305:JPN524305 JZI524305:JZJ524305 KJE524305:KJF524305 KTA524305:KTB524305 LCW524305:LCX524305 LMS524305:LMT524305 LWO524305:LWP524305 MGK524305:MGL524305 MQG524305:MQH524305 NAC524305:NAD524305 NJY524305:NJZ524305 NTU524305:NTV524305 ODQ524305:ODR524305 ONM524305:ONN524305 OXI524305:OXJ524305 PHE524305:PHF524305 PRA524305:PRB524305 QAW524305:QAX524305 QKS524305:QKT524305 QUO524305:QUP524305 REK524305:REL524305 ROG524305:ROH524305 RYC524305:RYD524305 SHY524305:SHZ524305 SRU524305:SRV524305 TBQ524305:TBR524305 TLM524305:TLN524305 TVI524305:TVJ524305 UFE524305:UFF524305 UPA524305:UPB524305 UYW524305:UYX524305 VIS524305:VIT524305 VSO524305:VSP524305 WCK524305:WCL524305 WMG524305:WMH524305 WWC524305:WWD524305 U589841:V589841 JQ589841:JR589841 TM589841:TN589841 ADI589841:ADJ589841 ANE589841:ANF589841 AXA589841:AXB589841 BGW589841:BGX589841 BQS589841:BQT589841 CAO589841:CAP589841 CKK589841:CKL589841 CUG589841:CUH589841 DEC589841:DED589841 DNY589841:DNZ589841 DXU589841:DXV589841 EHQ589841:EHR589841 ERM589841:ERN589841 FBI589841:FBJ589841 FLE589841:FLF589841 FVA589841:FVB589841 GEW589841:GEX589841 GOS589841:GOT589841 GYO589841:GYP589841 HIK589841:HIL589841 HSG589841:HSH589841 ICC589841:ICD589841 ILY589841:ILZ589841 IVU589841:IVV589841 JFQ589841:JFR589841 JPM589841:JPN589841 JZI589841:JZJ589841 KJE589841:KJF589841 KTA589841:KTB589841 LCW589841:LCX589841 LMS589841:LMT589841 LWO589841:LWP589841 MGK589841:MGL589841 MQG589841:MQH589841 NAC589841:NAD589841 NJY589841:NJZ589841 NTU589841:NTV589841 ODQ589841:ODR589841 ONM589841:ONN589841 OXI589841:OXJ589841 PHE589841:PHF589841 PRA589841:PRB589841 QAW589841:QAX589841 QKS589841:QKT589841 QUO589841:QUP589841 REK589841:REL589841 ROG589841:ROH589841 RYC589841:RYD589841 SHY589841:SHZ589841 SRU589841:SRV589841 TBQ589841:TBR589841 TLM589841:TLN589841 TVI589841:TVJ589841 UFE589841:UFF589841 UPA589841:UPB589841 UYW589841:UYX589841 VIS589841:VIT589841 VSO589841:VSP589841 WCK589841:WCL589841 WMG589841:WMH589841 WWC589841:WWD589841 U655377:V655377 JQ655377:JR655377 TM655377:TN655377 ADI655377:ADJ655377 ANE655377:ANF655377 AXA655377:AXB655377 BGW655377:BGX655377 BQS655377:BQT655377 CAO655377:CAP655377 CKK655377:CKL655377 CUG655377:CUH655377 DEC655377:DED655377 DNY655377:DNZ655377 DXU655377:DXV655377 EHQ655377:EHR655377 ERM655377:ERN655377 FBI655377:FBJ655377 FLE655377:FLF655377 FVA655377:FVB655377 GEW655377:GEX655377 GOS655377:GOT655377 GYO655377:GYP655377 HIK655377:HIL655377 HSG655377:HSH655377 ICC655377:ICD655377 ILY655377:ILZ655377 IVU655377:IVV655377 JFQ655377:JFR655377 JPM655377:JPN655377 JZI655377:JZJ655377 KJE655377:KJF655377 KTA655377:KTB655377 LCW655377:LCX655377 LMS655377:LMT655377 LWO655377:LWP655377 MGK655377:MGL655377 MQG655377:MQH655377 NAC655377:NAD655377 NJY655377:NJZ655377 NTU655377:NTV655377 ODQ655377:ODR655377 ONM655377:ONN655377 OXI655377:OXJ655377 PHE655377:PHF655377 PRA655377:PRB655377 QAW655377:QAX655377 QKS655377:QKT655377 QUO655377:QUP655377 REK655377:REL655377 ROG655377:ROH655377 RYC655377:RYD655377 SHY655377:SHZ655377 SRU655377:SRV655377 TBQ655377:TBR655377 TLM655377:TLN655377 TVI655377:TVJ655377 UFE655377:UFF655377 UPA655377:UPB655377 UYW655377:UYX655377 VIS655377:VIT655377 VSO655377:VSP655377 WCK655377:WCL655377 WMG655377:WMH655377 WWC655377:WWD655377 U720913:V720913 JQ720913:JR720913 TM720913:TN720913 ADI720913:ADJ720913 ANE720913:ANF720913 AXA720913:AXB720913 BGW720913:BGX720913 BQS720913:BQT720913 CAO720913:CAP720913 CKK720913:CKL720913 CUG720913:CUH720913 DEC720913:DED720913 DNY720913:DNZ720913 DXU720913:DXV720913 EHQ720913:EHR720913 ERM720913:ERN720913 FBI720913:FBJ720913 FLE720913:FLF720913 FVA720913:FVB720913 GEW720913:GEX720913 GOS720913:GOT720913 GYO720913:GYP720913 HIK720913:HIL720913 HSG720913:HSH720913 ICC720913:ICD720913 ILY720913:ILZ720913 IVU720913:IVV720913 JFQ720913:JFR720913 JPM720913:JPN720913 JZI720913:JZJ720913 KJE720913:KJF720913 KTA720913:KTB720913 LCW720913:LCX720913 LMS720913:LMT720913 LWO720913:LWP720913 MGK720913:MGL720913 MQG720913:MQH720913 NAC720913:NAD720913 NJY720913:NJZ720913 NTU720913:NTV720913 ODQ720913:ODR720913 ONM720913:ONN720913 OXI720913:OXJ720913 PHE720913:PHF720913 PRA720913:PRB720913 QAW720913:QAX720913 QKS720913:QKT720913 QUO720913:QUP720913 REK720913:REL720913 ROG720913:ROH720913 RYC720913:RYD720913 SHY720913:SHZ720913 SRU720913:SRV720913 TBQ720913:TBR720913 TLM720913:TLN720913 TVI720913:TVJ720913 UFE720913:UFF720913 UPA720913:UPB720913 UYW720913:UYX720913 VIS720913:VIT720913 VSO720913:VSP720913 WCK720913:WCL720913 WMG720913:WMH720913 WWC720913:WWD720913 U786449:V786449 JQ786449:JR786449 TM786449:TN786449 ADI786449:ADJ786449 ANE786449:ANF786449 AXA786449:AXB786449 BGW786449:BGX786449 BQS786449:BQT786449 CAO786449:CAP786449 CKK786449:CKL786449 CUG786449:CUH786449 DEC786449:DED786449 DNY786449:DNZ786449 DXU786449:DXV786449 EHQ786449:EHR786449 ERM786449:ERN786449 FBI786449:FBJ786449 FLE786449:FLF786449 FVA786449:FVB786449 GEW786449:GEX786449 GOS786449:GOT786449 GYO786449:GYP786449 HIK786449:HIL786449 HSG786449:HSH786449 ICC786449:ICD786449 ILY786449:ILZ786449 IVU786449:IVV786449 JFQ786449:JFR786449 JPM786449:JPN786449 JZI786449:JZJ786449 KJE786449:KJF786449 KTA786449:KTB786449 LCW786449:LCX786449 LMS786449:LMT786449 LWO786449:LWP786449 MGK786449:MGL786449 MQG786449:MQH786449 NAC786449:NAD786449 NJY786449:NJZ786449 NTU786449:NTV786449 ODQ786449:ODR786449 ONM786449:ONN786449 OXI786449:OXJ786449 PHE786449:PHF786449 PRA786449:PRB786449 QAW786449:QAX786449 QKS786449:QKT786449 QUO786449:QUP786449 REK786449:REL786449 ROG786449:ROH786449 RYC786449:RYD786449 SHY786449:SHZ786449 SRU786449:SRV786449 TBQ786449:TBR786449 TLM786449:TLN786449 TVI786449:TVJ786449 UFE786449:UFF786449 UPA786449:UPB786449 UYW786449:UYX786449 VIS786449:VIT786449 VSO786449:VSP786449 WCK786449:WCL786449 WMG786449:WMH786449 WWC786449:WWD786449 U851985:V851985 JQ851985:JR851985 TM851985:TN851985 ADI851985:ADJ851985 ANE851985:ANF851985 AXA851985:AXB851985 BGW851985:BGX851985 BQS851985:BQT851985 CAO851985:CAP851985 CKK851985:CKL851985 CUG851985:CUH851985 DEC851985:DED851985 DNY851985:DNZ851985 DXU851985:DXV851985 EHQ851985:EHR851985 ERM851985:ERN851985 FBI851985:FBJ851985 FLE851985:FLF851985 FVA851985:FVB851985 GEW851985:GEX851985 GOS851985:GOT851985 GYO851985:GYP851985 HIK851985:HIL851985 HSG851985:HSH851985 ICC851985:ICD851985 ILY851985:ILZ851985 IVU851985:IVV851985 JFQ851985:JFR851985 JPM851985:JPN851985 JZI851985:JZJ851985 KJE851985:KJF851985 KTA851985:KTB851985 LCW851985:LCX851985 LMS851985:LMT851985 LWO851985:LWP851985 MGK851985:MGL851985 MQG851985:MQH851985 NAC851985:NAD851985 NJY851985:NJZ851985 NTU851985:NTV851985 ODQ851985:ODR851985 ONM851985:ONN851985 OXI851985:OXJ851985 PHE851985:PHF851985 PRA851985:PRB851985 QAW851985:QAX851985 QKS851985:QKT851985 QUO851985:QUP851985 REK851985:REL851985 ROG851985:ROH851985 RYC851985:RYD851985 SHY851985:SHZ851985 SRU851985:SRV851985 TBQ851985:TBR851985 TLM851985:TLN851985 TVI851985:TVJ851985 UFE851985:UFF851985 UPA851985:UPB851985 UYW851985:UYX851985 VIS851985:VIT851985 VSO851985:VSP851985 WCK851985:WCL851985 WMG851985:WMH851985 WWC851985:WWD851985 U917521:V917521 JQ917521:JR917521 TM917521:TN917521 ADI917521:ADJ917521 ANE917521:ANF917521 AXA917521:AXB917521 BGW917521:BGX917521 BQS917521:BQT917521 CAO917521:CAP917521 CKK917521:CKL917521 CUG917521:CUH917521 DEC917521:DED917521 DNY917521:DNZ917521 DXU917521:DXV917521 EHQ917521:EHR917521 ERM917521:ERN917521 FBI917521:FBJ917521 FLE917521:FLF917521 FVA917521:FVB917521 GEW917521:GEX917521 GOS917521:GOT917521 GYO917521:GYP917521 HIK917521:HIL917521 HSG917521:HSH917521 ICC917521:ICD917521 ILY917521:ILZ917521 IVU917521:IVV917521 JFQ917521:JFR917521 JPM917521:JPN917521 JZI917521:JZJ917521 KJE917521:KJF917521 KTA917521:KTB917521 LCW917521:LCX917521 LMS917521:LMT917521 LWO917521:LWP917521 MGK917521:MGL917521 MQG917521:MQH917521 NAC917521:NAD917521 NJY917521:NJZ917521 NTU917521:NTV917521 ODQ917521:ODR917521 ONM917521:ONN917521 OXI917521:OXJ917521 PHE917521:PHF917521 PRA917521:PRB917521 QAW917521:QAX917521 QKS917521:QKT917521 QUO917521:QUP917521 REK917521:REL917521 ROG917521:ROH917521 RYC917521:RYD917521 SHY917521:SHZ917521 SRU917521:SRV917521 TBQ917521:TBR917521 TLM917521:TLN917521 TVI917521:TVJ917521 UFE917521:UFF917521 UPA917521:UPB917521 UYW917521:UYX917521 VIS917521:VIT917521 VSO917521:VSP917521 WCK917521:WCL917521 WMG917521:WMH917521 WWC917521:WWD917521 U983057:V983057 JQ983057:JR983057 TM983057:TN983057 ADI983057:ADJ983057 ANE983057:ANF983057 AXA983057:AXB983057 BGW983057:BGX983057 BQS983057:BQT983057 CAO983057:CAP983057 CKK983057:CKL983057 CUG983057:CUH983057 DEC983057:DED983057 DNY983057:DNZ983057 DXU983057:DXV983057 EHQ983057:EHR983057 ERM983057:ERN983057 FBI983057:FBJ983057 FLE983057:FLF983057 FVA983057:FVB983057 GEW983057:GEX983057 GOS983057:GOT983057 GYO983057:GYP983057 HIK983057:HIL983057 HSG983057:HSH983057 ICC983057:ICD983057 ILY983057:ILZ983057 IVU983057:IVV983057 JFQ983057:JFR983057 JPM983057:JPN983057 JZI983057:JZJ983057 KJE983057:KJF983057 KTA983057:KTB983057 LCW983057:LCX983057 LMS983057:LMT983057 LWO983057:LWP983057 MGK983057:MGL983057 MQG983057:MQH983057 NAC983057:NAD983057 NJY983057:NJZ983057 NTU983057:NTV983057 ODQ983057:ODR983057 ONM983057:ONN983057 OXI983057:OXJ983057 PHE983057:PHF983057 PRA983057:PRB983057 QAW983057:QAX983057 QKS983057:QKT983057 QUO983057:QUP983057 REK983057:REL983057 ROG983057:ROH983057 RYC983057:RYD983057 SHY983057:SHZ983057 SRU983057:SRV983057 TBQ983057:TBR983057 TLM983057:TLN983057 TVI983057:TVJ983057 UFE983057:UFF983057 UPA983057:UPB983057 UYW983057:UYX983057 VIS983057:VIT983057 VSO983057:VSP983057 WCK983057:WCL983057 WMG983057:WMH983057 WWC983057:WWD983057 VIH983047:VIL983047 JU17:JV17 TQ17:TR17 ADM17:ADN17 ANI17:ANJ17 AXE17:AXF17 BHA17:BHB17 BQW17:BQX17 CAS17:CAT17 CKO17:CKP17 CUK17:CUL17 DEG17:DEH17 DOC17:DOD17 DXY17:DXZ17 EHU17:EHV17 ERQ17:ERR17 FBM17:FBN17 FLI17:FLJ17 FVE17:FVF17 GFA17:GFB17 GOW17:GOX17 GYS17:GYT17 HIO17:HIP17 HSK17:HSL17 ICG17:ICH17 IMC17:IMD17 IVY17:IVZ17 JFU17:JFV17 JPQ17:JPR17 JZM17:JZN17 KJI17:KJJ17 KTE17:KTF17 LDA17:LDB17 LMW17:LMX17 LWS17:LWT17 MGO17:MGP17 MQK17:MQL17 NAG17:NAH17 NKC17:NKD17 NTY17:NTZ17 ODU17:ODV17 ONQ17:ONR17 OXM17:OXN17 PHI17:PHJ17 PRE17:PRF17 QBA17:QBB17 QKW17:QKX17 QUS17:QUT17 REO17:REP17 ROK17:ROL17 RYG17:RYH17 SIC17:SID17 SRY17:SRZ17 TBU17:TBV17 TLQ17:TLR17 TVM17:TVN17 UFI17:UFJ17 UPE17:UPF17 UZA17:UZB17 VIW17:VIX17 VSS17:VST17 WCO17:WCP17 WMK17:WML17 WWG17:WWH17 Y65553:Z65553 JU65553:JV65553 TQ65553:TR65553 ADM65553:ADN65553 ANI65553:ANJ65553 AXE65553:AXF65553 BHA65553:BHB65553 BQW65553:BQX65553 CAS65553:CAT65553 CKO65553:CKP65553 CUK65553:CUL65553 DEG65553:DEH65553 DOC65553:DOD65553 DXY65553:DXZ65553 EHU65553:EHV65553 ERQ65553:ERR65553 FBM65553:FBN65553 FLI65553:FLJ65553 FVE65553:FVF65553 GFA65553:GFB65553 GOW65553:GOX65553 GYS65553:GYT65553 HIO65553:HIP65553 HSK65553:HSL65553 ICG65553:ICH65553 IMC65553:IMD65553 IVY65553:IVZ65553 JFU65553:JFV65553 JPQ65553:JPR65553 JZM65553:JZN65553 KJI65553:KJJ65553 KTE65553:KTF65553 LDA65553:LDB65553 LMW65553:LMX65553 LWS65553:LWT65553 MGO65553:MGP65553 MQK65553:MQL65553 NAG65553:NAH65553 NKC65553:NKD65553 NTY65553:NTZ65553 ODU65553:ODV65553 ONQ65553:ONR65553 OXM65553:OXN65553 PHI65553:PHJ65553 PRE65553:PRF65553 QBA65553:QBB65553 QKW65553:QKX65553 QUS65553:QUT65553 REO65553:REP65553 ROK65553:ROL65553 RYG65553:RYH65553 SIC65553:SID65553 SRY65553:SRZ65553 TBU65553:TBV65553 TLQ65553:TLR65553 TVM65553:TVN65553 UFI65553:UFJ65553 UPE65553:UPF65553 UZA65553:UZB65553 VIW65553:VIX65553 VSS65553:VST65553 WCO65553:WCP65553 WMK65553:WML65553 WWG65553:WWH65553 Y131089:Z131089 JU131089:JV131089 TQ131089:TR131089 ADM131089:ADN131089 ANI131089:ANJ131089 AXE131089:AXF131089 BHA131089:BHB131089 BQW131089:BQX131089 CAS131089:CAT131089 CKO131089:CKP131089 CUK131089:CUL131089 DEG131089:DEH131089 DOC131089:DOD131089 DXY131089:DXZ131089 EHU131089:EHV131089 ERQ131089:ERR131089 FBM131089:FBN131089 FLI131089:FLJ131089 FVE131089:FVF131089 GFA131089:GFB131089 GOW131089:GOX131089 GYS131089:GYT131089 HIO131089:HIP131089 HSK131089:HSL131089 ICG131089:ICH131089 IMC131089:IMD131089 IVY131089:IVZ131089 JFU131089:JFV131089 JPQ131089:JPR131089 JZM131089:JZN131089 KJI131089:KJJ131089 KTE131089:KTF131089 LDA131089:LDB131089 LMW131089:LMX131089 LWS131089:LWT131089 MGO131089:MGP131089 MQK131089:MQL131089 NAG131089:NAH131089 NKC131089:NKD131089 NTY131089:NTZ131089 ODU131089:ODV131089 ONQ131089:ONR131089 OXM131089:OXN131089 PHI131089:PHJ131089 PRE131089:PRF131089 QBA131089:QBB131089 QKW131089:QKX131089 QUS131089:QUT131089 REO131089:REP131089 ROK131089:ROL131089 RYG131089:RYH131089 SIC131089:SID131089 SRY131089:SRZ131089 TBU131089:TBV131089 TLQ131089:TLR131089 TVM131089:TVN131089 UFI131089:UFJ131089 UPE131089:UPF131089 UZA131089:UZB131089 VIW131089:VIX131089 VSS131089:VST131089 WCO131089:WCP131089 WMK131089:WML131089 WWG131089:WWH131089 Y196625:Z196625 JU196625:JV196625 TQ196625:TR196625 ADM196625:ADN196625 ANI196625:ANJ196625 AXE196625:AXF196625 BHA196625:BHB196625 BQW196625:BQX196625 CAS196625:CAT196625 CKO196625:CKP196625 CUK196625:CUL196625 DEG196625:DEH196625 DOC196625:DOD196625 DXY196625:DXZ196625 EHU196625:EHV196625 ERQ196625:ERR196625 FBM196625:FBN196625 FLI196625:FLJ196625 FVE196625:FVF196625 GFA196625:GFB196625 GOW196625:GOX196625 GYS196625:GYT196625 HIO196625:HIP196625 HSK196625:HSL196625 ICG196625:ICH196625 IMC196625:IMD196625 IVY196625:IVZ196625 JFU196625:JFV196625 JPQ196625:JPR196625 JZM196625:JZN196625 KJI196625:KJJ196625 KTE196625:KTF196625 LDA196625:LDB196625 LMW196625:LMX196625 LWS196625:LWT196625 MGO196625:MGP196625 MQK196625:MQL196625 NAG196625:NAH196625 NKC196625:NKD196625 NTY196625:NTZ196625 ODU196625:ODV196625 ONQ196625:ONR196625 OXM196625:OXN196625 PHI196625:PHJ196625 PRE196625:PRF196625 QBA196625:QBB196625 QKW196625:QKX196625 QUS196625:QUT196625 REO196625:REP196625 ROK196625:ROL196625 RYG196625:RYH196625 SIC196625:SID196625 SRY196625:SRZ196625 TBU196625:TBV196625 TLQ196625:TLR196625 TVM196625:TVN196625 UFI196625:UFJ196625 UPE196625:UPF196625 UZA196625:UZB196625 VIW196625:VIX196625 VSS196625:VST196625 WCO196625:WCP196625 WMK196625:WML196625 WWG196625:WWH196625 Y262161:Z262161 JU262161:JV262161 TQ262161:TR262161 ADM262161:ADN262161 ANI262161:ANJ262161 AXE262161:AXF262161 BHA262161:BHB262161 BQW262161:BQX262161 CAS262161:CAT262161 CKO262161:CKP262161 CUK262161:CUL262161 DEG262161:DEH262161 DOC262161:DOD262161 DXY262161:DXZ262161 EHU262161:EHV262161 ERQ262161:ERR262161 FBM262161:FBN262161 FLI262161:FLJ262161 FVE262161:FVF262161 GFA262161:GFB262161 GOW262161:GOX262161 GYS262161:GYT262161 HIO262161:HIP262161 HSK262161:HSL262161 ICG262161:ICH262161 IMC262161:IMD262161 IVY262161:IVZ262161 JFU262161:JFV262161 JPQ262161:JPR262161 JZM262161:JZN262161 KJI262161:KJJ262161 KTE262161:KTF262161 LDA262161:LDB262161 LMW262161:LMX262161 LWS262161:LWT262161 MGO262161:MGP262161 MQK262161:MQL262161 NAG262161:NAH262161 NKC262161:NKD262161 NTY262161:NTZ262161 ODU262161:ODV262161 ONQ262161:ONR262161 OXM262161:OXN262161 PHI262161:PHJ262161 PRE262161:PRF262161 QBA262161:QBB262161 QKW262161:QKX262161 QUS262161:QUT262161 REO262161:REP262161 ROK262161:ROL262161 RYG262161:RYH262161 SIC262161:SID262161 SRY262161:SRZ262161 TBU262161:TBV262161 TLQ262161:TLR262161 TVM262161:TVN262161 UFI262161:UFJ262161 UPE262161:UPF262161 UZA262161:UZB262161 VIW262161:VIX262161 VSS262161:VST262161 WCO262161:WCP262161 WMK262161:WML262161 WWG262161:WWH262161 Y327697:Z327697 JU327697:JV327697 TQ327697:TR327697 ADM327697:ADN327697 ANI327697:ANJ327697 AXE327697:AXF327697 BHA327697:BHB327697 BQW327697:BQX327697 CAS327697:CAT327697 CKO327697:CKP327697 CUK327697:CUL327697 DEG327697:DEH327697 DOC327697:DOD327697 DXY327697:DXZ327697 EHU327697:EHV327697 ERQ327697:ERR327697 FBM327697:FBN327697 FLI327697:FLJ327697 FVE327697:FVF327697 GFA327697:GFB327697 GOW327697:GOX327697 GYS327697:GYT327697 HIO327697:HIP327697 HSK327697:HSL327697 ICG327697:ICH327697 IMC327697:IMD327697 IVY327697:IVZ327697 JFU327697:JFV327697 JPQ327697:JPR327697 JZM327697:JZN327697 KJI327697:KJJ327697 KTE327697:KTF327697 LDA327697:LDB327697 LMW327697:LMX327697 LWS327697:LWT327697 MGO327697:MGP327697 MQK327697:MQL327697 NAG327697:NAH327697 NKC327697:NKD327697 NTY327697:NTZ327697 ODU327697:ODV327697 ONQ327697:ONR327697 OXM327697:OXN327697 PHI327697:PHJ327697 PRE327697:PRF327697 QBA327697:QBB327697 QKW327697:QKX327697 QUS327697:QUT327697 REO327697:REP327697 ROK327697:ROL327697 RYG327697:RYH327697 SIC327697:SID327697 SRY327697:SRZ327697 TBU327697:TBV327697 TLQ327697:TLR327697 TVM327697:TVN327697 UFI327697:UFJ327697 UPE327697:UPF327697 UZA327697:UZB327697 VIW327697:VIX327697 VSS327697:VST327697 WCO327697:WCP327697 WMK327697:WML327697 WWG327697:WWH327697 Y393233:Z393233 JU393233:JV393233 TQ393233:TR393233 ADM393233:ADN393233 ANI393233:ANJ393233 AXE393233:AXF393233 BHA393233:BHB393233 BQW393233:BQX393233 CAS393233:CAT393233 CKO393233:CKP393233 CUK393233:CUL393233 DEG393233:DEH393233 DOC393233:DOD393233 DXY393233:DXZ393233 EHU393233:EHV393233 ERQ393233:ERR393233 FBM393233:FBN393233 FLI393233:FLJ393233 FVE393233:FVF393233 GFA393233:GFB393233 GOW393233:GOX393233 GYS393233:GYT393233 HIO393233:HIP393233 HSK393233:HSL393233 ICG393233:ICH393233 IMC393233:IMD393233 IVY393233:IVZ393233 JFU393233:JFV393233 JPQ393233:JPR393233 JZM393233:JZN393233 KJI393233:KJJ393233 KTE393233:KTF393233 LDA393233:LDB393233 LMW393233:LMX393233 LWS393233:LWT393233 MGO393233:MGP393233 MQK393233:MQL393233 NAG393233:NAH393233 NKC393233:NKD393233 NTY393233:NTZ393233 ODU393233:ODV393233 ONQ393233:ONR393233 OXM393233:OXN393233 PHI393233:PHJ393233 PRE393233:PRF393233 QBA393233:QBB393233 QKW393233:QKX393233 QUS393233:QUT393233 REO393233:REP393233 ROK393233:ROL393233 RYG393233:RYH393233 SIC393233:SID393233 SRY393233:SRZ393233 TBU393233:TBV393233 TLQ393233:TLR393233 TVM393233:TVN393233 UFI393233:UFJ393233 UPE393233:UPF393233 UZA393233:UZB393233 VIW393233:VIX393233 VSS393233:VST393233 WCO393233:WCP393233 WMK393233:WML393233 WWG393233:WWH393233 Y458769:Z458769 JU458769:JV458769 TQ458769:TR458769 ADM458769:ADN458769 ANI458769:ANJ458769 AXE458769:AXF458769 BHA458769:BHB458769 BQW458769:BQX458769 CAS458769:CAT458769 CKO458769:CKP458769 CUK458769:CUL458769 DEG458769:DEH458769 DOC458769:DOD458769 DXY458769:DXZ458769 EHU458769:EHV458769 ERQ458769:ERR458769 FBM458769:FBN458769 FLI458769:FLJ458769 FVE458769:FVF458769 GFA458769:GFB458769 GOW458769:GOX458769 GYS458769:GYT458769 HIO458769:HIP458769 HSK458769:HSL458769 ICG458769:ICH458769 IMC458769:IMD458769 IVY458769:IVZ458769 JFU458769:JFV458769 JPQ458769:JPR458769 JZM458769:JZN458769 KJI458769:KJJ458769 KTE458769:KTF458769 LDA458769:LDB458769 LMW458769:LMX458769 LWS458769:LWT458769 MGO458769:MGP458769 MQK458769:MQL458769 NAG458769:NAH458769 NKC458769:NKD458769 NTY458769:NTZ458769 ODU458769:ODV458769 ONQ458769:ONR458769 OXM458769:OXN458769 PHI458769:PHJ458769 PRE458769:PRF458769 QBA458769:QBB458769 QKW458769:QKX458769 QUS458769:QUT458769 REO458769:REP458769 ROK458769:ROL458769 RYG458769:RYH458769 SIC458769:SID458769 SRY458769:SRZ458769 TBU458769:TBV458769 TLQ458769:TLR458769 TVM458769:TVN458769 UFI458769:UFJ458769 UPE458769:UPF458769 UZA458769:UZB458769 VIW458769:VIX458769 VSS458769:VST458769 WCO458769:WCP458769 WMK458769:WML458769 WWG458769:WWH458769 Y524305:Z524305 JU524305:JV524305 TQ524305:TR524305 ADM524305:ADN524305 ANI524305:ANJ524305 AXE524305:AXF524305 BHA524305:BHB524305 BQW524305:BQX524305 CAS524305:CAT524305 CKO524305:CKP524305 CUK524305:CUL524305 DEG524305:DEH524305 DOC524305:DOD524305 DXY524305:DXZ524305 EHU524305:EHV524305 ERQ524305:ERR524305 FBM524305:FBN524305 FLI524305:FLJ524305 FVE524305:FVF524305 GFA524305:GFB524305 GOW524305:GOX524305 GYS524305:GYT524305 HIO524305:HIP524305 HSK524305:HSL524305 ICG524305:ICH524305 IMC524305:IMD524305 IVY524305:IVZ524305 JFU524305:JFV524305 JPQ524305:JPR524305 JZM524305:JZN524305 KJI524305:KJJ524305 KTE524305:KTF524305 LDA524305:LDB524305 LMW524305:LMX524305 LWS524305:LWT524305 MGO524305:MGP524305 MQK524305:MQL524305 NAG524305:NAH524305 NKC524305:NKD524305 NTY524305:NTZ524305 ODU524305:ODV524305 ONQ524305:ONR524305 OXM524305:OXN524305 PHI524305:PHJ524305 PRE524305:PRF524305 QBA524305:QBB524305 QKW524305:QKX524305 QUS524305:QUT524305 REO524305:REP524305 ROK524305:ROL524305 RYG524305:RYH524305 SIC524305:SID524305 SRY524305:SRZ524305 TBU524305:TBV524305 TLQ524305:TLR524305 TVM524305:TVN524305 UFI524305:UFJ524305 UPE524305:UPF524305 UZA524305:UZB524305 VIW524305:VIX524305 VSS524305:VST524305 WCO524305:WCP524305 WMK524305:WML524305 WWG524305:WWH524305 Y589841:Z589841 JU589841:JV589841 TQ589841:TR589841 ADM589841:ADN589841 ANI589841:ANJ589841 AXE589841:AXF589841 BHA589841:BHB589841 BQW589841:BQX589841 CAS589841:CAT589841 CKO589841:CKP589841 CUK589841:CUL589841 DEG589841:DEH589841 DOC589841:DOD589841 DXY589841:DXZ589841 EHU589841:EHV589841 ERQ589841:ERR589841 FBM589841:FBN589841 FLI589841:FLJ589841 FVE589841:FVF589841 GFA589841:GFB589841 GOW589841:GOX589841 GYS589841:GYT589841 HIO589841:HIP589841 HSK589841:HSL589841 ICG589841:ICH589841 IMC589841:IMD589841 IVY589841:IVZ589841 JFU589841:JFV589841 JPQ589841:JPR589841 JZM589841:JZN589841 KJI589841:KJJ589841 KTE589841:KTF589841 LDA589841:LDB589841 LMW589841:LMX589841 LWS589841:LWT589841 MGO589841:MGP589841 MQK589841:MQL589841 NAG589841:NAH589841 NKC589841:NKD589841 NTY589841:NTZ589841 ODU589841:ODV589841 ONQ589841:ONR589841 OXM589841:OXN589841 PHI589841:PHJ589841 PRE589841:PRF589841 QBA589841:QBB589841 QKW589841:QKX589841 QUS589841:QUT589841 REO589841:REP589841 ROK589841:ROL589841 RYG589841:RYH589841 SIC589841:SID589841 SRY589841:SRZ589841 TBU589841:TBV589841 TLQ589841:TLR589841 TVM589841:TVN589841 UFI589841:UFJ589841 UPE589841:UPF589841 UZA589841:UZB589841 VIW589841:VIX589841 VSS589841:VST589841 WCO589841:WCP589841 WMK589841:WML589841 WWG589841:WWH589841 Y655377:Z655377 JU655377:JV655377 TQ655377:TR655377 ADM655377:ADN655377 ANI655377:ANJ655377 AXE655377:AXF655377 BHA655377:BHB655377 BQW655377:BQX655377 CAS655377:CAT655377 CKO655377:CKP655377 CUK655377:CUL655377 DEG655377:DEH655377 DOC655377:DOD655377 DXY655377:DXZ655377 EHU655377:EHV655377 ERQ655377:ERR655377 FBM655377:FBN655377 FLI655377:FLJ655377 FVE655377:FVF655377 GFA655377:GFB655377 GOW655377:GOX655377 GYS655377:GYT655377 HIO655377:HIP655377 HSK655377:HSL655377 ICG655377:ICH655377 IMC655377:IMD655377 IVY655377:IVZ655377 JFU655377:JFV655377 JPQ655377:JPR655377 JZM655377:JZN655377 KJI655377:KJJ655377 KTE655377:KTF655377 LDA655377:LDB655377 LMW655377:LMX655377 LWS655377:LWT655377 MGO655377:MGP655377 MQK655377:MQL655377 NAG655377:NAH655377 NKC655377:NKD655377 NTY655377:NTZ655377 ODU655377:ODV655377 ONQ655377:ONR655377 OXM655377:OXN655377 PHI655377:PHJ655377 PRE655377:PRF655377 QBA655377:QBB655377 QKW655377:QKX655377 QUS655377:QUT655377 REO655377:REP655377 ROK655377:ROL655377 RYG655377:RYH655377 SIC655377:SID655377 SRY655377:SRZ655377 TBU655377:TBV655377 TLQ655377:TLR655377 TVM655377:TVN655377 UFI655377:UFJ655377 UPE655377:UPF655377 UZA655377:UZB655377 VIW655377:VIX655377 VSS655377:VST655377 WCO655377:WCP655377 WMK655377:WML655377 WWG655377:WWH655377 Y720913:Z720913 JU720913:JV720913 TQ720913:TR720913 ADM720913:ADN720913 ANI720913:ANJ720913 AXE720913:AXF720913 BHA720913:BHB720913 BQW720913:BQX720913 CAS720913:CAT720913 CKO720913:CKP720913 CUK720913:CUL720913 DEG720913:DEH720913 DOC720913:DOD720913 DXY720913:DXZ720913 EHU720913:EHV720913 ERQ720913:ERR720913 FBM720913:FBN720913 FLI720913:FLJ720913 FVE720913:FVF720913 GFA720913:GFB720913 GOW720913:GOX720913 GYS720913:GYT720913 HIO720913:HIP720913 HSK720913:HSL720913 ICG720913:ICH720913 IMC720913:IMD720913 IVY720913:IVZ720913 JFU720913:JFV720913 JPQ720913:JPR720913 JZM720913:JZN720913 KJI720913:KJJ720913 KTE720913:KTF720913 LDA720913:LDB720913 LMW720913:LMX720913 LWS720913:LWT720913 MGO720913:MGP720913 MQK720913:MQL720913 NAG720913:NAH720913 NKC720913:NKD720913 NTY720913:NTZ720913 ODU720913:ODV720913 ONQ720913:ONR720913 OXM720913:OXN720913 PHI720913:PHJ720913 PRE720913:PRF720913 QBA720913:QBB720913 QKW720913:QKX720913 QUS720913:QUT720913 REO720913:REP720913 ROK720913:ROL720913 RYG720913:RYH720913 SIC720913:SID720913 SRY720913:SRZ720913 TBU720913:TBV720913 TLQ720913:TLR720913 TVM720913:TVN720913 UFI720913:UFJ720913 UPE720913:UPF720913 UZA720913:UZB720913 VIW720913:VIX720913 VSS720913:VST720913 WCO720913:WCP720913 WMK720913:WML720913 WWG720913:WWH720913 Y786449:Z786449 JU786449:JV786449 TQ786449:TR786449 ADM786449:ADN786449 ANI786449:ANJ786449 AXE786449:AXF786449 BHA786449:BHB786449 BQW786449:BQX786449 CAS786449:CAT786449 CKO786449:CKP786449 CUK786449:CUL786449 DEG786449:DEH786449 DOC786449:DOD786449 DXY786449:DXZ786449 EHU786449:EHV786449 ERQ786449:ERR786449 FBM786449:FBN786449 FLI786449:FLJ786449 FVE786449:FVF786449 GFA786449:GFB786449 GOW786449:GOX786449 GYS786449:GYT786449 HIO786449:HIP786449 HSK786449:HSL786449 ICG786449:ICH786449 IMC786449:IMD786449 IVY786449:IVZ786449 JFU786449:JFV786449 JPQ786449:JPR786449 JZM786449:JZN786449 KJI786449:KJJ786449 KTE786449:KTF786449 LDA786449:LDB786449 LMW786449:LMX786449 LWS786449:LWT786449 MGO786449:MGP786449 MQK786449:MQL786449 NAG786449:NAH786449 NKC786449:NKD786449 NTY786449:NTZ786449 ODU786449:ODV786449 ONQ786449:ONR786449 OXM786449:OXN786449 PHI786449:PHJ786449 PRE786449:PRF786449 QBA786449:QBB786449 QKW786449:QKX786449 QUS786449:QUT786449 REO786449:REP786449 ROK786449:ROL786449 RYG786449:RYH786449 SIC786449:SID786449 SRY786449:SRZ786449 TBU786449:TBV786449 TLQ786449:TLR786449 TVM786449:TVN786449 UFI786449:UFJ786449 UPE786449:UPF786449 UZA786449:UZB786449 VIW786449:VIX786449 VSS786449:VST786449 WCO786449:WCP786449 WMK786449:WML786449 WWG786449:WWH786449 Y851985:Z851985 JU851985:JV851985 TQ851985:TR851985 ADM851985:ADN851985 ANI851985:ANJ851985 AXE851985:AXF851985 BHA851985:BHB851985 BQW851985:BQX851985 CAS851985:CAT851985 CKO851985:CKP851985 CUK851985:CUL851985 DEG851985:DEH851985 DOC851985:DOD851985 DXY851985:DXZ851985 EHU851985:EHV851985 ERQ851985:ERR851985 FBM851985:FBN851985 FLI851985:FLJ851985 FVE851985:FVF851985 GFA851985:GFB851985 GOW851985:GOX851985 GYS851985:GYT851985 HIO851985:HIP851985 HSK851985:HSL851985 ICG851985:ICH851985 IMC851985:IMD851985 IVY851985:IVZ851985 JFU851985:JFV851985 JPQ851985:JPR851985 JZM851985:JZN851985 KJI851985:KJJ851985 KTE851985:KTF851985 LDA851985:LDB851985 LMW851985:LMX851985 LWS851985:LWT851985 MGO851985:MGP851985 MQK851985:MQL851985 NAG851985:NAH851985 NKC851985:NKD851985 NTY851985:NTZ851985 ODU851985:ODV851985 ONQ851985:ONR851985 OXM851985:OXN851985 PHI851985:PHJ851985 PRE851985:PRF851985 QBA851985:QBB851985 QKW851985:QKX851985 QUS851985:QUT851985 REO851985:REP851985 ROK851985:ROL851985 RYG851985:RYH851985 SIC851985:SID851985 SRY851985:SRZ851985 TBU851985:TBV851985 TLQ851985:TLR851985 TVM851985:TVN851985 UFI851985:UFJ851985 UPE851985:UPF851985 UZA851985:UZB851985 VIW851985:VIX851985 VSS851985:VST851985 WCO851985:WCP851985 WMK851985:WML851985 WWG851985:WWH851985 Y917521:Z917521 JU917521:JV917521 TQ917521:TR917521 ADM917521:ADN917521 ANI917521:ANJ917521 AXE917521:AXF917521 BHA917521:BHB917521 BQW917521:BQX917521 CAS917521:CAT917521 CKO917521:CKP917521 CUK917521:CUL917521 DEG917521:DEH917521 DOC917521:DOD917521 DXY917521:DXZ917521 EHU917521:EHV917521 ERQ917521:ERR917521 FBM917521:FBN917521 FLI917521:FLJ917521 FVE917521:FVF917521 GFA917521:GFB917521 GOW917521:GOX917521 GYS917521:GYT917521 HIO917521:HIP917521 HSK917521:HSL917521 ICG917521:ICH917521 IMC917521:IMD917521 IVY917521:IVZ917521 JFU917521:JFV917521 JPQ917521:JPR917521 JZM917521:JZN917521 KJI917521:KJJ917521 KTE917521:KTF917521 LDA917521:LDB917521 LMW917521:LMX917521 LWS917521:LWT917521 MGO917521:MGP917521 MQK917521:MQL917521 NAG917521:NAH917521 NKC917521:NKD917521 NTY917521:NTZ917521 ODU917521:ODV917521 ONQ917521:ONR917521 OXM917521:OXN917521 PHI917521:PHJ917521 PRE917521:PRF917521 QBA917521:QBB917521 QKW917521:QKX917521 QUS917521:QUT917521 REO917521:REP917521 ROK917521:ROL917521 RYG917521:RYH917521 SIC917521:SID917521 SRY917521:SRZ917521 TBU917521:TBV917521 TLQ917521:TLR917521 TVM917521:TVN917521 UFI917521:UFJ917521 UPE917521:UPF917521 UZA917521:UZB917521 VIW917521:VIX917521 VSS917521:VST917521 WCO917521:WCP917521 WMK917521:WML917521 WWG917521:WWH917521 Y983057:Z983057 JU983057:JV983057 TQ983057:TR983057 ADM983057:ADN983057 ANI983057:ANJ983057 AXE983057:AXF983057 BHA983057:BHB983057 BQW983057:BQX983057 CAS983057:CAT983057 CKO983057:CKP983057 CUK983057:CUL983057 DEG983057:DEH983057 DOC983057:DOD983057 DXY983057:DXZ983057 EHU983057:EHV983057 ERQ983057:ERR983057 FBM983057:FBN983057 FLI983057:FLJ983057 FVE983057:FVF983057 GFA983057:GFB983057 GOW983057:GOX983057 GYS983057:GYT983057 HIO983057:HIP983057 HSK983057:HSL983057 ICG983057:ICH983057 IMC983057:IMD983057 IVY983057:IVZ983057 JFU983057:JFV983057 JPQ983057:JPR983057 JZM983057:JZN983057 KJI983057:KJJ983057 KTE983057:KTF983057 LDA983057:LDB983057 LMW983057:LMX983057 LWS983057:LWT983057 MGO983057:MGP983057 MQK983057:MQL983057 NAG983057:NAH983057 NKC983057:NKD983057 NTY983057:NTZ983057 ODU983057:ODV983057 ONQ983057:ONR983057 OXM983057:OXN983057 PHI983057:PHJ983057 PRE983057:PRF983057 QBA983057:QBB983057 QKW983057:QKX983057 QUS983057:QUT983057 REO983057:REP983057 ROK983057:ROL983057 RYG983057:RYH983057 SIC983057:SID983057 SRY983057:SRZ983057 TBU983057:TBV983057 TLQ983057:TLR983057 TVM983057:TVN983057 UFI983057:UFJ983057 UPE983057:UPF983057 UZA983057:UZB983057 VIW983057:VIX983057 VSS983057:VST983057 WCO983057:WCP983057 WMK983057:WML983057 WWG983057:WWH983057 VSD983047:VSH983047 JY17:JZ17 TU17:TV17 ADQ17:ADR17 ANM17:ANN17 AXI17:AXJ17 BHE17:BHF17 BRA17:BRB17 CAW17:CAX17 CKS17:CKT17 CUO17:CUP17 DEK17:DEL17 DOG17:DOH17 DYC17:DYD17 EHY17:EHZ17 ERU17:ERV17 FBQ17:FBR17 FLM17:FLN17 FVI17:FVJ17 GFE17:GFF17 GPA17:GPB17 GYW17:GYX17 HIS17:HIT17 HSO17:HSP17 ICK17:ICL17 IMG17:IMH17 IWC17:IWD17 JFY17:JFZ17 JPU17:JPV17 JZQ17:JZR17 KJM17:KJN17 KTI17:KTJ17 LDE17:LDF17 LNA17:LNB17 LWW17:LWX17 MGS17:MGT17 MQO17:MQP17 NAK17:NAL17 NKG17:NKH17 NUC17:NUD17 ODY17:ODZ17 ONU17:ONV17 OXQ17:OXR17 PHM17:PHN17 PRI17:PRJ17 QBE17:QBF17 QLA17:QLB17 QUW17:QUX17 RES17:RET17 ROO17:ROP17 RYK17:RYL17 SIG17:SIH17 SSC17:SSD17 TBY17:TBZ17 TLU17:TLV17 TVQ17:TVR17 UFM17:UFN17 UPI17:UPJ17 UZE17:UZF17 VJA17:VJB17 VSW17:VSX17 WCS17:WCT17 WMO17:WMP17 WWK17:WWL17 AC65553:AD65553 JY65553:JZ65553 TU65553:TV65553 ADQ65553:ADR65553 ANM65553:ANN65553 AXI65553:AXJ65553 BHE65553:BHF65553 BRA65553:BRB65553 CAW65553:CAX65553 CKS65553:CKT65553 CUO65553:CUP65553 DEK65553:DEL65553 DOG65553:DOH65553 DYC65553:DYD65553 EHY65553:EHZ65553 ERU65553:ERV65553 FBQ65553:FBR65553 FLM65553:FLN65553 FVI65553:FVJ65553 GFE65553:GFF65553 GPA65553:GPB65553 GYW65553:GYX65553 HIS65553:HIT65553 HSO65553:HSP65553 ICK65553:ICL65553 IMG65553:IMH65553 IWC65553:IWD65553 JFY65553:JFZ65553 JPU65553:JPV65553 JZQ65553:JZR65553 KJM65553:KJN65553 KTI65553:KTJ65553 LDE65553:LDF65553 LNA65553:LNB65553 LWW65553:LWX65553 MGS65553:MGT65553 MQO65553:MQP65553 NAK65553:NAL65553 NKG65553:NKH65553 NUC65553:NUD65553 ODY65553:ODZ65553 ONU65553:ONV65553 OXQ65553:OXR65553 PHM65553:PHN65553 PRI65553:PRJ65553 QBE65553:QBF65553 QLA65553:QLB65553 QUW65553:QUX65553 RES65553:RET65553 ROO65553:ROP65553 RYK65553:RYL65553 SIG65553:SIH65553 SSC65553:SSD65553 TBY65553:TBZ65553 TLU65553:TLV65553 TVQ65553:TVR65553 UFM65553:UFN65553 UPI65553:UPJ65553 UZE65553:UZF65553 VJA65553:VJB65553 VSW65553:VSX65553 WCS65553:WCT65553 WMO65553:WMP65553 WWK65553:WWL65553 AC131089:AD131089 JY131089:JZ131089 TU131089:TV131089 ADQ131089:ADR131089 ANM131089:ANN131089 AXI131089:AXJ131089 BHE131089:BHF131089 BRA131089:BRB131089 CAW131089:CAX131089 CKS131089:CKT131089 CUO131089:CUP131089 DEK131089:DEL131089 DOG131089:DOH131089 DYC131089:DYD131089 EHY131089:EHZ131089 ERU131089:ERV131089 FBQ131089:FBR131089 FLM131089:FLN131089 FVI131089:FVJ131089 GFE131089:GFF131089 GPA131089:GPB131089 GYW131089:GYX131089 HIS131089:HIT131089 HSO131089:HSP131089 ICK131089:ICL131089 IMG131089:IMH131089 IWC131089:IWD131089 JFY131089:JFZ131089 JPU131089:JPV131089 JZQ131089:JZR131089 KJM131089:KJN131089 KTI131089:KTJ131089 LDE131089:LDF131089 LNA131089:LNB131089 LWW131089:LWX131089 MGS131089:MGT131089 MQO131089:MQP131089 NAK131089:NAL131089 NKG131089:NKH131089 NUC131089:NUD131089 ODY131089:ODZ131089 ONU131089:ONV131089 OXQ131089:OXR131089 PHM131089:PHN131089 PRI131089:PRJ131089 QBE131089:QBF131089 QLA131089:QLB131089 QUW131089:QUX131089 RES131089:RET131089 ROO131089:ROP131089 RYK131089:RYL131089 SIG131089:SIH131089 SSC131089:SSD131089 TBY131089:TBZ131089 TLU131089:TLV131089 TVQ131089:TVR131089 UFM131089:UFN131089 UPI131089:UPJ131089 UZE131089:UZF131089 VJA131089:VJB131089 VSW131089:VSX131089 WCS131089:WCT131089 WMO131089:WMP131089 WWK131089:WWL131089 AC196625:AD196625 JY196625:JZ196625 TU196625:TV196625 ADQ196625:ADR196625 ANM196625:ANN196625 AXI196625:AXJ196625 BHE196625:BHF196625 BRA196625:BRB196625 CAW196625:CAX196625 CKS196625:CKT196625 CUO196625:CUP196625 DEK196625:DEL196625 DOG196625:DOH196625 DYC196625:DYD196625 EHY196625:EHZ196625 ERU196625:ERV196625 FBQ196625:FBR196625 FLM196625:FLN196625 FVI196625:FVJ196625 GFE196625:GFF196625 GPA196625:GPB196625 GYW196625:GYX196625 HIS196625:HIT196625 HSO196625:HSP196625 ICK196625:ICL196625 IMG196625:IMH196625 IWC196625:IWD196625 JFY196625:JFZ196625 JPU196625:JPV196625 JZQ196625:JZR196625 KJM196625:KJN196625 KTI196625:KTJ196625 LDE196625:LDF196625 LNA196625:LNB196625 LWW196625:LWX196625 MGS196625:MGT196625 MQO196625:MQP196625 NAK196625:NAL196625 NKG196625:NKH196625 NUC196625:NUD196625 ODY196625:ODZ196625 ONU196625:ONV196625 OXQ196625:OXR196625 PHM196625:PHN196625 PRI196625:PRJ196625 QBE196625:QBF196625 QLA196625:QLB196625 QUW196625:QUX196625 RES196625:RET196625 ROO196625:ROP196625 RYK196625:RYL196625 SIG196625:SIH196625 SSC196625:SSD196625 TBY196625:TBZ196625 TLU196625:TLV196625 TVQ196625:TVR196625 UFM196625:UFN196625 UPI196625:UPJ196625 UZE196625:UZF196625 VJA196625:VJB196625 VSW196625:VSX196625 WCS196625:WCT196625 WMO196625:WMP196625 WWK196625:WWL196625 AC262161:AD262161 JY262161:JZ262161 TU262161:TV262161 ADQ262161:ADR262161 ANM262161:ANN262161 AXI262161:AXJ262161 BHE262161:BHF262161 BRA262161:BRB262161 CAW262161:CAX262161 CKS262161:CKT262161 CUO262161:CUP262161 DEK262161:DEL262161 DOG262161:DOH262161 DYC262161:DYD262161 EHY262161:EHZ262161 ERU262161:ERV262161 FBQ262161:FBR262161 FLM262161:FLN262161 FVI262161:FVJ262161 GFE262161:GFF262161 GPA262161:GPB262161 GYW262161:GYX262161 HIS262161:HIT262161 HSO262161:HSP262161 ICK262161:ICL262161 IMG262161:IMH262161 IWC262161:IWD262161 JFY262161:JFZ262161 JPU262161:JPV262161 JZQ262161:JZR262161 KJM262161:KJN262161 KTI262161:KTJ262161 LDE262161:LDF262161 LNA262161:LNB262161 LWW262161:LWX262161 MGS262161:MGT262161 MQO262161:MQP262161 NAK262161:NAL262161 NKG262161:NKH262161 NUC262161:NUD262161 ODY262161:ODZ262161 ONU262161:ONV262161 OXQ262161:OXR262161 PHM262161:PHN262161 PRI262161:PRJ262161 QBE262161:QBF262161 QLA262161:QLB262161 QUW262161:QUX262161 RES262161:RET262161 ROO262161:ROP262161 RYK262161:RYL262161 SIG262161:SIH262161 SSC262161:SSD262161 TBY262161:TBZ262161 TLU262161:TLV262161 TVQ262161:TVR262161 UFM262161:UFN262161 UPI262161:UPJ262161 UZE262161:UZF262161 VJA262161:VJB262161 VSW262161:VSX262161 WCS262161:WCT262161 WMO262161:WMP262161 WWK262161:WWL262161 AC327697:AD327697 JY327697:JZ327697 TU327697:TV327697 ADQ327697:ADR327697 ANM327697:ANN327697 AXI327697:AXJ327697 BHE327697:BHF327697 BRA327697:BRB327697 CAW327697:CAX327697 CKS327697:CKT327697 CUO327697:CUP327697 DEK327697:DEL327697 DOG327697:DOH327697 DYC327697:DYD327697 EHY327697:EHZ327697 ERU327697:ERV327697 FBQ327697:FBR327697 FLM327697:FLN327697 FVI327697:FVJ327697 GFE327697:GFF327697 GPA327697:GPB327697 GYW327697:GYX327697 HIS327697:HIT327697 HSO327697:HSP327697 ICK327697:ICL327697 IMG327697:IMH327697 IWC327697:IWD327697 JFY327697:JFZ327697 JPU327697:JPV327697 JZQ327697:JZR327697 KJM327697:KJN327697 KTI327697:KTJ327697 LDE327697:LDF327697 LNA327697:LNB327697 LWW327697:LWX327697 MGS327697:MGT327697 MQO327697:MQP327697 NAK327697:NAL327697 NKG327697:NKH327697 NUC327697:NUD327697 ODY327697:ODZ327697 ONU327697:ONV327697 OXQ327697:OXR327697 PHM327697:PHN327697 PRI327697:PRJ327697 QBE327697:QBF327697 QLA327697:QLB327697 QUW327697:QUX327697 RES327697:RET327697 ROO327697:ROP327697 RYK327697:RYL327697 SIG327697:SIH327697 SSC327697:SSD327697 TBY327697:TBZ327697 TLU327697:TLV327697 TVQ327697:TVR327697 UFM327697:UFN327697 UPI327697:UPJ327697 UZE327697:UZF327697 VJA327697:VJB327697 VSW327697:VSX327697 WCS327697:WCT327697 WMO327697:WMP327697 WWK327697:WWL327697 AC393233:AD393233 JY393233:JZ393233 TU393233:TV393233 ADQ393233:ADR393233 ANM393233:ANN393233 AXI393233:AXJ393233 BHE393233:BHF393233 BRA393233:BRB393233 CAW393233:CAX393233 CKS393233:CKT393233 CUO393233:CUP393233 DEK393233:DEL393233 DOG393233:DOH393233 DYC393233:DYD393233 EHY393233:EHZ393233 ERU393233:ERV393233 FBQ393233:FBR393233 FLM393233:FLN393233 FVI393233:FVJ393233 GFE393233:GFF393233 GPA393233:GPB393233 GYW393233:GYX393233 HIS393233:HIT393233 HSO393233:HSP393233 ICK393233:ICL393233 IMG393233:IMH393233 IWC393233:IWD393233 JFY393233:JFZ393233 JPU393233:JPV393233 JZQ393233:JZR393233 KJM393233:KJN393233 KTI393233:KTJ393233 LDE393233:LDF393233 LNA393233:LNB393233 LWW393233:LWX393233 MGS393233:MGT393233 MQO393233:MQP393233 NAK393233:NAL393233 NKG393233:NKH393233 NUC393233:NUD393233 ODY393233:ODZ393233 ONU393233:ONV393233 OXQ393233:OXR393233 PHM393233:PHN393233 PRI393233:PRJ393233 QBE393233:QBF393233 QLA393233:QLB393233 QUW393233:QUX393233 RES393233:RET393233 ROO393233:ROP393233 RYK393233:RYL393233 SIG393233:SIH393233 SSC393233:SSD393233 TBY393233:TBZ393233 TLU393233:TLV393233 TVQ393233:TVR393233 UFM393233:UFN393233 UPI393233:UPJ393233 UZE393233:UZF393233 VJA393233:VJB393233 VSW393233:VSX393233 WCS393233:WCT393233 WMO393233:WMP393233 WWK393233:WWL393233 AC458769:AD458769 JY458769:JZ458769 TU458769:TV458769 ADQ458769:ADR458769 ANM458769:ANN458769 AXI458769:AXJ458769 BHE458769:BHF458769 BRA458769:BRB458769 CAW458769:CAX458769 CKS458769:CKT458769 CUO458769:CUP458769 DEK458769:DEL458769 DOG458769:DOH458769 DYC458769:DYD458769 EHY458769:EHZ458769 ERU458769:ERV458769 FBQ458769:FBR458769 FLM458769:FLN458769 FVI458769:FVJ458769 GFE458769:GFF458769 GPA458769:GPB458769 GYW458769:GYX458769 HIS458769:HIT458769 HSO458769:HSP458769 ICK458769:ICL458769 IMG458769:IMH458769 IWC458769:IWD458769 JFY458769:JFZ458769 JPU458769:JPV458769 JZQ458769:JZR458769 KJM458769:KJN458769 KTI458769:KTJ458769 LDE458769:LDF458769 LNA458769:LNB458769 LWW458769:LWX458769 MGS458769:MGT458769 MQO458769:MQP458769 NAK458769:NAL458769 NKG458769:NKH458769 NUC458769:NUD458769 ODY458769:ODZ458769 ONU458769:ONV458769 OXQ458769:OXR458769 PHM458769:PHN458769 PRI458769:PRJ458769 QBE458769:QBF458769 QLA458769:QLB458769 QUW458769:QUX458769 RES458769:RET458769 ROO458769:ROP458769 RYK458769:RYL458769 SIG458769:SIH458769 SSC458769:SSD458769 TBY458769:TBZ458769 TLU458769:TLV458769 TVQ458769:TVR458769 UFM458769:UFN458769 UPI458769:UPJ458769 UZE458769:UZF458769 VJA458769:VJB458769 VSW458769:VSX458769 WCS458769:WCT458769 WMO458769:WMP458769 WWK458769:WWL458769 AC524305:AD524305 JY524305:JZ524305 TU524305:TV524305 ADQ524305:ADR524305 ANM524305:ANN524305 AXI524305:AXJ524305 BHE524305:BHF524305 BRA524305:BRB524305 CAW524305:CAX524305 CKS524305:CKT524305 CUO524305:CUP524305 DEK524305:DEL524305 DOG524305:DOH524305 DYC524305:DYD524305 EHY524305:EHZ524305 ERU524305:ERV524305 FBQ524305:FBR524305 FLM524305:FLN524305 FVI524305:FVJ524305 GFE524305:GFF524305 GPA524305:GPB524305 GYW524305:GYX524305 HIS524305:HIT524305 HSO524305:HSP524305 ICK524305:ICL524305 IMG524305:IMH524305 IWC524305:IWD524305 JFY524305:JFZ524305 JPU524305:JPV524305 JZQ524305:JZR524305 KJM524305:KJN524305 KTI524305:KTJ524305 LDE524305:LDF524305 LNA524305:LNB524305 LWW524305:LWX524305 MGS524305:MGT524305 MQO524305:MQP524305 NAK524305:NAL524305 NKG524305:NKH524305 NUC524305:NUD524305 ODY524305:ODZ524305 ONU524305:ONV524305 OXQ524305:OXR524305 PHM524305:PHN524305 PRI524305:PRJ524305 QBE524305:QBF524305 QLA524305:QLB524305 QUW524305:QUX524305 RES524305:RET524305 ROO524305:ROP524305 RYK524305:RYL524305 SIG524305:SIH524305 SSC524305:SSD524305 TBY524305:TBZ524305 TLU524305:TLV524305 TVQ524305:TVR524305 UFM524305:UFN524305 UPI524305:UPJ524305 UZE524305:UZF524305 VJA524305:VJB524305 VSW524305:VSX524305 WCS524305:WCT524305 WMO524305:WMP524305 WWK524305:WWL524305 AC589841:AD589841 JY589841:JZ589841 TU589841:TV589841 ADQ589841:ADR589841 ANM589841:ANN589841 AXI589841:AXJ589841 BHE589841:BHF589841 BRA589841:BRB589841 CAW589841:CAX589841 CKS589841:CKT589841 CUO589841:CUP589841 DEK589841:DEL589841 DOG589841:DOH589841 DYC589841:DYD589841 EHY589841:EHZ589841 ERU589841:ERV589841 FBQ589841:FBR589841 FLM589841:FLN589841 FVI589841:FVJ589841 GFE589841:GFF589841 GPA589841:GPB589841 GYW589841:GYX589841 HIS589841:HIT589841 HSO589841:HSP589841 ICK589841:ICL589841 IMG589841:IMH589841 IWC589841:IWD589841 JFY589841:JFZ589841 JPU589841:JPV589841 JZQ589841:JZR589841 KJM589841:KJN589841 KTI589841:KTJ589841 LDE589841:LDF589841 LNA589841:LNB589841 LWW589841:LWX589841 MGS589841:MGT589841 MQO589841:MQP589841 NAK589841:NAL589841 NKG589841:NKH589841 NUC589841:NUD589841 ODY589841:ODZ589841 ONU589841:ONV589841 OXQ589841:OXR589841 PHM589841:PHN589841 PRI589841:PRJ589841 QBE589841:QBF589841 QLA589841:QLB589841 QUW589841:QUX589841 RES589841:RET589841 ROO589841:ROP589841 RYK589841:RYL589841 SIG589841:SIH589841 SSC589841:SSD589841 TBY589841:TBZ589841 TLU589841:TLV589841 TVQ589841:TVR589841 UFM589841:UFN589841 UPI589841:UPJ589841 UZE589841:UZF589841 VJA589841:VJB589841 VSW589841:VSX589841 WCS589841:WCT589841 WMO589841:WMP589841 WWK589841:WWL589841 AC655377:AD655377 JY655377:JZ655377 TU655377:TV655377 ADQ655377:ADR655377 ANM655377:ANN655377 AXI655377:AXJ655377 BHE655377:BHF655377 BRA655377:BRB655377 CAW655377:CAX655377 CKS655377:CKT655377 CUO655377:CUP655377 DEK655377:DEL655377 DOG655377:DOH655377 DYC655377:DYD655377 EHY655377:EHZ655377 ERU655377:ERV655377 FBQ655377:FBR655377 FLM655377:FLN655377 FVI655377:FVJ655377 GFE655377:GFF655377 GPA655377:GPB655377 GYW655377:GYX655377 HIS655377:HIT655377 HSO655377:HSP655377 ICK655377:ICL655377 IMG655377:IMH655377 IWC655377:IWD655377 JFY655377:JFZ655377 JPU655377:JPV655377 JZQ655377:JZR655377 KJM655377:KJN655377 KTI655377:KTJ655377 LDE655377:LDF655377 LNA655377:LNB655377 LWW655377:LWX655377 MGS655377:MGT655377 MQO655377:MQP655377 NAK655377:NAL655377 NKG655377:NKH655377 NUC655377:NUD655377 ODY655377:ODZ655377 ONU655377:ONV655377 OXQ655377:OXR655377 PHM655377:PHN655377 PRI655377:PRJ655377 QBE655377:QBF655377 QLA655377:QLB655377 QUW655377:QUX655377 RES655377:RET655377 ROO655377:ROP655377 RYK655377:RYL655377 SIG655377:SIH655377 SSC655377:SSD655377 TBY655377:TBZ655377 TLU655377:TLV655377 TVQ655377:TVR655377 UFM655377:UFN655377 UPI655377:UPJ655377 UZE655377:UZF655377 VJA655377:VJB655377 VSW655377:VSX655377 WCS655377:WCT655377 WMO655377:WMP655377 WWK655377:WWL655377 AC720913:AD720913 JY720913:JZ720913 TU720913:TV720913 ADQ720913:ADR720913 ANM720913:ANN720913 AXI720913:AXJ720913 BHE720913:BHF720913 BRA720913:BRB720913 CAW720913:CAX720913 CKS720913:CKT720913 CUO720913:CUP720913 DEK720913:DEL720913 DOG720913:DOH720913 DYC720913:DYD720913 EHY720913:EHZ720913 ERU720913:ERV720913 FBQ720913:FBR720913 FLM720913:FLN720913 FVI720913:FVJ720913 GFE720913:GFF720913 GPA720913:GPB720913 GYW720913:GYX720913 HIS720913:HIT720913 HSO720913:HSP720913 ICK720913:ICL720913 IMG720913:IMH720913 IWC720913:IWD720913 JFY720913:JFZ720913 JPU720913:JPV720913 JZQ720913:JZR720913 KJM720913:KJN720913 KTI720913:KTJ720913 LDE720913:LDF720913 LNA720913:LNB720913 LWW720913:LWX720913 MGS720913:MGT720913 MQO720913:MQP720913 NAK720913:NAL720913 NKG720913:NKH720913 NUC720913:NUD720913 ODY720913:ODZ720913 ONU720913:ONV720913 OXQ720913:OXR720913 PHM720913:PHN720913 PRI720913:PRJ720913 QBE720913:QBF720913 QLA720913:QLB720913 QUW720913:QUX720913 RES720913:RET720913 ROO720913:ROP720913 RYK720913:RYL720913 SIG720913:SIH720913 SSC720913:SSD720913 TBY720913:TBZ720913 TLU720913:TLV720913 TVQ720913:TVR720913 UFM720913:UFN720913 UPI720913:UPJ720913 UZE720913:UZF720913 VJA720913:VJB720913 VSW720913:VSX720913 WCS720913:WCT720913 WMO720913:WMP720913 WWK720913:WWL720913 AC786449:AD786449 JY786449:JZ786449 TU786449:TV786449 ADQ786449:ADR786449 ANM786449:ANN786449 AXI786449:AXJ786449 BHE786449:BHF786449 BRA786449:BRB786449 CAW786449:CAX786449 CKS786449:CKT786449 CUO786449:CUP786449 DEK786449:DEL786449 DOG786449:DOH786449 DYC786449:DYD786449 EHY786449:EHZ786449 ERU786449:ERV786449 FBQ786449:FBR786449 FLM786449:FLN786449 FVI786449:FVJ786449 GFE786449:GFF786449 GPA786449:GPB786449 GYW786449:GYX786449 HIS786449:HIT786449 HSO786449:HSP786449 ICK786449:ICL786449 IMG786449:IMH786449 IWC786449:IWD786449 JFY786449:JFZ786449 JPU786449:JPV786449 JZQ786449:JZR786449 KJM786449:KJN786449 KTI786449:KTJ786449 LDE786449:LDF786449 LNA786449:LNB786449 LWW786449:LWX786449 MGS786449:MGT786449 MQO786449:MQP786449 NAK786449:NAL786449 NKG786449:NKH786449 NUC786449:NUD786449 ODY786449:ODZ786449 ONU786449:ONV786449 OXQ786449:OXR786449 PHM786449:PHN786449 PRI786449:PRJ786449 QBE786449:QBF786449 QLA786449:QLB786449 QUW786449:QUX786449 RES786449:RET786449 ROO786449:ROP786449 RYK786449:RYL786449 SIG786449:SIH786449 SSC786449:SSD786449 TBY786449:TBZ786449 TLU786449:TLV786449 TVQ786449:TVR786449 UFM786449:UFN786449 UPI786449:UPJ786449 UZE786449:UZF786449 VJA786449:VJB786449 VSW786449:VSX786449 WCS786449:WCT786449 WMO786449:WMP786449 WWK786449:WWL786449 AC851985:AD851985 JY851985:JZ851985 TU851985:TV851985 ADQ851985:ADR851985 ANM851985:ANN851985 AXI851985:AXJ851985 BHE851985:BHF851985 BRA851985:BRB851985 CAW851985:CAX851985 CKS851985:CKT851985 CUO851985:CUP851985 DEK851985:DEL851985 DOG851985:DOH851985 DYC851985:DYD851985 EHY851985:EHZ851985 ERU851985:ERV851985 FBQ851985:FBR851985 FLM851985:FLN851985 FVI851985:FVJ851985 GFE851985:GFF851985 GPA851985:GPB851985 GYW851985:GYX851985 HIS851985:HIT851985 HSO851985:HSP851985 ICK851985:ICL851985 IMG851985:IMH851985 IWC851985:IWD851985 JFY851985:JFZ851985 JPU851985:JPV851985 JZQ851985:JZR851985 KJM851985:KJN851985 KTI851985:KTJ851985 LDE851985:LDF851985 LNA851985:LNB851985 LWW851985:LWX851985 MGS851985:MGT851985 MQO851985:MQP851985 NAK851985:NAL851985 NKG851985:NKH851985 NUC851985:NUD851985 ODY851985:ODZ851985 ONU851985:ONV851985 OXQ851985:OXR851985 PHM851985:PHN851985 PRI851985:PRJ851985 QBE851985:QBF851985 QLA851985:QLB851985 QUW851985:QUX851985 RES851985:RET851985 ROO851985:ROP851985 RYK851985:RYL851985 SIG851985:SIH851985 SSC851985:SSD851985 TBY851985:TBZ851985 TLU851985:TLV851985 TVQ851985:TVR851985 UFM851985:UFN851985 UPI851985:UPJ851985 UZE851985:UZF851985 VJA851985:VJB851985 VSW851985:VSX851985 WCS851985:WCT851985 WMO851985:WMP851985 WWK851985:WWL851985 AC917521:AD917521 JY917521:JZ917521 TU917521:TV917521 ADQ917521:ADR917521 ANM917521:ANN917521 AXI917521:AXJ917521 BHE917521:BHF917521 BRA917521:BRB917521 CAW917521:CAX917521 CKS917521:CKT917521 CUO917521:CUP917521 DEK917521:DEL917521 DOG917521:DOH917521 DYC917521:DYD917521 EHY917521:EHZ917521 ERU917521:ERV917521 FBQ917521:FBR917521 FLM917521:FLN917521 FVI917521:FVJ917521 GFE917521:GFF917521 GPA917521:GPB917521 GYW917521:GYX917521 HIS917521:HIT917521 HSO917521:HSP917521 ICK917521:ICL917521 IMG917521:IMH917521 IWC917521:IWD917521 JFY917521:JFZ917521 JPU917521:JPV917521 JZQ917521:JZR917521 KJM917521:KJN917521 KTI917521:KTJ917521 LDE917521:LDF917521 LNA917521:LNB917521 LWW917521:LWX917521 MGS917521:MGT917521 MQO917521:MQP917521 NAK917521:NAL917521 NKG917521:NKH917521 NUC917521:NUD917521 ODY917521:ODZ917521 ONU917521:ONV917521 OXQ917521:OXR917521 PHM917521:PHN917521 PRI917521:PRJ917521 QBE917521:QBF917521 QLA917521:QLB917521 QUW917521:QUX917521 RES917521:RET917521 ROO917521:ROP917521 RYK917521:RYL917521 SIG917521:SIH917521 SSC917521:SSD917521 TBY917521:TBZ917521 TLU917521:TLV917521 TVQ917521:TVR917521 UFM917521:UFN917521 UPI917521:UPJ917521 UZE917521:UZF917521 VJA917521:VJB917521 VSW917521:VSX917521 WCS917521:WCT917521 WMO917521:WMP917521 WWK917521:WWL917521 AC983057:AD983057 JY983057:JZ983057 TU983057:TV983057 ADQ983057:ADR983057 ANM983057:ANN983057 AXI983057:AXJ983057 BHE983057:BHF983057 BRA983057:BRB983057 CAW983057:CAX983057 CKS983057:CKT983057 CUO983057:CUP983057 DEK983057:DEL983057 DOG983057:DOH983057 DYC983057:DYD983057 EHY983057:EHZ983057 ERU983057:ERV983057 FBQ983057:FBR983057 FLM983057:FLN983057 FVI983057:FVJ983057 GFE983057:GFF983057 GPA983057:GPB983057 GYW983057:GYX983057 HIS983057:HIT983057 HSO983057:HSP983057 ICK983057:ICL983057 IMG983057:IMH983057 IWC983057:IWD983057 JFY983057:JFZ983057 JPU983057:JPV983057 JZQ983057:JZR983057 KJM983057:KJN983057 KTI983057:KTJ983057 LDE983057:LDF983057 LNA983057:LNB983057 LWW983057:LWX983057 MGS983057:MGT983057 MQO983057:MQP983057 NAK983057:NAL983057 NKG983057:NKH983057 NUC983057:NUD983057 ODY983057:ODZ983057 ONU983057:ONV983057 OXQ983057:OXR983057 PHM983057:PHN983057 PRI983057:PRJ983057 QBE983057:QBF983057 QLA983057:QLB983057 QUW983057:QUX983057 RES983057:RET983057 ROO983057:ROP983057 RYK983057:RYL983057 SIG983057:SIH983057 SSC983057:SSD983057 TBY983057:TBZ983057 TLU983057:TLV983057 TVQ983057:TVR983057 UFM983057:UFN983057 UPI983057:UPJ983057 UZE983057:UZF983057 VJA983057:VJB983057 VSW983057:VSX983057 WCS983057:WCT983057 WMO983057:WMP983057 WWK983057:WWL983057 WBZ983047:WCD983047 JP18:JT18 TL18:TP18 ADH18:ADL18 AND18:ANH18 AWZ18:AXD18 BGV18:BGZ18 BQR18:BQV18 CAN18:CAR18 CKJ18:CKN18 CUF18:CUJ18 DEB18:DEF18 DNX18:DOB18 DXT18:DXX18 EHP18:EHT18 ERL18:ERP18 FBH18:FBL18 FLD18:FLH18 FUZ18:FVD18 GEV18:GEZ18 GOR18:GOV18 GYN18:GYR18 HIJ18:HIN18 HSF18:HSJ18 ICB18:ICF18 ILX18:IMB18 IVT18:IVX18 JFP18:JFT18 JPL18:JPP18 JZH18:JZL18 KJD18:KJH18 KSZ18:KTD18 LCV18:LCZ18 LMR18:LMV18 LWN18:LWR18 MGJ18:MGN18 MQF18:MQJ18 NAB18:NAF18 NJX18:NKB18 NTT18:NTX18 ODP18:ODT18 ONL18:ONP18 OXH18:OXL18 PHD18:PHH18 PQZ18:PRD18 QAV18:QAZ18 QKR18:QKV18 QUN18:QUR18 REJ18:REN18 ROF18:ROJ18 RYB18:RYF18 SHX18:SIB18 SRT18:SRX18 TBP18:TBT18 TLL18:TLP18 TVH18:TVL18 UFD18:UFH18 UOZ18:UPD18 UYV18:UYZ18 VIR18:VIV18 VSN18:VSR18 WCJ18:WCN18 WMF18:WMJ18 WWB18:WWF18 T65554:X65554 JP65554:JT65554 TL65554:TP65554 ADH65554:ADL65554 AND65554:ANH65554 AWZ65554:AXD65554 BGV65554:BGZ65554 BQR65554:BQV65554 CAN65554:CAR65554 CKJ65554:CKN65554 CUF65554:CUJ65554 DEB65554:DEF65554 DNX65554:DOB65554 DXT65554:DXX65554 EHP65554:EHT65554 ERL65554:ERP65554 FBH65554:FBL65554 FLD65554:FLH65554 FUZ65554:FVD65554 GEV65554:GEZ65554 GOR65554:GOV65554 GYN65554:GYR65554 HIJ65554:HIN65554 HSF65554:HSJ65554 ICB65554:ICF65554 ILX65554:IMB65554 IVT65554:IVX65554 JFP65554:JFT65554 JPL65554:JPP65554 JZH65554:JZL65554 KJD65554:KJH65554 KSZ65554:KTD65554 LCV65554:LCZ65554 LMR65554:LMV65554 LWN65554:LWR65554 MGJ65554:MGN65554 MQF65554:MQJ65554 NAB65554:NAF65554 NJX65554:NKB65554 NTT65554:NTX65554 ODP65554:ODT65554 ONL65554:ONP65554 OXH65554:OXL65554 PHD65554:PHH65554 PQZ65554:PRD65554 QAV65554:QAZ65554 QKR65554:QKV65554 QUN65554:QUR65554 REJ65554:REN65554 ROF65554:ROJ65554 RYB65554:RYF65554 SHX65554:SIB65554 SRT65554:SRX65554 TBP65554:TBT65554 TLL65554:TLP65554 TVH65554:TVL65554 UFD65554:UFH65554 UOZ65554:UPD65554 UYV65554:UYZ65554 VIR65554:VIV65554 VSN65554:VSR65554 WCJ65554:WCN65554 WMF65554:WMJ65554 WWB65554:WWF65554 T131090:X131090 JP131090:JT131090 TL131090:TP131090 ADH131090:ADL131090 AND131090:ANH131090 AWZ131090:AXD131090 BGV131090:BGZ131090 BQR131090:BQV131090 CAN131090:CAR131090 CKJ131090:CKN131090 CUF131090:CUJ131090 DEB131090:DEF131090 DNX131090:DOB131090 DXT131090:DXX131090 EHP131090:EHT131090 ERL131090:ERP131090 FBH131090:FBL131090 FLD131090:FLH131090 FUZ131090:FVD131090 GEV131090:GEZ131090 GOR131090:GOV131090 GYN131090:GYR131090 HIJ131090:HIN131090 HSF131090:HSJ131090 ICB131090:ICF131090 ILX131090:IMB131090 IVT131090:IVX131090 JFP131090:JFT131090 JPL131090:JPP131090 JZH131090:JZL131090 KJD131090:KJH131090 KSZ131090:KTD131090 LCV131090:LCZ131090 LMR131090:LMV131090 LWN131090:LWR131090 MGJ131090:MGN131090 MQF131090:MQJ131090 NAB131090:NAF131090 NJX131090:NKB131090 NTT131090:NTX131090 ODP131090:ODT131090 ONL131090:ONP131090 OXH131090:OXL131090 PHD131090:PHH131090 PQZ131090:PRD131090 QAV131090:QAZ131090 QKR131090:QKV131090 QUN131090:QUR131090 REJ131090:REN131090 ROF131090:ROJ131090 RYB131090:RYF131090 SHX131090:SIB131090 SRT131090:SRX131090 TBP131090:TBT131090 TLL131090:TLP131090 TVH131090:TVL131090 UFD131090:UFH131090 UOZ131090:UPD131090 UYV131090:UYZ131090 VIR131090:VIV131090 VSN131090:VSR131090 WCJ131090:WCN131090 WMF131090:WMJ131090 WWB131090:WWF131090 T196626:X196626 JP196626:JT196626 TL196626:TP196626 ADH196626:ADL196626 AND196626:ANH196626 AWZ196626:AXD196626 BGV196626:BGZ196626 BQR196626:BQV196626 CAN196626:CAR196626 CKJ196626:CKN196626 CUF196626:CUJ196626 DEB196626:DEF196626 DNX196626:DOB196626 DXT196626:DXX196626 EHP196626:EHT196626 ERL196626:ERP196626 FBH196626:FBL196626 FLD196626:FLH196626 FUZ196626:FVD196626 GEV196626:GEZ196626 GOR196626:GOV196626 GYN196626:GYR196626 HIJ196626:HIN196626 HSF196626:HSJ196626 ICB196626:ICF196626 ILX196626:IMB196626 IVT196626:IVX196626 JFP196626:JFT196626 JPL196626:JPP196626 JZH196626:JZL196626 KJD196626:KJH196626 KSZ196626:KTD196626 LCV196626:LCZ196626 LMR196626:LMV196626 LWN196626:LWR196626 MGJ196626:MGN196626 MQF196626:MQJ196626 NAB196626:NAF196626 NJX196626:NKB196626 NTT196626:NTX196626 ODP196626:ODT196626 ONL196626:ONP196626 OXH196626:OXL196626 PHD196626:PHH196626 PQZ196626:PRD196626 QAV196626:QAZ196626 QKR196626:QKV196626 QUN196626:QUR196626 REJ196626:REN196626 ROF196626:ROJ196626 RYB196626:RYF196626 SHX196626:SIB196626 SRT196626:SRX196626 TBP196626:TBT196626 TLL196626:TLP196626 TVH196626:TVL196626 UFD196626:UFH196626 UOZ196626:UPD196626 UYV196626:UYZ196626 VIR196626:VIV196626 VSN196626:VSR196626 WCJ196626:WCN196626 WMF196626:WMJ196626 WWB196626:WWF196626 T262162:X262162 JP262162:JT262162 TL262162:TP262162 ADH262162:ADL262162 AND262162:ANH262162 AWZ262162:AXD262162 BGV262162:BGZ262162 BQR262162:BQV262162 CAN262162:CAR262162 CKJ262162:CKN262162 CUF262162:CUJ262162 DEB262162:DEF262162 DNX262162:DOB262162 DXT262162:DXX262162 EHP262162:EHT262162 ERL262162:ERP262162 FBH262162:FBL262162 FLD262162:FLH262162 FUZ262162:FVD262162 GEV262162:GEZ262162 GOR262162:GOV262162 GYN262162:GYR262162 HIJ262162:HIN262162 HSF262162:HSJ262162 ICB262162:ICF262162 ILX262162:IMB262162 IVT262162:IVX262162 JFP262162:JFT262162 JPL262162:JPP262162 JZH262162:JZL262162 KJD262162:KJH262162 KSZ262162:KTD262162 LCV262162:LCZ262162 LMR262162:LMV262162 LWN262162:LWR262162 MGJ262162:MGN262162 MQF262162:MQJ262162 NAB262162:NAF262162 NJX262162:NKB262162 NTT262162:NTX262162 ODP262162:ODT262162 ONL262162:ONP262162 OXH262162:OXL262162 PHD262162:PHH262162 PQZ262162:PRD262162 QAV262162:QAZ262162 QKR262162:QKV262162 QUN262162:QUR262162 REJ262162:REN262162 ROF262162:ROJ262162 RYB262162:RYF262162 SHX262162:SIB262162 SRT262162:SRX262162 TBP262162:TBT262162 TLL262162:TLP262162 TVH262162:TVL262162 UFD262162:UFH262162 UOZ262162:UPD262162 UYV262162:UYZ262162 VIR262162:VIV262162 VSN262162:VSR262162 WCJ262162:WCN262162 WMF262162:WMJ262162 WWB262162:WWF262162 T327698:X327698 JP327698:JT327698 TL327698:TP327698 ADH327698:ADL327698 AND327698:ANH327698 AWZ327698:AXD327698 BGV327698:BGZ327698 BQR327698:BQV327698 CAN327698:CAR327698 CKJ327698:CKN327698 CUF327698:CUJ327698 DEB327698:DEF327698 DNX327698:DOB327698 DXT327698:DXX327698 EHP327698:EHT327698 ERL327698:ERP327698 FBH327698:FBL327698 FLD327698:FLH327698 FUZ327698:FVD327698 GEV327698:GEZ327698 GOR327698:GOV327698 GYN327698:GYR327698 HIJ327698:HIN327698 HSF327698:HSJ327698 ICB327698:ICF327698 ILX327698:IMB327698 IVT327698:IVX327698 JFP327698:JFT327698 JPL327698:JPP327698 JZH327698:JZL327698 KJD327698:KJH327698 KSZ327698:KTD327698 LCV327698:LCZ327698 LMR327698:LMV327698 LWN327698:LWR327698 MGJ327698:MGN327698 MQF327698:MQJ327698 NAB327698:NAF327698 NJX327698:NKB327698 NTT327698:NTX327698 ODP327698:ODT327698 ONL327698:ONP327698 OXH327698:OXL327698 PHD327698:PHH327698 PQZ327698:PRD327698 QAV327698:QAZ327698 QKR327698:QKV327698 QUN327698:QUR327698 REJ327698:REN327698 ROF327698:ROJ327698 RYB327698:RYF327698 SHX327698:SIB327698 SRT327698:SRX327698 TBP327698:TBT327698 TLL327698:TLP327698 TVH327698:TVL327698 UFD327698:UFH327698 UOZ327698:UPD327698 UYV327698:UYZ327698 VIR327698:VIV327698 VSN327698:VSR327698 WCJ327698:WCN327698 WMF327698:WMJ327698 WWB327698:WWF327698 T393234:X393234 JP393234:JT393234 TL393234:TP393234 ADH393234:ADL393234 AND393234:ANH393234 AWZ393234:AXD393234 BGV393234:BGZ393234 BQR393234:BQV393234 CAN393234:CAR393234 CKJ393234:CKN393234 CUF393234:CUJ393234 DEB393234:DEF393234 DNX393234:DOB393234 DXT393234:DXX393234 EHP393234:EHT393234 ERL393234:ERP393234 FBH393234:FBL393234 FLD393234:FLH393234 FUZ393234:FVD393234 GEV393234:GEZ393234 GOR393234:GOV393234 GYN393234:GYR393234 HIJ393234:HIN393234 HSF393234:HSJ393234 ICB393234:ICF393234 ILX393234:IMB393234 IVT393234:IVX393234 JFP393234:JFT393234 JPL393234:JPP393234 JZH393234:JZL393234 KJD393234:KJH393234 KSZ393234:KTD393234 LCV393234:LCZ393234 LMR393234:LMV393234 LWN393234:LWR393234 MGJ393234:MGN393234 MQF393234:MQJ393234 NAB393234:NAF393234 NJX393234:NKB393234 NTT393234:NTX393234 ODP393234:ODT393234 ONL393234:ONP393234 OXH393234:OXL393234 PHD393234:PHH393234 PQZ393234:PRD393234 QAV393234:QAZ393234 QKR393234:QKV393234 QUN393234:QUR393234 REJ393234:REN393234 ROF393234:ROJ393234 RYB393234:RYF393234 SHX393234:SIB393234 SRT393234:SRX393234 TBP393234:TBT393234 TLL393234:TLP393234 TVH393234:TVL393234 UFD393234:UFH393234 UOZ393234:UPD393234 UYV393234:UYZ393234 VIR393234:VIV393234 VSN393234:VSR393234 WCJ393234:WCN393234 WMF393234:WMJ393234 WWB393234:WWF393234 T458770:X458770 JP458770:JT458770 TL458770:TP458770 ADH458770:ADL458770 AND458770:ANH458770 AWZ458770:AXD458770 BGV458770:BGZ458770 BQR458770:BQV458770 CAN458770:CAR458770 CKJ458770:CKN458770 CUF458770:CUJ458770 DEB458770:DEF458770 DNX458770:DOB458770 DXT458770:DXX458770 EHP458770:EHT458770 ERL458770:ERP458770 FBH458770:FBL458770 FLD458770:FLH458770 FUZ458770:FVD458770 GEV458770:GEZ458770 GOR458770:GOV458770 GYN458770:GYR458770 HIJ458770:HIN458770 HSF458770:HSJ458770 ICB458770:ICF458770 ILX458770:IMB458770 IVT458770:IVX458770 JFP458770:JFT458770 JPL458770:JPP458770 JZH458770:JZL458770 KJD458770:KJH458770 KSZ458770:KTD458770 LCV458770:LCZ458770 LMR458770:LMV458770 LWN458770:LWR458770 MGJ458770:MGN458770 MQF458770:MQJ458770 NAB458770:NAF458770 NJX458770:NKB458770 NTT458770:NTX458770 ODP458770:ODT458770 ONL458770:ONP458770 OXH458770:OXL458770 PHD458770:PHH458770 PQZ458770:PRD458770 QAV458770:QAZ458770 QKR458770:QKV458770 QUN458770:QUR458770 REJ458770:REN458770 ROF458770:ROJ458770 RYB458770:RYF458770 SHX458770:SIB458770 SRT458770:SRX458770 TBP458770:TBT458770 TLL458770:TLP458770 TVH458770:TVL458770 UFD458770:UFH458770 UOZ458770:UPD458770 UYV458770:UYZ458770 VIR458770:VIV458770 VSN458770:VSR458770 WCJ458770:WCN458770 WMF458770:WMJ458770 WWB458770:WWF458770 T524306:X524306 JP524306:JT524306 TL524306:TP524306 ADH524306:ADL524306 AND524306:ANH524306 AWZ524306:AXD524306 BGV524306:BGZ524306 BQR524306:BQV524306 CAN524306:CAR524306 CKJ524306:CKN524306 CUF524306:CUJ524306 DEB524306:DEF524306 DNX524306:DOB524306 DXT524306:DXX524306 EHP524306:EHT524306 ERL524306:ERP524306 FBH524306:FBL524306 FLD524306:FLH524306 FUZ524306:FVD524306 GEV524306:GEZ524306 GOR524306:GOV524306 GYN524306:GYR524306 HIJ524306:HIN524306 HSF524306:HSJ524306 ICB524306:ICF524306 ILX524306:IMB524306 IVT524306:IVX524306 JFP524306:JFT524306 JPL524306:JPP524306 JZH524306:JZL524306 KJD524306:KJH524306 KSZ524306:KTD524306 LCV524306:LCZ524306 LMR524306:LMV524306 LWN524306:LWR524306 MGJ524306:MGN524306 MQF524306:MQJ524306 NAB524306:NAF524306 NJX524306:NKB524306 NTT524306:NTX524306 ODP524306:ODT524306 ONL524306:ONP524306 OXH524306:OXL524306 PHD524306:PHH524306 PQZ524306:PRD524306 QAV524306:QAZ524306 QKR524306:QKV524306 QUN524306:QUR524306 REJ524306:REN524306 ROF524306:ROJ524306 RYB524306:RYF524306 SHX524306:SIB524306 SRT524306:SRX524306 TBP524306:TBT524306 TLL524306:TLP524306 TVH524306:TVL524306 UFD524306:UFH524306 UOZ524306:UPD524306 UYV524306:UYZ524306 VIR524306:VIV524306 VSN524306:VSR524306 WCJ524306:WCN524306 WMF524306:WMJ524306 WWB524306:WWF524306 T589842:X589842 JP589842:JT589842 TL589842:TP589842 ADH589842:ADL589842 AND589842:ANH589842 AWZ589842:AXD589842 BGV589842:BGZ589842 BQR589842:BQV589842 CAN589842:CAR589842 CKJ589842:CKN589842 CUF589842:CUJ589842 DEB589842:DEF589842 DNX589842:DOB589842 DXT589842:DXX589842 EHP589842:EHT589842 ERL589842:ERP589842 FBH589842:FBL589842 FLD589842:FLH589842 FUZ589842:FVD589842 GEV589842:GEZ589842 GOR589842:GOV589842 GYN589842:GYR589842 HIJ589842:HIN589842 HSF589842:HSJ589842 ICB589842:ICF589842 ILX589842:IMB589842 IVT589842:IVX589842 JFP589842:JFT589842 JPL589842:JPP589842 JZH589842:JZL589842 KJD589842:KJH589842 KSZ589842:KTD589842 LCV589842:LCZ589842 LMR589842:LMV589842 LWN589842:LWR589842 MGJ589842:MGN589842 MQF589842:MQJ589842 NAB589842:NAF589842 NJX589842:NKB589842 NTT589842:NTX589842 ODP589842:ODT589842 ONL589842:ONP589842 OXH589842:OXL589842 PHD589842:PHH589842 PQZ589842:PRD589842 QAV589842:QAZ589842 QKR589842:QKV589842 QUN589842:QUR589842 REJ589842:REN589842 ROF589842:ROJ589842 RYB589842:RYF589842 SHX589842:SIB589842 SRT589842:SRX589842 TBP589842:TBT589842 TLL589842:TLP589842 TVH589842:TVL589842 UFD589842:UFH589842 UOZ589842:UPD589842 UYV589842:UYZ589842 VIR589842:VIV589842 VSN589842:VSR589842 WCJ589842:WCN589842 WMF589842:WMJ589842 WWB589842:WWF589842 T655378:X655378 JP655378:JT655378 TL655378:TP655378 ADH655378:ADL655378 AND655378:ANH655378 AWZ655378:AXD655378 BGV655378:BGZ655378 BQR655378:BQV655378 CAN655378:CAR655378 CKJ655378:CKN655378 CUF655378:CUJ655378 DEB655378:DEF655378 DNX655378:DOB655378 DXT655378:DXX655378 EHP655378:EHT655378 ERL655378:ERP655378 FBH655378:FBL655378 FLD655378:FLH655378 FUZ655378:FVD655378 GEV655378:GEZ655378 GOR655378:GOV655378 GYN655378:GYR655378 HIJ655378:HIN655378 HSF655378:HSJ655378 ICB655378:ICF655378 ILX655378:IMB655378 IVT655378:IVX655378 JFP655378:JFT655378 JPL655378:JPP655378 JZH655378:JZL655378 KJD655378:KJH655378 KSZ655378:KTD655378 LCV655378:LCZ655378 LMR655378:LMV655378 LWN655378:LWR655378 MGJ655378:MGN655378 MQF655378:MQJ655378 NAB655378:NAF655378 NJX655378:NKB655378 NTT655378:NTX655378 ODP655378:ODT655378 ONL655378:ONP655378 OXH655378:OXL655378 PHD655378:PHH655378 PQZ655378:PRD655378 QAV655378:QAZ655378 QKR655378:QKV655378 QUN655378:QUR655378 REJ655378:REN655378 ROF655378:ROJ655378 RYB655378:RYF655378 SHX655378:SIB655378 SRT655378:SRX655378 TBP655378:TBT655378 TLL655378:TLP655378 TVH655378:TVL655378 UFD655378:UFH655378 UOZ655378:UPD655378 UYV655378:UYZ655378 VIR655378:VIV655378 VSN655378:VSR655378 WCJ655378:WCN655378 WMF655378:WMJ655378 WWB655378:WWF655378 T720914:X720914 JP720914:JT720914 TL720914:TP720914 ADH720914:ADL720914 AND720914:ANH720914 AWZ720914:AXD720914 BGV720914:BGZ720914 BQR720914:BQV720914 CAN720914:CAR720914 CKJ720914:CKN720914 CUF720914:CUJ720914 DEB720914:DEF720914 DNX720914:DOB720914 DXT720914:DXX720914 EHP720914:EHT720914 ERL720914:ERP720914 FBH720914:FBL720914 FLD720914:FLH720914 FUZ720914:FVD720914 GEV720914:GEZ720914 GOR720914:GOV720914 GYN720914:GYR720914 HIJ720914:HIN720914 HSF720914:HSJ720914 ICB720914:ICF720914 ILX720914:IMB720914 IVT720914:IVX720914 JFP720914:JFT720914 JPL720914:JPP720914 JZH720914:JZL720914 KJD720914:KJH720914 KSZ720914:KTD720914 LCV720914:LCZ720914 LMR720914:LMV720914 LWN720914:LWR720914 MGJ720914:MGN720914 MQF720914:MQJ720914 NAB720914:NAF720914 NJX720914:NKB720914 NTT720914:NTX720914 ODP720914:ODT720914 ONL720914:ONP720914 OXH720914:OXL720914 PHD720914:PHH720914 PQZ720914:PRD720914 QAV720914:QAZ720914 QKR720914:QKV720914 QUN720914:QUR720914 REJ720914:REN720914 ROF720914:ROJ720914 RYB720914:RYF720914 SHX720914:SIB720914 SRT720914:SRX720914 TBP720914:TBT720914 TLL720914:TLP720914 TVH720914:TVL720914 UFD720914:UFH720914 UOZ720914:UPD720914 UYV720914:UYZ720914 VIR720914:VIV720914 VSN720914:VSR720914 WCJ720914:WCN720914 WMF720914:WMJ720914 WWB720914:WWF720914 T786450:X786450 JP786450:JT786450 TL786450:TP786450 ADH786450:ADL786450 AND786450:ANH786450 AWZ786450:AXD786450 BGV786450:BGZ786450 BQR786450:BQV786450 CAN786450:CAR786450 CKJ786450:CKN786450 CUF786450:CUJ786450 DEB786450:DEF786450 DNX786450:DOB786450 DXT786450:DXX786450 EHP786450:EHT786450 ERL786450:ERP786450 FBH786450:FBL786450 FLD786450:FLH786450 FUZ786450:FVD786450 GEV786450:GEZ786450 GOR786450:GOV786450 GYN786450:GYR786450 HIJ786450:HIN786450 HSF786450:HSJ786450 ICB786450:ICF786450 ILX786450:IMB786450 IVT786450:IVX786450 JFP786450:JFT786450 JPL786450:JPP786450 JZH786450:JZL786450 KJD786450:KJH786450 KSZ786450:KTD786450 LCV786450:LCZ786450 LMR786450:LMV786450 LWN786450:LWR786450 MGJ786450:MGN786450 MQF786450:MQJ786450 NAB786450:NAF786450 NJX786450:NKB786450 NTT786450:NTX786450 ODP786450:ODT786450 ONL786450:ONP786450 OXH786450:OXL786450 PHD786450:PHH786450 PQZ786450:PRD786450 QAV786450:QAZ786450 QKR786450:QKV786450 QUN786450:QUR786450 REJ786450:REN786450 ROF786450:ROJ786450 RYB786450:RYF786450 SHX786450:SIB786450 SRT786450:SRX786450 TBP786450:TBT786450 TLL786450:TLP786450 TVH786450:TVL786450 UFD786450:UFH786450 UOZ786450:UPD786450 UYV786450:UYZ786450 VIR786450:VIV786450 VSN786450:VSR786450 WCJ786450:WCN786450 WMF786450:WMJ786450 WWB786450:WWF786450 T851986:X851986 JP851986:JT851986 TL851986:TP851986 ADH851986:ADL851986 AND851986:ANH851986 AWZ851986:AXD851986 BGV851986:BGZ851986 BQR851986:BQV851986 CAN851986:CAR851986 CKJ851986:CKN851986 CUF851986:CUJ851986 DEB851986:DEF851986 DNX851986:DOB851986 DXT851986:DXX851986 EHP851986:EHT851986 ERL851986:ERP851986 FBH851986:FBL851986 FLD851986:FLH851986 FUZ851986:FVD851986 GEV851986:GEZ851986 GOR851986:GOV851986 GYN851986:GYR851986 HIJ851986:HIN851986 HSF851986:HSJ851986 ICB851986:ICF851986 ILX851986:IMB851986 IVT851986:IVX851986 JFP851986:JFT851986 JPL851986:JPP851986 JZH851986:JZL851986 KJD851986:KJH851986 KSZ851986:KTD851986 LCV851986:LCZ851986 LMR851986:LMV851986 LWN851986:LWR851986 MGJ851986:MGN851986 MQF851986:MQJ851986 NAB851986:NAF851986 NJX851986:NKB851986 NTT851986:NTX851986 ODP851986:ODT851986 ONL851986:ONP851986 OXH851986:OXL851986 PHD851986:PHH851986 PQZ851986:PRD851986 QAV851986:QAZ851986 QKR851986:QKV851986 QUN851986:QUR851986 REJ851986:REN851986 ROF851986:ROJ851986 RYB851986:RYF851986 SHX851986:SIB851986 SRT851986:SRX851986 TBP851986:TBT851986 TLL851986:TLP851986 TVH851986:TVL851986 UFD851986:UFH851986 UOZ851986:UPD851986 UYV851986:UYZ851986 VIR851986:VIV851986 VSN851986:VSR851986 WCJ851986:WCN851986 WMF851986:WMJ851986 WWB851986:WWF851986 T917522:X917522 JP917522:JT917522 TL917522:TP917522 ADH917522:ADL917522 AND917522:ANH917522 AWZ917522:AXD917522 BGV917522:BGZ917522 BQR917522:BQV917522 CAN917522:CAR917522 CKJ917522:CKN917522 CUF917522:CUJ917522 DEB917522:DEF917522 DNX917522:DOB917522 DXT917522:DXX917522 EHP917522:EHT917522 ERL917522:ERP917522 FBH917522:FBL917522 FLD917522:FLH917522 FUZ917522:FVD917522 GEV917522:GEZ917522 GOR917522:GOV917522 GYN917522:GYR917522 HIJ917522:HIN917522 HSF917522:HSJ917522 ICB917522:ICF917522 ILX917522:IMB917522 IVT917522:IVX917522 JFP917522:JFT917522 JPL917522:JPP917522 JZH917522:JZL917522 KJD917522:KJH917522 KSZ917522:KTD917522 LCV917522:LCZ917522 LMR917522:LMV917522 LWN917522:LWR917522 MGJ917522:MGN917522 MQF917522:MQJ917522 NAB917522:NAF917522 NJX917522:NKB917522 NTT917522:NTX917522 ODP917522:ODT917522 ONL917522:ONP917522 OXH917522:OXL917522 PHD917522:PHH917522 PQZ917522:PRD917522 QAV917522:QAZ917522 QKR917522:QKV917522 QUN917522:QUR917522 REJ917522:REN917522 ROF917522:ROJ917522 RYB917522:RYF917522 SHX917522:SIB917522 SRT917522:SRX917522 TBP917522:TBT917522 TLL917522:TLP917522 TVH917522:TVL917522 UFD917522:UFH917522 UOZ917522:UPD917522 UYV917522:UYZ917522 VIR917522:VIV917522 VSN917522:VSR917522 WCJ917522:WCN917522 WMF917522:WMJ917522 WWB917522:WWF917522 T983058:X983058 JP983058:JT983058 TL983058:TP983058 ADH983058:ADL983058 AND983058:ANH983058 AWZ983058:AXD983058 BGV983058:BGZ983058 BQR983058:BQV983058 CAN983058:CAR983058 CKJ983058:CKN983058 CUF983058:CUJ983058 DEB983058:DEF983058 DNX983058:DOB983058 DXT983058:DXX983058 EHP983058:EHT983058 ERL983058:ERP983058 FBH983058:FBL983058 FLD983058:FLH983058 FUZ983058:FVD983058 GEV983058:GEZ983058 GOR983058:GOV983058 GYN983058:GYR983058 HIJ983058:HIN983058 HSF983058:HSJ983058 ICB983058:ICF983058 ILX983058:IMB983058 IVT983058:IVX983058 JFP983058:JFT983058 JPL983058:JPP983058 JZH983058:JZL983058 KJD983058:KJH983058 KSZ983058:KTD983058 LCV983058:LCZ983058 LMR983058:LMV983058 LWN983058:LWR983058 MGJ983058:MGN983058 MQF983058:MQJ983058 NAB983058:NAF983058 NJX983058:NKB983058 NTT983058:NTX983058 ODP983058:ODT983058 ONL983058:ONP983058 OXH983058:OXL983058 PHD983058:PHH983058 PQZ983058:PRD983058 QAV983058:QAZ983058 QKR983058:QKV983058 QUN983058:QUR983058 REJ983058:REN983058 ROF983058:ROJ983058 RYB983058:RYF983058 SHX983058:SIB983058 SRT983058:SRX983058 TBP983058:TBT983058 TLL983058:TLP983058 TVH983058:TVL983058 UFD983058:UFH983058 UOZ983058:UPD983058 UYV983058:UYZ983058 VIR983058:VIV983058 VSN983058:VSR983058 WCJ983058:WCN983058 WMF983058:WMJ983058 WWB983058:WWF983058 WLV983047:WLZ983047 JP31:JT31 TL31:TP31 ADH31:ADL31 AND31:ANH31 AWZ31:AXD31 BGV31:BGZ31 BQR31:BQV31 CAN31:CAR31 CKJ31:CKN31 CUF31:CUJ31 DEB31:DEF31 DNX31:DOB31 DXT31:DXX31 EHP31:EHT31 ERL31:ERP31 FBH31:FBL31 FLD31:FLH31 FUZ31:FVD31 GEV31:GEZ31 GOR31:GOV31 GYN31:GYR31 HIJ31:HIN31 HSF31:HSJ31 ICB31:ICF31 ILX31:IMB31 IVT31:IVX31 JFP31:JFT31 JPL31:JPP31 JZH31:JZL31 KJD31:KJH31 KSZ31:KTD31 LCV31:LCZ31 LMR31:LMV31 LWN31:LWR31 MGJ31:MGN31 MQF31:MQJ31 NAB31:NAF31 NJX31:NKB31 NTT31:NTX31 ODP31:ODT31 ONL31:ONP31 OXH31:OXL31 PHD31:PHH31 PQZ31:PRD31 QAV31:QAZ31 QKR31:QKV31 QUN31:QUR31 REJ31:REN31 ROF31:ROJ31 RYB31:RYF31 SHX31:SIB31 SRT31:SRX31 TBP31:TBT31 TLL31:TLP31 TVH31:TVL31 UFD31:UFH31 UOZ31:UPD31 UYV31:UYZ31 VIR31:VIV31 VSN31:VSR31 WCJ31:WCN31 WMF31:WMJ31 WWB31:WWF31 T65567:X65567 JP65567:JT65567 TL65567:TP65567 ADH65567:ADL65567 AND65567:ANH65567 AWZ65567:AXD65567 BGV65567:BGZ65567 BQR65567:BQV65567 CAN65567:CAR65567 CKJ65567:CKN65567 CUF65567:CUJ65567 DEB65567:DEF65567 DNX65567:DOB65567 DXT65567:DXX65567 EHP65567:EHT65567 ERL65567:ERP65567 FBH65567:FBL65567 FLD65567:FLH65567 FUZ65567:FVD65567 GEV65567:GEZ65567 GOR65567:GOV65567 GYN65567:GYR65567 HIJ65567:HIN65567 HSF65567:HSJ65567 ICB65567:ICF65567 ILX65567:IMB65567 IVT65567:IVX65567 JFP65567:JFT65567 JPL65567:JPP65567 JZH65567:JZL65567 KJD65567:KJH65567 KSZ65567:KTD65567 LCV65567:LCZ65567 LMR65567:LMV65567 LWN65567:LWR65567 MGJ65567:MGN65567 MQF65567:MQJ65567 NAB65567:NAF65567 NJX65567:NKB65567 NTT65567:NTX65567 ODP65567:ODT65567 ONL65567:ONP65567 OXH65567:OXL65567 PHD65567:PHH65567 PQZ65567:PRD65567 QAV65567:QAZ65567 QKR65567:QKV65567 QUN65567:QUR65567 REJ65567:REN65567 ROF65567:ROJ65567 RYB65567:RYF65567 SHX65567:SIB65567 SRT65567:SRX65567 TBP65567:TBT65567 TLL65567:TLP65567 TVH65567:TVL65567 UFD65567:UFH65567 UOZ65567:UPD65567 UYV65567:UYZ65567 VIR65567:VIV65567 VSN65567:VSR65567 WCJ65567:WCN65567 WMF65567:WMJ65567 WWB65567:WWF65567 T131103:X131103 JP131103:JT131103 TL131103:TP131103 ADH131103:ADL131103 AND131103:ANH131103 AWZ131103:AXD131103 BGV131103:BGZ131103 BQR131103:BQV131103 CAN131103:CAR131103 CKJ131103:CKN131103 CUF131103:CUJ131103 DEB131103:DEF131103 DNX131103:DOB131103 DXT131103:DXX131103 EHP131103:EHT131103 ERL131103:ERP131103 FBH131103:FBL131103 FLD131103:FLH131103 FUZ131103:FVD131103 GEV131103:GEZ131103 GOR131103:GOV131103 GYN131103:GYR131103 HIJ131103:HIN131103 HSF131103:HSJ131103 ICB131103:ICF131103 ILX131103:IMB131103 IVT131103:IVX131103 JFP131103:JFT131103 JPL131103:JPP131103 JZH131103:JZL131103 KJD131103:KJH131103 KSZ131103:KTD131103 LCV131103:LCZ131103 LMR131103:LMV131103 LWN131103:LWR131103 MGJ131103:MGN131103 MQF131103:MQJ131103 NAB131103:NAF131103 NJX131103:NKB131103 NTT131103:NTX131103 ODP131103:ODT131103 ONL131103:ONP131103 OXH131103:OXL131103 PHD131103:PHH131103 PQZ131103:PRD131103 QAV131103:QAZ131103 QKR131103:QKV131103 QUN131103:QUR131103 REJ131103:REN131103 ROF131103:ROJ131103 RYB131103:RYF131103 SHX131103:SIB131103 SRT131103:SRX131103 TBP131103:TBT131103 TLL131103:TLP131103 TVH131103:TVL131103 UFD131103:UFH131103 UOZ131103:UPD131103 UYV131103:UYZ131103 VIR131103:VIV131103 VSN131103:VSR131103 WCJ131103:WCN131103 WMF131103:WMJ131103 WWB131103:WWF131103 T196639:X196639 JP196639:JT196639 TL196639:TP196639 ADH196639:ADL196639 AND196639:ANH196639 AWZ196639:AXD196639 BGV196639:BGZ196639 BQR196639:BQV196639 CAN196639:CAR196639 CKJ196639:CKN196639 CUF196639:CUJ196639 DEB196639:DEF196639 DNX196639:DOB196639 DXT196639:DXX196639 EHP196639:EHT196639 ERL196639:ERP196639 FBH196639:FBL196639 FLD196639:FLH196639 FUZ196639:FVD196639 GEV196639:GEZ196639 GOR196639:GOV196639 GYN196639:GYR196639 HIJ196639:HIN196639 HSF196639:HSJ196639 ICB196639:ICF196639 ILX196639:IMB196639 IVT196639:IVX196639 JFP196639:JFT196639 JPL196639:JPP196639 JZH196639:JZL196639 KJD196639:KJH196639 KSZ196639:KTD196639 LCV196639:LCZ196639 LMR196639:LMV196639 LWN196639:LWR196639 MGJ196639:MGN196639 MQF196639:MQJ196639 NAB196639:NAF196639 NJX196639:NKB196639 NTT196639:NTX196639 ODP196639:ODT196639 ONL196639:ONP196639 OXH196639:OXL196639 PHD196639:PHH196639 PQZ196639:PRD196639 QAV196639:QAZ196639 QKR196639:QKV196639 QUN196639:QUR196639 REJ196639:REN196639 ROF196639:ROJ196639 RYB196639:RYF196639 SHX196639:SIB196639 SRT196639:SRX196639 TBP196639:TBT196639 TLL196639:TLP196639 TVH196639:TVL196639 UFD196639:UFH196639 UOZ196639:UPD196639 UYV196639:UYZ196639 VIR196639:VIV196639 VSN196639:VSR196639 WCJ196639:WCN196639 WMF196639:WMJ196639 WWB196639:WWF196639 T262175:X262175 JP262175:JT262175 TL262175:TP262175 ADH262175:ADL262175 AND262175:ANH262175 AWZ262175:AXD262175 BGV262175:BGZ262175 BQR262175:BQV262175 CAN262175:CAR262175 CKJ262175:CKN262175 CUF262175:CUJ262175 DEB262175:DEF262175 DNX262175:DOB262175 DXT262175:DXX262175 EHP262175:EHT262175 ERL262175:ERP262175 FBH262175:FBL262175 FLD262175:FLH262175 FUZ262175:FVD262175 GEV262175:GEZ262175 GOR262175:GOV262175 GYN262175:GYR262175 HIJ262175:HIN262175 HSF262175:HSJ262175 ICB262175:ICF262175 ILX262175:IMB262175 IVT262175:IVX262175 JFP262175:JFT262175 JPL262175:JPP262175 JZH262175:JZL262175 KJD262175:KJH262175 KSZ262175:KTD262175 LCV262175:LCZ262175 LMR262175:LMV262175 LWN262175:LWR262175 MGJ262175:MGN262175 MQF262175:MQJ262175 NAB262175:NAF262175 NJX262175:NKB262175 NTT262175:NTX262175 ODP262175:ODT262175 ONL262175:ONP262175 OXH262175:OXL262175 PHD262175:PHH262175 PQZ262175:PRD262175 QAV262175:QAZ262175 QKR262175:QKV262175 QUN262175:QUR262175 REJ262175:REN262175 ROF262175:ROJ262175 RYB262175:RYF262175 SHX262175:SIB262175 SRT262175:SRX262175 TBP262175:TBT262175 TLL262175:TLP262175 TVH262175:TVL262175 UFD262175:UFH262175 UOZ262175:UPD262175 UYV262175:UYZ262175 VIR262175:VIV262175 VSN262175:VSR262175 WCJ262175:WCN262175 WMF262175:WMJ262175 WWB262175:WWF262175 T327711:X327711 JP327711:JT327711 TL327711:TP327711 ADH327711:ADL327711 AND327711:ANH327711 AWZ327711:AXD327711 BGV327711:BGZ327711 BQR327711:BQV327711 CAN327711:CAR327711 CKJ327711:CKN327711 CUF327711:CUJ327711 DEB327711:DEF327711 DNX327711:DOB327711 DXT327711:DXX327711 EHP327711:EHT327711 ERL327711:ERP327711 FBH327711:FBL327711 FLD327711:FLH327711 FUZ327711:FVD327711 GEV327711:GEZ327711 GOR327711:GOV327711 GYN327711:GYR327711 HIJ327711:HIN327711 HSF327711:HSJ327711 ICB327711:ICF327711 ILX327711:IMB327711 IVT327711:IVX327711 JFP327711:JFT327711 JPL327711:JPP327711 JZH327711:JZL327711 KJD327711:KJH327711 KSZ327711:KTD327711 LCV327711:LCZ327711 LMR327711:LMV327711 LWN327711:LWR327711 MGJ327711:MGN327711 MQF327711:MQJ327711 NAB327711:NAF327711 NJX327711:NKB327711 NTT327711:NTX327711 ODP327711:ODT327711 ONL327711:ONP327711 OXH327711:OXL327711 PHD327711:PHH327711 PQZ327711:PRD327711 QAV327711:QAZ327711 QKR327711:QKV327711 QUN327711:QUR327711 REJ327711:REN327711 ROF327711:ROJ327711 RYB327711:RYF327711 SHX327711:SIB327711 SRT327711:SRX327711 TBP327711:TBT327711 TLL327711:TLP327711 TVH327711:TVL327711 UFD327711:UFH327711 UOZ327711:UPD327711 UYV327711:UYZ327711 VIR327711:VIV327711 VSN327711:VSR327711 WCJ327711:WCN327711 WMF327711:WMJ327711 WWB327711:WWF327711 T393247:X393247 JP393247:JT393247 TL393247:TP393247 ADH393247:ADL393247 AND393247:ANH393247 AWZ393247:AXD393247 BGV393247:BGZ393247 BQR393247:BQV393247 CAN393247:CAR393247 CKJ393247:CKN393247 CUF393247:CUJ393247 DEB393247:DEF393247 DNX393247:DOB393247 DXT393247:DXX393247 EHP393247:EHT393247 ERL393247:ERP393247 FBH393247:FBL393247 FLD393247:FLH393247 FUZ393247:FVD393247 GEV393247:GEZ393247 GOR393247:GOV393247 GYN393247:GYR393247 HIJ393247:HIN393247 HSF393247:HSJ393247 ICB393247:ICF393247 ILX393247:IMB393247 IVT393247:IVX393247 JFP393247:JFT393247 JPL393247:JPP393247 JZH393247:JZL393247 KJD393247:KJH393247 KSZ393247:KTD393247 LCV393247:LCZ393247 LMR393247:LMV393247 LWN393247:LWR393247 MGJ393247:MGN393247 MQF393247:MQJ393247 NAB393247:NAF393247 NJX393247:NKB393247 NTT393247:NTX393247 ODP393247:ODT393247 ONL393247:ONP393247 OXH393247:OXL393247 PHD393247:PHH393247 PQZ393247:PRD393247 QAV393247:QAZ393247 QKR393247:QKV393247 QUN393247:QUR393247 REJ393247:REN393247 ROF393247:ROJ393247 RYB393247:RYF393247 SHX393247:SIB393247 SRT393247:SRX393247 TBP393247:TBT393247 TLL393247:TLP393247 TVH393247:TVL393247 UFD393247:UFH393247 UOZ393247:UPD393247 UYV393247:UYZ393247 VIR393247:VIV393247 VSN393247:VSR393247 WCJ393247:WCN393247 WMF393247:WMJ393247 WWB393247:WWF393247 T458783:X458783 JP458783:JT458783 TL458783:TP458783 ADH458783:ADL458783 AND458783:ANH458783 AWZ458783:AXD458783 BGV458783:BGZ458783 BQR458783:BQV458783 CAN458783:CAR458783 CKJ458783:CKN458783 CUF458783:CUJ458783 DEB458783:DEF458783 DNX458783:DOB458783 DXT458783:DXX458783 EHP458783:EHT458783 ERL458783:ERP458783 FBH458783:FBL458783 FLD458783:FLH458783 FUZ458783:FVD458783 GEV458783:GEZ458783 GOR458783:GOV458783 GYN458783:GYR458783 HIJ458783:HIN458783 HSF458783:HSJ458783 ICB458783:ICF458783 ILX458783:IMB458783 IVT458783:IVX458783 JFP458783:JFT458783 JPL458783:JPP458783 JZH458783:JZL458783 KJD458783:KJH458783 KSZ458783:KTD458783 LCV458783:LCZ458783 LMR458783:LMV458783 LWN458783:LWR458783 MGJ458783:MGN458783 MQF458783:MQJ458783 NAB458783:NAF458783 NJX458783:NKB458783 NTT458783:NTX458783 ODP458783:ODT458783 ONL458783:ONP458783 OXH458783:OXL458783 PHD458783:PHH458783 PQZ458783:PRD458783 QAV458783:QAZ458783 QKR458783:QKV458783 QUN458783:QUR458783 REJ458783:REN458783 ROF458783:ROJ458783 RYB458783:RYF458783 SHX458783:SIB458783 SRT458783:SRX458783 TBP458783:TBT458783 TLL458783:TLP458783 TVH458783:TVL458783 UFD458783:UFH458783 UOZ458783:UPD458783 UYV458783:UYZ458783 VIR458783:VIV458783 VSN458783:VSR458783 WCJ458783:WCN458783 WMF458783:WMJ458783 WWB458783:WWF458783 T524319:X524319 JP524319:JT524319 TL524319:TP524319 ADH524319:ADL524319 AND524319:ANH524319 AWZ524319:AXD524319 BGV524319:BGZ524319 BQR524319:BQV524319 CAN524319:CAR524319 CKJ524319:CKN524319 CUF524319:CUJ524319 DEB524319:DEF524319 DNX524319:DOB524319 DXT524319:DXX524319 EHP524319:EHT524319 ERL524319:ERP524319 FBH524319:FBL524319 FLD524319:FLH524319 FUZ524319:FVD524319 GEV524319:GEZ524319 GOR524319:GOV524319 GYN524319:GYR524319 HIJ524319:HIN524319 HSF524319:HSJ524319 ICB524319:ICF524319 ILX524319:IMB524319 IVT524319:IVX524319 JFP524319:JFT524319 JPL524319:JPP524319 JZH524319:JZL524319 KJD524319:KJH524319 KSZ524319:KTD524319 LCV524319:LCZ524319 LMR524319:LMV524319 LWN524319:LWR524319 MGJ524319:MGN524319 MQF524319:MQJ524319 NAB524319:NAF524319 NJX524319:NKB524319 NTT524319:NTX524319 ODP524319:ODT524319 ONL524319:ONP524319 OXH524319:OXL524319 PHD524319:PHH524319 PQZ524319:PRD524319 QAV524319:QAZ524319 QKR524319:QKV524319 QUN524319:QUR524319 REJ524319:REN524319 ROF524319:ROJ524319 RYB524319:RYF524319 SHX524319:SIB524319 SRT524319:SRX524319 TBP524319:TBT524319 TLL524319:TLP524319 TVH524319:TVL524319 UFD524319:UFH524319 UOZ524319:UPD524319 UYV524319:UYZ524319 VIR524319:VIV524319 VSN524319:VSR524319 WCJ524319:WCN524319 WMF524319:WMJ524319 WWB524319:WWF524319 T589855:X589855 JP589855:JT589855 TL589855:TP589855 ADH589855:ADL589855 AND589855:ANH589855 AWZ589855:AXD589855 BGV589855:BGZ589855 BQR589855:BQV589855 CAN589855:CAR589855 CKJ589855:CKN589855 CUF589855:CUJ589855 DEB589855:DEF589855 DNX589855:DOB589855 DXT589855:DXX589855 EHP589855:EHT589855 ERL589855:ERP589855 FBH589855:FBL589855 FLD589855:FLH589855 FUZ589855:FVD589855 GEV589855:GEZ589855 GOR589855:GOV589855 GYN589855:GYR589855 HIJ589855:HIN589855 HSF589855:HSJ589855 ICB589855:ICF589855 ILX589855:IMB589855 IVT589855:IVX589855 JFP589855:JFT589855 JPL589855:JPP589855 JZH589855:JZL589855 KJD589855:KJH589855 KSZ589855:KTD589855 LCV589855:LCZ589855 LMR589855:LMV589855 LWN589855:LWR589855 MGJ589855:MGN589855 MQF589855:MQJ589855 NAB589855:NAF589855 NJX589855:NKB589855 NTT589855:NTX589855 ODP589855:ODT589855 ONL589855:ONP589855 OXH589855:OXL589855 PHD589855:PHH589855 PQZ589855:PRD589855 QAV589855:QAZ589855 QKR589855:QKV589855 QUN589855:QUR589855 REJ589855:REN589855 ROF589855:ROJ589855 RYB589855:RYF589855 SHX589855:SIB589855 SRT589855:SRX589855 TBP589855:TBT589855 TLL589855:TLP589855 TVH589855:TVL589855 UFD589855:UFH589855 UOZ589855:UPD589855 UYV589855:UYZ589855 VIR589855:VIV589855 VSN589855:VSR589855 WCJ589855:WCN589855 WMF589855:WMJ589855 WWB589855:WWF589855 T655391:X655391 JP655391:JT655391 TL655391:TP655391 ADH655391:ADL655391 AND655391:ANH655391 AWZ655391:AXD655391 BGV655391:BGZ655391 BQR655391:BQV655391 CAN655391:CAR655391 CKJ655391:CKN655391 CUF655391:CUJ655391 DEB655391:DEF655391 DNX655391:DOB655391 DXT655391:DXX655391 EHP655391:EHT655391 ERL655391:ERP655391 FBH655391:FBL655391 FLD655391:FLH655391 FUZ655391:FVD655391 GEV655391:GEZ655391 GOR655391:GOV655391 GYN655391:GYR655391 HIJ655391:HIN655391 HSF655391:HSJ655391 ICB655391:ICF655391 ILX655391:IMB655391 IVT655391:IVX655391 JFP655391:JFT655391 JPL655391:JPP655391 JZH655391:JZL655391 KJD655391:KJH655391 KSZ655391:KTD655391 LCV655391:LCZ655391 LMR655391:LMV655391 LWN655391:LWR655391 MGJ655391:MGN655391 MQF655391:MQJ655391 NAB655391:NAF655391 NJX655391:NKB655391 NTT655391:NTX655391 ODP655391:ODT655391 ONL655391:ONP655391 OXH655391:OXL655391 PHD655391:PHH655391 PQZ655391:PRD655391 QAV655391:QAZ655391 QKR655391:QKV655391 QUN655391:QUR655391 REJ655391:REN655391 ROF655391:ROJ655391 RYB655391:RYF655391 SHX655391:SIB655391 SRT655391:SRX655391 TBP655391:TBT655391 TLL655391:TLP655391 TVH655391:TVL655391 UFD655391:UFH655391 UOZ655391:UPD655391 UYV655391:UYZ655391 VIR655391:VIV655391 VSN655391:VSR655391 WCJ655391:WCN655391 WMF655391:WMJ655391 WWB655391:WWF655391 T720927:X720927 JP720927:JT720927 TL720927:TP720927 ADH720927:ADL720927 AND720927:ANH720927 AWZ720927:AXD720927 BGV720927:BGZ720927 BQR720927:BQV720927 CAN720927:CAR720927 CKJ720927:CKN720927 CUF720927:CUJ720927 DEB720927:DEF720927 DNX720927:DOB720927 DXT720927:DXX720927 EHP720927:EHT720927 ERL720927:ERP720927 FBH720927:FBL720927 FLD720927:FLH720927 FUZ720927:FVD720927 GEV720927:GEZ720927 GOR720927:GOV720927 GYN720927:GYR720927 HIJ720927:HIN720927 HSF720927:HSJ720927 ICB720927:ICF720927 ILX720927:IMB720927 IVT720927:IVX720927 JFP720927:JFT720927 JPL720927:JPP720927 JZH720927:JZL720927 KJD720927:KJH720927 KSZ720927:KTD720927 LCV720927:LCZ720927 LMR720927:LMV720927 LWN720927:LWR720927 MGJ720927:MGN720927 MQF720927:MQJ720927 NAB720927:NAF720927 NJX720927:NKB720927 NTT720927:NTX720927 ODP720927:ODT720927 ONL720927:ONP720927 OXH720927:OXL720927 PHD720927:PHH720927 PQZ720927:PRD720927 QAV720927:QAZ720927 QKR720927:QKV720927 QUN720927:QUR720927 REJ720927:REN720927 ROF720927:ROJ720927 RYB720927:RYF720927 SHX720927:SIB720927 SRT720927:SRX720927 TBP720927:TBT720927 TLL720927:TLP720927 TVH720927:TVL720927 UFD720927:UFH720927 UOZ720927:UPD720927 UYV720927:UYZ720927 VIR720927:VIV720927 VSN720927:VSR720927 WCJ720927:WCN720927 WMF720927:WMJ720927 WWB720927:WWF720927 T786463:X786463 JP786463:JT786463 TL786463:TP786463 ADH786463:ADL786463 AND786463:ANH786463 AWZ786463:AXD786463 BGV786463:BGZ786463 BQR786463:BQV786463 CAN786463:CAR786463 CKJ786463:CKN786463 CUF786463:CUJ786463 DEB786463:DEF786463 DNX786463:DOB786463 DXT786463:DXX786463 EHP786463:EHT786463 ERL786463:ERP786463 FBH786463:FBL786463 FLD786463:FLH786463 FUZ786463:FVD786463 GEV786463:GEZ786463 GOR786463:GOV786463 GYN786463:GYR786463 HIJ786463:HIN786463 HSF786463:HSJ786463 ICB786463:ICF786463 ILX786463:IMB786463 IVT786463:IVX786463 JFP786463:JFT786463 JPL786463:JPP786463 JZH786463:JZL786463 KJD786463:KJH786463 KSZ786463:KTD786463 LCV786463:LCZ786463 LMR786463:LMV786463 LWN786463:LWR786463 MGJ786463:MGN786463 MQF786463:MQJ786463 NAB786463:NAF786463 NJX786463:NKB786463 NTT786463:NTX786463 ODP786463:ODT786463 ONL786463:ONP786463 OXH786463:OXL786463 PHD786463:PHH786463 PQZ786463:PRD786463 QAV786463:QAZ786463 QKR786463:QKV786463 QUN786463:QUR786463 REJ786463:REN786463 ROF786463:ROJ786463 RYB786463:RYF786463 SHX786463:SIB786463 SRT786463:SRX786463 TBP786463:TBT786463 TLL786463:TLP786463 TVH786463:TVL786463 UFD786463:UFH786463 UOZ786463:UPD786463 UYV786463:UYZ786463 VIR786463:VIV786463 VSN786463:VSR786463 WCJ786463:WCN786463 WMF786463:WMJ786463 WWB786463:WWF786463 T851999:X851999 JP851999:JT851999 TL851999:TP851999 ADH851999:ADL851999 AND851999:ANH851999 AWZ851999:AXD851999 BGV851999:BGZ851999 BQR851999:BQV851999 CAN851999:CAR851999 CKJ851999:CKN851999 CUF851999:CUJ851999 DEB851999:DEF851999 DNX851999:DOB851999 DXT851999:DXX851999 EHP851999:EHT851999 ERL851999:ERP851999 FBH851999:FBL851999 FLD851999:FLH851999 FUZ851999:FVD851999 GEV851999:GEZ851999 GOR851999:GOV851999 GYN851999:GYR851999 HIJ851999:HIN851999 HSF851999:HSJ851999 ICB851999:ICF851999 ILX851999:IMB851999 IVT851999:IVX851999 JFP851999:JFT851999 JPL851999:JPP851999 JZH851999:JZL851999 KJD851999:KJH851999 KSZ851999:KTD851999 LCV851999:LCZ851999 LMR851999:LMV851999 LWN851999:LWR851999 MGJ851999:MGN851999 MQF851999:MQJ851999 NAB851999:NAF851999 NJX851999:NKB851999 NTT851999:NTX851999 ODP851999:ODT851999 ONL851999:ONP851999 OXH851999:OXL851999 PHD851999:PHH851999 PQZ851999:PRD851999 QAV851999:QAZ851999 QKR851999:QKV851999 QUN851999:QUR851999 REJ851999:REN851999 ROF851999:ROJ851999 RYB851999:RYF851999 SHX851999:SIB851999 SRT851999:SRX851999 TBP851999:TBT851999 TLL851999:TLP851999 TVH851999:TVL851999 UFD851999:UFH851999 UOZ851999:UPD851999 UYV851999:UYZ851999 VIR851999:VIV851999 VSN851999:VSR851999 WCJ851999:WCN851999 WMF851999:WMJ851999 WWB851999:WWF851999 T917535:X917535 JP917535:JT917535 TL917535:TP917535 ADH917535:ADL917535 AND917535:ANH917535 AWZ917535:AXD917535 BGV917535:BGZ917535 BQR917535:BQV917535 CAN917535:CAR917535 CKJ917535:CKN917535 CUF917535:CUJ917535 DEB917535:DEF917535 DNX917535:DOB917535 DXT917535:DXX917535 EHP917535:EHT917535 ERL917535:ERP917535 FBH917535:FBL917535 FLD917535:FLH917535 FUZ917535:FVD917535 GEV917535:GEZ917535 GOR917535:GOV917535 GYN917535:GYR917535 HIJ917535:HIN917535 HSF917535:HSJ917535 ICB917535:ICF917535 ILX917535:IMB917535 IVT917535:IVX917535 JFP917535:JFT917535 JPL917535:JPP917535 JZH917535:JZL917535 KJD917535:KJH917535 KSZ917535:KTD917535 LCV917535:LCZ917535 LMR917535:LMV917535 LWN917535:LWR917535 MGJ917535:MGN917535 MQF917535:MQJ917535 NAB917535:NAF917535 NJX917535:NKB917535 NTT917535:NTX917535 ODP917535:ODT917535 ONL917535:ONP917535 OXH917535:OXL917535 PHD917535:PHH917535 PQZ917535:PRD917535 QAV917535:QAZ917535 QKR917535:QKV917535 QUN917535:QUR917535 REJ917535:REN917535 ROF917535:ROJ917535 RYB917535:RYF917535 SHX917535:SIB917535 SRT917535:SRX917535 TBP917535:TBT917535 TLL917535:TLP917535 TVH917535:TVL917535 UFD917535:UFH917535 UOZ917535:UPD917535 UYV917535:UYZ917535 VIR917535:VIV917535 VSN917535:VSR917535 WCJ917535:WCN917535 WMF917535:WMJ917535 WWB917535:WWF917535 T983071:X983071 JP983071:JT983071 TL983071:TP983071 ADH983071:ADL983071 AND983071:ANH983071 AWZ983071:AXD983071 BGV983071:BGZ983071 BQR983071:BQV983071 CAN983071:CAR983071 CKJ983071:CKN983071 CUF983071:CUJ983071 DEB983071:DEF983071 DNX983071:DOB983071 DXT983071:DXX983071 EHP983071:EHT983071 ERL983071:ERP983071 FBH983071:FBL983071 FLD983071:FLH983071 FUZ983071:FVD983071 GEV983071:GEZ983071 GOR983071:GOV983071 GYN983071:GYR983071 HIJ983071:HIN983071 HSF983071:HSJ983071 ICB983071:ICF983071 ILX983071:IMB983071 IVT983071:IVX983071 JFP983071:JFT983071 JPL983071:JPP983071 JZH983071:JZL983071 KJD983071:KJH983071 KSZ983071:KTD983071 LCV983071:LCZ983071 LMR983071:LMV983071 LWN983071:LWR983071 MGJ983071:MGN983071 MQF983071:MQJ983071 NAB983071:NAF983071 NJX983071:NKB983071 NTT983071:NTX983071 ODP983071:ODT983071 ONL983071:ONP983071 OXH983071:OXL983071 PHD983071:PHH983071 PQZ983071:PRD983071 QAV983071:QAZ983071 QKR983071:QKV983071 QUN983071:QUR983071 REJ983071:REN983071 ROF983071:ROJ983071 RYB983071:RYF983071 SHX983071:SIB983071 SRT983071:SRX983071 TBP983071:TBT983071 TLL983071:TLP983071 TVH983071:TVL983071 UFD983071:UFH983071 UOZ983071:UPD983071 UYV983071:UYZ983071 VIR983071:VIV983071 VSN983071:VSR983071 WCJ983071:WCN983071 WMF983071:WMJ983071 WWB983071:WWF983071 WVR983047:WVV983047 JF7:JJ7 TB7:TF7 ACX7:ADB7 AMT7:AMX7 AWP7:AWT7 BGL7:BGP7 BQH7:BQL7 CAD7:CAH7 CJZ7:CKD7 CTV7:CTZ7 DDR7:DDV7 DNN7:DNR7 DXJ7:DXN7 EHF7:EHJ7 ERB7:ERF7 FAX7:FBB7 FKT7:FKX7 FUP7:FUT7 GEL7:GEP7 GOH7:GOL7 GYD7:GYH7 HHZ7:HID7 HRV7:HRZ7 IBR7:IBV7 ILN7:ILR7 IVJ7:IVN7 JFF7:JFJ7 JPB7:JPF7 JYX7:JZB7 KIT7:KIX7 KSP7:KST7 LCL7:LCP7 LMH7:LML7 LWD7:LWH7 MFZ7:MGD7 MPV7:MPZ7 MZR7:MZV7 NJN7:NJR7 NTJ7:NTN7 ODF7:ODJ7 ONB7:ONF7 OWX7:OXB7 PGT7:PGX7 PQP7:PQT7 QAL7:QAP7 QKH7:QKL7 QUD7:QUH7 RDZ7:RED7 RNV7:RNZ7 RXR7:RXV7 SHN7:SHR7 SRJ7:SRN7 TBF7:TBJ7 TLB7:TLF7 TUX7:TVB7 UET7:UEX7 UOP7:UOT7 UYL7:UYP7 VIH7:VIL7 VSD7:VSH7 WBZ7:WCD7 WLV7:WLZ7 WVR7:WVV7 J65543:N65543 JF65543:JJ65543 TB65543:TF65543 ACX65543:ADB65543 AMT65543:AMX65543 AWP65543:AWT65543 BGL65543:BGP65543 BQH65543:BQL65543 CAD65543:CAH65543 CJZ65543:CKD65543 CTV65543:CTZ65543 DDR65543:DDV65543 DNN65543:DNR65543 DXJ65543:DXN65543 EHF65543:EHJ65543 ERB65543:ERF65543 FAX65543:FBB65543 FKT65543:FKX65543 FUP65543:FUT65543 GEL65543:GEP65543 GOH65543:GOL65543 GYD65543:GYH65543 HHZ65543:HID65543 HRV65543:HRZ65543 IBR65543:IBV65543 ILN65543:ILR65543 IVJ65543:IVN65543 JFF65543:JFJ65543 JPB65543:JPF65543 JYX65543:JZB65543 KIT65543:KIX65543 KSP65543:KST65543 LCL65543:LCP65543 LMH65543:LML65543 LWD65543:LWH65543 MFZ65543:MGD65543 MPV65543:MPZ65543 MZR65543:MZV65543 NJN65543:NJR65543 NTJ65543:NTN65543 ODF65543:ODJ65543 ONB65543:ONF65543 OWX65543:OXB65543 PGT65543:PGX65543 PQP65543:PQT65543 QAL65543:QAP65543 QKH65543:QKL65543 QUD65543:QUH65543 RDZ65543:RED65543 RNV65543:RNZ65543 RXR65543:RXV65543 SHN65543:SHR65543 SRJ65543:SRN65543 TBF65543:TBJ65543 TLB65543:TLF65543 TUX65543:TVB65543 UET65543:UEX65543 UOP65543:UOT65543 UYL65543:UYP65543 VIH65543:VIL65543 VSD65543:VSH65543 WBZ65543:WCD65543 WLV65543:WLZ65543 WVR65543:WVV65543 J131079:N131079 JF131079:JJ131079 TB131079:TF131079 ACX131079:ADB131079 AMT131079:AMX131079 AWP131079:AWT131079 BGL131079:BGP131079 BQH131079:BQL131079 CAD131079:CAH131079 CJZ131079:CKD131079 CTV131079:CTZ131079 DDR131079:DDV131079 DNN131079:DNR131079 DXJ131079:DXN131079 EHF131079:EHJ131079 ERB131079:ERF131079 FAX131079:FBB131079 FKT131079:FKX131079 FUP131079:FUT131079 GEL131079:GEP131079 GOH131079:GOL131079 GYD131079:GYH131079 HHZ131079:HID131079 HRV131079:HRZ131079 IBR131079:IBV131079 ILN131079:ILR131079 IVJ131079:IVN131079 JFF131079:JFJ131079 JPB131079:JPF131079 JYX131079:JZB131079 KIT131079:KIX131079 KSP131079:KST131079 LCL131079:LCP131079 LMH131079:LML131079 LWD131079:LWH131079 MFZ131079:MGD131079 MPV131079:MPZ131079 MZR131079:MZV131079 NJN131079:NJR131079 NTJ131079:NTN131079 ODF131079:ODJ131079 ONB131079:ONF131079 OWX131079:OXB131079 PGT131079:PGX131079 PQP131079:PQT131079 QAL131079:QAP131079 QKH131079:QKL131079 QUD131079:QUH131079 RDZ131079:RED131079 RNV131079:RNZ131079 RXR131079:RXV131079 SHN131079:SHR131079 SRJ131079:SRN131079 TBF131079:TBJ131079 TLB131079:TLF131079 TUX131079:TVB131079 UET131079:UEX131079 UOP131079:UOT131079 UYL131079:UYP131079 VIH131079:VIL131079 VSD131079:VSH131079 WBZ131079:WCD131079 WLV131079:WLZ131079 WVR131079:WVV131079 J196615:N196615 JF196615:JJ196615 TB196615:TF196615 ACX196615:ADB196615 AMT196615:AMX196615 AWP196615:AWT196615 BGL196615:BGP196615 BQH196615:BQL196615 CAD196615:CAH196615 CJZ196615:CKD196615 CTV196615:CTZ196615 DDR196615:DDV196615 DNN196615:DNR196615 DXJ196615:DXN196615 EHF196615:EHJ196615 ERB196615:ERF196615 FAX196615:FBB196615 FKT196615:FKX196615 FUP196615:FUT196615 GEL196615:GEP196615 GOH196615:GOL196615 GYD196615:GYH196615 HHZ196615:HID196615 HRV196615:HRZ196615 IBR196615:IBV196615 ILN196615:ILR196615 IVJ196615:IVN196615 JFF196615:JFJ196615 JPB196615:JPF196615 JYX196615:JZB196615 KIT196615:KIX196615 KSP196615:KST196615 LCL196615:LCP196615 LMH196615:LML196615 LWD196615:LWH196615 MFZ196615:MGD196615 MPV196615:MPZ196615 MZR196615:MZV196615 NJN196615:NJR196615 NTJ196615:NTN196615 ODF196615:ODJ196615 ONB196615:ONF196615 OWX196615:OXB196615 PGT196615:PGX196615 PQP196615:PQT196615 QAL196615:QAP196615 QKH196615:QKL196615 QUD196615:QUH196615 RDZ196615:RED196615 RNV196615:RNZ196615 RXR196615:RXV196615 SHN196615:SHR196615 SRJ196615:SRN196615 TBF196615:TBJ196615 TLB196615:TLF196615 TUX196615:TVB196615 UET196615:UEX196615 UOP196615:UOT196615 UYL196615:UYP196615 VIH196615:VIL196615 VSD196615:VSH196615 WBZ196615:WCD196615 WLV196615:WLZ196615 WVR196615:WVV196615 J262151:N262151 JF262151:JJ262151 TB262151:TF262151 ACX262151:ADB262151 AMT262151:AMX262151 AWP262151:AWT262151 BGL262151:BGP262151 BQH262151:BQL262151 CAD262151:CAH262151 CJZ262151:CKD262151 CTV262151:CTZ262151 DDR262151:DDV262151 DNN262151:DNR262151 DXJ262151:DXN262151 EHF262151:EHJ262151 ERB262151:ERF262151 FAX262151:FBB262151 FKT262151:FKX262151 FUP262151:FUT262151 GEL262151:GEP262151 GOH262151:GOL262151 GYD262151:GYH262151 HHZ262151:HID262151 HRV262151:HRZ262151 IBR262151:IBV262151 ILN262151:ILR262151 IVJ262151:IVN262151 JFF262151:JFJ262151 JPB262151:JPF262151 JYX262151:JZB262151 KIT262151:KIX262151 KSP262151:KST262151 LCL262151:LCP262151 LMH262151:LML262151 LWD262151:LWH262151 MFZ262151:MGD262151 MPV262151:MPZ262151 MZR262151:MZV262151 NJN262151:NJR262151 NTJ262151:NTN262151 ODF262151:ODJ262151 ONB262151:ONF262151 OWX262151:OXB262151 PGT262151:PGX262151 PQP262151:PQT262151 QAL262151:QAP262151 QKH262151:QKL262151 QUD262151:QUH262151 RDZ262151:RED262151 RNV262151:RNZ262151 RXR262151:RXV262151 SHN262151:SHR262151 SRJ262151:SRN262151 TBF262151:TBJ262151 TLB262151:TLF262151 TUX262151:TVB262151 UET262151:UEX262151 UOP262151:UOT262151 UYL262151:UYP262151 VIH262151:VIL262151 VSD262151:VSH262151 WBZ262151:WCD262151 WLV262151:WLZ262151 WVR262151:WVV262151 J327687:N327687 JF327687:JJ327687 TB327687:TF327687 ACX327687:ADB327687 AMT327687:AMX327687 AWP327687:AWT327687 BGL327687:BGP327687 BQH327687:BQL327687 CAD327687:CAH327687 CJZ327687:CKD327687 CTV327687:CTZ327687 DDR327687:DDV327687 DNN327687:DNR327687 DXJ327687:DXN327687 EHF327687:EHJ327687 ERB327687:ERF327687 FAX327687:FBB327687 FKT327687:FKX327687 FUP327687:FUT327687 GEL327687:GEP327687 GOH327687:GOL327687 GYD327687:GYH327687 HHZ327687:HID327687 HRV327687:HRZ327687 IBR327687:IBV327687 ILN327687:ILR327687 IVJ327687:IVN327687 JFF327687:JFJ327687 JPB327687:JPF327687 JYX327687:JZB327687 KIT327687:KIX327687 KSP327687:KST327687 LCL327687:LCP327687 LMH327687:LML327687 LWD327687:LWH327687 MFZ327687:MGD327687 MPV327687:MPZ327687 MZR327687:MZV327687 NJN327687:NJR327687 NTJ327687:NTN327687 ODF327687:ODJ327687 ONB327687:ONF327687 OWX327687:OXB327687 PGT327687:PGX327687 PQP327687:PQT327687 QAL327687:QAP327687 QKH327687:QKL327687 QUD327687:QUH327687 RDZ327687:RED327687 RNV327687:RNZ327687 RXR327687:RXV327687 SHN327687:SHR327687 SRJ327687:SRN327687 TBF327687:TBJ327687 TLB327687:TLF327687 TUX327687:TVB327687 UET327687:UEX327687 UOP327687:UOT327687 UYL327687:UYP327687 VIH327687:VIL327687 VSD327687:VSH327687 WBZ327687:WCD327687 WLV327687:WLZ327687 WVR327687:WVV327687 J393223:N393223 JF393223:JJ393223 TB393223:TF393223 ACX393223:ADB393223 AMT393223:AMX393223 AWP393223:AWT393223 BGL393223:BGP393223 BQH393223:BQL393223 CAD393223:CAH393223 CJZ393223:CKD393223 CTV393223:CTZ393223 DDR393223:DDV393223 DNN393223:DNR393223 DXJ393223:DXN393223 EHF393223:EHJ393223 ERB393223:ERF393223 FAX393223:FBB393223 FKT393223:FKX393223 FUP393223:FUT393223 GEL393223:GEP393223 GOH393223:GOL393223 GYD393223:GYH393223 HHZ393223:HID393223 HRV393223:HRZ393223 IBR393223:IBV393223 ILN393223:ILR393223 IVJ393223:IVN393223 JFF393223:JFJ393223 JPB393223:JPF393223 JYX393223:JZB393223 KIT393223:KIX393223 KSP393223:KST393223 LCL393223:LCP393223 LMH393223:LML393223 LWD393223:LWH393223 MFZ393223:MGD393223 MPV393223:MPZ393223 MZR393223:MZV393223 NJN393223:NJR393223 NTJ393223:NTN393223 ODF393223:ODJ393223 ONB393223:ONF393223 OWX393223:OXB393223 PGT393223:PGX393223 PQP393223:PQT393223 QAL393223:QAP393223 QKH393223:QKL393223 QUD393223:QUH393223 RDZ393223:RED393223 RNV393223:RNZ393223 RXR393223:RXV393223 SHN393223:SHR393223 SRJ393223:SRN393223 TBF393223:TBJ393223 TLB393223:TLF393223 TUX393223:TVB393223 UET393223:UEX393223 UOP393223:UOT393223 UYL393223:UYP393223 VIH393223:VIL393223 VSD393223:VSH393223 WBZ393223:WCD393223 WLV393223:WLZ393223 WVR393223:WVV393223 J458759:N458759 JF458759:JJ458759 TB458759:TF458759 ACX458759:ADB458759 AMT458759:AMX458759 AWP458759:AWT458759 BGL458759:BGP458759 BQH458759:BQL458759 CAD458759:CAH458759 CJZ458759:CKD458759 CTV458759:CTZ458759 DDR458759:DDV458759 DNN458759:DNR458759 DXJ458759:DXN458759 EHF458759:EHJ458759 ERB458759:ERF458759 FAX458759:FBB458759 FKT458759:FKX458759 FUP458759:FUT458759 GEL458759:GEP458759 GOH458759:GOL458759 GYD458759:GYH458759 HHZ458759:HID458759 HRV458759:HRZ458759 IBR458759:IBV458759 ILN458759:ILR458759 IVJ458759:IVN458759 JFF458759:JFJ458759 JPB458759:JPF458759 JYX458759:JZB458759 KIT458759:KIX458759 KSP458759:KST458759 LCL458759:LCP458759 LMH458759:LML458759 LWD458759:LWH458759 MFZ458759:MGD458759 MPV458759:MPZ458759 MZR458759:MZV458759 NJN458759:NJR458759 NTJ458759:NTN458759 ODF458759:ODJ458759 ONB458759:ONF458759 OWX458759:OXB458759 PGT458759:PGX458759 PQP458759:PQT458759 QAL458759:QAP458759 QKH458759:QKL458759 QUD458759:QUH458759 RDZ458759:RED458759 RNV458759:RNZ458759 RXR458759:RXV458759 SHN458759:SHR458759 SRJ458759:SRN458759 TBF458759:TBJ458759 TLB458759:TLF458759 TUX458759:TVB458759 UET458759:UEX458759 UOP458759:UOT458759 UYL458759:UYP458759 VIH458759:VIL458759 VSD458759:VSH458759 WBZ458759:WCD458759 WLV458759:WLZ458759 WVR458759:WVV458759 J524295:N524295 JF524295:JJ524295 TB524295:TF524295 ACX524295:ADB524295 AMT524295:AMX524295 AWP524295:AWT524295 BGL524295:BGP524295 BQH524295:BQL524295 CAD524295:CAH524295 CJZ524295:CKD524295 CTV524295:CTZ524295 DDR524295:DDV524295 DNN524295:DNR524295 DXJ524295:DXN524295 EHF524295:EHJ524295 ERB524295:ERF524295 FAX524295:FBB524295 FKT524295:FKX524295 FUP524295:FUT524295 GEL524295:GEP524295 GOH524295:GOL524295 GYD524295:GYH524295 HHZ524295:HID524295 HRV524295:HRZ524295 IBR524295:IBV524295 ILN524295:ILR524295 IVJ524295:IVN524295 JFF524295:JFJ524295 JPB524295:JPF524295 JYX524295:JZB524295 KIT524295:KIX524295 KSP524295:KST524295 LCL524295:LCP524295 LMH524295:LML524295 LWD524295:LWH524295 MFZ524295:MGD524295 MPV524295:MPZ524295 MZR524295:MZV524295 NJN524295:NJR524295 NTJ524295:NTN524295 ODF524295:ODJ524295 ONB524295:ONF524295 OWX524295:OXB524295 PGT524295:PGX524295 PQP524295:PQT524295 QAL524295:QAP524295 QKH524295:QKL524295 QUD524295:QUH524295 RDZ524295:RED524295 RNV524295:RNZ524295 RXR524295:RXV524295 SHN524295:SHR524295 SRJ524295:SRN524295 TBF524295:TBJ524295 TLB524295:TLF524295 TUX524295:TVB524295 UET524295:UEX524295 UOP524295:UOT524295 UYL524295:UYP524295 VIH524295:VIL524295 VSD524295:VSH524295 WBZ524295:WCD524295 WLV524295:WLZ524295 WVR524295:WVV524295 J589831:N589831 JF589831:JJ589831 TB589831:TF589831 ACX589831:ADB589831 AMT589831:AMX589831 AWP589831:AWT589831 BGL589831:BGP589831 BQH589831:BQL589831 CAD589831:CAH589831 CJZ589831:CKD589831 CTV589831:CTZ589831 DDR589831:DDV589831 DNN589831:DNR589831 DXJ589831:DXN589831 EHF589831:EHJ589831 ERB589831:ERF589831 FAX589831:FBB589831 FKT589831:FKX589831 FUP589831:FUT589831 GEL589831:GEP589831 GOH589831:GOL589831 GYD589831:GYH589831 HHZ589831:HID589831 HRV589831:HRZ589831 IBR589831:IBV589831 ILN589831:ILR589831 IVJ589831:IVN589831 JFF589831:JFJ589831 JPB589831:JPF589831 JYX589831:JZB589831 KIT589831:KIX589831 KSP589831:KST589831 LCL589831:LCP589831 LMH589831:LML589831 LWD589831:LWH589831 MFZ589831:MGD589831 MPV589831:MPZ589831 MZR589831:MZV589831 NJN589831:NJR589831 NTJ589831:NTN589831 ODF589831:ODJ589831 ONB589831:ONF589831 OWX589831:OXB589831 PGT589831:PGX589831 PQP589831:PQT589831 QAL589831:QAP589831 QKH589831:QKL589831 QUD589831:QUH589831 RDZ589831:RED589831 RNV589831:RNZ589831 RXR589831:RXV589831 SHN589831:SHR589831 SRJ589831:SRN589831 TBF589831:TBJ589831 TLB589831:TLF589831 TUX589831:TVB589831 UET589831:UEX589831 UOP589831:UOT589831 UYL589831:UYP589831 VIH589831:VIL589831 VSD589831:VSH589831 WBZ589831:WCD589831 WLV589831:WLZ589831 WVR589831:WVV589831 J655367:N655367 JF655367:JJ655367 TB655367:TF655367 ACX655367:ADB655367 AMT655367:AMX655367 AWP655367:AWT655367 BGL655367:BGP655367 BQH655367:BQL655367 CAD655367:CAH655367 CJZ655367:CKD655367 CTV655367:CTZ655367 DDR655367:DDV655367 DNN655367:DNR655367 DXJ655367:DXN655367 EHF655367:EHJ655367 ERB655367:ERF655367 FAX655367:FBB655367 FKT655367:FKX655367 FUP655367:FUT655367 GEL655367:GEP655367 GOH655367:GOL655367 GYD655367:GYH655367 HHZ655367:HID655367 HRV655367:HRZ655367 IBR655367:IBV655367 ILN655367:ILR655367 IVJ655367:IVN655367 JFF655367:JFJ655367 JPB655367:JPF655367 JYX655367:JZB655367 KIT655367:KIX655367 KSP655367:KST655367 LCL655367:LCP655367 LMH655367:LML655367 LWD655367:LWH655367 MFZ655367:MGD655367 MPV655367:MPZ655367 MZR655367:MZV655367 NJN655367:NJR655367 NTJ655367:NTN655367 ODF655367:ODJ655367 ONB655367:ONF655367 OWX655367:OXB655367 PGT655367:PGX655367 PQP655367:PQT655367 QAL655367:QAP655367 QKH655367:QKL655367 QUD655367:QUH655367 RDZ655367:RED655367 RNV655367:RNZ655367 RXR655367:RXV655367 SHN655367:SHR655367 SRJ655367:SRN655367 TBF655367:TBJ655367 TLB655367:TLF655367 TUX655367:TVB655367 UET655367:UEX655367 UOP655367:UOT655367 UYL655367:UYP655367 VIH655367:VIL655367 VSD655367:VSH655367 WBZ655367:WCD655367 WLV655367:WLZ655367 WVR655367:WVV655367 J720903:N720903 JF720903:JJ720903 TB720903:TF720903 ACX720903:ADB720903 AMT720903:AMX720903 AWP720903:AWT720903 BGL720903:BGP720903 BQH720903:BQL720903 CAD720903:CAH720903 CJZ720903:CKD720903 CTV720903:CTZ720903 DDR720903:DDV720903 DNN720903:DNR720903 DXJ720903:DXN720903 EHF720903:EHJ720903 ERB720903:ERF720903 FAX720903:FBB720903 FKT720903:FKX720903 FUP720903:FUT720903 GEL720903:GEP720903 GOH720903:GOL720903 GYD720903:GYH720903 HHZ720903:HID720903 HRV720903:HRZ720903 IBR720903:IBV720903 ILN720903:ILR720903 IVJ720903:IVN720903 JFF720903:JFJ720903 JPB720903:JPF720903 JYX720903:JZB720903 KIT720903:KIX720903 KSP720903:KST720903 LCL720903:LCP720903 LMH720903:LML720903 LWD720903:LWH720903 MFZ720903:MGD720903 MPV720903:MPZ720903 MZR720903:MZV720903 NJN720903:NJR720903 NTJ720903:NTN720903 ODF720903:ODJ720903 ONB720903:ONF720903 OWX720903:OXB720903 PGT720903:PGX720903 PQP720903:PQT720903 QAL720903:QAP720903 QKH720903:QKL720903 QUD720903:QUH720903 RDZ720903:RED720903 RNV720903:RNZ720903 RXR720903:RXV720903 SHN720903:SHR720903 SRJ720903:SRN720903 TBF720903:TBJ720903 TLB720903:TLF720903 TUX720903:TVB720903 UET720903:UEX720903 UOP720903:UOT720903 UYL720903:UYP720903 VIH720903:VIL720903 VSD720903:VSH720903 WBZ720903:WCD720903 WLV720903:WLZ720903 WVR720903:WVV720903 J786439:N786439 JF786439:JJ786439 TB786439:TF786439 ACX786439:ADB786439 AMT786439:AMX786439 AWP786439:AWT786439 BGL786439:BGP786439 BQH786439:BQL786439 CAD786439:CAH786439 CJZ786439:CKD786439 CTV786439:CTZ786439 DDR786439:DDV786439 DNN786439:DNR786439 DXJ786439:DXN786439 EHF786439:EHJ786439 ERB786439:ERF786439 FAX786439:FBB786439 FKT786439:FKX786439 FUP786439:FUT786439 GEL786439:GEP786439 GOH786439:GOL786439 GYD786439:GYH786439 HHZ786439:HID786439 HRV786439:HRZ786439 IBR786439:IBV786439 ILN786439:ILR786439 IVJ786439:IVN786439 JFF786439:JFJ786439 JPB786439:JPF786439 JYX786439:JZB786439 KIT786439:KIX786439 KSP786439:KST786439 LCL786439:LCP786439 LMH786439:LML786439 LWD786439:LWH786439 MFZ786439:MGD786439 MPV786439:MPZ786439 MZR786439:MZV786439 NJN786439:NJR786439 NTJ786439:NTN786439 ODF786439:ODJ786439 ONB786439:ONF786439 OWX786439:OXB786439 PGT786439:PGX786439 PQP786439:PQT786439 QAL786439:QAP786439 QKH786439:QKL786439 QUD786439:QUH786439 RDZ786439:RED786439 RNV786439:RNZ786439 RXR786439:RXV786439 SHN786439:SHR786439 SRJ786439:SRN786439 TBF786439:TBJ786439 TLB786439:TLF786439 TUX786439:TVB786439 UET786439:UEX786439 UOP786439:UOT786439 UYL786439:UYP786439 VIH786439:VIL786439 VSD786439:VSH786439 WBZ786439:WCD786439 WLV786439:WLZ786439 WVR786439:WVV786439 J851975:N851975 JF851975:JJ851975 TB851975:TF851975 ACX851975:ADB851975 AMT851975:AMX851975 AWP851975:AWT851975 BGL851975:BGP851975 BQH851975:BQL851975 CAD851975:CAH851975 CJZ851975:CKD851975 CTV851975:CTZ851975 DDR851975:DDV851975 DNN851975:DNR851975 DXJ851975:DXN851975 EHF851975:EHJ851975 ERB851975:ERF851975 FAX851975:FBB851975 FKT851975:FKX851975 FUP851975:FUT851975 GEL851975:GEP851975 GOH851975:GOL851975 GYD851975:GYH851975 HHZ851975:HID851975 HRV851975:HRZ851975 IBR851975:IBV851975 ILN851975:ILR851975 IVJ851975:IVN851975 JFF851975:JFJ851975 JPB851975:JPF851975 JYX851975:JZB851975 KIT851975:KIX851975 KSP851975:KST851975 LCL851975:LCP851975 LMH851975:LML851975 LWD851975:LWH851975 MFZ851975:MGD851975 MPV851975:MPZ851975 MZR851975:MZV851975 NJN851975:NJR851975 NTJ851975:NTN851975 ODF851975:ODJ851975 ONB851975:ONF851975 OWX851975:OXB851975 PGT851975:PGX851975 PQP851975:PQT851975 QAL851975:QAP851975 QKH851975:QKL851975 QUD851975:QUH851975 RDZ851975:RED851975 RNV851975:RNZ851975 RXR851975:RXV851975 SHN851975:SHR851975 SRJ851975:SRN851975 TBF851975:TBJ851975 TLB851975:TLF851975 TUX851975:TVB851975 UET851975:UEX851975 UOP851975:UOT851975 UYL851975:UYP851975 VIH851975:VIL851975 VSD851975:VSH851975 WBZ851975:WCD851975 WLV851975:WLZ851975 WVR851975:WVV851975 J917511:N917511 JF917511:JJ917511 TB917511:TF917511 ACX917511:ADB917511 AMT917511:AMX917511 AWP917511:AWT917511 BGL917511:BGP917511 BQH917511:BQL917511 CAD917511:CAH917511 CJZ917511:CKD917511 CTV917511:CTZ917511 DDR917511:DDV917511 DNN917511:DNR917511 DXJ917511:DXN917511 EHF917511:EHJ917511 ERB917511:ERF917511 FAX917511:FBB917511 FKT917511:FKX917511 FUP917511:FUT917511 GEL917511:GEP917511 GOH917511:GOL917511 GYD917511:GYH917511 HHZ917511:HID917511 HRV917511:HRZ917511 IBR917511:IBV917511 ILN917511:ILR917511 IVJ917511:IVN917511 JFF917511:JFJ917511 JPB917511:JPF917511 JYX917511:JZB917511 KIT917511:KIX917511 KSP917511:KST917511 LCL917511:LCP917511 LMH917511:LML917511 LWD917511:LWH917511 MFZ917511:MGD917511 MPV917511:MPZ917511 MZR917511:MZV917511 NJN917511:NJR917511 NTJ917511:NTN917511 ODF917511:ODJ917511 ONB917511:ONF917511 OWX917511:OXB917511 PGT917511:PGX917511 PQP917511:PQT917511 QAL917511:QAP917511 QKH917511:QKL917511 QUD917511:QUH917511 RDZ917511:RED917511 RNV917511:RNZ917511 RXR917511:RXV917511 SHN917511:SHR917511 SRJ917511:SRN917511 TBF917511:TBJ917511 TLB917511:TLF917511 TUX917511:TVB917511 UET917511:UEX917511 UOP917511:UOT917511 UYL917511:UYP917511 VIH917511:VIL917511 VSD917511:VSH917511 WBZ917511:WCD917511 WLV917511:WLZ917511 WVR917511:WVV917511 J983047:N983047 JF983047:JJ983047 TB983047:TF983047 ACX983047:ADB983047 AMT983047:AMX983047 AWP983047:AWT983047 BGL983047:BGP983047 BQH983047:BQL983047 CAD983047:CAH983047 CJZ983047:CKD983047 CTV983047:CTZ983047 DDR983047:DDV983047 DNN983047:DNR983047 DXJ983047:DXN983047 EHF983047:EHJ983047 ERB983047:ERF983047 FAX983047:FBB983047 FKT983047:FKX983047 FUP983047:FUT983047 GEL983047:GEP983047 GOH983047:GOL983047 GYD983047:GYH983047 HHZ983047:HID983047 HRV983047:HRZ983047 IBR983047:IBV983047 ILN983047:ILR983047 IVJ983047:IVN983047 JFF983047:JFJ983047 JPB983047:JPF983047 JYX983047:JZB983047 KIT983047:KIX983047 KSP983047:KST983047 LCL983047:LCP983047 LMH983047:LML983047 LWD983047:LWH983047 MFZ983047:MGD983047 MPV983047:MPZ983047 MZR983047:MZV983047 NJN983047:NJR983047 NTJ983047:NTN983047 ODF983047:ODJ983047 ONB983047:ONF983047 OWX983047:OXB983047 PGT983047:PGX983047 PQP983047:PQT983047 QAL983047:QAP983047</xm:sqref>
        </x14:dataValidation>
        <x14:dataValidation type="list" allowBlank="1" showInputMessage="1" showErrorMessage="1" xr:uid="{00000000-0002-0000-0200-00000D000000}">
          <x14:formula1>
            <xm:f>"　,○"</xm:f>
          </x14:formula1>
          <xm:sqref>TVI983118 JG73:JN74 TC73:TJ74 ACY73:ADF74 AMU73:ANB74 AWQ73:AWX74 BGM73:BGT74 BQI73:BQP74 CAE73:CAL74 CKA73:CKH74 CTW73:CUD74 DDS73:DDZ74 DNO73:DNV74 DXK73:DXR74 EHG73:EHN74 ERC73:ERJ74 FAY73:FBF74 FKU73:FLB74 FUQ73:FUX74 GEM73:GET74 GOI73:GOP74 GYE73:GYL74 HIA73:HIH74 HRW73:HSD74 IBS73:IBZ74 ILO73:ILV74 IVK73:IVR74 JFG73:JFN74 JPC73:JPJ74 JYY73:JZF74 KIU73:KJB74 KSQ73:KSX74 LCM73:LCT74 LMI73:LMP74 LWE73:LWL74 MGA73:MGH74 MPW73:MQD74 MZS73:MZZ74 NJO73:NJV74 NTK73:NTR74 ODG73:ODN74 ONC73:ONJ74 OWY73:OXF74 PGU73:PHB74 PQQ73:PQX74 QAM73:QAT74 QKI73:QKP74 QUE73:QUL74 REA73:REH74 RNW73:ROD74 RXS73:RXZ74 SHO73:SHV74 SRK73:SRR74 TBG73:TBN74 TLC73:TLJ74 TUY73:TVF74 UEU73:UFB74 UOQ73:UOX74 UYM73:UYT74 VII73:VIP74 VSE73:VSL74 WCA73:WCH74 WLW73:WMD74 WVS73:WVZ74 K65609:R65610 JG65609:JN65610 TC65609:TJ65610 ACY65609:ADF65610 AMU65609:ANB65610 AWQ65609:AWX65610 BGM65609:BGT65610 BQI65609:BQP65610 CAE65609:CAL65610 CKA65609:CKH65610 CTW65609:CUD65610 DDS65609:DDZ65610 DNO65609:DNV65610 DXK65609:DXR65610 EHG65609:EHN65610 ERC65609:ERJ65610 FAY65609:FBF65610 FKU65609:FLB65610 FUQ65609:FUX65610 GEM65609:GET65610 GOI65609:GOP65610 GYE65609:GYL65610 HIA65609:HIH65610 HRW65609:HSD65610 IBS65609:IBZ65610 ILO65609:ILV65610 IVK65609:IVR65610 JFG65609:JFN65610 JPC65609:JPJ65610 JYY65609:JZF65610 KIU65609:KJB65610 KSQ65609:KSX65610 LCM65609:LCT65610 LMI65609:LMP65610 LWE65609:LWL65610 MGA65609:MGH65610 MPW65609:MQD65610 MZS65609:MZZ65610 NJO65609:NJV65610 NTK65609:NTR65610 ODG65609:ODN65610 ONC65609:ONJ65610 OWY65609:OXF65610 PGU65609:PHB65610 PQQ65609:PQX65610 QAM65609:QAT65610 QKI65609:QKP65610 QUE65609:QUL65610 REA65609:REH65610 RNW65609:ROD65610 RXS65609:RXZ65610 SHO65609:SHV65610 SRK65609:SRR65610 TBG65609:TBN65610 TLC65609:TLJ65610 TUY65609:TVF65610 UEU65609:UFB65610 UOQ65609:UOX65610 UYM65609:UYT65610 VII65609:VIP65610 VSE65609:VSL65610 WCA65609:WCH65610 WLW65609:WMD65610 WVS65609:WVZ65610 K131145:R131146 JG131145:JN131146 TC131145:TJ131146 ACY131145:ADF131146 AMU131145:ANB131146 AWQ131145:AWX131146 BGM131145:BGT131146 BQI131145:BQP131146 CAE131145:CAL131146 CKA131145:CKH131146 CTW131145:CUD131146 DDS131145:DDZ131146 DNO131145:DNV131146 DXK131145:DXR131146 EHG131145:EHN131146 ERC131145:ERJ131146 FAY131145:FBF131146 FKU131145:FLB131146 FUQ131145:FUX131146 GEM131145:GET131146 GOI131145:GOP131146 GYE131145:GYL131146 HIA131145:HIH131146 HRW131145:HSD131146 IBS131145:IBZ131146 ILO131145:ILV131146 IVK131145:IVR131146 JFG131145:JFN131146 JPC131145:JPJ131146 JYY131145:JZF131146 KIU131145:KJB131146 KSQ131145:KSX131146 LCM131145:LCT131146 LMI131145:LMP131146 LWE131145:LWL131146 MGA131145:MGH131146 MPW131145:MQD131146 MZS131145:MZZ131146 NJO131145:NJV131146 NTK131145:NTR131146 ODG131145:ODN131146 ONC131145:ONJ131146 OWY131145:OXF131146 PGU131145:PHB131146 PQQ131145:PQX131146 QAM131145:QAT131146 QKI131145:QKP131146 QUE131145:QUL131146 REA131145:REH131146 RNW131145:ROD131146 RXS131145:RXZ131146 SHO131145:SHV131146 SRK131145:SRR131146 TBG131145:TBN131146 TLC131145:TLJ131146 TUY131145:TVF131146 UEU131145:UFB131146 UOQ131145:UOX131146 UYM131145:UYT131146 VII131145:VIP131146 VSE131145:VSL131146 WCA131145:WCH131146 WLW131145:WMD131146 WVS131145:WVZ131146 K196681:R196682 JG196681:JN196682 TC196681:TJ196682 ACY196681:ADF196682 AMU196681:ANB196682 AWQ196681:AWX196682 BGM196681:BGT196682 BQI196681:BQP196682 CAE196681:CAL196682 CKA196681:CKH196682 CTW196681:CUD196682 DDS196681:DDZ196682 DNO196681:DNV196682 DXK196681:DXR196682 EHG196681:EHN196682 ERC196681:ERJ196682 FAY196681:FBF196682 FKU196681:FLB196682 FUQ196681:FUX196682 GEM196681:GET196682 GOI196681:GOP196682 GYE196681:GYL196682 HIA196681:HIH196682 HRW196681:HSD196682 IBS196681:IBZ196682 ILO196681:ILV196682 IVK196681:IVR196682 JFG196681:JFN196682 JPC196681:JPJ196682 JYY196681:JZF196682 KIU196681:KJB196682 KSQ196681:KSX196682 LCM196681:LCT196682 LMI196681:LMP196682 LWE196681:LWL196682 MGA196681:MGH196682 MPW196681:MQD196682 MZS196681:MZZ196682 NJO196681:NJV196682 NTK196681:NTR196682 ODG196681:ODN196682 ONC196681:ONJ196682 OWY196681:OXF196682 PGU196681:PHB196682 PQQ196681:PQX196682 QAM196681:QAT196682 QKI196681:QKP196682 QUE196681:QUL196682 REA196681:REH196682 RNW196681:ROD196682 RXS196681:RXZ196682 SHO196681:SHV196682 SRK196681:SRR196682 TBG196681:TBN196682 TLC196681:TLJ196682 TUY196681:TVF196682 UEU196681:UFB196682 UOQ196681:UOX196682 UYM196681:UYT196682 VII196681:VIP196682 VSE196681:VSL196682 WCA196681:WCH196682 WLW196681:WMD196682 WVS196681:WVZ196682 K262217:R262218 JG262217:JN262218 TC262217:TJ262218 ACY262217:ADF262218 AMU262217:ANB262218 AWQ262217:AWX262218 BGM262217:BGT262218 BQI262217:BQP262218 CAE262217:CAL262218 CKA262217:CKH262218 CTW262217:CUD262218 DDS262217:DDZ262218 DNO262217:DNV262218 DXK262217:DXR262218 EHG262217:EHN262218 ERC262217:ERJ262218 FAY262217:FBF262218 FKU262217:FLB262218 FUQ262217:FUX262218 GEM262217:GET262218 GOI262217:GOP262218 GYE262217:GYL262218 HIA262217:HIH262218 HRW262217:HSD262218 IBS262217:IBZ262218 ILO262217:ILV262218 IVK262217:IVR262218 JFG262217:JFN262218 JPC262217:JPJ262218 JYY262217:JZF262218 KIU262217:KJB262218 KSQ262217:KSX262218 LCM262217:LCT262218 LMI262217:LMP262218 LWE262217:LWL262218 MGA262217:MGH262218 MPW262217:MQD262218 MZS262217:MZZ262218 NJO262217:NJV262218 NTK262217:NTR262218 ODG262217:ODN262218 ONC262217:ONJ262218 OWY262217:OXF262218 PGU262217:PHB262218 PQQ262217:PQX262218 QAM262217:QAT262218 QKI262217:QKP262218 QUE262217:QUL262218 REA262217:REH262218 RNW262217:ROD262218 RXS262217:RXZ262218 SHO262217:SHV262218 SRK262217:SRR262218 TBG262217:TBN262218 TLC262217:TLJ262218 TUY262217:TVF262218 UEU262217:UFB262218 UOQ262217:UOX262218 UYM262217:UYT262218 VII262217:VIP262218 VSE262217:VSL262218 WCA262217:WCH262218 WLW262217:WMD262218 WVS262217:WVZ262218 K327753:R327754 JG327753:JN327754 TC327753:TJ327754 ACY327753:ADF327754 AMU327753:ANB327754 AWQ327753:AWX327754 BGM327753:BGT327754 BQI327753:BQP327754 CAE327753:CAL327754 CKA327753:CKH327754 CTW327753:CUD327754 DDS327753:DDZ327754 DNO327753:DNV327754 DXK327753:DXR327754 EHG327753:EHN327754 ERC327753:ERJ327754 FAY327753:FBF327754 FKU327753:FLB327754 FUQ327753:FUX327754 GEM327753:GET327754 GOI327753:GOP327754 GYE327753:GYL327754 HIA327753:HIH327754 HRW327753:HSD327754 IBS327753:IBZ327754 ILO327753:ILV327754 IVK327753:IVR327754 JFG327753:JFN327754 JPC327753:JPJ327754 JYY327753:JZF327754 KIU327753:KJB327754 KSQ327753:KSX327754 LCM327753:LCT327754 LMI327753:LMP327754 LWE327753:LWL327754 MGA327753:MGH327754 MPW327753:MQD327754 MZS327753:MZZ327754 NJO327753:NJV327754 NTK327753:NTR327754 ODG327753:ODN327754 ONC327753:ONJ327754 OWY327753:OXF327754 PGU327753:PHB327754 PQQ327753:PQX327754 QAM327753:QAT327754 QKI327753:QKP327754 QUE327753:QUL327754 REA327753:REH327754 RNW327753:ROD327754 RXS327753:RXZ327754 SHO327753:SHV327754 SRK327753:SRR327754 TBG327753:TBN327754 TLC327753:TLJ327754 TUY327753:TVF327754 UEU327753:UFB327754 UOQ327753:UOX327754 UYM327753:UYT327754 VII327753:VIP327754 VSE327753:VSL327754 WCA327753:WCH327754 WLW327753:WMD327754 WVS327753:WVZ327754 K393289:R393290 JG393289:JN393290 TC393289:TJ393290 ACY393289:ADF393290 AMU393289:ANB393290 AWQ393289:AWX393290 BGM393289:BGT393290 BQI393289:BQP393290 CAE393289:CAL393290 CKA393289:CKH393290 CTW393289:CUD393290 DDS393289:DDZ393290 DNO393289:DNV393290 DXK393289:DXR393290 EHG393289:EHN393290 ERC393289:ERJ393290 FAY393289:FBF393290 FKU393289:FLB393290 FUQ393289:FUX393290 GEM393289:GET393290 GOI393289:GOP393290 GYE393289:GYL393290 HIA393289:HIH393290 HRW393289:HSD393290 IBS393289:IBZ393290 ILO393289:ILV393290 IVK393289:IVR393290 JFG393289:JFN393290 JPC393289:JPJ393290 JYY393289:JZF393290 KIU393289:KJB393290 KSQ393289:KSX393290 LCM393289:LCT393290 LMI393289:LMP393290 LWE393289:LWL393290 MGA393289:MGH393290 MPW393289:MQD393290 MZS393289:MZZ393290 NJO393289:NJV393290 NTK393289:NTR393290 ODG393289:ODN393290 ONC393289:ONJ393290 OWY393289:OXF393290 PGU393289:PHB393290 PQQ393289:PQX393290 QAM393289:QAT393290 QKI393289:QKP393290 QUE393289:QUL393290 REA393289:REH393290 RNW393289:ROD393290 RXS393289:RXZ393290 SHO393289:SHV393290 SRK393289:SRR393290 TBG393289:TBN393290 TLC393289:TLJ393290 TUY393289:TVF393290 UEU393289:UFB393290 UOQ393289:UOX393290 UYM393289:UYT393290 VII393289:VIP393290 VSE393289:VSL393290 WCA393289:WCH393290 WLW393289:WMD393290 WVS393289:WVZ393290 K458825:R458826 JG458825:JN458826 TC458825:TJ458826 ACY458825:ADF458826 AMU458825:ANB458826 AWQ458825:AWX458826 BGM458825:BGT458826 BQI458825:BQP458826 CAE458825:CAL458826 CKA458825:CKH458826 CTW458825:CUD458826 DDS458825:DDZ458826 DNO458825:DNV458826 DXK458825:DXR458826 EHG458825:EHN458826 ERC458825:ERJ458826 FAY458825:FBF458826 FKU458825:FLB458826 FUQ458825:FUX458826 GEM458825:GET458826 GOI458825:GOP458826 GYE458825:GYL458826 HIA458825:HIH458826 HRW458825:HSD458826 IBS458825:IBZ458826 ILO458825:ILV458826 IVK458825:IVR458826 JFG458825:JFN458826 JPC458825:JPJ458826 JYY458825:JZF458826 KIU458825:KJB458826 KSQ458825:KSX458826 LCM458825:LCT458826 LMI458825:LMP458826 LWE458825:LWL458826 MGA458825:MGH458826 MPW458825:MQD458826 MZS458825:MZZ458826 NJO458825:NJV458826 NTK458825:NTR458826 ODG458825:ODN458826 ONC458825:ONJ458826 OWY458825:OXF458826 PGU458825:PHB458826 PQQ458825:PQX458826 QAM458825:QAT458826 QKI458825:QKP458826 QUE458825:QUL458826 REA458825:REH458826 RNW458825:ROD458826 RXS458825:RXZ458826 SHO458825:SHV458826 SRK458825:SRR458826 TBG458825:TBN458826 TLC458825:TLJ458826 TUY458825:TVF458826 UEU458825:UFB458826 UOQ458825:UOX458826 UYM458825:UYT458826 VII458825:VIP458826 VSE458825:VSL458826 WCA458825:WCH458826 WLW458825:WMD458826 WVS458825:WVZ458826 K524361:R524362 JG524361:JN524362 TC524361:TJ524362 ACY524361:ADF524362 AMU524361:ANB524362 AWQ524361:AWX524362 BGM524361:BGT524362 BQI524361:BQP524362 CAE524361:CAL524362 CKA524361:CKH524362 CTW524361:CUD524362 DDS524361:DDZ524362 DNO524361:DNV524362 DXK524361:DXR524362 EHG524361:EHN524362 ERC524361:ERJ524362 FAY524361:FBF524362 FKU524361:FLB524362 FUQ524361:FUX524362 GEM524361:GET524362 GOI524361:GOP524362 GYE524361:GYL524362 HIA524361:HIH524362 HRW524361:HSD524362 IBS524361:IBZ524362 ILO524361:ILV524362 IVK524361:IVR524362 JFG524361:JFN524362 JPC524361:JPJ524362 JYY524361:JZF524362 KIU524361:KJB524362 KSQ524361:KSX524362 LCM524361:LCT524362 LMI524361:LMP524362 LWE524361:LWL524362 MGA524361:MGH524362 MPW524361:MQD524362 MZS524361:MZZ524362 NJO524361:NJV524362 NTK524361:NTR524362 ODG524361:ODN524362 ONC524361:ONJ524362 OWY524361:OXF524362 PGU524361:PHB524362 PQQ524361:PQX524362 QAM524361:QAT524362 QKI524361:QKP524362 QUE524361:QUL524362 REA524361:REH524362 RNW524361:ROD524362 RXS524361:RXZ524362 SHO524361:SHV524362 SRK524361:SRR524362 TBG524361:TBN524362 TLC524361:TLJ524362 TUY524361:TVF524362 UEU524361:UFB524362 UOQ524361:UOX524362 UYM524361:UYT524362 VII524361:VIP524362 VSE524361:VSL524362 WCA524361:WCH524362 WLW524361:WMD524362 WVS524361:WVZ524362 K589897:R589898 JG589897:JN589898 TC589897:TJ589898 ACY589897:ADF589898 AMU589897:ANB589898 AWQ589897:AWX589898 BGM589897:BGT589898 BQI589897:BQP589898 CAE589897:CAL589898 CKA589897:CKH589898 CTW589897:CUD589898 DDS589897:DDZ589898 DNO589897:DNV589898 DXK589897:DXR589898 EHG589897:EHN589898 ERC589897:ERJ589898 FAY589897:FBF589898 FKU589897:FLB589898 FUQ589897:FUX589898 GEM589897:GET589898 GOI589897:GOP589898 GYE589897:GYL589898 HIA589897:HIH589898 HRW589897:HSD589898 IBS589897:IBZ589898 ILO589897:ILV589898 IVK589897:IVR589898 JFG589897:JFN589898 JPC589897:JPJ589898 JYY589897:JZF589898 KIU589897:KJB589898 KSQ589897:KSX589898 LCM589897:LCT589898 LMI589897:LMP589898 LWE589897:LWL589898 MGA589897:MGH589898 MPW589897:MQD589898 MZS589897:MZZ589898 NJO589897:NJV589898 NTK589897:NTR589898 ODG589897:ODN589898 ONC589897:ONJ589898 OWY589897:OXF589898 PGU589897:PHB589898 PQQ589897:PQX589898 QAM589897:QAT589898 QKI589897:QKP589898 QUE589897:QUL589898 REA589897:REH589898 RNW589897:ROD589898 RXS589897:RXZ589898 SHO589897:SHV589898 SRK589897:SRR589898 TBG589897:TBN589898 TLC589897:TLJ589898 TUY589897:TVF589898 UEU589897:UFB589898 UOQ589897:UOX589898 UYM589897:UYT589898 VII589897:VIP589898 VSE589897:VSL589898 WCA589897:WCH589898 WLW589897:WMD589898 WVS589897:WVZ589898 K655433:R655434 JG655433:JN655434 TC655433:TJ655434 ACY655433:ADF655434 AMU655433:ANB655434 AWQ655433:AWX655434 BGM655433:BGT655434 BQI655433:BQP655434 CAE655433:CAL655434 CKA655433:CKH655434 CTW655433:CUD655434 DDS655433:DDZ655434 DNO655433:DNV655434 DXK655433:DXR655434 EHG655433:EHN655434 ERC655433:ERJ655434 FAY655433:FBF655434 FKU655433:FLB655434 FUQ655433:FUX655434 GEM655433:GET655434 GOI655433:GOP655434 GYE655433:GYL655434 HIA655433:HIH655434 HRW655433:HSD655434 IBS655433:IBZ655434 ILO655433:ILV655434 IVK655433:IVR655434 JFG655433:JFN655434 JPC655433:JPJ655434 JYY655433:JZF655434 KIU655433:KJB655434 KSQ655433:KSX655434 LCM655433:LCT655434 LMI655433:LMP655434 LWE655433:LWL655434 MGA655433:MGH655434 MPW655433:MQD655434 MZS655433:MZZ655434 NJO655433:NJV655434 NTK655433:NTR655434 ODG655433:ODN655434 ONC655433:ONJ655434 OWY655433:OXF655434 PGU655433:PHB655434 PQQ655433:PQX655434 QAM655433:QAT655434 QKI655433:QKP655434 QUE655433:QUL655434 REA655433:REH655434 RNW655433:ROD655434 RXS655433:RXZ655434 SHO655433:SHV655434 SRK655433:SRR655434 TBG655433:TBN655434 TLC655433:TLJ655434 TUY655433:TVF655434 UEU655433:UFB655434 UOQ655433:UOX655434 UYM655433:UYT655434 VII655433:VIP655434 VSE655433:VSL655434 WCA655433:WCH655434 WLW655433:WMD655434 WVS655433:WVZ655434 K720969:R720970 JG720969:JN720970 TC720969:TJ720970 ACY720969:ADF720970 AMU720969:ANB720970 AWQ720969:AWX720970 BGM720969:BGT720970 BQI720969:BQP720970 CAE720969:CAL720970 CKA720969:CKH720970 CTW720969:CUD720970 DDS720969:DDZ720970 DNO720969:DNV720970 DXK720969:DXR720970 EHG720969:EHN720970 ERC720969:ERJ720970 FAY720969:FBF720970 FKU720969:FLB720970 FUQ720969:FUX720970 GEM720969:GET720970 GOI720969:GOP720970 GYE720969:GYL720970 HIA720969:HIH720970 HRW720969:HSD720970 IBS720969:IBZ720970 ILO720969:ILV720970 IVK720969:IVR720970 JFG720969:JFN720970 JPC720969:JPJ720970 JYY720969:JZF720970 KIU720969:KJB720970 KSQ720969:KSX720970 LCM720969:LCT720970 LMI720969:LMP720970 LWE720969:LWL720970 MGA720969:MGH720970 MPW720969:MQD720970 MZS720969:MZZ720970 NJO720969:NJV720970 NTK720969:NTR720970 ODG720969:ODN720970 ONC720969:ONJ720970 OWY720969:OXF720970 PGU720969:PHB720970 PQQ720969:PQX720970 QAM720969:QAT720970 QKI720969:QKP720970 QUE720969:QUL720970 REA720969:REH720970 RNW720969:ROD720970 RXS720969:RXZ720970 SHO720969:SHV720970 SRK720969:SRR720970 TBG720969:TBN720970 TLC720969:TLJ720970 TUY720969:TVF720970 UEU720969:UFB720970 UOQ720969:UOX720970 UYM720969:UYT720970 VII720969:VIP720970 VSE720969:VSL720970 WCA720969:WCH720970 WLW720969:WMD720970 WVS720969:WVZ720970 K786505:R786506 JG786505:JN786506 TC786505:TJ786506 ACY786505:ADF786506 AMU786505:ANB786506 AWQ786505:AWX786506 BGM786505:BGT786506 BQI786505:BQP786506 CAE786505:CAL786506 CKA786505:CKH786506 CTW786505:CUD786506 DDS786505:DDZ786506 DNO786505:DNV786506 DXK786505:DXR786506 EHG786505:EHN786506 ERC786505:ERJ786506 FAY786505:FBF786506 FKU786505:FLB786506 FUQ786505:FUX786506 GEM786505:GET786506 GOI786505:GOP786506 GYE786505:GYL786506 HIA786505:HIH786506 HRW786505:HSD786506 IBS786505:IBZ786506 ILO786505:ILV786506 IVK786505:IVR786506 JFG786505:JFN786506 JPC786505:JPJ786506 JYY786505:JZF786506 KIU786505:KJB786506 KSQ786505:KSX786506 LCM786505:LCT786506 LMI786505:LMP786506 LWE786505:LWL786506 MGA786505:MGH786506 MPW786505:MQD786506 MZS786505:MZZ786506 NJO786505:NJV786506 NTK786505:NTR786506 ODG786505:ODN786506 ONC786505:ONJ786506 OWY786505:OXF786506 PGU786505:PHB786506 PQQ786505:PQX786506 QAM786505:QAT786506 QKI786505:QKP786506 QUE786505:QUL786506 REA786505:REH786506 RNW786505:ROD786506 RXS786505:RXZ786506 SHO786505:SHV786506 SRK786505:SRR786506 TBG786505:TBN786506 TLC786505:TLJ786506 TUY786505:TVF786506 UEU786505:UFB786506 UOQ786505:UOX786506 UYM786505:UYT786506 VII786505:VIP786506 VSE786505:VSL786506 WCA786505:WCH786506 WLW786505:WMD786506 WVS786505:WVZ786506 K852041:R852042 JG852041:JN852042 TC852041:TJ852042 ACY852041:ADF852042 AMU852041:ANB852042 AWQ852041:AWX852042 BGM852041:BGT852042 BQI852041:BQP852042 CAE852041:CAL852042 CKA852041:CKH852042 CTW852041:CUD852042 DDS852041:DDZ852042 DNO852041:DNV852042 DXK852041:DXR852042 EHG852041:EHN852042 ERC852041:ERJ852042 FAY852041:FBF852042 FKU852041:FLB852042 FUQ852041:FUX852042 GEM852041:GET852042 GOI852041:GOP852042 GYE852041:GYL852042 HIA852041:HIH852042 HRW852041:HSD852042 IBS852041:IBZ852042 ILO852041:ILV852042 IVK852041:IVR852042 JFG852041:JFN852042 JPC852041:JPJ852042 JYY852041:JZF852042 KIU852041:KJB852042 KSQ852041:KSX852042 LCM852041:LCT852042 LMI852041:LMP852042 LWE852041:LWL852042 MGA852041:MGH852042 MPW852041:MQD852042 MZS852041:MZZ852042 NJO852041:NJV852042 NTK852041:NTR852042 ODG852041:ODN852042 ONC852041:ONJ852042 OWY852041:OXF852042 PGU852041:PHB852042 PQQ852041:PQX852042 QAM852041:QAT852042 QKI852041:QKP852042 QUE852041:QUL852042 REA852041:REH852042 RNW852041:ROD852042 RXS852041:RXZ852042 SHO852041:SHV852042 SRK852041:SRR852042 TBG852041:TBN852042 TLC852041:TLJ852042 TUY852041:TVF852042 UEU852041:UFB852042 UOQ852041:UOX852042 UYM852041:UYT852042 VII852041:VIP852042 VSE852041:VSL852042 WCA852041:WCH852042 WLW852041:WMD852042 WVS852041:WVZ852042 K917577:R917578 JG917577:JN917578 TC917577:TJ917578 ACY917577:ADF917578 AMU917577:ANB917578 AWQ917577:AWX917578 BGM917577:BGT917578 BQI917577:BQP917578 CAE917577:CAL917578 CKA917577:CKH917578 CTW917577:CUD917578 DDS917577:DDZ917578 DNO917577:DNV917578 DXK917577:DXR917578 EHG917577:EHN917578 ERC917577:ERJ917578 FAY917577:FBF917578 FKU917577:FLB917578 FUQ917577:FUX917578 GEM917577:GET917578 GOI917577:GOP917578 GYE917577:GYL917578 HIA917577:HIH917578 HRW917577:HSD917578 IBS917577:IBZ917578 ILO917577:ILV917578 IVK917577:IVR917578 JFG917577:JFN917578 JPC917577:JPJ917578 JYY917577:JZF917578 KIU917577:KJB917578 KSQ917577:KSX917578 LCM917577:LCT917578 LMI917577:LMP917578 LWE917577:LWL917578 MGA917577:MGH917578 MPW917577:MQD917578 MZS917577:MZZ917578 NJO917577:NJV917578 NTK917577:NTR917578 ODG917577:ODN917578 ONC917577:ONJ917578 OWY917577:OXF917578 PGU917577:PHB917578 PQQ917577:PQX917578 QAM917577:QAT917578 QKI917577:QKP917578 QUE917577:QUL917578 REA917577:REH917578 RNW917577:ROD917578 RXS917577:RXZ917578 SHO917577:SHV917578 SRK917577:SRR917578 TBG917577:TBN917578 TLC917577:TLJ917578 TUY917577:TVF917578 UEU917577:UFB917578 UOQ917577:UOX917578 UYM917577:UYT917578 VII917577:VIP917578 VSE917577:VSL917578 WCA917577:WCH917578 WLW917577:WMD917578 WVS917577:WVZ917578 K983113:R983114 JG983113:JN983114 TC983113:TJ983114 ACY983113:ADF983114 AMU983113:ANB983114 AWQ983113:AWX983114 BGM983113:BGT983114 BQI983113:BQP983114 CAE983113:CAL983114 CKA983113:CKH983114 CTW983113:CUD983114 DDS983113:DDZ983114 DNO983113:DNV983114 DXK983113:DXR983114 EHG983113:EHN983114 ERC983113:ERJ983114 FAY983113:FBF983114 FKU983113:FLB983114 FUQ983113:FUX983114 GEM983113:GET983114 GOI983113:GOP983114 GYE983113:GYL983114 HIA983113:HIH983114 HRW983113:HSD983114 IBS983113:IBZ983114 ILO983113:ILV983114 IVK983113:IVR983114 JFG983113:JFN983114 JPC983113:JPJ983114 JYY983113:JZF983114 KIU983113:KJB983114 KSQ983113:KSX983114 LCM983113:LCT983114 LMI983113:LMP983114 LWE983113:LWL983114 MGA983113:MGH983114 MPW983113:MQD983114 MZS983113:MZZ983114 NJO983113:NJV983114 NTK983113:NTR983114 ODG983113:ODN983114 ONC983113:ONJ983114 OWY983113:OXF983114 PGU983113:PHB983114 PQQ983113:PQX983114 QAM983113:QAT983114 QKI983113:QKP983114 QUE983113:QUL983114 REA983113:REH983114 RNW983113:ROD983114 RXS983113:RXZ983114 SHO983113:SHV983114 SRK983113:SRR983114 TBG983113:TBN983114 TLC983113:TLJ983114 TUY983113:TVF983114 UEU983113:UFB983114 UOQ983113:UOX983114 UYM983113:UYT983114 VII983113:VIP983114 VSE983113:VSL983114 WCA983113:WCH983114 WLW983113:WMD983114 WVS983113:WVZ983114 UFE983118 JG61:JN62 TC61:TJ62 ACY61:ADF62 AMU61:ANB62 AWQ61:AWX62 BGM61:BGT62 BQI61:BQP62 CAE61:CAL62 CKA61:CKH62 CTW61:CUD62 DDS61:DDZ62 DNO61:DNV62 DXK61:DXR62 EHG61:EHN62 ERC61:ERJ62 FAY61:FBF62 FKU61:FLB62 FUQ61:FUX62 GEM61:GET62 GOI61:GOP62 GYE61:GYL62 HIA61:HIH62 HRW61:HSD62 IBS61:IBZ62 ILO61:ILV62 IVK61:IVR62 JFG61:JFN62 JPC61:JPJ62 JYY61:JZF62 KIU61:KJB62 KSQ61:KSX62 LCM61:LCT62 LMI61:LMP62 LWE61:LWL62 MGA61:MGH62 MPW61:MQD62 MZS61:MZZ62 NJO61:NJV62 NTK61:NTR62 ODG61:ODN62 ONC61:ONJ62 OWY61:OXF62 PGU61:PHB62 PQQ61:PQX62 QAM61:QAT62 QKI61:QKP62 QUE61:QUL62 REA61:REH62 RNW61:ROD62 RXS61:RXZ62 SHO61:SHV62 SRK61:SRR62 TBG61:TBN62 TLC61:TLJ62 TUY61:TVF62 UEU61:UFB62 UOQ61:UOX62 UYM61:UYT62 VII61:VIP62 VSE61:VSL62 WCA61:WCH62 WLW61:WMD62 WVS61:WVZ62 K65597:R65598 JG65597:JN65598 TC65597:TJ65598 ACY65597:ADF65598 AMU65597:ANB65598 AWQ65597:AWX65598 BGM65597:BGT65598 BQI65597:BQP65598 CAE65597:CAL65598 CKA65597:CKH65598 CTW65597:CUD65598 DDS65597:DDZ65598 DNO65597:DNV65598 DXK65597:DXR65598 EHG65597:EHN65598 ERC65597:ERJ65598 FAY65597:FBF65598 FKU65597:FLB65598 FUQ65597:FUX65598 GEM65597:GET65598 GOI65597:GOP65598 GYE65597:GYL65598 HIA65597:HIH65598 HRW65597:HSD65598 IBS65597:IBZ65598 ILO65597:ILV65598 IVK65597:IVR65598 JFG65597:JFN65598 JPC65597:JPJ65598 JYY65597:JZF65598 KIU65597:KJB65598 KSQ65597:KSX65598 LCM65597:LCT65598 LMI65597:LMP65598 LWE65597:LWL65598 MGA65597:MGH65598 MPW65597:MQD65598 MZS65597:MZZ65598 NJO65597:NJV65598 NTK65597:NTR65598 ODG65597:ODN65598 ONC65597:ONJ65598 OWY65597:OXF65598 PGU65597:PHB65598 PQQ65597:PQX65598 QAM65597:QAT65598 QKI65597:QKP65598 QUE65597:QUL65598 REA65597:REH65598 RNW65597:ROD65598 RXS65597:RXZ65598 SHO65597:SHV65598 SRK65597:SRR65598 TBG65597:TBN65598 TLC65597:TLJ65598 TUY65597:TVF65598 UEU65597:UFB65598 UOQ65597:UOX65598 UYM65597:UYT65598 VII65597:VIP65598 VSE65597:VSL65598 WCA65597:WCH65598 WLW65597:WMD65598 WVS65597:WVZ65598 K131133:R131134 JG131133:JN131134 TC131133:TJ131134 ACY131133:ADF131134 AMU131133:ANB131134 AWQ131133:AWX131134 BGM131133:BGT131134 BQI131133:BQP131134 CAE131133:CAL131134 CKA131133:CKH131134 CTW131133:CUD131134 DDS131133:DDZ131134 DNO131133:DNV131134 DXK131133:DXR131134 EHG131133:EHN131134 ERC131133:ERJ131134 FAY131133:FBF131134 FKU131133:FLB131134 FUQ131133:FUX131134 GEM131133:GET131134 GOI131133:GOP131134 GYE131133:GYL131134 HIA131133:HIH131134 HRW131133:HSD131134 IBS131133:IBZ131134 ILO131133:ILV131134 IVK131133:IVR131134 JFG131133:JFN131134 JPC131133:JPJ131134 JYY131133:JZF131134 KIU131133:KJB131134 KSQ131133:KSX131134 LCM131133:LCT131134 LMI131133:LMP131134 LWE131133:LWL131134 MGA131133:MGH131134 MPW131133:MQD131134 MZS131133:MZZ131134 NJO131133:NJV131134 NTK131133:NTR131134 ODG131133:ODN131134 ONC131133:ONJ131134 OWY131133:OXF131134 PGU131133:PHB131134 PQQ131133:PQX131134 QAM131133:QAT131134 QKI131133:QKP131134 QUE131133:QUL131134 REA131133:REH131134 RNW131133:ROD131134 RXS131133:RXZ131134 SHO131133:SHV131134 SRK131133:SRR131134 TBG131133:TBN131134 TLC131133:TLJ131134 TUY131133:TVF131134 UEU131133:UFB131134 UOQ131133:UOX131134 UYM131133:UYT131134 VII131133:VIP131134 VSE131133:VSL131134 WCA131133:WCH131134 WLW131133:WMD131134 WVS131133:WVZ131134 K196669:R196670 JG196669:JN196670 TC196669:TJ196670 ACY196669:ADF196670 AMU196669:ANB196670 AWQ196669:AWX196670 BGM196669:BGT196670 BQI196669:BQP196670 CAE196669:CAL196670 CKA196669:CKH196670 CTW196669:CUD196670 DDS196669:DDZ196670 DNO196669:DNV196670 DXK196669:DXR196670 EHG196669:EHN196670 ERC196669:ERJ196670 FAY196669:FBF196670 FKU196669:FLB196670 FUQ196669:FUX196670 GEM196669:GET196670 GOI196669:GOP196670 GYE196669:GYL196670 HIA196669:HIH196670 HRW196669:HSD196670 IBS196669:IBZ196670 ILO196669:ILV196670 IVK196669:IVR196670 JFG196669:JFN196670 JPC196669:JPJ196670 JYY196669:JZF196670 KIU196669:KJB196670 KSQ196669:KSX196670 LCM196669:LCT196670 LMI196669:LMP196670 LWE196669:LWL196670 MGA196669:MGH196670 MPW196669:MQD196670 MZS196669:MZZ196670 NJO196669:NJV196670 NTK196669:NTR196670 ODG196669:ODN196670 ONC196669:ONJ196670 OWY196669:OXF196670 PGU196669:PHB196670 PQQ196669:PQX196670 QAM196669:QAT196670 QKI196669:QKP196670 QUE196669:QUL196670 REA196669:REH196670 RNW196669:ROD196670 RXS196669:RXZ196670 SHO196669:SHV196670 SRK196669:SRR196670 TBG196669:TBN196670 TLC196669:TLJ196670 TUY196669:TVF196670 UEU196669:UFB196670 UOQ196669:UOX196670 UYM196669:UYT196670 VII196669:VIP196670 VSE196669:VSL196670 WCA196669:WCH196670 WLW196669:WMD196670 WVS196669:WVZ196670 K262205:R262206 JG262205:JN262206 TC262205:TJ262206 ACY262205:ADF262206 AMU262205:ANB262206 AWQ262205:AWX262206 BGM262205:BGT262206 BQI262205:BQP262206 CAE262205:CAL262206 CKA262205:CKH262206 CTW262205:CUD262206 DDS262205:DDZ262206 DNO262205:DNV262206 DXK262205:DXR262206 EHG262205:EHN262206 ERC262205:ERJ262206 FAY262205:FBF262206 FKU262205:FLB262206 FUQ262205:FUX262206 GEM262205:GET262206 GOI262205:GOP262206 GYE262205:GYL262206 HIA262205:HIH262206 HRW262205:HSD262206 IBS262205:IBZ262206 ILO262205:ILV262206 IVK262205:IVR262206 JFG262205:JFN262206 JPC262205:JPJ262206 JYY262205:JZF262206 KIU262205:KJB262206 KSQ262205:KSX262206 LCM262205:LCT262206 LMI262205:LMP262206 LWE262205:LWL262206 MGA262205:MGH262206 MPW262205:MQD262206 MZS262205:MZZ262206 NJO262205:NJV262206 NTK262205:NTR262206 ODG262205:ODN262206 ONC262205:ONJ262206 OWY262205:OXF262206 PGU262205:PHB262206 PQQ262205:PQX262206 QAM262205:QAT262206 QKI262205:QKP262206 QUE262205:QUL262206 REA262205:REH262206 RNW262205:ROD262206 RXS262205:RXZ262206 SHO262205:SHV262206 SRK262205:SRR262206 TBG262205:TBN262206 TLC262205:TLJ262206 TUY262205:TVF262206 UEU262205:UFB262206 UOQ262205:UOX262206 UYM262205:UYT262206 VII262205:VIP262206 VSE262205:VSL262206 WCA262205:WCH262206 WLW262205:WMD262206 WVS262205:WVZ262206 K327741:R327742 JG327741:JN327742 TC327741:TJ327742 ACY327741:ADF327742 AMU327741:ANB327742 AWQ327741:AWX327742 BGM327741:BGT327742 BQI327741:BQP327742 CAE327741:CAL327742 CKA327741:CKH327742 CTW327741:CUD327742 DDS327741:DDZ327742 DNO327741:DNV327742 DXK327741:DXR327742 EHG327741:EHN327742 ERC327741:ERJ327742 FAY327741:FBF327742 FKU327741:FLB327742 FUQ327741:FUX327742 GEM327741:GET327742 GOI327741:GOP327742 GYE327741:GYL327742 HIA327741:HIH327742 HRW327741:HSD327742 IBS327741:IBZ327742 ILO327741:ILV327742 IVK327741:IVR327742 JFG327741:JFN327742 JPC327741:JPJ327742 JYY327741:JZF327742 KIU327741:KJB327742 KSQ327741:KSX327742 LCM327741:LCT327742 LMI327741:LMP327742 LWE327741:LWL327742 MGA327741:MGH327742 MPW327741:MQD327742 MZS327741:MZZ327742 NJO327741:NJV327742 NTK327741:NTR327742 ODG327741:ODN327742 ONC327741:ONJ327742 OWY327741:OXF327742 PGU327741:PHB327742 PQQ327741:PQX327742 QAM327741:QAT327742 QKI327741:QKP327742 QUE327741:QUL327742 REA327741:REH327742 RNW327741:ROD327742 RXS327741:RXZ327742 SHO327741:SHV327742 SRK327741:SRR327742 TBG327741:TBN327742 TLC327741:TLJ327742 TUY327741:TVF327742 UEU327741:UFB327742 UOQ327741:UOX327742 UYM327741:UYT327742 VII327741:VIP327742 VSE327741:VSL327742 WCA327741:WCH327742 WLW327741:WMD327742 WVS327741:WVZ327742 K393277:R393278 JG393277:JN393278 TC393277:TJ393278 ACY393277:ADF393278 AMU393277:ANB393278 AWQ393277:AWX393278 BGM393277:BGT393278 BQI393277:BQP393278 CAE393277:CAL393278 CKA393277:CKH393278 CTW393277:CUD393278 DDS393277:DDZ393278 DNO393277:DNV393278 DXK393277:DXR393278 EHG393277:EHN393278 ERC393277:ERJ393278 FAY393277:FBF393278 FKU393277:FLB393278 FUQ393277:FUX393278 GEM393277:GET393278 GOI393277:GOP393278 GYE393277:GYL393278 HIA393277:HIH393278 HRW393277:HSD393278 IBS393277:IBZ393278 ILO393277:ILV393278 IVK393277:IVR393278 JFG393277:JFN393278 JPC393277:JPJ393278 JYY393277:JZF393278 KIU393277:KJB393278 KSQ393277:KSX393278 LCM393277:LCT393278 LMI393277:LMP393278 LWE393277:LWL393278 MGA393277:MGH393278 MPW393277:MQD393278 MZS393277:MZZ393278 NJO393277:NJV393278 NTK393277:NTR393278 ODG393277:ODN393278 ONC393277:ONJ393278 OWY393277:OXF393278 PGU393277:PHB393278 PQQ393277:PQX393278 QAM393277:QAT393278 QKI393277:QKP393278 QUE393277:QUL393278 REA393277:REH393278 RNW393277:ROD393278 RXS393277:RXZ393278 SHO393277:SHV393278 SRK393277:SRR393278 TBG393277:TBN393278 TLC393277:TLJ393278 TUY393277:TVF393278 UEU393277:UFB393278 UOQ393277:UOX393278 UYM393277:UYT393278 VII393277:VIP393278 VSE393277:VSL393278 WCA393277:WCH393278 WLW393277:WMD393278 WVS393277:WVZ393278 K458813:R458814 JG458813:JN458814 TC458813:TJ458814 ACY458813:ADF458814 AMU458813:ANB458814 AWQ458813:AWX458814 BGM458813:BGT458814 BQI458813:BQP458814 CAE458813:CAL458814 CKA458813:CKH458814 CTW458813:CUD458814 DDS458813:DDZ458814 DNO458813:DNV458814 DXK458813:DXR458814 EHG458813:EHN458814 ERC458813:ERJ458814 FAY458813:FBF458814 FKU458813:FLB458814 FUQ458813:FUX458814 GEM458813:GET458814 GOI458813:GOP458814 GYE458813:GYL458814 HIA458813:HIH458814 HRW458813:HSD458814 IBS458813:IBZ458814 ILO458813:ILV458814 IVK458813:IVR458814 JFG458813:JFN458814 JPC458813:JPJ458814 JYY458813:JZF458814 KIU458813:KJB458814 KSQ458813:KSX458814 LCM458813:LCT458814 LMI458813:LMP458814 LWE458813:LWL458814 MGA458813:MGH458814 MPW458813:MQD458814 MZS458813:MZZ458814 NJO458813:NJV458814 NTK458813:NTR458814 ODG458813:ODN458814 ONC458813:ONJ458814 OWY458813:OXF458814 PGU458813:PHB458814 PQQ458813:PQX458814 QAM458813:QAT458814 QKI458813:QKP458814 QUE458813:QUL458814 REA458813:REH458814 RNW458813:ROD458814 RXS458813:RXZ458814 SHO458813:SHV458814 SRK458813:SRR458814 TBG458813:TBN458814 TLC458813:TLJ458814 TUY458813:TVF458814 UEU458813:UFB458814 UOQ458813:UOX458814 UYM458813:UYT458814 VII458813:VIP458814 VSE458813:VSL458814 WCA458813:WCH458814 WLW458813:WMD458814 WVS458813:WVZ458814 K524349:R524350 JG524349:JN524350 TC524349:TJ524350 ACY524349:ADF524350 AMU524349:ANB524350 AWQ524349:AWX524350 BGM524349:BGT524350 BQI524349:BQP524350 CAE524349:CAL524350 CKA524349:CKH524350 CTW524349:CUD524350 DDS524349:DDZ524350 DNO524349:DNV524350 DXK524349:DXR524350 EHG524349:EHN524350 ERC524349:ERJ524350 FAY524349:FBF524350 FKU524349:FLB524350 FUQ524349:FUX524350 GEM524349:GET524350 GOI524349:GOP524350 GYE524349:GYL524350 HIA524349:HIH524350 HRW524349:HSD524350 IBS524349:IBZ524350 ILO524349:ILV524350 IVK524349:IVR524350 JFG524349:JFN524350 JPC524349:JPJ524350 JYY524349:JZF524350 KIU524349:KJB524350 KSQ524349:KSX524350 LCM524349:LCT524350 LMI524349:LMP524350 LWE524349:LWL524350 MGA524349:MGH524350 MPW524349:MQD524350 MZS524349:MZZ524350 NJO524349:NJV524350 NTK524349:NTR524350 ODG524349:ODN524350 ONC524349:ONJ524350 OWY524349:OXF524350 PGU524349:PHB524350 PQQ524349:PQX524350 QAM524349:QAT524350 QKI524349:QKP524350 QUE524349:QUL524350 REA524349:REH524350 RNW524349:ROD524350 RXS524349:RXZ524350 SHO524349:SHV524350 SRK524349:SRR524350 TBG524349:TBN524350 TLC524349:TLJ524350 TUY524349:TVF524350 UEU524349:UFB524350 UOQ524349:UOX524350 UYM524349:UYT524350 VII524349:VIP524350 VSE524349:VSL524350 WCA524349:WCH524350 WLW524349:WMD524350 WVS524349:WVZ524350 K589885:R589886 JG589885:JN589886 TC589885:TJ589886 ACY589885:ADF589886 AMU589885:ANB589886 AWQ589885:AWX589886 BGM589885:BGT589886 BQI589885:BQP589886 CAE589885:CAL589886 CKA589885:CKH589886 CTW589885:CUD589886 DDS589885:DDZ589886 DNO589885:DNV589886 DXK589885:DXR589886 EHG589885:EHN589886 ERC589885:ERJ589886 FAY589885:FBF589886 FKU589885:FLB589886 FUQ589885:FUX589886 GEM589885:GET589886 GOI589885:GOP589886 GYE589885:GYL589886 HIA589885:HIH589886 HRW589885:HSD589886 IBS589885:IBZ589886 ILO589885:ILV589886 IVK589885:IVR589886 JFG589885:JFN589886 JPC589885:JPJ589886 JYY589885:JZF589886 KIU589885:KJB589886 KSQ589885:KSX589886 LCM589885:LCT589886 LMI589885:LMP589886 LWE589885:LWL589886 MGA589885:MGH589886 MPW589885:MQD589886 MZS589885:MZZ589886 NJO589885:NJV589886 NTK589885:NTR589886 ODG589885:ODN589886 ONC589885:ONJ589886 OWY589885:OXF589886 PGU589885:PHB589886 PQQ589885:PQX589886 QAM589885:QAT589886 QKI589885:QKP589886 QUE589885:QUL589886 REA589885:REH589886 RNW589885:ROD589886 RXS589885:RXZ589886 SHO589885:SHV589886 SRK589885:SRR589886 TBG589885:TBN589886 TLC589885:TLJ589886 TUY589885:TVF589886 UEU589885:UFB589886 UOQ589885:UOX589886 UYM589885:UYT589886 VII589885:VIP589886 VSE589885:VSL589886 WCA589885:WCH589886 WLW589885:WMD589886 WVS589885:WVZ589886 K655421:R655422 JG655421:JN655422 TC655421:TJ655422 ACY655421:ADF655422 AMU655421:ANB655422 AWQ655421:AWX655422 BGM655421:BGT655422 BQI655421:BQP655422 CAE655421:CAL655422 CKA655421:CKH655422 CTW655421:CUD655422 DDS655421:DDZ655422 DNO655421:DNV655422 DXK655421:DXR655422 EHG655421:EHN655422 ERC655421:ERJ655422 FAY655421:FBF655422 FKU655421:FLB655422 FUQ655421:FUX655422 GEM655421:GET655422 GOI655421:GOP655422 GYE655421:GYL655422 HIA655421:HIH655422 HRW655421:HSD655422 IBS655421:IBZ655422 ILO655421:ILV655422 IVK655421:IVR655422 JFG655421:JFN655422 JPC655421:JPJ655422 JYY655421:JZF655422 KIU655421:KJB655422 KSQ655421:KSX655422 LCM655421:LCT655422 LMI655421:LMP655422 LWE655421:LWL655422 MGA655421:MGH655422 MPW655421:MQD655422 MZS655421:MZZ655422 NJO655421:NJV655422 NTK655421:NTR655422 ODG655421:ODN655422 ONC655421:ONJ655422 OWY655421:OXF655422 PGU655421:PHB655422 PQQ655421:PQX655422 QAM655421:QAT655422 QKI655421:QKP655422 QUE655421:QUL655422 REA655421:REH655422 RNW655421:ROD655422 RXS655421:RXZ655422 SHO655421:SHV655422 SRK655421:SRR655422 TBG655421:TBN655422 TLC655421:TLJ655422 TUY655421:TVF655422 UEU655421:UFB655422 UOQ655421:UOX655422 UYM655421:UYT655422 VII655421:VIP655422 VSE655421:VSL655422 WCA655421:WCH655422 WLW655421:WMD655422 WVS655421:WVZ655422 K720957:R720958 JG720957:JN720958 TC720957:TJ720958 ACY720957:ADF720958 AMU720957:ANB720958 AWQ720957:AWX720958 BGM720957:BGT720958 BQI720957:BQP720958 CAE720957:CAL720958 CKA720957:CKH720958 CTW720957:CUD720958 DDS720957:DDZ720958 DNO720957:DNV720958 DXK720957:DXR720958 EHG720957:EHN720958 ERC720957:ERJ720958 FAY720957:FBF720958 FKU720957:FLB720958 FUQ720957:FUX720958 GEM720957:GET720958 GOI720957:GOP720958 GYE720957:GYL720958 HIA720957:HIH720958 HRW720957:HSD720958 IBS720957:IBZ720958 ILO720957:ILV720958 IVK720957:IVR720958 JFG720957:JFN720958 JPC720957:JPJ720958 JYY720957:JZF720958 KIU720957:KJB720958 KSQ720957:KSX720958 LCM720957:LCT720958 LMI720957:LMP720958 LWE720957:LWL720958 MGA720957:MGH720958 MPW720957:MQD720958 MZS720957:MZZ720958 NJO720957:NJV720958 NTK720957:NTR720958 ODG720957:ODN720958 ONC720957:ONJ720958 OWY720957:OXF720958 PGU720957:PHB720958 PQQ720957:PQX720958 QAM720957:QAT720958 QKI720957:QKP720958 QUE720957:QUL720958 REA720957:REH720958 RNW720957:ROD720958 RXS720957:RXZ720958 SHO720957:SHV720958 SRK720957:SRR720958 TBG720957:TBN720958 TLC720957:TLJ720958 TUY720957:TVF720958 UEU720957:UFB720958 UOQ720957:UOX720958 UYM720957:UYT720958 VII720957:VIP720958 VSE720957:VSL720958 WCA720957:WCH720958 WLW720957:WMD720958 WVS720957:WVZ720958 K786493:R786494 JG786493:JN786494 TC786493:TJ786494 ACY786493:ADF786494 AMU786493:ANB786494 AWQ786493:AWX786494 BGM786493:BGT786494 BQI786493:BQP786494 CAE786493:CAL786494 CKA786493:CKH786494 CTW786493:CUD786494 DDS786493:DDZ786494 DNO786493:DNV786494 DXK786493:DXR786494 EHG786493:EHN786494 ERC786493:ERJ786494 FAY786493:FBF786494 FKU786493:FLB786494 FUQ786493:FUX786494 GEM786493:GET786494 GOI786493:GOP786494 GYE786493:GYL786494 HIA786493:HIH786494 HRW786493:HSD786494 IBS786493:IBZ786494 ILO786493:ILV786494 IVK786493:IVR786494 JFG786493:JFN786494 JPC786493:JPJ786494 JYY786493:JZF786494 KIU786493:KJB786494 KSQ786493:KSX786494 LCM786493:LCT786494 LMI786493:LMP786494 LWE786493:LWL786494 MGA786493:MGH786494 MPW786493:MQD786494 MZS786493:MZZ786494 NJO786493:NJV786494 NTK786493:NTR786494 ODG786493:ODN786494 ONC786493:ONJ786494 OWY786493:OXF786494 PGU786493:PHB786494 PQQ786493:PQX786494 QAM786493:QAT786494 QKI786493:QKP786494 QUE786493:QUL786494 REA786493:REH786494 RNW786493:ROD786494 RXS786493:RXZ786494 SHO786493:SHV786494 SRK786493:SRR786494 TBG786493:TBN786494 TLC786493:TLJ786494 TUY786493:TVF786494 UEU786493:UFB786494 UOQ786493:UOX786494 UYM786493:UYT786494 VII786493:VIP786494 VSE786493:VSL786494 WCA786493:WCH786494 WLW786493:WMD786494 WVS786493:WVZ786494 K852029:R852030 JG852029:JN852030 TC852029:TJ852030 ACY852029:ADF852030 AMU852029:ANB852030 AWQ852029:AWX852030 BGM852029:BGT852030 BQI852029:BQP852030 CAE852029:CAL852030 CKA852029:CKH852030 CTW852029:CUD852030 DDS852029:DDZ852030 DNO852029:DNV852030 DXK852029:DXR852030 EHG852029:EHN852030 ERC852029:ERJ852030 FAY852029:FBF852030 FKU852029:FLB852030 FUQ852029:FUX852030 GEM852029:GET852030 GOI852029:GOP852030 GYE852029:GYL852030 HIA852029:HIH852030 HRW852029:HSD852030 IBS852029:IBZ852030 ILO852029:ILV852030 IVK852029:IVR852030 JFG852029:JFN852030 JPC852029:JPJ852030 JYY852029:JZF852030 KIU852029:KJB852030 KSQ852029:KSX852030 LCM852029:LCT852030 LMI852029:LMP852030 LWE852029:LWL852030 MGA852029:MGH852030 MPW852029:MQD852030 MZS852029:MZZ852030 NJO852029:NJV852030 NTK852029:NTR852030 ODG852029:ODN852030 ONC852029:ONJ852030 OWY852029:OXF852030 PGU852029:PHB852030 PQQ852029:PQX852030 QAM852029:QAT852030 QKI852029:QKP852030 QUE852029:QUL852030 REA852029:REH852030 RNW852029:ROD852030 RXS852029:RXZ852030 SHO852029:SHV852030 SRK852029:SRR852030 TBG852029:TBN852030 TLC852029:TLJ852030 TUY852029:TVF852030 UEU852029:UFB852030 UOQ852029:UOX852030 UYM852029:UYT852030 VII852029:VIP852030 VSE852029:VSL852030 WCA852029:WCH852030 WLW852029:WMD852030 WVS852029:WVZ852030 K917565:R917566 JG917565:JN917566 TC917565:TJ917566 ACY917565:ADF917566 AMU917565:ANB917566 AWQ917565:AWX917566 BGM917565:BGT917566 BQI917565:BQP917566 CAE917565:CAL917566 CKA917565:CKH917566 CTW917565:CUD917566 DDS917565:DDZ917566 DNO917565:DNV917566 DXK917565:DXR917566 EHG917565:EHN917566 ERC917565:ERJ917566 FAY917565:FBF917566 FKU917565:FLB917566 FUQ917565:FUX917566 GEM917565:GET917566 GOI917565:GOP917566 GYE917565:GYL917566 HIA917565:HIH917566 HRW917565:HSD917566 IBS917565:IBZ917566 ILO917565:ILV917566 IVK917565:IVR917566 JFG917565:JFN917566 JPC917565:JPJ917566 JYY917565:JZF917566 KIU917565:KJB917566 KSQ917565:KSX917566 LCM917565:LCT917566 LMI917565:LMP917566 LWE917565:LWL917566 MGA917565:MGH917566 MPW917565:MQD917566 MZS917565:MZZ917566 NJO917565:NJV917566 NTK917565:NTR917566 ODG917565:ODN917566 ONC917565:ONJ917566 OWY917565:OXF917566 PGU917565:PHB917566 PQQ917565:PQX917566 QAM917565:QAT917566 QKI917565:QKP917566 QUE917565:QUL917566 REA917565:REH917566 RNW917565:ROD917566 RXS917565:RXZ917566 SHO917565:SHV917566 SRK917565:SRR917566 TBG917565:TBN917566 TLC917565:TLJ917566 TUY917565:TVF917566 UEU917565:UFB917566 UOQ917565:UOX917566 UYM917565:UYT917566 VII917565:VIP917566 VSE917565:VSL917566 WCA917565:WCH917566 WLW917565:WMD917566 WVS917565:WVZ917566 K983101:R983102 JG983101:JN983102 TC983101:TJ983102 ACY983101:ADF983102 AMU983101:ANB983102 AWQ983101:AWX983102 BGM983101:BGT983102 BQI983101:BQP983102 CAE983101:CAL983102 CKA983101:CKH983102 CTW983101:CUD983102 DDS983101:DDZ983102 DNO983101:DNV983102 DXK983101:DXR983102 EHG983101:EHN983102 ERC983101:ERJ983102 FAY983101:FBF983102 FKU983101:FLB983102 FUQ983101:FUX983102 GEM983101:GET983102 GOI983101:GOP983102 GYE983101:GYL983102 HIA983101:HIH983102 HRW983101:HSD983102 IBS983101:IBZ983102 ILO983101:ILV983102 IVK983101:IVR983102 JFG983101:JFN983102 JPC983101:JPJ983102 JYY983101:JZF983102 KIU983101:KJB983102 KSQ983101:KSX983102 LCM983101:LCT983102 LMI983101:LMP983102 LWE983101:LWL983102 MGA983101:MGH983102 MPW983101:MQD983102 MZS983101:MZZ983102 NJO983101:NJV983102 NTK983101:NTR983102 ODG983101:ODN983102 ONC983101:ONJ983102 OWY983101:OXF983102 PGU983101:PHB983102 PQQ983101:PQX983102 QAM983101:QAT983102 QKI983101:QKP983102 QUE983101:QUL983102 REA983101:REH983102 RNW983101:ROD983102 RXS983101:RXZ983102 SHO983101:SHV983102 SRK983101:SRR983102 TBG983101:TBN983102 TLC983101:TLJ983102 TUY983101:TVF983102 UEU983101:UFB983102 UOQ983101:UOX983102 UYM983101:UYT983102 VII983101:VIP983102 VSE983101:VSL983102 WCA983101:WCH983102 WLW983101:WMD983102 WVS983101:WVZ983102 UPA983118 JG78 TC78 ACY78 AMU78 AWQ78 BGM78 BQI78 CAE78 CKA78 CTW78 DDS78 DNO78 DXK78 EHG78 ERC78 FAY78 FKU78 FUQ78 GEM78 GOI78 GYE78 HIA78 HRW78 IBS78 ILO78 IVK78 JFG78 JPC78 JYY78 KIU78 KSQ78 LCM78 LMI78 LWE78 MGA78 MPW78 MZS78 NJO78 NTK78 ODG78 ONC78 OWY78 PGU78 PQQ78 QAM78 QKI78 QUE78 REA78 RNW78 RXS78 SHO78 SRK78 TBG78 TLC78 TUY78 UEU78 UOQ78 UYM78 VII78 VSE78 WCA78 WLW78 WVS78 K65614 JG65614 TC65614 ACY65614 AMU65614 AWQ65614 BGM65614 BQI65614 CAE65614 CKA65614 CTW65614 DDS65614 DNO65614 DXK65614 EHG65614 ERC65614 FAY65614 FKU65614 FUQ65614 GEM65614 GOI65614 GYE65614 HIA65614 HRW65614 IBS65614 ILO65614 IVK65614 JFG65614 JPC65614 JYY65614 KIU65614 KSQ65614 LCM65614 LMI65614 LWE65614 MGA65614 MPW65614 MZS65614 NJO65614 NTK65614 ODG65614 ONC65614 OWY65614 PGU65614 PQQ65614 QAM65614 QKI65614 QUE65614 REA65614 RNW65614 RXS65614 SHO65614 SRK65614 TBG65614 TLC65614 TUY65614 UEU65614 UOQ65614 UYM65614 VII65614 VSE65614 WCA65614 WLW65614 WVS65614 K131150 JG131150 TC131150 ACY131150 AMU131150 AWQ131150 BGM131150 BQI131150 CAE131150 CKA131150 CTW131150 DDS131150 DNO131150 DXK131150 EHG131150 ERC131150 FAY131150 FKU131150 FUQ131150 GEM131150 GOI131150 GYE131150 HIA131150 HRW131150 IBS131150 ILO131150 IVK131150 JFG131150 JPC131150 JYY131150 KIU131150 KSQ131150 LCM131150 LMI131150 LWE131150 MGA131150 MPW131150 MZS131150 NJO131150 NTK131150 ODG131150 ONC131150 OWY131150 PGU131150 PQQ131150 QAM131150 QKI131150 QUE131150 REA131150 RNW131150 RXS131150 SHO131150 SRK131150 TBG131150 TLC131150 TUY131150 UEU131150 UOQ131150 UYM131150 VII131150 VSE131150 WCA131150 WLW131150 WVS131150 K196686 JG196686 TC196686 ACY196686 AMU196686 AWQ196686 BGM196686 BQI196686 CAE196686 CKA196686 CTW196686 DDS196686 DNO196686 DXK196686 EHG196686 ERC196686 FAY196686 FKU196686 FUQ196686 GEM196686 GOI196686 GYE196686 HIA196686 HRW196686 IBS196686 ILO196686 IVK196686 JFG196686 JPC196686 JYY196686 KIU196686 KSQ196686 LCM196686 LMI196686 LWE196686 MGA196686 MPW196686 MZS196686 NJO196686 NTK196686 ODG196686 ONC196686 OWY196686 PGU196686 PQQ196686 QAM196686 QKI196686 QUE196686 REA196686 RNW196686 RXS196686 SHO196686 SRK196686 TBG196686 TLC196686 TUY196686 UEU196686 UOQ196686 UYM196686 VII196686 VSE196686 WCA196686 WLW196686 WVS196686 K262222 JG262222 TC262222 ACY262222 AMU262222 AWQ262222 BGM262222 BQI262222 CAE262222 CKA262222 CTW262222 DDS262222 DNO262222 DXK262222 EHG262222 ERC262222 FAY262222 FKU262222 FUQ262222 GEM262222 GOI262222 GYE262222 HIA262222 HRW262222 IBS262222 ILO262222 IVK262222 JFG262222 JPC262222 JYY262222 KIU262222 KSQ262222 LCM262222 LMI262222 LWE262222 MGA262222 MPW262222 MZS262222 NJO262222 NTK262222 ODG262222 ONC262222 OWY262222 PGU262222 PQQ262222 QAM262222 QKI262222 QUE262222 REA262222 RNW262222 RXS262222 SHO262222 SRK262222 TBG262222 TLC262222 TUY262222 UEU262222 UOQ262222 UYM262222 VII262222 VSE262222 WCA262222 WLW262222 WVS262222 K327758 JG327758 TC327758 ACY327758 AMU327758 AWQ327758 BGM327758 BQI327758 CAE327758 CKA327758 CTW327758 DDS327758 DNO327758 DXK327758 EHG327758 ERC327758 FAY327758 FKU327758 FUQ327758 GEM327758 GOI327758 GYE327758 HIA327758 HRW327758 IBS327758 ILO327758 IVK327758 JFG327758 JPC327758 JYY327758 KIU327758 KSQ327758 LCM327758 LMI327758 LWE327758 MGA327758 MPW327758 MZS327758 NJO327758 NTK327758 ODG327758 ONC327758 OWY327758 PGU327758 PQQ327758 QAM327758 QKI327758 QUE327758 REA327758 RNW327758 RXS327758 SHO327758 SRK327758 TBG327758 TLC327758 TUY327758 UEU327758 UOQ327758 UYM327758 VII327758 VSE327758 WCA327758 WLW327758 WVS327758 K393294 JG393294 TC393294 ACY393294 AMU393294 AWQ393294 BGM393294 BQI393294 CAE393294 CKA393294 CTW393294 DDS393294 DNO393294 DXK393294 EHG393294 ERC393294 FAY393294 FKU393294 FUQ393294 GEM393294 GOI393294 GYE393294 HIA393294 HRW393294 IBS393294 ILO393294 IVK393294 JFG393294 JPC393294 JYY393294 KIU393294 KSQ393294 LCM393294 LMI393294 LWE393294 MGA393294 MPW393294 MZS393294 NJO393294 NTK393294 ODG393294 ONC393294 OWY393294 PGU393294 PQQ393294 QAM393294 QKI393294 QUE393294 REA393294 RNW393294 RXS393294 SHO393294 SRK393294 TBG393294 TLC393294 TUY393294 UEU393294 UOQ393294 UYM393294 VII393294 VSE393294 WCA393294 WLW393294 WVS393294 K458830 JG458830 TC458830 ACY458830 AMU458830 AWQ458830 BGM458830 BQI458830 CAE458830 CKA458830 CTW458830 DDS458830 DNO458830 DXK458830 EHG458830 ERC458830 FAY458830 FKU458830 FUQ458830 GEM458830 GOI458830 GYE458830 HIA458830 HRW458830 IBS458830 ILO458830 IVK458830 JFG458830 JPC458830 JYY458830 KIU458830 KSQ458830 LCM458830 LMI458830 LWE458830 MGA458830 MPW458830 MZS458830 NJO458830 NTK458830 ODG458830 ONC458830 OWY458830 PGU458830 PQQ458830 QAM458830 QKI458830 QUE458830 REA458830 RNW458830 RXS458830 SHO458830 SRK458830 TBG458830 TLC458830 TUY458830 UEU458830 UOQ458830 UYM458830 VII458830 VSE458830 WCA458830 WLW458830 WVS458830 K524366 JG524366 TC524366 ACY524366 AMU524366 AWQ524366 BGM524366 BQI524366 CAE524366 CKA524366 CTW524366 DDS524366 DNO524366 DXK524366 EHG524366 ERC524366 FAY524366 FKU524366 FUQ524366 GEM524366 GOI524366 GYE524366 HIA524366 HRW524366 IBS524366 ILO524366 IVK524366 JFG524366 JPC524366 JYY524366 KIU524366 KSQ524366 LCM524366 LMI524366 LWE524366 MGA524366 MPW524366 MZS524366 NJO524366 NTK524366 ODG524366 ONC524366 OWY524366 PGU524366 PQQ524366 QAM524366 QKI524366 QUE524366 REA524366 RNW524366 RXS524366 SHO524366 SRK524366 TBG524366 TLC524366 TUY524366 UEU524366 UOQ524366 UYM524366 VII524366 VSE524366 WCA524366 WLW524366 WVS524366 K589902 JG589902 TC589902 ACY589902 AMU589902 AWQ589902 BGM589902 BQI589902 CAE589902 CKA589902 CTW589902 DDS589902 DNO589902 DXK589902 EHG589902 ERC589902 FAY589902 FKU589902 FUQ589902 GEM589902 GOI589902 GYE589902 HIA589902 HRW589902 IBS589902 ILO589902 IVK589902 JFG589902 JPC589902 JYY589902 KIU589902 KSQ589902 LCM589902 LMI589902 LWE589902 MGA589902 MPW589902 MZS589902 NJO589902 NTK589902 ODG589902 ONC589902 OWY589902 PGU589902 PQQ589902 QAM589902 QKI589902 QUE589902 REA589902 RNW589902 RXS589902 SHO589902 SRK589902 TBG589902 TLC589902 TUY589902 UEU589902 UOQ589902 UYM589902 VII589902 VSE589902 WCA589902 WLW589902 WVS589902 K655438 JG655438 TC655438 ACY655438 AMU655438 AWQ655438 BGM655438 BQI655438 CAE655438 CKA655438 CTW655438 DDS655438 DNO655438 DXK655438 EHG655438 ERC655438 FAY655438 FKU655438 FUQ655438 GEM655438 GOI655438 GYE655438 HIA655438 HRW655438 IBS655438 ILO655438 IVK655438 JFG655438 JPC655438 JYY655438 KIU655438 KSQ655438 LCM655438 LMI655438 LWE655438 MGA655438 MPW655438 MZS655438 NJO655438 NTK655438 ODG655438 ONC655438 OWY655438 PGU655438 PQQ655438 QAM655438 QKI655438 QUE655438 REA655438 RNW655438 RXS655438 SHO655438 SRK655438 TBG655438 TLC655438 TUY655438 UEU655438 UOQ655438 UYM655438 VII655438 VSE655438 WCA655438 WLW655438 WVS655438 K720974 JG720974 TC720974 ACY720974 AMU720974 AWQ720974 BGM720974 BQI720974 CAE720974 CKA720974 CTW720974 DDS720974 DNO720974 DXK720974 EHG720974 ERC720974 FAY720974 FKU720974 FUQ720974 GEM720974 GOI720974 GYE720974 HIA720974 HRW720974 IBS720974 ILO720974 IVK720974 JFG720974 JPC720974 JYY720974 KIU720974 KSQ720974 LCM720974 LMI720974 LWE720974 MGA720974 MPW720974 MZS720974 NJO720974 NTK720974 ODG720974 ONC720974 OWY720974 PGU720974 PQQ720974 QAM720974 QKI720974 QUE720974 REA720974 RNW720974 RXS720974 SHO720974 SRK720974 TBG720974 TLC720974 TUY720974 UEU720974 UOQ720974 UYM720974 VII720974 VSE720974 WCA720974 WLW720974 WVS720974 K786510 JG786510 TC786510 ACY786510 AMU786510 AWQ786510 BGM786510 BQI786510 CAE786510 CKA786510 CTW786510 DDS786510 DNO786510 DXK786510 EHG786510 ERC786510 FAY786510 FKU786510 FUQ786510 GEM786510 GOI786510 GYE786510 HIA786510 HRW786510 IBS786510 ILO786510 IVK786510 JFG786510 JPC786510 JYY786510 KIU786510 KSQ786510 LCM786510 LMI786510 LWE786510 MGA786510 MPW786510 MZS786510 NJO786510 NTK786510 ODG786510 ONC786510 OWY786510 PGU786510 PQQ786510 QAM786510 QKI786510 QUE786510 REA786510 RNW786510 RXS786510 SHO786510 SRK786510 TBG786510 TLC786510 TUY786510 UEU786510 UOQ786510 UYM786510 VII786510 VSE786510 WCA786510 WLW786510 WVS786510 K852046 JG852046 TC852046 ACY852046 AMU852046 AWQ852046 BGM852046 BQI852046 CAE852046 CKA852046 CTW852046 DDS852046 DNO852046 DXK852046 EHG852046 ERC852046 FAY852046 FKU852046 FUQ852046 GEM852046 GOI852046 GYE852046 HIA852046 HRW852046 IBS852046 ILO852046 IVK852046 JFG852046 JPC852046 JYY852046 KIU852046 KSQ852046 LCM852046 LMI852046 LWE852046 MGA852046 MPW852046 MZS852046 NJO852046 NTK852046 ODG852046 ONC852046 OWY852046 PGU852046 PQQ852046 QAM852046 QKI852046 QUE852046 REA852046 RNW852046 RXS852046 SHO852046 SRK852046 TBG852046 TLC852046 TUY852046 UEU852046 UOQ852046 UYM852046 VII852046 VSE852046 WCA852046 WLW852046 WVS852046 K917582 JG917582 TC917582 ACY917582 AMU917582 AWQ917582 BGM917582 BQI917582 CAE917582 CKA917582 CTW917582 DDS917582 DNO917582 DXK917582 EHG917582 ERC917582 FAY917582 FKU917582 FUQ917582 GEM917582 GOI917582 GYE917582 HIA917582 HRW917582 IBS917582 ILO917582 IVK917582 JFG917582 JPC917582 JYY917582 KIU917582 KSQ917582 LCM917582 LMI917582 LWE917582 MGA917582 MPW917582 MZS917582 NJO917582 NTK917582 ODG917582 ONC917582 OWY917582 PGU917582 PQQ917582 QAM917582 QKI917582 QUE917582 REA917582 RNW917582 RXS917582 SHO917582 SRK917582 TBG917582 TLC917582 TUY917582 UEU917582 UOQ917582 UYM917582 VII917582 VSE917582 WCA917582 WLW917582 WVS917582 K983118 JG983118 TC983118 ACY983118 AMU983118 AWQ983118 BGM983118 BQI983118 CAE983118 CKA983118 CTW983118 DDS983118 DNO983118 DXK983118 EHG983118 ERC983118 FAY983118 FKU983118 FUQ983118 GEM983118 GOI983118 GYE983118 HIA983118 HRW983118 IBS983118 ILO983118 IVK983118 JFG983118 JPC983118 JYY983118 KIU983118 KSQ983118 LCM983118 LMI983118 LWE983118 MGA983118 MPW983118 MZS983118 NJO983118 NTK983118 ODG983118 ONC983118 OWY983118 PGU983118 PQQ983118 QAM983118 QKI983118 QUE983118 REA983118 RNW983118 RXS983118 SHO983118 SRK983118 TBG983118 TLC983118 TUY983118 UEU983118 UOQ983118 UYM983118 VII983118 VSE983118 WCA983118 WLW983118 WVS983118 UYW983118 JW78 TS78 ADO78 ANK78 AXG78 BHC78 BQY78 CAU78 CKQ78 CUM78 DEI78 DOE78 DYA78 EHW78 ERS78 FBO78 FLK78 FVG78 GFC78 GOY78 GYU78 HIQ78 HSM78 ICI78 IME78 IWA78 JFW78 JPS78 JZO78 KJK78 KTG78 LDC78 LMY78 LWU78 MGQ78 MQM78 NAI78 NKE78 NUA78 ODW78 ONS78 OXO78 PHK78 PRG78 QBC78 QKY78 QUU78 REQ78 ROM78 RYI78 SIE78 SSA78 TBW78 TLS78 TVO78 UFK78 UPG78 UZC78 VIY78 VSU78 WCQ78 WMM78 WWI78 AA65614 JW65614 TS65614 ADO65614 ANK65614 AXG65614 BHC65614 BQY65614 CAU65614 CKQ65614 CUM65614 DEI65614 DOE65614 DYA65614 EHW65614 ERS65614 FBO65614 FLK65614 FVG65614 GFC65614 GOY65614 GYU65614 HIQ65614 HSM65614 ICI65614 IME65614 IWA65614 JFW65614 JPS65614 JZO65614 KJK65614 KTG65614 LDC65614 LMY65614 LWU65614 MGQ65614 MQM65614 NAI65614 NKE65614 NUA65614 ODW65614 ONS65614 OXO65614 PHK65614 PRG65614 QBC65614 QKY65614 QUU65614 REQ65614 ROM65614 RYI65614 SIE65614 SSA65614 TBW65614 TLS65614 TVO65614 UFK65614 UPG65614 UZC65614 VIY65614 VSU65614 WCQ65614 WMM65614 WWI65614 AA131150 JW131150 TS131150 ADO131150 ANK131150 AXG131150 BHC131150 BQY131150 CAU131150 CKQ131150 CUM131150 DEI131150 DOE131150 DYA131150 EHW131150 ERS131150 FBO131150 FLK131150 FVG131150 GFC131150 GOY131150 GYU131150 HIQ131150 HSM131150 ICI131150 IME131150 IWA131150 JFW131150 JPS131150 JZO131150 KJK131150 KTG131150 LDC131150 LMY131150 LWU131150 MGQ131150 MQM131150 NAI131150 NKE131150 NUA131150 ODW131150 ONS131150 OXO131150 PHK131150 PRG131150 QBC131150 QKY131150 QUU131150 REQ131150 ROM131150 RYI131150 SIE131150 SSA131150 TBW131150 TLS131150 TVO131150 UFK131150 UPG131150 UZC131150 VIY131150 VSU131150 WCQ131150 WMM131150 WWI131150 AA196686 JW196686 TS196686 ADO196686 ANK196686 AXG196686 BHC196686 BQY196686 CAU196686 CKQ196686 CUM196686 DEI196686 DOE196686 DYA196686 EHW196686 ERS196686 FBO196686 FLK196686 FVG196686 GFC196686 GOY196686 GYU196686 HIQ196686 HSM196686 ICI196686 IME196686 IWA196686 JFW196686 JPS196686 JZO196686 KJK196686 KTG196686 LDC196686 LMY196686 LWU196686 MGQ196686 MQM196686 NAI196686 NKE196686 NUA196686 ODW196686 ONS196686 OXO196686 PHK196686 PRG196686 QBC196686 QKY196686 QUU196686 REQ196686 ROM196686 RYI196686 SIE196686 SSA196686 TBW196686 TLS196686 TVO196686 UFK196686 UPG196686 UZC196686 VIY196686 VSU196686 WCQ196686 WMM196686 WWI196686 AA262222 JW262222 TS262222 ADO262222 ANK262222 AXG262222 BHC262222 BQY262222 CAU262222 CKQ262222 CUM262222 DEI262222 DOE262222 DYA262222 EHW262222 ERS262222 FBO262222 FLK262222 FVG262222 GFC262222 GOY262222 GYU262222 HIQ262222 HSM262222 ICI262222 IME262222 IWA262222 JFW262222 JPS262222 JZO262222 KJK262222 KTG262222 LDC262222 LMY262222 LWU262222 MGQ262222 MQM262222 NAI262222 NKE262222 NUA262222 ODW262222 ONS262222 OXO262222 PHK262222 PRG262222 QBC262222 QKY262222 QUU262222 REQ262222 ROM262222 RYI262222 SIE262222 SSA262222 TBW262222 TLS262222 TVO262222 UFK262222 UPG262222 UZC262222 VIY262222 VSU262222 WCQ262222 WMM262222 WWI262222 AA327758 JW327758 TS327758 ADO327758 ANK327758 AXG327758 BHC327758 BQY327758 CAU327758 CKQ327758 CUM327758 DEI327758 DOE327758 DYA327758 EHW327758 ERS327758 FBO327758 FLK327758 FVG327758 GFC327758 GOY327758 GYU327758 HIQ327758 HSM327758 ICI327758 IME327758 IWA327758 JFW327758 JPS327758 JZO327758 KJK327758 KTG327758 LDC327758 LMY327758 LWU327758 MGQ327758 MQM327758 NAI327758 NKE327758 NUA327758 ODW327758 ONS327758 OXO327758 PHK327758 PRG327758 QBC327758 QKY327758 QUU327758 REQ327758 ROM327758 RYI327758 SIE327758 SSA327758 TBW327758 TLS327758 TVO327758 UFK327758 UPG327758 UZC327758 VIY327758 VSU327758 WCQ327758 WMM327758 WWI327758 AA393294 JW393294 TS393294 ADO393294 ANK393294 AXG393294 BHC393294 BQY393294 CAU393294 CKQ393294 CUM393294 DEI393294 DOE393294 DYA393294 EHW393294 ERS393294 FBO393294 FLK393294 FVG393294 GFC393294 GOY393294 GYU393294 HIQ393294 HSM393294 ICI393294 IME393294 IWA393294 JFW393294 JPS393294 JZO393294 KJK393294 KTG393294 LDC393294 LMY393294 LWU393294 MGQ393294 MQM393294 NAI393294 NKE393294 NUA393294 ODW393294 ONS393294 OXO393294 PHK393294 PRG393294 QBC393294 QKY393294 QUU393294 REQ393294 ROM393294 RYI393294 SIE393294 SSA393294 TBW393294 TLS393294 TVO393294 UFK393294 UPG393294 UZC393294 VIY393294 VSU393294 WCQ393294 WMM393294 WWI393294 AA458830 JW458830 TS458830 ADO458830 ANK458830 AXG458830 BHC458830 BQY458830 CAU458830 CKQ458830 CUM458830 DEI458830 DOE458830 DYA458830 EHW458830 ERS458830 FBO458830 FLK458830 FVG458830 GFC458830 GOY458830 GYU458830 HIQ458830 HSM458830 ICI458830 IME458830 IWA458830 JFW458830 JPS458830 JZO458830 KJK458830 KTG458830 LDC458830 LMY458830 LWU458830 MGQ458830 MQM458830 NAI458830 NKE458830 NUA458830 ODW458830 ONS458830 OXO458830 PHK458830 PRG458830 QBC458830 QKY458830 QUU458830 REQ458830 ROM458830 RYI458830 SIE458830 SSA458830 TBW458830 TLS458830 TVO458830 UFK458830 UPG458830 UZC458830 VIY458830 VSU458830 WCQ458830 WMM458830 WWI458830 AA524366 JW524366 TS524366 ADO524366 ANK524366 AXG524366 BHC524366 BQY524366 CAU524366 CKQ524366 CUM524366 DEI524366 DOE524366 DYA524366 EHW524366 ERS524366 FBO524366 FLK524366 FVG524366 GFC524366 GOY524366 GYU524366 HIQ524366 HSM524366 ICI524366 IME524366 IWA524366 JFW524366 JPS524366 JZO524366 KJK524366 KTG524366 LDC524366 LMY524366 LWU524366 MGQ524366 MQM524366 NAI524366 NKE524366 NUA524366 ODW524366 ONS524366 OXO524366 PHK524366 PRG524366 QBC524366 QKY524366 QUU524366 REQ524366 ROM524366 RYI524366 SIE524366 SSA524366 TBW524366 TLS524366 TVO524366 UFK524366 UPG524366 UZC524366 VIY524366 VSU524366 WCQ524366 WMM524366 WWI524366 AA589902 JW589902 TS589902 ADO589902 ANK589902 AXG589902 BHC589902 BQY589902 CAU589902 CKQ589902 CUM589902 DEI589902 DOE589902 DYA589902 EHW589902 ERS589902 FBO589902 FLK589902 FVG589902 GFC589902 GOY589902 GYU589902 HIQ589902 HSM589902 ICI589902 IME589902 IWA589902 JFW589902 JPS589902 JZO589902 KJK589902 KTG589902 LDC589902 LMY589902 LWU589902 MGQ589902 MQM589902 NAI589902 NKE589902 NUA589902 ODW589902 ONS589902 OXO589902 PHK589902 PRG589902 QBC589902 QKY589902 QUU589902 REQ589902 ROM589902 RYI589902 SIE589902 SSA589902 TBW589902 TLS589902 TVO589902 UFK589902 UPG589902 UZC589902 VIY589902 VSU589902 WCQ589902 WMM589902 WWI589902 AA655438 JW655438 TS655438 ADO655438 ANK655438 AXG655438 BHC655438 BQY655438 CAU655438 CKQ655438 CUM655438 DEI655438 DOE655438 DYA655438 EHW655438 ERS655438 FBO655438 FLK655438 FVG655438 GFC655438 GOY655438 GYU655438 HIQ655438 HSM655438 ICI655438 IME655438 IWA655438 JFW655438 JPS655438 JZO655438 KJK655438 KTG655438 LDC655438 LMY655438 LWU655438 MGQ655438 MQM655438 NAI655438 NKE655438 NUA655438 ODW655438 ONS655438 OXO655438 PHK655438 PRG655438 QBC655438 QKY655438 QUU655438 REQ655438 ROM655438 RYI655438 SIE655438 SSA655438 TBW655438 TLS655438 TVO655438 UFK655438 UPG655438 UZC655438 VIY655438 VSU655438 WCQ655438 WMM655438 WWI655438 AA720974 JW720974 TS720974 ADO720974 ANK720974 AXG720974 BHC720974 BQY720974 CAU720974 CKQ720974 CUM720974 DEI720974 DOE720974 DYA720974 EHW720974 ERS720974 FBO720974 FLK720974 FVG720974 GFC720974 GOY720974 GYU720974 HIQ720974 HSM720974 ICI720974 IME720974 IWA720974 JFW720974 JPS720974 JZO720974 KJK720974 KTG720974 LDC720974 LMY720974 LWU720974 MGQ720974 MQM720974 NAI720974 NKE720974 NUA720974 ODW720974 ONS720974 OXO720974 PHK720974 PRG720974 QBC720974 QKY720974 QUU720974 REQ720974 ROM720974 RYI720974 SIE720974 SSA720974 TBW720974 TLS720974 TVO720974 UFK720974 UPG720974 UZC720974 VIY720974 VSU720974 WCQ720974 WMM720974 WWI720974 AA786510 JW786510 TS786510 ADO786510 ANK786510 AXG786510 BHC786510 BQY786510 CAU786510 CKQ786510 CUM786510 DEI786510 DOE786510 DYA786510 EHW786510 ERS786510 FBO786510 FLK786510 FVG786510 GFC786510 GOY786510 GYU786510 HIQ786510 HSM786510 ICI786510 IME786510 IWA786510 JFW786510 JPS786510 JZO786510 KJK786510 KTG786510 LDC786510 LMY786510 LWU786510 MGQ786510 MQM786510 NAI786510 NKE786510 NUA786510 ODW786510 ONS786510 OXO786510 PHK786510 PRG786510 QBC786510 QKY786510 QUU786510 REQ786510 ROM786510 RYI786510 SIE786510 SSA786510 TBW786510 TLS786510 TVO786510 UFK786510 UPG786510 UZC786510 VIY786510 VSU786510 WCQ786510 WMM786510 WWI786510 AA852046 JW852046 TS852046 ADO852046 ANK852046 AXG852046 BHC852046 BQY852046 CAU852046 CKQ852046 CUM852046 DEI852046 DOE852046 DYA852046 EHW852046 ERS852046 FBO852046 FLK852046 FVG852046 GFC852046 GOY852046 GYU852046 HIQ852046 HSM852046 ICI852046 IME852046 IWA852046 JFW852046 JPS852046 JZO852046 KJK852046 KTG852046 LDC852046 LMY852046 LWU852046 MGQ852046 MQM852046 NAI852046 NKE852046 NUA852046 ODW852046 ONS852046 OXO852046 PHK852046 PRG852046 QBC852046 QKY852046 QUU852046 REQ852046 ROM852046 RYI852046 SIE852046 SSA852046 TBW852046 TLS852046 TVO852046 UFK852046 UPG852046 UZC852046 VIY852046 VSU852046 WCQ852046 WMM852046 WWI852046 AA917582 JW917582 TS917582 ADO917582 ANK917582 AXG917582 BHC917582 BQY917582 CAU917582 CKQ917582 CUM917582 DEI917582 DOE917582 DYA917582 EHW917582 ERS917582 FBO917582 FLK917582 FVG917582 GFC917582 GOY917582 GYU917582 HIQ917582 HSM917582 ICI917582 IME917582 IWA917582 JFW917582 JPS917582 JZO917582 KJK917582 KTG917582 LDC917582 LMY917582 LWU917582 MGQ917582 MQM917582 NAI917582 NKE917582 NUA917582 ODW917582 ONS917582 OXO917582 PHK917582 PRG917582 QBC917582 QKY917582 QUU917582 REQ917582 ROM917582 RYI917582 SIE917582 SSA917582 TBW917582 TLS917582 TVO917582 UFK917582 UPG917582 UZC917582 VIY917582 VSU917582 WCQ917582 WMM917582 WWI917582 AA983118 JW983118 TS983118 ADO983118 ANK983118 AXG983118 BHC983118 BQY983118 CAU983118 CKQ983118 CUM983118 DEI983118 DOE983118 DYA983118 EHW983118 ERS983118 FBO983118 FLK983118 FVG983118 GFC983118 GOY983118 GYU983118 HIQ983118 HSM983118 ICI983118 IME983118 IWA983118 JFW983118 JPS983118 JZO983118 KJK983118 KTG983118 LDC983118 LMY983118 LWU983118 MGQ983118 MQM983118 NAI983118 NKE983118 NUA983118 ODW983118 ONS983118 OXO983118 PHK983118 PRG983118 QBC983118 QKY983118 QUU983118 REQ983118 ROM983118 RYI983118 SIE983118 SSA983118 TBW983118 TLS983118 TVO983118 UFK983118 UPG983118 UZC983118 VIY983118 VSU983118 WCQ983118 WMM983118 WWI983118 VIS983118 KA78 TW78 ADS78 ANO78 AXK78 BHG78 BRC78 CAY78 CKU78 CUQ78 DEM78 DOI78 DYE78 EIA78 ERW78 FBS78 FLO78 FVK78 GFG78 GPC78 GYY78 HIU78 HSQ78 ICM78 IMI78 IWE78 JGA78 JPW78 JZS78 KJO78 KTK78 LDG78 LNC78 LWY78 MGU78 MQQ78 NAM78 NKI78 NUE78 OEA78 ONW78 OXS78 PHO78 PRK78 QBG78 QLC78 QUY78 REU78 ROQ78 RYM78 SII78 SSE78 TCA78 TLW78 TVS78 UFO78 UPK78 UZG78 VJC78 VSY78 WCU78 WMQ78 WWM78 AE65614 KA65614 TW65614 ADS65614 ANO65614 AXK65614 BHG65614 BRC65614 CAY65614 CKU65614 CUQ65614 DEM65614 DOI65614 DYE65614 EIA65614 ERW65614 FBS65614 FLO65614 FVK65614 GFG65614 GPC65614 GYY65614 HIU65614 HSQ65614 ICM65614 IMI65614 IWE65614 JGA65614 JPW65614 JZS65614 KJO65614 KTK65614 LDG65614 LNC65614 LWY65614 MGU65614 MQQ65614 NAM65614 NKI65614 NUE65614 OEA65614 ONW65614 OXS65614 PHO65614 PRK65614 QBG65614 QLC65614 QUY65614 REU65614 ROQ65614 RYM65614 SII65614 SSE65614 TCA65614 TLW65614 TVS65614 UFO65614 UPK65614 UZG65614 VJC65614 VSY65614 WCU65614 WMQ65614 WWM65614 AE131150 KA131150 TW131150 ADS131150 ANO131150 AXK131150 BHG131150 BRC131150 CAY131150 CKU131150 CUQ131150 DEM131150 DOI131150 DYE131150 EIA131150 ERW131150 FBS131150 FLO131150 FVK131150 GFG131150 GPC131150 GYY131150 HIU131150 HSQ131150 ICM131150 IMI131150 IWE131150 JGA131150 JPW131150 JZS131150 KJO131150 KTK131150 LDG131150 LNC131150 LWY131150 MGU131150 MQQ131150 NAM131150 NKI131150 NUE131150 OEA131150 ONW131150 OXS131150 PHO131150 PRK131150 QBG131150 QLC131150 QUY131150 REU131150 ROQ131150 RYM131150 SII131150 SSE131150 TCA131150 TLW131150 TVS131150 UFO131150 UPK131150 UZG131150 VJC131150 VSY131150 WCU131150 WMQ131150 WWM131150 AE196686 KA196686 TW196686 ADS196686 ANO196686 AXK196686 BHG196686 BRC196686 CAY196686 CKU196686 CUQ196686 DEM196686 DOI196686 DYE196686 EIA196686 ERW196686 FBS196686 FLO196686 FVK196686 GFG196686 GPC196686 GYY196686 HIU196686 HSQ196686 ICM196686 IMI196686 IWE196686 JGA196686 JPW196686 JZS196686 KJO196686 KTK196686 LDG196686 LNC196686 LWY196686 MGU196686 MQQ196686 NAM196686 NKI196686 NUE196686 OEA196686 ONW196686 OXS196686 PHO196686 PRK196686 QBG196686 QLC196686 QUY196686 REU196686 ROQ196686 RYM196686 SII196686 SSE196686 TCA196686 TLW196686 TVS196686 UFO196686 UPK196686 UZG196686 VJC196686 VSY196686 WCU196686 WMQ196686 WWM196686 AE262222 KA262222 TW262222 ADS262222 ANO262222 AXK262222 BHG262222 BRC262222 CAY262222 CKU262222 CUQ262222 DEM262222 DOI262222 DYE262222 EIA262222 ERW262222 FBS262222 FLO262222 FVK262222 GFG262222 GPC262222 GYY262222 HIU262222 HSQ262222 ICM262222 IMI262222 IWE262222 JGA262222 JPW262222 JZS262222 KJO262222 KTK262222 LDG262222 LNC262222 LWY262222 MGU262222 MQQ262222 NAM262222 NKI262222 NUE262222 OEA262222 ONW262222 OXS262222 PHO262222 PRK262222 QBG262222 QLC262222 QUY262222 REU262222 ROQ262222 RYM262222 SII262222 SSE262222 TCA262222 TLW262222 TVS262222 UFO262222 UPK262222 UZG262222 VJC262222 VSY262222 WCU262222 WMQ262222 WWM262222 AE327758 KA327758 TW327758 ADS327758 ANO327758 AXK327758 BHG327758 BRC327758 CAY327758 CKU327758 CUQ327758 DEM327758 DOI327758 DYE327758 EIA327758 ERW327758 FBS327758 FLO327758 FVK327758 GFG327758 GPC327758 GYY327758 HIU327758 HSQ327758 ICM327758 IMI327758 IWE327758 JGA327758 JPW327758 JZS327758 KJO327758 KTK327758 LDG327758 LNC327758 LWY327758 MGU327758 MQQ327758 NAM327758 NKI327758 NUE327758 OEA327758 ONW327758 OXS327758 PHO327758 PRK327758 QBG327758 QLC327758 QUY327758 REU327758 ROQ327758 RYM327758 SII327758 SSE327758 TCA327758 TLW327758 TVS327758 UFO327758 UPK327758 UZG327758 VJC327758 VSY327758 WCU327758 WMQ327758 WWM327758 AE393294 KA393294 TW393294 ADS393294 ANO393294 AXK393294 BHG393294 BRC393294 CAY393294 CKU393294 CUQ393294 DEM393294 DOI393294 DYE393294 EIA393294 ERW393294 FBS393294 FLO393294 FVK393294 GFG393294 GPC393294 GYY393294 HIU393294 HSQ393294 ICM393294 IMI393294 IWE393294 JGA393294 JPW393294 JZS393294 KJO393294 KTK393294 LDG393294 LNC393294 LWY393294 MGU393294 MQQ393294 NAM393294 NKI393294 NUE393294 OEA393294 ONW393294 OXS393294 PHO393294 PRK393294 QBG393294 QLC393294 QUY393294 REU393294 ROQ393294 RYM393294 SII393294 SSE393294 TCA393294 TLW393294 TVS393294 UFO393294 UPK393294 UZG393294 VJC393294 VSY393294 WCU393294 WMQ393294 WWM393294 AE458830 KA458830 TW458830 ADS458830 ANO458830 AXK458830 BHG458830 BRC458830 CAY458830 CKU458830 CUQ458830 DEM458830 DOI458830 DYE458830 EIA458830 ERW458830 FBS458830 FLO458830 FVK458830 GFG458830 GPC458830 GYY458830 HIU458830 HSQ458830 ICM458830 IMI458830 IWE458830 JGA458830 JPW458830 JZS458830 KJO458830 KTK458830 LDG458830 LNC458830 LWY458830 MGU458830 MQQ458830 NAM458830 NKI458830 NUE458830 OEA458830 ONW458830 OXS458830 PHO458830 PRK458830 QBG458830 QLC458830 QUY458830 REU458830 ROQ458830 RYM458830 SII458830 SSE458830 TCA458830 TLW458830 TVS458830 UFO458830 UPK458830 UZG458830 VJC458830 VSY458830 WCU458830 WMQ458830 WWM458830 AE524366 KA524366 TW524366 ADS524366 ANO524366 AXK524366 BHG524366 BRC524366 CAY524366 CKU524366 CUQ524366 DEM524366 DOI524366 DYE524366 EIA524366 ERW524366 FBS524366 FLO524366 FVK524366 GFG524366 GPC524366 GYY524366 HIU524366 HSQ524366 ICM524366 IMI524366 IWE524366 JGA524366 JPW524366 JZS524366 KJO524366 KTK524366 LDG524366 LNC524366 LWY524366 MGU524366 MQQ524366 NAM524366 NKI524366 NUE524366 OEA524366 ONW524366 OXS524366 PHO524366 PRK524366 QBG524366 QLC524366 QUY524366 REU524366 ROQ524366 RYM524366 SII524366 SSE524366 TCA524366 TLW524366 TVS524366 UFO524366 UPK524366 UZG524366 VJC524366 VSY524366 WCU524366 WMQ524366 WWM524366 AE589902 KA589902 TW589902 ADS589902 ANO589902 AXK589902 BHG589902 BRC589902 CAY589902 CKU589902 CUQ589902 DEM589902 DOI589902 DYE589902 EIA589902 ERW589902 FBS589902 FLO589902 FVK589902 GFG589902 GPC589902 GYY589902 HIU589902 HSQ589902 ICM589902 IMI589902 IWE589902 JGA589902 JPW589902 JZS589902 KJO589902 KTK589902 LDG589902 LNC589902 LWY589902 MGU589902 MQQ589902 NAM589902 NKI589902 NUE589902 OEA589902 ONW589902 OXS589902 PHO589902 PRK589902 QBG589902 QLC589902 QUY589902 REU589902 ROQ589902 RYM589902 SII589902 SSE589902 TCA589902 TLW589902 TVS589902 UFO589902 UPK589902 UZG589902 VJC589902 VSY589902 WCU589902 WMQ589902 WWM589902 AE655438 KA655438 TW655438 ADS655438 ANO655438 AXK655438 BHG655438 BRC655438 CAY655438 CKU655438 CUQ655438 DEM655438 DOI655438 DYE655438 EIA655438 ERW655438 FBS655438 FLO655438 FVK655438 GFG655438 GPC655438 GYY655438 HIU655438 HSQ655438 ICM655438 IMI655438 IWE655438 JGA655438 JPW655438 JZS655438 KJO655438 KTK655438 LDG655438 LNC655438 LWY655438 MGU655438 MQQ655438 NAM655438 NKI655438 NUE655438 OEA655438 ONW655438 OXS655438 PHO655438 PRK655438 QBG655438 QLC655438 QUY655438 REU655438 ROQ655438 RYM655438 SII655438 SSE655438 TCA655438 TLW655438 TVS655438 UFO655438 UPK655438 UZG655438 VJC655438 VSY655438 WCU655438 WMQ655438 WWM655438 AE720974 KA720974 TW720974 ADS720974 ANO720974 AXK720974 BHG720974 BRC720974 CAY720974 CKU720974 CUQ720974 DEM720974 DOI720974 DYE720974 EIA720974 ERW720974 FBS720974 FLO720974 FVK720974 GFG720974 GPC720974 GYY720974 HIU720974 HSQ720974 ICM720974 IMI720974 IWE720974 JGA720974 JPW720974 JZS720974 KJO720974 KTK720974 LDG720974 LNC720974 LWY720974 MGU720974 MQQ720974 NAM720974 NKI720974 NUE720974 OEA720974 ONW720974 OXS720974 PHO720974 PRK720974 QBG720974 QLC720974 QUY720974 REU720974 ROQ720974 RYM720974 SII720974 SSE720974 TCA720974 TLW720974 TVS720974 UFO720974 UPK720974 UZG720974 VJC720974 VSY720974 WCU720974 WMQ720974 WWM720974 AE786510 KA786510 TW786510 ADS786510 ANO786510 AXK786510 BHG786510 BRC786510 CAY786510 CKU786510 CUQ786510 DEM786510 DOI786510 DYE786510 EIA786510 ERW786510 FBS786510 FLO786510 FVK786510 GFG786510 GPC786510 GYY786510 HIU786510 HSQ786510 ICM786510 IMI786510 IWE786510 JGA786510 JPW786510 JZS786510 KJO786510 KTK786510 LDG786510 LNC786510 LWY786510 MGU786510 MQQ786510 NAM786510 NKI786510 NUE786510 OEA786510 ONW786510 OXS786510 PHO786510 PRK786510 QBG786510 QLC786510 QUY786510 REU786510 ROQ786510 RYM786510 SII786510 SSE786510 TCA786510 TLW786510 TVS786510 UFO786510 UPK786510 UZG786510 VJC786510 VSY786510 WCU786510 WMQ786510 WWM786510 AE852046 KA852046 TW852046 ADS852046 ANO852046 AXK852046 BHG852046 BRC852046 CAY852046 CKU852046 CUQ852046 DEM852046 DOI852046 DYE852046 EIA852046 ERW852046 FBS852046 FLO852046 FVK852046 GFG852046 GPC852046 GYY852046 HIU852046 HSQ852046 ICM852046 IMI852046 IWE852046 JGA852046 JPW852046 JZS852046 KJO852046 KTK852046 LDG852046 LNC852046 LWY852046 MGU852046 MQQ852046 NAM852046 NKI852046 NUE852046 OEA852046 ONW852046 OXS852046 PHO852046 PRK852046 QBG852046 QLC852046 QUY852046 REU852046 ROQ852046 RYM852046 SII852046 SSE852046 TCA852046 TLW852046 TVS852046 UFO852046 UPK852046 UZG852046 VJC852046 VSY852046 WCU852046 WMQ852046 WWM852046 AE917582 KA917582 TW917582 ADS917582 ANO917582 AXK917582 BHG917582 BRC917582 CAY917582 CKU917582 CUQ917582 DEM917582 DOI917582 DYE917582 EIA917582 ERW917582 FBS917582 FLO917582 FVK917582 GFG917582 GPC917582 GYY917582 HIU917582 HSQ917582 ICM917582 IMI917582 IWE917582 JGA917582 JPW917582 JZS917582 KJO917582 KTK917582 LDG917582 LNC917582 LWY917582 MGU917582 MQQ917582 NAM917582 NKI917582 NUE917582 OEA917582 ONW917582 OXS917582 PHO917582 PRK917582 QBG917582 QLC917582 QUY917582 REU917582 ROQ917582 RYM917582 SII917582 SSE917582 TCA917582 TLW917582 TVS917582 UFO917582 UPK917582 UZG917582 VJC917582 VSY917582 WCU917582 WMQ917582 WWM917582 AE983118 KA983118 TW983118 ADS983118 ANO983118 AXK983118 BHG983118 BRC983118 CAY983118 CKU983118 CUQ983118 DEM983118 DOI983118 DYE983118 EIA983118 ERW983118 FBS983118 FLO983118 FVK983118 GFG983118 GPC983118 GYY983118 HIU983118 HSQ983118 ICM983118 IMI983118 IWE983118 JGA983118 JPW983118 JZS983118 KJO983118 KTK983118 LDG983118 LNC983118 LWY983118 MGU983118 MQQ983118 NAM983118 NKI983118 NUE983118 OEA983118 ONW983118 OXS983118 PHO983118 PRK983118 QBG983118 QLC983118 QUY983118 REU983118 ROQ983118 RYM983118 SII983118 SSE983118 TCA983118 TLW983118 TVS983118 UFO983118 UPK983118 UZG983118 VJC983118 VSY983118 WCU983118 WMQ983118 WWM983118 VSO983118 JK78 TG78 ADC78 AMY78 AWU78 BGQ78 BQM78 CAI78 CKE78 CUA78 DDW78 DNS78 DXO78 EHK78 ERG78 FBC78 FKY78 FUU78 GEQ78 GOM78 GYI78 HIE78 HSA78 IBW78 ILS78 IVO78 JFK78 JPG78 JZC78 KIY78 KSU78 LCQ78 LMM78 LWI78 MGE78 MQA78 MZW78 NJS78 NTO78 ODK78 ONG78 OXC78 PGY78 PQU78 QAQ78 QKM78 QUI78 REE78 ROA78 RXW78 SHS78 SRO78 TBK78 TLG78 TVC78 UEY78 UOU78 UYQ78 VIM78 VSI78 WCE78 WMA78 WVW78 O65614 JK65614 TG65614 ADC65614 AMY65614 AWU65614 BGQ65614 BQM65614 CAI65614 CKE65614 CUA65614 DDW65614 DNS65614 DXO65614 EHK65614 ERG65614 FBC65614 FKY65614 FUU65614 GEQ65614 GOM65614 GYI65614 HIE65614 HSA65614 IBW65614 ILS65614 IVO65614 JFK65614 JPG65614 JZC65614 KIY65614 KSU65614 LCQ65614 LMM65614 LWI65614 MGE65614 MQA65614 MZW65614 NJS65614 NTO65614 ODK65614 ONG65614 OXC65614 PGY65614 PQU65614 QAQ65614 QKM65614 QUI65614 REE65614 ROA65614 RXW65614 SHS65614 SRO65614 TBK65614 TLG65614 TVC65614 UEY65614 UOU65614 UYQ65614 VIM65614 VSI65614 WCE65614 WMA65614 WVW65614 O131150 JK131150 TG131150 ADC131150 AMY131150 AWU131150 BGQ131150 BQM131150 CAI131150 CKE131150 CUA131150 DDW131150 DNS131150 DXO131150 EHK131150 ERG131150 FBC131150 FKY131150 FUU131150 GEQ131150 GOM131150 GYI131150 HIE131150 HSA131150 IBW131150 ILS131150 IVO131150 JFK131150 JPG131150 JZC131150 KIY131150 KSU131150 LCQ131150 LMM131150 LWI131150 MGE131150 MQA131150 MZW131150 NJS131150 NTO131150 ODK131150 ONG131150 OXC131150 PGY131150 PQU131150 QAQ131150 QKM131150 QUI131150 REE131150 ROA131150 RXW131150 SHS131150 SRO131150 TBK131150 TLG131150 TVC131150 UEY131150 UOU131150 UYQ131150 VIM131150 VSI131150 WCE131150 WMA131150 WVW131150 O196686 JK196686 TG196686 ADC196686 AMY196686 AWU196686 BGQ196686 BQM196686 CAI196686 CKE196686 CUA196686 DDW196686 DNS196686 DXO196686 EHK196686 ERG196686 FBC196686 FKY196686 FUU196686 GEQ196686 GOM196686 GYI196686 HIE196686 HSA196686 IBW196686 ILS196686 IVO196686 JFK196686 JPG196686 JZC196686 KIY196686 KSU196686 LCQ196686 LMM196686 LWI196686 MGE196686 MQA196686 MZW196686 NJS196686 NTO196686 ODK196686 ONG196686 OXC196686 PGY196686 PQU196686 QAQ196686 QKM196686 QUI196686 REE196686 ROA196686 RXW196686 SHS196686 SRO196686 TBK196686 TLG196686 TVC196686 UEY196686 UOU196686 UYQ196686 VIM196686 VSI196686 WCE196686 WMA196686 WVW196686 O262222 JK262222 TG262222 ADC262222 AMY262222 AWU262222 BGQ262222 BQM262222 CAI262222 CKE262222 CUA262222 DDW262222 DNS262222 DXO262222 EHK262222 ERG262222 FBC262222 FKY262222 FUU262222 GEQ262222 GOM262222 GYI262222 HIE262222 HSA262222 IBW262222 ILS262222 IVO262222 JFK262222 JPG262222 JZC262222 KIY262222 KSU262222 LCQ262222 LMM262222 LWI262222 MGE262222 MQA262222 MZW262222 NJS262222 NTO262222 ODK262222 ONG262222 OXC262222 PGY262222 PQU262222 QAQ262222 QKM262222 QUI262222 REE262222 ROA262222 RXW262222 SHS262222 SRO262222 TBK262222 TLG262222 TVC262222 UEY262222 UOU262222 UYQ262222 VIM262222 VSI262222 WCE262222 WMA262222 WVW262222 O327758 JK327758 TG327758 ADC327758 AMY327758 AWU327758 BGQ327758 BQM327758 CAI327758 CKE327758 CUA327758 DDW327758 DNS327758 DXO327758 EHK327758 ERG327758 FBC327758 FKY327758 FUU327758 GEQ327758 GOM327758 GYI327758 HIE327758 HSA327758 IBW327758 ILS327758 IVO327758 JFK327758 JPG327758 JZC327758 KIY327758 KSU327758 LCQ327758 LMM327758 LWI327758 MGE327758 MQA327758 MZW327758 NJS327758 NTO327758 ODK327758 ONG327758 OXC327758 PGY327758 PQU327758 QAQ327758 QKM327758 QUI327758 REE327758 ROA327758 RXW327758 SHS327758 SRO327758 TBK327758 TLG327758 TVC327758 UEY327758 UOU327758 UYQ327758 VIM327758 VSI327758 WCE327758 WMA327758 WVW327758 O393294 JK393294 TG393294 ADC393294 AMY393294 AWU393294 BGQ393294 BQM393294 CAI393294 CKE393294 CUA393294 DDW393294 DNS393294 DXO393294 EHK393294 ERG393294 FBC393294 FKY393294 FUU393294 GEQ393294 GOM393294 GYI393294 HIE393294 HSA393294 IBW393294 ILS393294 IVO393294 JFK393294 JPG393294 JZC393294 KIY393294 KSU393294 LCQ393294 LMM393294 LWI393294 MGE393294 MQA393294 MZW393294 NJS393294 NTO393294 ODK393294 ONG393294 OXC393294 PGY393294 PQU393294 QAQ393294 QKM393294 QUI393294 REE393294 ROA393294 RXW393294 SHS393294 SRO393294 TBK393294 TLG393294 TVC393294 UEY393294 UOU393294 UYQ393294 VIM393294 VSI393294 WCE393294 WMA393294 WVW393294 O458830 JK458830 TG458830 ADC458830 AMY458830 AWU458830 BGQ458830 BQM458830 CAI458830 CKE458830 CUA458830 DDW458830 DNS458830 DXO458830 EHK458830 ERG458830 FBC458830 FKY458830 FUU458830 GEQ458830 GOM458830 GYI458830 HIE458830 HSA458830 IBW458830 ILS458830 IVO458830 JFK458830 JPG458830 JZC458830 KIY458830 KSU458830 LCQ458830 LMM458830 LWI458830 MGE458830 MQA458830 MZW458830 NJS458830 NTO458830 ODK458830 ONG458830 OXC458830 PGY458830 PQU458830 QAQ458830 QKM458830 QUI458830 REE458830 ROA458830 RXW458830 SHS458830 SRO458830 TBK458830 TLG458830 TVC458830 UEY458830 UOU458830 UYQ458830 VIM458830 VSI458830 WCE458830 WMA458830 WVW458830 O524366 JK524366 TG524366 ADC524366 AMY524366 AWU524366 BGQ524366 BQM524366 CAI524366 CKE524366 CUA524366 DDW524366 DNS524366 DXO524366 EHK524366 ERG524366 FBC524366 FKY524366 FUU524366 GEQ524366 GOM524366 GYI524366 HIE524366 HSA524366 IBW524366 ILS524366 IVO524366 JFK524366 JPG524366 JZC524366 KIY524366 KSU524366 LCQ524366 LMM524366 LWI524366 MGE524366 MQA524366 MZW524366 NJS524366 NTO524366 ODK524366 ONG524366 OXC524366 PGY524366 PQU524366 QAQ524366 QKM524366 QUI524366 REE524366 ROA524366 RXW524366 SHS524366 SRO524366 TBK524366 TLG524366 TVC524366 UEY524366 UOU524366 UYQ524366 VIM524366 VSI524366 WCE524366 WMA524366 WVW524366 O589902 JK589902 TG589902 ADC589902 AMY589902 AWU589902 BGQ589902 BQM589902 CAI589902 CKE589902 CUA589902 DDW589902 DNS589902 DXO589902 EHK589902 ERG589902 FBC589902 FKY589902 FUU589902 GEQ589902 GOM589902 GYI589902 HIE589902 HSA589902 IBW589902 ILS589902 IVO589902 JFK589902 JPG589902 JZC589902 KIY589902 KSU589902 LCQ589902 LMM589902 LWI589902 MGE589902 MQA589902 MZW589902 NJS589902 NTO589902 ODK589902 ONG589902 OXC589902 PGY589902 PQU589902 QAQ589902 QKM589902 QUI589902 REE589902 ROA589902 RXW589902 SHS589902 SRO589902 TBK589902 TLG589902 TVC589902 UEY589902 UOU589902 UYQ589902 VIM589902 VSI589902 WCE589902 WMA589902 WVW589902 O655438 JK655438 TG655438 ADC655438 AMY655438 AWU655438 BGQ655438 BQM655438 CAI655438 CKE655438 CUA655438 DDW655438 DNS655438 DXO655438 EHK655438 ERG655438 FBC655438 FKY655438 FUU655438 GEQ655438 GOM655438 GYI655438 HIE655438 HSA655438 IBW655438 ILS655438 IVO655438 JFK655438 JPG655438 JZC655438 KIY655438 KSU655438 LCQ655438 LMM655438 LWI655438 MGE655438 MQA655438 MZW655438 NJS655438 NTO655438 ODK655438 ONG655438 OXC655438 PGY655438 PQU655438 QAQ655438 QKM655438 QUI655438 REE655438 ROA655438 RXW655438 SHS655438 SRO655438 TBK655438 TLG655438 TVC655438 UEY655438 UOU655438 UYQ655438 VIM655438 VSI655438 WCE655438 WMA655438 WVW655438 O720974 JK720974 TG720974 ADC720974 AMY720974 AWU720974 BGQ720974 BQM720974 CAI720974 CKE720974 CUA720974 DDW720974 DNS720974 DXO720974 EHK720974 ERG720974 FBC720974 FKY720974 FUU720974 GEQ720974 GOM720974 GYI720974 HIE720974 HSA720974 IBW720974 ILS720974 IVO720974 JFK720974 JPG720974 JZC720974 KIY720974 KSU720974 LCQ720974 LMM720974 LWI720974 MGE720974 MQA720974 MZW720974 NJS720974 NTO720974 ODK720974 ONG720974 OXC720974 PGY720974 PQU720974 QAQ720974 QKM720974 QUI720974 REE720974 ROA720974 RXW720974 SHS720974 SRO720974 TBK720974 TLG720974 TVC720974 UEY720974 UOU720974 UYQ720974 VIM720974 VSI720974 WCE720974 WMA720974 WVW720974 O786510 JK786510 TG786510 ADC786510 AMY786510 AWU786510 BGQ786510 BQM786510 CAI786510 CKE786510 CUA786510 DDW786510 DNS786510 DXO786510 EHK786510 ERG786510 FBC786510 FKY786510 FUU786510 GEQ786510 GOM786510 GYI786510 HIE786510 HSA786510 IBW786510 ILS786510 IVO786510 JFK786510 JPG786510 JZC786510 KIY786510 KSU786510 LCQ786510 LMM786510 LWI786510 MGE786510 MQA786510 MZW786510 NJS786510 NTO786510 ODK786510 ONG786510 OXC786510 PGY786510 PQU786510 QAQ786510 QKM786510 QUI786510 REE786510 ROA786510 RXW786510 SHS786510 SRO786510 TBK786510 TLG786510 TVC786510 UEY786510 UOU786510 UYQ786510 VIM786510 VSI786510 WCE786510 WMA786510 WVW786510 O852046 JK852046 TG852046 ADC852046 AMY852046 AWU852046 BGQ852046 BQM852046 CAI852046 CKE852046 CUA852046 DDW852046 DNS852046 DXO852046 EHK852046 ERG852046 FBC852046 FKY852046 FUU852046 GEQ852046 GOM852046 GYI852046 HIE852046 HSA852046 IBW852046 ILS852046 IVO852046 JFK852046 JPG852046 JZC852046 KIY852046 KSU852046 LCQ852046 LMM852046 LWI852046 MGE852046 MQA852046 MZW852046 NJS852046 NTO852046 ODK852046 ONG852046 OXC852046 PGY852046 PQU852046 QAQ852046 QKM852046 QUI852046 REE852046 ROA852046 RXW852046 SHS852046 SRO852046 TBK852046 TLG852046 TVC852046 UEY852046 UOU852046 UYQ852046 VIM852046 VSI852046 WCE852046 WMA852046 WVW852046 O917582 JK917582 TG917582 ADC917582 AMY917582 AWU917582 BGQ917582 BQM917582 CAI917582 CKE917582 CUA917582 DDW917582 DNS917582 DXO917582 EHK917582 ERG917582 FBC917582 FKY917582 FUU917582 GEQ917582 GOM917582 GYI917582 HIE917582 HSA917582 IBW917582 ILS917582 IVO917582 JFK917582 JPG917582 JZC917582 KIY917582 KSU917582 LCQ917582 LMM917582 LWI917582 MGE917582 MQA917582 MZW917582 NJS917582 NTO917582 ODK917582 ONG917582 OXC917582 PGY917582 PQU917582 QAQ917582 QKM917582 QUI917582 REE917582 ROA917582 RXW917582 SHS917582 SRO917582 TBK917582 TLG917582 TVC917582 UEY917582 UOU917582 UYQ917582 VIM917582 VSI917582 WCE917582 WMA917582 WVW917582 O983118 JK983118 TG983118 ADC983118 AMY983118 AWU983118 BGQ983118 BQM983118 CAI983118 CKE983118 CUA983118 DDW983118 DNS983118 DXO983118 EHK983118 ERG983118 FBC983118 FKY983118 FUU983118 GEQ983118 GOM983118 GYI983118 HIE983118 HSA983118 IBW983118 ILS983118 IVO983118 JFK983118 JPG983118 JZC983118 KIY983118 KSU983118 LCQ983118 LMM983118 LWI983118 MGE983118 MQA983118 MZW983118 NJS983118 NTO983118 ODK983118 ONG983118 OXC983118 PGY983118 PQU983118 QAQ983118 QKM983118 QUI983118 REE983118 ROA983118 RXW983118 SHS983118 SRO983118 TBK983118 TLG983118 TVC983118 UEY983118 UOU983118 UYQ983118 VIM983118 VSI983118 WCE983118 WMA983118 WVW983118 WCK983118 JS78 TO78 ADK78 ANG78 AXC78 BGY78 BQU78 CAQ78 CKM78 CUI78 DEE78 DOA78 DXW78 EHS78 ERO78 FBK78 FLG78 FVC78 GEY78 GOU78 GYQ78 HIM78 HSI78 ICE78 IMA78 IVW78 JFS78 JPO78 JZK78 KJG78 KTC78 LCY78 LMU78 LWQ78 MGM78 MQI78 NAE78 NKA78 NTW78 ODS78 ONO78 OXK78 PHG78 PRC78 QAY78 QKU78 QUQ78 REM78 ROI78 RYE78 SIA78 SRW78 TBS78 TLO78 TVK78 UFG78 UPC78 UYY78 VIU78 VSQ78 WCM78 WMI78 WWE78 W65614 JS65614 TO65614 ADK65614 ANG65614 AXC65614 BGY65614 BQU65614 CAQ65614 CKM65614 CUI65614 DEE65614 DOA65614 DXW65614 EHS65614 ERO65614 FBK65614 FLG65614 FVC65614 GEY65614 GOU65614 GYQ65614 HIM65614 HSI65614 ICE65614 IMA65614 IVW65614 JFS65614 JPO65614 JZK65614 KJG65614 KTC65614 LCY65614 LMU65614 LWQ65614 MGM65614 MQI65614 NAE65614 NKA65614 NTW65614 ODS65614 ONO65614 OXK65614 PHG65614 PRC65614 QAY65614 QKU65614 QUQ65614 REM65614 ROI65614 RYE65614 SIA65614 SRW65614 TBS65614 TLO65614 TVK65614 UFG65614 UPC65614 UYY65614 VIU65614 VSQ65614 WCM65614 WMI65614 WWE65614 W131150 JS131150 TO131150 ADK131150 ANG131150 AXC131150 BGY131150 BQU131150 CAQ131150 CKM131150 CUI131150 DEE131150 DOA131150 DXW131150 EHS131150 ERO131150 FBK131150 FLG131150 FVC131150 GEY131150 GOU131150 GYQ131150 HIM131150 HSI131150 ICE131150 IMA131150 IVW131150 JFS131150 JPO131150 JZK131150 KJG131150 KTC131150 LCY131150 LMU131150 LWQ131150 MGM131150 MQI131150 NAE131150 NKA131150 NTW131150 ODS131150 ONO131150 OXK131150 PHG131150 PRC131150 QAY131150 QKU131150 QUQ131150 REM131150 ROI131150 RYE131150 SIA131150 SRW131150 TBS131150 TLO131150 TVK131150 UFG131150 UPC131150 UYY131150 VIU131150 VSQ131150 WCM131150 WMI131150 WWE131150 W196686 JS196686 TO196686 ADK196686 ANG196686 AXC196686 BGY196686 BQU196686 CAQ196686 CKM196686 CUI196686 DEE196686 DOA196686 DXW196686 EHS196686 ERO196686 FBK196686 FLG196686 FVC196686 GEY196686 GOU196686 GYQ196686 HIM196686 HSI196686 ICE196686 IMA196686 IVW196686 JFS196686 JPO196686 JZK196686 KJG196686 KTC196686 LCY196686 LMU196686 LWQ196686 MGM196686 MQI196686 NAE196686 NKA196686 NTW196686 ODS196686 ONO196686 OXK196686 PHG196686 PRC196686 QAY196686 QKU196686 QUQ196686 REM196686 ROI196686 RYE196686 SIA196686 SRW196686 TBS196686 TLO196686 TVK196686 UFG196686 UPC196686 UYY196686 VIU196686 VSQ196686 WCM196686 WMI196686 WWE196686 W262222 JS262222 TO262222 ADK262222 ANG262222 AXC262222 BGY262222 BQU262222 CAQ262222 CKM262222 CUI262222 DEE262222 DOA262222 DXW262222 EHS262222 ERO262222 FBK262222 FLG262222 FVC262222 GEY262222 GOU262222 GYQ262222 HIM262222 HSI262222 ICE262222 IMA262222 IVW262222 JFS262222 JPO262222 JZK262222 KJG262222 KTC262222 LCY262222 LMU262222 LWQ262222 MGM262222 MQI262222 NAE262222 NKA262222 NTW262222 ODS262222 ONO262222 OXK262222 PHG262222 PRC262222 QAY262222 QKU262222 QUQ262222 REM262222 ROI262222 RYE262222 SIA262222 SRW262222 TBS262222 TLO262222 TVK262222 UFG262222 UPC262222 UYY262222 VIU262222 VSQ262222 WCM262222 WMI262222 WWE262222 W327758 JS327758 TO327758 ADK327758 ANG327758 AXC327758 BGY327758 BQU327758 CAQ327758 CKM327758 CUI327758 DEE327758 DOA327758 DXW327758 EHS327758 ERO327758 FBK327758 FLG327758 FVC327758 GEY327758 GOU327758 GYQ327758 HIM327758 HSI327758 ICE327758 IMA327758 IVW327758 JFS327758 JPO327758 JZK327758 KJG327758 KTC327758 LCY327758 LMU327758 LWQ327758 MGM327758 MQI327758 NAE327758 NKA327758 NTW327758 ODS327758 ONO327758 OXK327758 PHG327758 PRC327758 QAY327758 QKU327758 QUQ327758 REM327758 ROI327758 RYE327758 SIA327758 SRW327758 TBS327758 TLO327758 TVK327758 UFG327758 UPC327758 UYY327758 VIU327758 VSQ327758 WCM327758 WMI327758 WWE327758 W393294 JS393294 TO393294 ADK393294 ANG393294 AXC393294 BGY393294 BQU393294 CAQ393294 CKM393294 CUI393294 DEE393294 DOA393294 DXW393294 EHS393294 ERO393294 FBK393294 FLG393294 FVC393294 GEY393294 GOU393294 GYQ393294 HIM393294 HSI393294 ICE393294 IMA393294 IVW393294 JFS393294 JPO393294 JZK393294 KJG393294 KTC393294 LCY393294 LMU393294 LWQ393294 MGM393294 MQI393294 NAE393294 NKA393294 NTW393294 ODS393294 ONO393294 OXK393294 PHG393294 PRC393294 QAY393294 QKU393294 QUQ393294 REM393294 ROI393294 RYE393294 SIA393294 SRW393294 TBS393294 TLO393294 TVK393294 UFG393294 UPC393294 UYY393294 VIU393294 VSQ393294 WCM393294 WMI393294 WWE393294 W458830 JS458830 TO458830 ADK458830 ANG458830 AXC458830 BGY458830 BQU458830 CAQ458830 CKM458830 CUI458830 DEE458830 DOA458830 DXW458830 EHS458830 ERO458830 FBK458830 FLG458830 FVC458830 GEY458830 GOU458830 GYQ458830 HIM458830 HSI458830 ICE458830 IMA458830 IVW458830 JFS458830 JPO458830 JZK458830 KJG458830 KTC458830 LCY458830 LMU458830 LWQ458830 MGM458830 MQI458830 NAE458830 NKA458830 NTW458830 ODS458830 ONO458830 OXK458830 PHG458830 PRC458830 QAY458830 QKU458830 QUQ458830 REM458830 ROI458830 RYE458830 SIA458830 SRW458830 TBS458830 TLO458830 TVK458830 UFG458830 UPC458830 UYY458830 VIU458830 VSQ458830 WCM458830 WMI458830 WWE458830 W524366 JS524366 TO524366 ADK524366 ANG524366 AXC524366 BGY524366 BQU524366 CAQ524366 CKM524366 CUI524366 DEE524366 DOA524366 DXW524366 EHS524366 ERO524366 FBK524366 FLG524366 FVC524366 GEY524366 GOU524366 GYQ524366 HIM524366 HSI524366 ICE524366 IMA524366 IVW524366 JFS524366 JPO524366 JZK524366 KJG524366 KTC524366 LCY524366 LMU524366 LWQ524366 MGM524366 MQI524366 NAE524366 NKA524366 NTW524366 ODS524366 ONO524366 OXK524366 PHG524366 PRC524366 QAY524366 QKU524366 QUQ524366 REM524366 ROI524366 RYE524366 SIA524366 SRW524366 TBS524366 TLO524366 TVK524366 UFG524366 UPC524366 UYY524366 VIU524366 VSQ524366 WCM524366 WMI524366 WWE524366 W589902 JS589902 TO589902 ADK589902 ANG589902 AXC589902 BGY589902 BQU589902 CAQ589902 CKM589902 CUI589902 DEE589902 DOA589902 DXW589902 EHS589902 ERO589902 FBK589902 FLG589902 FVC589902 GEY589902 GOU589902 GYQ589902 HIM589902 HSI589902 ICE589902 IMA589902 IVW589902 JFS589902 JPO589902 JZK589902 KJG589902 KTC589902 LCY589902 LMU589902 LWQ589902 MGM589902 MQI589902 NAE589902 NKA589902 NTW589902 ODS589902 ONO589902 OXK589902 PHG589902 PRC589902 QAY589902 QKU589902 QUQ589902 REM589902 ROI589902 RYE589902 SIA589902 SRW589902 TBS589902 TLO589902 TVK589902 UFG589902 UPC589902 UYY589902 VIU589902 VSQ589902 WCM589902 WMI589902 WWE589902 W655438 JS655438 TO655438 ADK655438 ANG655438 AXC655438 BGY655438 BQU655438 CAQ655438 CKM655438 CUI655438 DEE655438 DOA655438 DXW655438 EHS655438 ERO655438 FBK655438 FLG655438 FVC655438 GEY655438 GOU655438 GYQ655438 HIM655438 HSI655438 ICE655438 IMA655438 IVW655438 JFS655438 JPO655438 JZK655438 KJG655438 KTC655438 LCY655438 LMU655438 LWQ655438 MGM655438 MQI655438 NAE655438 NKA655438 NTW655438 ODS655438 ONO655438 OXK655438 PHG655438 PRC655438 QAY655438 QKU655438 QUQ655438 REM655438 ROI655438 RYE655438 SIA655438 SRW655438 TBS655438 TLO655438 TVK655438 UFG655438 UPC655438 UYY655438 VIU655438 VSQ655438 WCM655438 WMI655438 WWE655438 W720974 JS720974 TO720974 ADK720974 ANG720974 AXC720974 BGY720974 BQU720974 CAQ720974 CKM720974 CUI720974 DEE720974 DOA720974 DXW720974 EHS720974 ERO720974 FBK720974 FLG720974 FVC720974 GEY720974 GOU720974 GYQ720974 HIM720974 HSI720974 ICE720974 IMA720974 IVW720974 JFS720974 JPO720974 JZK720974 KJG720974 KTC720974 LCY720974 LMU720974 LWQ720974 MGM720974 MQI720974 NAE720974 NKA720974 NTW720974 ODS720974 ONO720974 OXK720974 PHG720974 PRC720974 QAY720974 QKU720974 QUQ720974 REM720974 ROI720974 RYE720974 SIA720974 SRW720974 TBS720974 TLO720974 TVK720974 UFG720974 UPC720974 UYY720974 VIU720974 VSQ720974 WCM720974 WMI720974 WWE720974 W786510 JS786510 TO786510 ADK786510 ANG786510 AXC786510 BGY786510 BQU786510 CAQ786510 CKM786510 CUI786510 DEE786510 DOA786510 DXW786510 EHS786510 ERO786510 FBK786510 FLG786510 FVC786510 GEY786510 GOU786510 GYQ786510 HIM786510 HSI786510 ICE786510 IMA786510 IVW786510 JFS786510 JPO786510 JZK786510 KJG786510 KTC786510 LCY786510 LMU786510 LWQ786510 MGM786510 MQI786510 NAE786510 NKA786510 NTW786510 ODS786510 ONO786510 OXK786510 PHG786510 PRC786510 QAY786510 QKU786510 QUQ786510 REM786510 ROI786510 RYE786510 SIA786510 SRW786510 TBS786510 TLO786510 TVK786510 UFG786510 UPC786510 UYY786510 VIU786510 VSQ786510 WCM786510 WMI786510 WWE786510 W852046 JS852046 TO852046 ADK852046 ANG852046 AXC852046 BGY852046 BQU852046 CAQ852046 CKM852046 CUI852046 DEE852046 DOA852046 DXW852046 EHS852046 ERO852046 FBK852046 FLG852046 FVC852046 GEY852046 GOU852046 GYQ852046 HIM852046 HSI852046 ICE852046 IMA852046 IVW852046 JFS852046 JPO852046 JZK852046 KJG852046 KTC852046 LCY852046 LMU852046 LWQ852046 MGM852046 MQI852046 NAE852046 NKA852046 NTW852046 ODS852046 ONO852046 OXK852046 PHG852046 PRC852046 QAY852046 QKU852046 QUQ852046 REM852046 ROI852046 RYE852046 SIA852046 SRW852046 TBS852046 TLO852046 TVK852046 UFG852046 UPC852046 UYY852046 VIU852046 VSQ852046 WCM852046 WMI852046 WWE852046 W917582 JS917582 TO917582 ADK917582 ANG917582 AXC917582 BGY917582 BQU917582 CAQ917582 CKM917582 CUI917582 DEE917582 DOA917582 DXW917582 EHS917582 ERO917582 FBK917582 FLG917582 FVC917582 GEY917582 GOU917582 GYQ917582 HIM917582 HSI917582 ICE917582 IMA917582 IVW917582 JFS917582 JPO917582 JZK917582 KJG917582 KTC917582 LCY917582 LMU917582 LWQ917582 MGM917582 MQI917582 NAE917582 NKA917582 NTW917582 ODS917582 ONO917582 OXK917582 PHG917582 PRC917582 QAY917582 QKU917582 QUQ917582 REM917582 ROI917582 RYE917582 SIA917582 SRW917582 TBS917582 TLO917582 TVK917582 UFG917582 UPC917582 UYY917582 VIU917582 VSQ917582 WCM917582 WMI917582 WWE917582 W983118 JS983118 TO983118 ADK983118 ANG983118 AXC983118 BGY983118 BQU983118 CAQ983118 CKM983118 CUI983118 DEE983118 DOA983118 DXW983118 EHS983118 ERO983118 FBK983118 FLG983118 FVC983118 GEY983118 GOU983118 GYQ983118 HIM983118 HSI983118 ICE983118 IMA983118 IVW983118 JFS983118 JPO983118 JZK983118 KJG983118 KTC983118 LCY983118 LMU983118 LWQ983118 MGM983118 MQI983118 NAE983118 NKA983118 NTW983118 ODS983118 ONO983118 OXK983118 PHG983118 PRC983118 QAY983118 QKU983118 QUQ983118 REM983118 ROI983118 RYE983118 SIA983118 SRW983118 TBS983118 TLO983118 TVK983118 UFG983118 UPC983118 UYY983118 VIU983118 VSQ983118 WCM983118 WMI983118 WWE983118 WMG983118 JM78 TI78 ADE78 ANA78 AWW78 BGS78 BQO78 CAK78 CKG78 CUC78 DDY78 DNU78 DXQ78 EHM78 ERI78 FBE78 FLA78 FUW78 GES78 GOO78 GYK78 HIG78 HSC78 IBY78 ILU78 IVQ78 JFM78 JPI78 JZE78 KJA78 KSW78 LCS78 LMO78 LWK78 MGG78 MQC78 MZY78 NJU78 NTQ78 ODM78 ONI78 OXE78 PHA78 PQW78 QAS78 QKO78 QUK78 REG78 ROC78 RXY78 SHU78 SRQ78 TBM78 TLI78 TVE78 UFA78 UOW78 UYS78 VIO78 VSK78 WCG78 WMC78 WVY78 Q65614 JM65614 TI65614 ADE65614 ANA65614 AWW65614 BGS65614 BQO65614 CAK65614 CKG65614 CUC65614 DDY65614 DNU65614 DXQ65614 EHM65614 ERI65614 FBE65614 FLA65614 FUW65614 GES65614 GOO65614 GYK65614 HIG65614 HSC65614 IBY65614 ILU65614 IVQ65614 JFM65614 JPI65614 JZE65614 KJA65614 KSW65614 LCS65614 LMO65614 LWK65614 MGG65614 MQC65614 MZY65614 NJU65614 NTQ65614 ODM65614 ONI65614 OXE65614 PHA65614 PQW65614 QAS65614 QKO65614 QUK65614 REG65614 ROC65614 RXY65614 SHU65614 SRQ65614 TBM65614 TLI65614 TVE65614 UFA65614 UOW65614 UYS65614 VIO65614 VSK65614 WCG65614 WMC65614 WVY65614 Q131150 JM131150 TI131150 ADE131150 ANA131150 AWW131150 BGS131150 BQO131150 CAK131150 CKG131150 CUC131150 DDY131150 DNU131150 DXQ131150 EHM131150 ERI131150 FBE131150 FLA131150 FUW131150 GES131150 GOO131150 GYK131150 HIG131150 HSC131150 IBY131150 ILU131150 IVQ131150 JFM131150 JPI131150 JZE131150 KJA131150 KSW131150 LCS131150 LMO131150 LWK131150 MGG131150 MQC131150 MZY131150 NJU131150 NTQ131150 ODM131150 ONI131150 OXE131150 PHA131150 PQW131150 QAS131150 QKO131150 QUK131150 REG131150 ROC131150 RXY131150 SHU131150 SRQ131150 TBM131150 TLI131150 TVE131150 UFA131150 UOW131150 UYS131150 VIO131150 VSK131150 WCG131150 WMC131150 WVY131150 Q196686 JM196686 TI196686 ADE196686 ANA196686 AWW196686 BGS196686 BQO196686 CAK196686 CKG196686 CUC196686 DDY196686 DNU196686 DXQ196686 EHM196686 ERI196686 FBE196686 FLA196686 FUW196686 GES196686 GOO196686 GYK196686 HIG196686 HSC196686 IBY196686 ILU196686 IVQ196686 JFM196686 JPI196686 JZE196686 KJA196686 KSW196686 LCS196686 LMO196686 LWK196686 MGG196686 MQC196686 MZY196686 NJU196686 NTQ196686 ODM196686 ONI196686 OXE196686 PHA196686 PQW196686 QAS196686 QKO196686 QUK196686 REG196686 ROC196686 RXY196686 SHU196686 SRQ196686 TBM196686 TLI196686 TVE196686 UFA196686 UOW196686 UYS196686 VIO196686 VSK196686 WCG196686 WMC196686 WVY196686 Q262222 JM262222 TI262222 ADE262222 ANA262222 AWW262222 BGS262222 BQO262222 CAK262222 CKG262222 CUC262222 DDY262222 DNU262222 DXQ262222 EHM262222 ERI262222 FBE262222 FLA262222 FUW262222 GES262222 GOO262222 GYK262222 HIG262222 HSC262222 IBY262222 ILU262222 IVQ262222 JFM262222 JPI262222 JZE262222 KJA262222 KSW262222 LCS262222 LMO262222 LWK262222 MGG262222 MQC262222 MZY262222 NJU262222 NTQ262222 ODM262222 ONI262222 OXE262222 PHA262222 PQW262222 QAS262222 QKO262222 QUK262222 REG262222 ROC262222 RXY262222 SHU262222 SRQ262222 TBM262222 TLI262222 TVE262222 UFA262222 UOW262222 UYS262222 VIO262222 VSK262222 WCG262222 WMC262222 WVY262222 Q327758 JM327758 TI327758 ADE327758 ANA327758 AWW327758 BGS327758 BQO327758 CAK327758 CKG327758 CUC327758 DDY327758 DNU327758 DXQ327758 EHM327758 ERI327758 FBE327758 FLA327758 FUW327758 GES327758 GOO327758 GYK327758 HIG327758 HSC327758 IBY327758 ILU327758 IVQ327758 JFM327758 JPI327758 JZE327758 KJA327758 KSW327758 LCS327758 LMO327758 LWK327758 MGG327758 MQC327758 MZY327758 NJU327758 NTQ327758 ODM327758 ONI327758 OXE327758 PHA327758 PQW327758 QAS327758 QKO327758 QUK327758 REG327758 ROC327758 RXY327758 SHU327758 SRQ327758 TBM327758 TLI327758 TVE327758 UFA327758 UOW327758 UYS327758 VIO327758 VSK327758 WCG327758 WMC327758 WVY327758 Q393294 JM393294 TI393294 ADE393294 ANA393294 AWW393294 BGS393294 BQO393294 CAK393294 CKG393294 CUC393294 DDY393294 DNU393294 DXQ393294 EHM393294 ERI393294 FBE393294 FLA393294 FUW393294 GES393294 GOO393294 GYK393294 HIG393294 HSC393294 IBY393294 ILU393294 IVQ393294 JFM393294 JPI393294 JZE393294 KJA393294 KSW393294 LCS393294 LMO393294 LWK393294 MGG393294 MQC393294 MZY393294 NJU393294 NTQ393294 ODM393294 ONI393294 OXE393294 PHA393294 PQW393294 QAS393294 QKO393294 QUK393294 REG393294 ROC393294 RXY393294 SHU393294 SRQ393294 TBM393294 TLI393294 TVE393294 UFA393294 UOW393294 UYS393294 VIO393294 VSK393294 WCG393294 WMC393294 WVY393294 Q458830 JM458830 TI458830 ADE458830 ANA458830 AWW458830 BGS458830 BQO458830 CAK458830 CKG458830 CUC458830 DDY458830 DNU458830 DXQ458830 EHM458830 ERI458830 FBE458830 FLA458830 FUW458830 GES458830 GOO458830 GYK458830 HIG458830 HSC458830 IBY458830 ILU458830 IVQ458830 JFM458830 JPI458830 JZE458830 KJA458830 KSW458830 LCS458830 LMO458830 LWK458830 MGG458830 MQC458830 MZY458830 NJU458830 NTQ458830 ODM458830 ONI458830 OXE458830 PHA458830 PQW458830 QAS458830 QKO458830 QUK458830 REG458830 ROC458830 RXY458830 SHU458830 SRQ458830 TBM458830 TLI458830 TVE458830 UFA458830 UOW458830 UYS458830 VIO458830 VSK458830 WCG458830 WMC458830 WVY458830 Q524366 JM524366 TI524366 ADE524366 ANA524366 AWW524366 BGS524366 BQO524366 CAK524366 CKG524366 CUC524366 DDY524366 DNU524366 DXQ524366 EHM524366 ERI524366 FBE524366 FLA524366 FUW524366 GES524366 GOO524366 GYK524366 HIG524366 HSC524366 IBY524366 ILU524366 IVQ524366 JFM524366 JPI524366 JZE524366 KJA524366 KSW524366 LCS524366 LMO524366 LWK524366 MGG524366 MQC524366 MZY524366 NJU524366 NTQ524366 ODM524366 ONI524366 OXE524366 PHA524366 PQW524366 QAS524366 QKO524366 QUK524366 REG524366 ROC524366 RXY524366 SHU524366 SRQ524366 TBM524366 TLI524366 TVE524366 UFA524366 UOW524366 UYS524366 VIO524366 VSK524366 WCG524366 WMC524366 WVY524366 Q589902 JM589902 TI589902 ADE589902 ANA589902 AWW589902 BGS589902 BQO589902 CAK589902 CKG589902 CUC589902 DDY589902 DNU589902 DXQ589902 EHM589902 ERI589902 FBE589902 FLA589902 FUW589902 GES589902 GOO589902 GYK589902 HIG589902 HSC589902 IBY589902 ILU589902 IVQ589902 JFM589902 JPI589902 JZE589902 KJA589902 KSW589902 LCS589902 LMO589902 LWK589902 MGG589902 MQC589902 MZY589902 NJU589902 NTQ589902 ODM589902 ONI589902 OXE589902 PHA589902 PQW589902 QAS589902 QKO589902 QUK589902 REG589902 ROC589902 RXY589902 SHU589902 SRQ589902 TBM589902 TLI589902 TVE589902 UFA589902 UOW589902 UYS589902 VIO589902 VSK589902 WCG589902 WMC589902 WVY589902 Q655438 JM655438 TI655438 ADE655438 ANA655438 AWW655438 BGS655438 BQO655438 CAK655438 CKG655438 CUC655438 DDY655438 DNU655438 DXQ655438 EHM655438 ERI655438 FBE655438 FLA655438 FUW655438 GES655438 GOO655438 GYK655438 HIG655438 HSC655438 IBY655438 ILU655438 IVQ655438 JFM655438 JPI655438 JZE655438 KJA655438 KSW655438 LCS655438 LMO655438 LWK655438 MGG655438 MQC655438 MZY655438 NJU655438 NTQ655438 ODM655438 ONI655438 OXE655438 PHA655438 PQW655438 QAS655438 QKO655438 QUK655438 REG655438 ROC655438 RXY655438 SHU655438 SRQ655438 TBM655438 TLI655438 TVE655438 UFA655438 UOW655438 UYS655438 VIO655438 VSK655438 WCG655438 WMC655438 WVY655438 Q720974 JM720974 TI720974 ADE720974 ANA720974 AWW720974 BGS720974 BQO720974 CAK720974 CKG720974 CUC720974 DDY720974 DNU720974 DXQ720974 EHM720974 ERI720974 FBE720974 FLA720974 FUW720974 GES720974 GOO720974 GYK720974 HIG720974 HSC720974 IBY720974 ILU720974 IVQ720974 JFM720974 JPI720974 JZE720974 KJA720974 KSW720974 LCS720974 LMO720974 LWK720974 MGG720974 MQC720974 MZY720974 NJU720974 NTQ720974 ODM720974 ONI720974 OXE720974 PHA720974 PQW720974 QAS720974 QKO720974 QUK720974 REG720974 ROC720974 RXY720974 SHU720974 SRQ720974 TBM720974 TLI720974 TVE720974 UFA720974 UOW720974 UYS720974 VIO720974 VSK720974 WCG720974 WMC720974 WVY720974 Q786510 JM786510 TI786510 ADE786510 ANA786510 AWW786510 BGS786510 BQO786510 CAK786510 CKG786510 CUC786510 DDY786510 DNU786510 DXQ786510 EHM786510 ERI786510 FBE786510 FLA786510 FUW786510 GES786510 GOO786510 GYK786510 HIG786510 HSC786510 IBY786510 ILU786510 IVQ786510 JFM786510 JPI786510 JZE786510 KJA786510 KSW786510 LCS786510 LMO786510 LWK786510 MGG786510 MQC786510 MZY786510 NJU786510 NTQ786510 ODM786510 ONI786510 OXE786510 PHA786510 PQW786510 QAS786510 QKO786510 QUK786510 REG786510 ROC786510 RXY786510 SHU786510 SRQ786510 TBM786510 TLI786510 TVE786510 UFA786510 UOW786510 UYS786510 VIO786510 VSK786510 WCG786510 WMC786510 WVY786510 Q852046 JM852046 TI852046 ADE852046 ANA852046 AWW852046 BGS852046 BQO852046 CAK852046 CKG852046 CUC852046 DDY852046 DNU852046 DXQ852046 EHM852046 ERI852046 FBE852046 FLA852046 FUW852046 GES852046 GOO852046 GYK852046 HIG852046 HSC852046 IBY852046 ILU852046 IVQ852046 JFM852046 JPI852046 JZE852046 KJA852046 KSW852046 LCS852046 LMO852046 LWK852046 MGG852046 MQC852046 MZY852046 NJU852046 NTQ852046 ODM852046 ONI852046 OXE852046 PHA852046 PQW852046 QAS852046 QKO852046 QUK852046 REG852046 ROC852046 RXY852046 SHU852046 SRQ852046 TBM852046 TLI852046 TVE852046 UFA852046 UOW852046 UYS852046 VIO852046 VSK852046 WCG852046 WMC852046 WVY852046 Q917582 JM917582 TI917582 ADE917582 ANA917582 AWW917582 BGS917582 BQO917582 CAK917582 CKG917582 CUC917582 DDY917582 DNU917582 DXQ917582 EHM917582 ERI917582 FBE917582 FLA917582 FUW917582 GES917582 GOO917582 GYK917582 HIG917582 HSC917582 IBY917582 ILU917582 IVQ917582 JFM917582 JPI917582 JZE917582 KJA917582 KSW917582 LCS917582 LMO917582 LWK917582 MGG917582 MQC917582 MZY917582 NJU917582 NTQ917582 ODM917582 ONI917582 OXE917582 PHA917582 PQW917582 QAS917582 QKO917582 QUK917582 REG917582 ROC917582 RXY917582 SHU917582 SRQ917582 TBM917582 TLI917582 TVE917582 UFA917582 UOW917582 UYS917582 VIO917582 VSK917582 WCG917582 WMC917582 WVY917582 Q983118 JM983118 TI983118 ADE983118 ANA983118 AWW983118 BGS983118 BQO983118 CAK983118 CKG983118 CUC983118 DDY983118 DNU983118 DXQ983118 EHM983118 ERI983118 FBE983118 FLA983118 FUW983118 GES983118 GOO983118 GYK983118 HIG983118 HSC983118 IBY983118 ILU983118 IVQ983118 JFM983118 JPI983118 JZE983118 KJA983118 KSW983118 LCS983118 LMO983118 LWK983118 MGG983118 MQC983118 MZY983118 NJU983118 NTQ983118 ODM983118 ONI983118 OXE983118 PHA983118 PQW983118 QAS983118 QKO983118 QUK983118 REG983118 ROC983118 RXY983118 SHU983118 SRQ983118 TBM983118 TLI983118 TVE983118 UFA983118 UOW983118 UYS983118 VIO983118 VSK983118 WCG983118 WMC983118 WVY983118 WWC983118 JQ78 TM78 ADI78 ANE78 AXA78 BGW78 BQS78 CAO78 CKK78 CUG78 DEC78 DNY78 DXU78 EHQ78 ERM78 FBI78 FLE78 FVA78 GEW78 GOS78 GYO78 HIK78 HSG78 ICC78 ILY78 IVU78 JFQ78 JPM78 JZI78 KJE78 KTA78 LCW78 LMS78 LWO78 MGK78 MQG78 NAC78 NJY78 NTU78 ODQ78 ONM78 OXI78 PHE78 PRA78 QAW78 QKS78 QUO78 REK78 ROG78 RYC78 SHY78 SRU78 TBQ78 TLM78 TVI78 UFE78 UPA78 UYW78 VIS78 VSO78 WCK78 WMG78 WWC78 U65614 JQ65614 TM65614 ADI65614 ANE65614 AXA65614 BGW65614 BQS65614 CAO65614 CKK65614 CUG65614 DEC65614 DNY65614 DXU65614 EHQ65614 ERM65614 FBI65614 FLE65614 FVA65614 GEW65614 GOS65614 GYO65614 HIK65614 HSG65614 ICC65614 ILY65614 IVU65614 JFQ65614 JPM65614 JZI65614 KJE65614 KTA65614 LCW65614 LMS65614 LWO65614 MGK65614 MQG65614 NAC65614 NJY65614 NTU65614 ODQ65614 ONM65614 OXI65614 PHE65614 PRA65614 QAW65614 QKS65614 QUO65614 REK65614 ROG65614 RYC65614 SHY65614 SRU65614 TBQ65614 TLM65614 TVI65614 UFE65614 UPA65614 UYW65614 VIS65614 VSO65614 WCK65614 WMG65614 WWC65614 U131150 JQ131150 TM131150 ADI131150 ANE131150 AXA131150 BGW131150 BQS131150 CAO131150 CKK131150 CUG131150 DEC131150 DNY131150 DXU131150 EHQ131150 ERM131150 FBI131150 FLE131150 FVA131150 GEW131150 GOS131150 GYO131150 HIK131150 HSG131150 ICC131150 ILY131150 IVU131150 JFQ131150 JPM131150 JZI131150 KJE131150 KTA131150 LCW131150 LMS131150 LWO131150 MGK131150 MQG131150 NAC131150 NJY131150 NTU131150 ODQ131150 ONM131150 OXI131150 PHE131150 PRA131150 QAW131150 QKS131150 QUO131150 REK131150 ROG131150 RYC131150 SHY131150 SRU131150 TBQ131150 TLM131150 TVI131150 UFE131150 UPA131150 UYW131150 VIS131150 VSO131150 WCK131150 WMG131150 WWC131150 U196686 JQ196686 TM196686 ADI196686 ANE196686 AXA196686 BGW196686 BQS196686 CAO196686 CKK196686 CUG196686 DEC196686 DNY196686 DXU196686 EHQ196686 ERM196686 FBI196686 FLE196686 FVA196686 GEW196686 GOS196686 GYO196686 HIK196686 HSG196686 ICC196686 ILY196686 IVU196686 JFQ196686 JPM196686 JZI196686 KJE196686 KTA196686 LCW196686 LMS196686 LWO196686 MGK196686 MQG196686 NAC196686 NJY196686 NTU196686 ODQ196686 ONM196686 OXI196686 PHE196686 PRA196686 QAW196686 QKS196686 QUO196686 REK196686 ROG196686 RYC196686 SHY196686 SRU196686 TBQ196686 TLM196686 TVI196686 UFE196686 UPA196686 UYW196686 VIS196686 VSO196686 WCK196686 WMG196686 WWC196686 U262222 JQ262222 TM262222 ADI262222 ANE262222 AXA262222 BGW262222 BQS262222 CAO262222 CKK262222 CUG262222 DEC262222 DNY262222 DXU262222 EHQ262222 ERM262222 FBI262222 FLE262222 FVA262222 GEW262222 GOS262222 GYO262222 HIK262222 HSG262222 ICC262222 ILY262222 IVU262222 JFQ262222 JPM262222 JZI262222 KJE262222 KTA262222 LCW262222 LMS262222 LWO262222 MGK262222 MQG262222 NAC262222 NJY262222 NTU262222 ODQ262222 ONM262222 OXI262222 PHE262222 PRA262222 QAW262222 QKS262222 QUO262222 REK262222 ROG262222 RYC262222 SHY262222 SRU262222 TBQ262222 TLM262222 TVI262222 UFE262222 UPA262222 UYW262222 VIS262222 VSO262222 WCK262222 WMG262222 WWC262222 U327758 JQ327758 TM327758 ADI327758 ANE327758 AXA327758 BGW327758 BQS327758 CAO327758 CKK327758 CUG327758 DEC327758 DNY327758 DXU327758 EHQ327758 ERM327758 FBI327758 FLE327758 FVA327758 GEW327758 GOS327758 GYO327758 HIK327758 HSG327758 ICC327758 ILY327758 IVU327758 JFQ327758 JPM327758 JZI327758 KJE327758 KTA327758 LCW327758 LMS327758 LWO327758 MGK327758 MQG327758 NAC327758 NJY327758 NTU327758 ODQ327758 ONM327758 OXI327758 PHE327758 PRA327758 QAW327758 QKS327758 QUO327758 REK327758 ROG327758 RYC327758 SHY327758 SRU327758 TBQ327758 TLM327758 TVI327758 UFE327758 UPA327758 UYW327758 VIS327758 VSO327758 WCK327758 WMG327758 WWC327758 U393294 JQ393294 TM393294 ADI393294 ANE393294 AXA393294 BGW393294 BQS393294 CAO393294 CKK393294 CUG393294 DEC393294 DNY393294 DXU393294 EHQ393294 ERM393294 FBI393294 FLE393294 FVA393294 GEW393294 GOS393294 GYO393294 HIK393294 HSG393294 ICC393294 ILY393294 IVU393294 JFQ393294 JPM393294 JZI393294 KJE393294 KTA393294 LCW393294 LMS393294 LWO393294 MGK393294 MQG393294 NAC393294 NJY393294 NTU393294 ODQ393294 ONM393294 OXI393294 PHE393294 PRA393294 QAW393294 QKS393294 QUO393294 REK393294 ROG393294 RYC393294 SHY393294 SRU393294 TBQ393294 TLM393294 TVI393294 UFE393294 UPA393294 UYW393294 VIS393294 VSO393294 WCK393294 WMG393294 WWC393294 U458830 JQ458830 TM458830 ADI458830 ANE458830 AXA458830 BGW458830 BQS458830 CAO458830 CKK458830 CUG458830 DEC458830 DNY458830 DXU458830 EHQ458830 ERM458830 FBI458830 FLE458830 FVA458830 GEW458830 GOS458830 GYO458830 HIK458830 HSG458830 ICC458830 ILY458830 IVU458830 JFQ458830 JPM458830 JZI458830 KJE458830 KTA458830 LCW458830 LMS458830 LWO458830 MGK458830 MQG458830 NAC458830 NJY458830 NTU458830 ODQ458830 ONM458830 OXI458830 PHE458830 PRA458830 QAW458830 QKS458830 QUO458830 REK458830 ROG458830 RYC458830 SHY458830 SRU458830 TBQ458830 TLM458830 TVI458830 UFE458830 UPA458830 UYW458830 VIS458830 VSO458830 WCK458830 WMG458830 WWC458830 U524366 JQ524366 TM524366 ADI524366 ANE524366 AXA524366 BGW524366 BQS524366 CAO524366 CKK524366 CUG524366 DEC524366 DNY524366 DXU524366 EHQ524366 ERM524366 FBI524366 FLE524366 FVA524366 GEW524366 GOS524366 GYO524366 HIK524366 HSG524366 ICC524366 ILY524366 IVU524366 JFQ524366 JPM524366 JZI524366 KJE524366 KTA524366 LCW524366 LMS524366 LWO524366 MGK524366 MQG524366 NAC524366 NJY524366 NTU524366 ODQ524366 ONM524366 OXI524366 PHE524366 PRA524366 QAW524366 QKS524366 QUO524366 REK524366 ROG524366 RYC524366 SHY524366 SRU524366 TBQ524366 TLM524366 TVI524366 UFE524366 UPA524366 UYW524366 VIS524366 VSO524366 WCK524366 WMG524366 WWC524366 U589902 JQ589902 TM589902 ADI589902 ANE589902 AXA589902 BGW589902 BQS589902 CAO589902 CKK589902 CUG589902 DEC589902 DNY589902 DXU589902 EHQ589902 ERM589902 FBI589902 FLE589902 FVA589902 GEW589902 GOS589902 GYO589902 HIK589902 HSG589902 ICC589902 ILY589902 IVU589902 JFQ589902 JPM589902 JZI589902 KJE589902 KTA589902 LCW589902 LMS589902 LWO589902 MGK589902 MQG589902 NAC589902 NJY589902 NTU589902 ODQ589902 ONM589902 OXI589902 PHE589902 PRA589902 QAW589902 QKS589902 QUO589902 REK589902 ROG589902 RYC589902 SHY589902 SRU589902 TBQ589902 TLM589902 TVI589902 UFE589902 UPA589902 UYW589902 VIS589902 VSO589902 WCK589902 WMG589902 WWC589902 U655438 JQ655438 TM655438 ADI655438 ANE655438 AXA655438 BGW655438 BQS655438 CAO655438 CKK655438 CUG655438 DEC655438 DNY655438 DXU655438 EHQ655438 ERM655438 FBI655438 FLE655438 FVA655438 GEW655438 GOS655438 GYO655438 HIK655438 HSG655438 ICC655438 ILY655438 IVU655438 JFQ655438 JPM655438 JZI655438 KJE655438 KTA655438 LCW655438 LMS655438 LWO655438 MGK655438 MQG655438 NAC655438 NJY655438 NTU655438 ODQ655438 ONM655438 OXI655438 PHE655438 PRA655438 QAW655438 QKS655438 QUO655438 REK655438 ROG655438 RYC655438 SHY655438 SRU655438 TBQ655438 TLM655438 TVI655438 UFE655438 UPA655438 UYW655438 VIS655438 VSO655438 WCK655438 WMG655438 WWC655438 U720974 JQ720974 TM720974 ADI720974 ANE720974 AXA720974 BGW720974 BQS720974 CAO720974 CKK720974 CUG720974 DEC720974 DNY720974 DXU720974 EHQ720974 ERM720974 FBI720974 FLE720974 FVA720974 GEW720974 GOS720974 GYO720974 HIK720974 HSG720974 ICC720974 ILY720974 IVU720974 JFQ720974 JPM720974 JZI720974 KJE720974 KTA720974 LCW720974 LMS720974 LWO720974 MGK720974 MQG720974 NAC720974 NJY720974 NTU720974 ODQ720974 ONM720974 OXI720974 PHE720974 PRA720974 QAW720974 QKS720974 QUO720974 REK720974 ROG720974 RYC720974 SHY720974 SRU720974 TBQ720974 TLM720974 TVI720974 UFE720974 UPA720974 UYW720974 VIS720974 VSO720974 WCK720974 WMG720974 WWC720974 U786510 JQ786510 TM786510 ADI786510 ANE786510 AXA786510 BGW786510 BQS786510 CAO786510 CKK786510 CUG786510 DEC786510 DNY786510 DXU786510 EHQ786510 ERM786510 FBI786510 FLE786510 FVA786510 GEW786510 GOS786510 GYO786510 HIK786510 HSG786510 ICC786510 ILY786510 IVU786510 JFQ786510 JPM786510 JZI786510 KJE786510 KTA786510 LCW786510 LMS786510 LWO786510 MGK786510 MQG786510 NAC786510 NJY786510 NTU786510 ODQ786510 ONM786510 OXI786510 PHE786510 PRA786510 QAW786510 QKS786510 QUO786510 REK786510 ROG786510 RYC786510 SHY786510 SRU786510 TBQ786510 TLM786510 TVI786510 UFE786510 UPA786510 UYW786510 VIS786510 VSO786510 WCK786510 WMG786510 WWC786510 U852046 JQ852046 TM852046 ADI852046 ANE852046 AXA852046 BGW852046 BQS852046 CAO852046 CKK852046 CUG852046 DEC852046 DNY852046 DXU852046 EHQ852046 ERM852046 FBI852046 FLE852046 FVA852046 GEW852046 GOS852046 GYO852046 HIK852046 HSG852046 ICC852046 ILY852046 IVU852046 JFQ852046 JPM852046 JZI852046 KJE852046 KTA852046 LCW852046 LMS852046 LWO852046 MGK852046 MQG852046 NAC852046 NJY852046 NTU852046 ODQ852046 ONM852046 OXI852046 PHE852046 PRA852046 QAW852046 QKS852046 QUO852046 REK852046 ROG852046 RYC852046 SHY852046 SRU852046 TBQ852046 TLM852046 TVI852046 UFE852046 UPA852046 UYW852046 VIS852046 VSO852046 WCK852046 WMG852046 WWC852046 U917582 JQ917582 TM917582 ADI917582 ANE917582 AXA917582 BGW917582 BQS917582 CAO917582 CKK917582 CUG917582 DEC917582 DNY917582 DXU917582 EHQ917582 ERM917582 FBI917582 FLE917582 FVA917582 GEW917582 GOS917582 GYO917582 HIK917582 HSG917582 ICC917582 ILY917582 IVU917582 JFQ917582 JPM917582 JZI917582 KJE917582 KTA917582 LCW917582 LMS917582 LWO917582 MGK917582 MQG917582 NAC917582 NJY917582 NTU917582 ODQ917582 ONM917582 OXI917582 PHE917582 PRA917582 QAW917582 QKS917582 QUO917582 REK917582 ROG917582 RYC917582 SHY917582 SRU917582 TBQ917582 TLM917582 TVI917582 UFE917582 UPA917582 UYW917582 VIS917582 VSO917582 WCK917582 WMG917582 WWC917582 U983118 JQ983118 TM983118 ADI983118 ANE983118 AXA983118 BGW983118 BQS983118 CAO983118 CKK983118 CUG983118 DEC983118 DNY983118 DXU983118 EHQ983118 ERM983118 FBI983118 FLE983118 FVA983118 GEW983118 GOS983118 GYO983118 HIK983118 HSG983118 ICC983118 ILY983118 IVU983118 JFQ983118 JPM983118 JZI983118 KJE983118 KTA983118 LCW983118 LMS983118 LWO983118 MGK983118 MQG983118 NAC983118 NJY983118 NTU983118 ODQ983118 ONM983118 OXI983118 PHE983118 PRA983118 QAW983118 QKS983118 QUO983118 REK983118 ROG983118 RYC983118 SHY983118 SRU983118 TBQ983118 TLM983118</xm:sqref>
        </x14:dataValidation>
        <x14:dataValidation imeMode="halfKatakana" allowBlank="1" showInputMessage="1" showErrorMessage="1" xr:uid="{00000000-0002-0000-0200-00000E000000}">
          <xm:sqref>TKX983051:TLZ983051 KA95 TW95 ADS95 ANO95 AXK95 BHG95 BRC95 CAY95 CKU95 CUQ95 DEM95 DOI95 DYE95 EIA95 ERW95 FBS95 FLO95 FVK95 GFG95 GPC95 GYY95 HIU95 HSQ95 ICM95 IMI95 IWE95 JGA95 JPW95 JZS95 KJO95 KTK95 LDG95 LNC95 LWY95 MGU95 MQQ95 NAM95 NKI95 NUE95 OEA95 ONW95 OXS95 PHO95 PRK95 QBG95 QLC95 QUY95 REU95 ROQ95 RYM95 SII95 SSE95 TCA95 TLW95 TVS95 UFO95 UPK95 UZG95 VJC95 VSY95 WCU95 WMQ95 WWM95 AE65631 KA65631 TW65631 ADS65631 ANO65631 AXK65631 BHG65631 BRC65631 CAY65631 CKU65631 CUQ65631 DEM65631 DOI65631 DYE65631 EIA65631 ERW65631 FBS65631 FLO65631 FVK65631 GFG65631 GPC65631 GYY65631 HIU65631 HSQ65631 ICM65631 IMI65631 IWE65631 JGA65631 JPW65631 JZS65631 KJO65631 KTK65631 LDG65631 LNC65631 LWY65631 MGU65631 MQQ65631 NAM65631 NKI65631 NUE65631 OEA65631 ONW65631 OXS65631 PHO65631 PRK65631 QBG65631 QLC65631 QUY65631 REU65631 ROQ65631 RYM65631 SII65631 SSE65631 TCA65631 TLW65631 TVS65631 UFO65631 UPK65631 UZG65631 VJC65631 VSY65631 WCU65631 WMQ65631 WWM65631 AE131167 KA131167 TW131167 ADS131167 ANO131167 AXK131167 BHG131167 BRC131167 CAY131167 CKU131167 CUQ131167 DEM131167 DOI131167 DYE131167 EIA131167 ERW131167 FBS131167 FLO131167 FVK131167 GFG131167 GPC131167 GYY131167 HIU131167 HSQ131167 ICM131167 IMI131167 IWE131167 JGA131167 JPW131167 JZS131167 KJO131167 KTK131167 LDG131167 LNC131167 LWY131167 MGU131167 MQQ131167 NAM131167 NKI131167 NUE131167 OEA131167 ONW131167 OXS131167 PHO131167 PRK131167 QBG131167 QLC131167 QUY131167 REU131167 ROQ131167 RYM131167 SII131167 SSE131167 TCA131167 TLW131167 TVS131167 UFO131167 UPK131167 UZG131167 VJC131167 VSY131167 WCU131167 WMQ131167 WWM131167 AE196703 KA196703 TW196703 ADS196703 ANO196703 AXK196703 BHG196703 BRC196703 CAY196703 CKU196703 CUQ196703 DEM196703 DOI196703 DYE196703 EIA196703 ERW196703 FBS196703 FLO196703 FVK196703 GFG196703 GPC196703 GYY196703 HIU196703 HSQ196703 ICM196703 IMI196703 IWE196703 JGA196703 JPW196703 JZS196703 KJO196703 KTK196703 LDG196703 LNC196703 LWY196703 MGU196703 MQQ196703 NAM196703 NKI196703 NUE196703 OEA196703 ONW196703 OXS196703 PHO196703 PRK196703 QBG196703 QLC196703 QUY196703 REU196703 ROQ196703 RYM196703 SII196703 SSE196703 TCA196703 TLW196703 TVS196703 UFO196703 UPK196703 UZG196703 VJC196703 VSY196703 WCU196703 WMQ196703 WWM196703 AE262239 KA262239 TW262239 ADS262239 ANO262239 AXK262239 BHG262239 BRC262239 CAY262239 CKU262239 CUQ262239 DEM262239 DOI262239 DYE262239 EIA262239 ERW262239 FBS262239 FLO262239 FVK262239 GFG262239 GPC262239 GYY262239 HIU262239 HSQ262239 ICM262239 IMI262239 IWE262239 JGA262239 JPW262239 JZS262239 KJO262239 KTK262239 LDG262239 LNC262239 LWY262239 MGU262239 MQQ262239 NAM262239 NKI262239 NUE262239 OEA262239 ONW262239 OXS262239 PHO262239 PRK262239 QBG262239 QLC262239 QUY262239 REU262239 ROQ262239 RYM262239 SII262239 SSE262239 TCA262239 TLW262239 TVS262239 UFO262239 UPK262239 UZG262239 VJC262239 VSY262239 WCU262239 WMQ262239 WWM262239 AE327775 KA327775 TW327775 ADS327775 ANO327775 AXK327775 BHG327775 BRC327775 CAY327775 CKU327775 CUQ327775 DEM327775 DOI327775 DYE327775 EIA327775 ERW327775 FBS327775 FLO327775 FVK327775 GFG327775 GPC327775 GYY327775 HIU327775 HSQ327775 ICM327775 IMI327775 IWE327775 JGA327775 JPW327775 JZS327775 KJO327775 KTK327775 LDG327775 LNC327775 LWY327775 MGU327775 MQQ327775 NAM327775 NKI327775 NUE327775 OEA327775 ONW327775 OXS327775 PHO327775 PRK327775 QBG327775 QLC327775 QUY327775 REU327775 ROQ327775 RYM327775 SII327775 SSE327775 TCA327775 TLW327775 TVS327775 UFO327775 UPK327775 UZG327775 VJC327775 VSY327775 WCU327775 WMQ327775 WWM327775 AE393311 KA393311 TW393311 ADS393311 ANO393311 AXK393311 BHG393311 BRC393311 CAY393311 CKU393311 CUQ393311 DEM393311 DOI393311 DYE393311 EIA393311 ERW393311 FBS393311 FLO393311 FVK393311 GFG393311 GPC393311 GYY393311 HIU393311 HSQ393311 ICM393311 IMI393311 IWE393311 JGA393311 JPW393311 JZS393311 KJO393311 KTK393311 LDG393311 LNC393311 LWY393311 MGU393311 MQQ393311 NAM393311 NKI393311 NUE393311 OEA393311 ONW393311 OXS393311 PHO393311 PRK393311 QBG393311 QLC393311 QUY393311 REU393311 ROQ393311 RYM393311 SII393311 SSE393311 TCA393311 TLW393311 TVS393311 UFO393311 UPK393311 UZG393311 VJC393311 VSY393311 WCU393311 WMQ393311 WWM393311 AE458847 KA458847 TW458847 ADS458847 ANO458847 AXK458847 BHG458847 BRC458847 CAY458847 CKU458847 CUQ458847 DEM458847 DOI458847 DYE458847 EIA458847 ERW458847 FBS458847 FLO458847 FVK458847 GFG458847 GPC458847 GYY458847 HIU458847 HSQ458847 ICM458847 IMI458847 IWE458847 JGA458847 JPW458847 JZS458847 KJO458847 KTK458847 LDG458847 LNC458847 LWY458847 MGU458847 MQQ458847 NAM458847 NKI458847 NUE458847 OEA458847 ONW458847 OXS458847 PHO458847 PRK458847 QBG458847 QLC458847 QUY458847 REU458847 ROQ458847 RYM458847 SII458847 SSE458847 TCA458847 TLW458847 TVS458847 UFO458847 UPK458847 UZG458847 VJC458847 VSY458847 WCU458847 WMQ458847 WWM458847 AE524383 KA524383 TW524383 ADS524383 ANO524383 AXK524383 BHG524383 BRC524383 CAY524383 CKU524383 CUQ524383 DEM524383 DOI524383 DYE524383 EIA524383 ERW524383 FBS524383 FLO524383 FVK524383 GFG524383 GPC524383 GYY524383 HIU524383 HSQ524383 ICM524383 IMI524383 IWE524383 JGA524383 JPW524383 JZS524383 KJO524383 KTK524383 LDG524383 LNC524383 LWY524383 MGU524383 MQQ524383 NAM524383 NKI524383 NUE524383 OEA524383 ONW524383 OXS524383 PHO524383 PRK524383 QBG524383 QLC524383 QUY524383 REU524383 ROQ524383 RYM524383 SII524383 SSE524383 TCA524383 TLW524383 TVS524383 UFO524383 UPK524383 UZG524383 VJC524383 VSY524383 WCU524383 WMQ524383 WWM524383 AE589919 KA589919 TW589919 ADS589919 ANO589919 AXK589919 BHG589919 BRC589919 CAY589919 CKU589919 CUQ589919 DEM589919 DOI589919 DYE589919 EIA589919 ERW589919 FBS589919 FLO589919 FVK589919 GFG589919 GPC589919 GYY589919 HIU589919 HSQ589919 ICM589919 IMI589919 IWE589919 JGA589919 JPW589919 JZS589919 KJO589919 KTK589919 LDG589919 LNC589919 LWY589919 MGU589919 MQQ589919 NAM589919 NKI589919 NUE589919 OEA589919 ONW589919 OXS589919 PHO589919 PRK589919 QBG589919 QLC589919 QUY589919 REU589919 ROQ589919 RYM589919 SII589919 SSE589919 TCA589919 TLW589919 TVS589919 UFO589919 UPK589919 UZG589919 VJC589919 VSY589919 WCU589919 WMQ589919 WWM589919 AE655455 KA655455 TW655455 ADS655455 ANO655455 AXK655455 BHG655455 BRC655455 CAY655455 CKU655455 CUQ655455 DEM655455 DOI655455 DYE655455 EIA655455 ERW655455 FBS655455 FLO655455 FVK655455 GFG655455 GPC655455 GYY655455 HIU655455 HSQ655455 ICM655455 IMI655455 IWE655455 JGA655455 JPW655455 JZS655455 KJO655455 KTK655455 LDG655455 LNC655455 LWY655455 MGU655455 MQQ655455 NAM655455 NKI655455 NUE655455 OEA655455 ONW655455 OXS655455 PHO655455 PRK655455 QBG655455 QLC655455 QUY655455 REU655455 ROQ655455 RYM655455 SII655455 SSE655455 TCA655455 TLW655455 TVS655455 UFO655455 UPK655455 UZG655455 VJC655455 VSY655455 WCU655455 WMQ655455 WWM655455 AE720991 KA720991 TW720991 ADS720991 ANO720991 AXK720991 BHG720991 BRC720991 CAY720991 CKU720991 CUQ720991 DEM720991 DOI720991 DYE720991 EIA720991 ERW720991 FBS720991 FLO720991 FVK720991 GFG720991 GPC720991 GYY720991 HIU720991 HSQ720991 ICM720991 IMI720991 IWE720991 JGA720991 JPW720991 JZS720991 KJO720991 KTK720991 LDG720991 LNC720991 LWY720991 MGU720991 MQQ720991 NAM720991 NKI720991 NUE720991 OEA720991 ONW720991 OXS720991 PHO720991 PRK720991 QBG720991 QLC720991 QUY720991 REU720991 ROQ720991 RYM720991 SII720991 SSE720991 TCA720991 TLW720991 TVS720991 UFO720991 UPK720991 UZG720991 VJC720991 VSY720991 WCU720991 WMQ720991 WWM720991 AE786527 KA786527 TW786527 ADS786527 ANO786527 AXK786527 BHG786527 BRC786527 CAY786527 CKU786527 CUQ786527 DEM786527 DOI786527 DYE786527 EIA786527 ERW786527 FBS786527 FLO786527 FVK786527 GFG786527 GPC786527 GYY786527 HIU786527 HSQ786527 ICM786527 IMI786527 IWE786527 JGA786527 JPW786527 JZS786527 KJO786527 KTK786527 LDG786527 LNC786527 LWY786527 MGU786527 MQQ786527 NAM786527 NKI786527 NUE786527 OEA786527 ONW786527 OXS786527 PHO786527 PRK786527 QBG786527 QLC786527 QUY786527 REU786527 ROQ786527 RYM786527 SII786527 SSE786527 TCA786527 TLW786527 TVS786527 UFO786527 UPK786527 UZG786527 VJC786527 VSY786527 WCU786527 WMQ786527 WWM786527 AE852063 KA852063 TW852063 ADS852063 ANO852063 AXK852063 BHG852063 BRC852063 CAY852063 CKU852063 CUQ852063 DEM852063 DOI852063 DYE852063 EIA852063 ERW852063 FBS852063 FLO852063 FVK852063 GFG852063 GPC852063 GYY852063 HIU852063 HSQ852063 ICM852063 IMI852063 IWE852063 JGA852063 JPW852063 JZS852063 KJO852063 KTK852063 LDG852063 LNC852063 LWY852063 MGU852063 MQQ852063 NAM852063 NKI852063 NUE852063 OEA852063 ONW852063 OXS852063 PHO852063 PRK852063 QBG852063 QLC852063 QUY852063 REU852063 ROQ852063 RYM852063 SII852063 SSE852063 TCA852063 TLW852063 TVS852063 UFO852063 UPK852063 UZG852063 VJC852063 VSY852063 WCU852063 WMQ852063 WWM852063 AE917599 KA917599 TW917599 ADS917599 ANO917599 AXK917599 BHG917599 BRC917599 CAY917599 CKU917599 CUQ917599 DEM917599 DOI917599 DYE917599 EIA917599 ERW917599 FBS917599 FLO917599 FVK917599 GFG917599 GPC917599 GYY917599 HIU917599 HSQ917599 ICM917599 IMI917599 IWE917599 JGA917599 JPW917599 JZS917599 KJO917599 KTK917599 LDG917599 LNC917599 LWY917599 MGU917599 MQQ917599 NAM917599 NKI917599 NUE917599 OEA917599 ONW917599 OXS917599 PHO917599 PRK917599 QBG917599 QLC917599 QUY917599 REU917599 ROQ917599 RYM917599 SII917599 SSE917599 TCA917599 TLW917599 TVS917599 UFO917599 UPK917599 UZG917599 VJC917599 VSY917599 WCU917599 WMQ917599 WWM917599 AE983135 KA983135 TW983135 ADS983135 ANO983135 AXK983135 BHG983135 BRC983135 CAY983135 CKU983135 CUQ983135 DEM983135 DOI983135 DYE983135 EIA983135 ERW983135 FBS983135 FLO983135 FVK983135 GFG983135 GPC983135 GYY983135 HIU983135 HSQ983135 ICM983135 IMI983135 IWE983135 JGA983135 JPW983135 JZS983135 KJO983135 KTK983135 LDG983135 LNC983135 LWY983135 MGU983135 MQQ983135 NAM983135 NKI983135 NUE983135 OEA983135 ONW983135 OXS983135 PHO983135 PRK983135 QBG983135 QLC983135 QUY983135 REU983135 ROQ983135 RYM983135 SII983135 SSE983135 TCA983135 TLW983135 TVS983135 UFO983135 UPK983135 UZG983135 VJC983135 VSY983135 WCU983135 WMQ983135 WWM983135 TUT983051:TVV983051 JJ95 TF95 ADB95 AMX95 AWT95 BGP95 BQL95 CAH95 CKD95 CTZ95 DDV95 DNR95 DXN95 EHJ95 ERF95 FBB95 FKX95 FUT95 GEP95 GOL95 GYH95 HID95 HRZ95 IBV95 ILR95 IVN95 JFJ95 JPF95 JZB95 KIX95 KST95 LCP95 LML95 LWH95 MGD95 MPZ95 MZV95 NJR95 NTN95 ODJ95 ONF95 OXB95 PGX95 PQT95 QAP95 QKL95 QUH95 RED95 RNZ95 RXV95 SHR95 SRN95 TBJ95 TLF95 TVB95 UEX95 UOT95 UYP95 VIL95 VSH95 WCD95 WLZ95 WVV95 N65631 JJ65631 TF65631 ADB65631 AMX65631 AWT65631 BGP65631 BQL65631 CAH65631 CKD65631 CTZ65631 DDV65631 DNR65631 DXN65631 EHJ65631 ERF65631 FBB65631 FKX65631 FUT65631 GEP65631 GOL65631 GYH65631 HID65631 HRZ65631 IBV65631 ILR65631 IVN65631 JFJ65631 JPF65631 JZB65631 KIX65631 KST65631 LCP65631 LML65631 LWH65631 MGD65631 MPZ65631 MZV65631 NJR65631 NTN65631 ODJ65631 ONF65631 OXB65631 PGX65631 PQT65631 QAP65631 QKL65631 QUH65631 RED65631 RNZ65631 RXV65631 SHR65631 SRN65631 TBJ65631 TLF65631 TVB65631 UEX65631 UOT65631 UYP65631 VIL65631 VSH65631 WCD65631 WLZ65631 WVV65631 N131167 JJ131167 TF131167 ADB131167 AMX131167 AWT131167 BGP131167 BQL131167 CAH131167 CKD131167 CTZ131167 DDV131167 DNR131167 DXN131167 EHJ131167 ERF131167 FBB131167 FKX131167 FUT131167 GEP131167 GOL131167 GYH131167 HID131167 HRZ131167 IBV131167 ILR131167 IVN131167 JFJ131167 JPF131167 JZB131167 KIX131167 KST131167 LCP131167 LML131167 LWH131167 MGD131167 MPZ131167 MZV131167 NJR131167 NTN131167 ODJ131167 ONF131167 OXB131167 PGX131167 PQT131167 QAP131167 QKL131167 QUH131167 RED131167 RNZ131167 RXV131167 SHR131167 SRN131167 TBJ131167 TLF131167 TVB131167 UEX131167 UOT131167 UYP131167 VIL131167 VSH131167 WCD131167 WLZ131167 WVV131167 N196703 JJ196703 TF196703 ADB196703 AMX196703 AWT196703 BGP196703 BQL196703 CAH196703 CKD196703 CTZ196703 DDV196703 DNR196703 DXN196703 EHJ196703 ERF196703 FBB196703 FKX196703 FUT196703 GEP196703 GOL196703 GYH196703 HID196703 HRZ196703 IBV196703 ILR196703 IVN196703 JFJ196703 JPF196703 JZB196703 KIX196703 KST196703 LCP196703 LML196703 LWH196703 MGD196703 MPZ196703 MZV196703 NJR196703 NTN196703 ODJ196703 ONF196703 OXB196703 PGX196703 PQT196703 QAP196703 QKL196703 QUH196703 RED196703 RNZ196703 RXV196703 SHR196703 SRN196703 TBJ196703 TLF196703 TVB196703 UEX196703 UOT196703 UYP196703 VIL196703 VSH196703 WCD196703 WLZ196703 WVV196703 N262239 JJ262239 TF262239 ADB262239 AMX262239 AWT262239 BGP262239 BQL262239 CAH262239 CKD262239 CTZ262239 DDV262239 DNR262239 DXN262239 EHJ262239 ERF262239 FBB262239 FKX262239 FUT262239 GEP262239 GOL262239 GYH262239 HID262239 HRZ262239 IBV262239 ILR262239 IVN262239 JFJ262239 JPF262239 JZB262239 KIX262239 KST262239 LCP262239 LML262239 LWH262239 MGD262239 MPZ262239 MZV262239 NJR262239 NTN262239 ODJ262239 ONF262239 OXB262239 PGX262239 PQT262239 QAP262239 QKL262239 QUH262239 RED262239 RNZ262239 RXV262239 SHR262239 SRN262239 TBJ262239 TLF262239 TVB262239 UEX262239 UOT262239 UYP262239 VIL262239 VSH262239 WCD262239 WLZ262239 WVV262239 N327775 JJ327775 TF327775 ADB327775 AMX327775 AWT327775 BGP327775 BQL327775 CAH327775 CKD327775 CTZ327775 DDV327775 DNR327775 DXN327775 EHJ327775 ERF327775 FBB327775 FKX327775 FUT327775 GEP327775 GOL327775 GYH327775 HID327775 HRZ327775 IBV327775 ILR327775 IVN327775 JFJ327775 JPF327775 JZB327775 KIX327775 KST327775 LCP327775 LML327775 LWH327775 MGD327775 MPZ327775 MZV327775 NJR327775 NTN327775 ODJ327775 ONF327775 OXB327775 PGX327775 PQT327775 QAP327775 QKL327775 QUH327775 RED327775 RNZ327775 RXV327775 SHR327775 SRN327775 TBJ327775 TLF327775 TVB327775 UEX327775 UOT327775 UYP327775 VIL327775 VSH327775 WCD327775 WLZ327775 WVV327775 N393311 JJ393311 TF393311 ADB393311 AMX393311 AWT393311 BGP393311 BQL393311 CAH393311 CKD393311 CTZ393311 DDV393311 DNR393311 DXN393311 EHJ393311 ERF393311 FBB393311 FKX393311 FUT393311 GEP393311 GOL393311 GYH393311 HID393311 HRZ393311 IBV393311 ILR393311 IVN393311 JFJ393311 JPF393311 JZB393311 KIX393311 KST393311 LCP393311 LML393311 LWH393311 MGD393311 MPZ393311 MZV393311 NJR393311 NTN393311 ODJ393311 ONF393311 OXB393311 PGX393311 PQT393311 QAP393311 QKL393311 QUH393311 RED393311 RNZ393311 RXV393311 SHR393311 SRN393311 TBJ393311 TLF393311 TVB393311 UEX393311 UOT393311 UYP393311 VIL393311 VSH393311 WCD393311 WLZ393311 WVV393311 N458847 JJ458847 TF458847 ADB458847 AMX458847 AWT458847 BGP458847 BQL458847 CAH458847 CKD458847 CTZ458847 DDV458847 DNR458847 DXN458847 EHJ458847 ERF458847 FBB458847 FKX458847 FUT458847 GEP458847 GOL458847 GYH458847 HID458847 HRZ458847 IBV458847 ILR458847 IVN458847 JFJ458847 JPF458847 JZB458847 KIX458847 KST458847 LCP458847 LML458847 LWH458847 MGD458847 MPZ458847 MZV458847 NJR458847 NTN458847 ODJ458847 ONF458847 OXB458847 PGX458847 PQT458847 QAP458847 QKL458847 QUH458847 RED458847 RNZ458847 RXV458847 SHR458847 SRN458847 TBJ458847 TLF458847 TVB458847 UEX458847 UOT458847 UYP458847 VIL458847 VSH458847 WCD458847 WLZ458847 WVV458847 N524383 JJ524383 TF524383 ADB524383 AMX524383 AWT524383 BGP524383 BQL524383 CAH524383 CKD524383 CTZ524383 DDV524383 DNR524383 DXN524383 EHJ524383 ERF524383 FBB524383 FKX524383 FUT524383 GEP524383 GOL524383 GYH524383 HID524383 HRZ524383 IBV524383 ILR524383 IVN524383 JFJ524383 JPF524383 JZB524383 KIX524383 KST524383 LCP524383 LML524383 LWH524383 MGD524383 MPZ524383 MZV524383 NJR524383 NTN524383 ODJ524383 ONF524383 OXB524383 PGX524383 PQT524383 QAP524383 QKL524383 QUH524383 RED524383 RNZ524383 RXV524383 SHR524383 SRN524383 TBJ524383 TLF524383 TVB524383 UEX524383 UOT524383 UYP524383 VIL524383 VSH524383 WCD524383 WLZ524383 WVV524383 N589919 JJ589919 TF589919 ADB589919 AMX589919 AWT589919 BGP589919 BQL589919 CAH589919 CKD589919 CTZ589919 DDV589919 DNR589919 DXN589919 EHJ589919 ERF589919 FBB589919 FKX589919 FUT589919 GEP589919 GOL589919 GYH589919 HID589919 HRZ589919 IBV589919 ILR589919 IVN589919 JFJ589919 JPF589919 JZB589919 KIX589919 KST589919 LCP589919 LML589919 LWH589919 MGD589919 MPZ589919 MZV589919 NJR589919 NTN589919 ODJ589919 ONF589919 OXB589919 PGX589919 PQT589919 QAP589919 QKL589919 QUH589919 RED589919 RNZ589919 RXV589919 SHR589919 SRN589919 TBJ589919 TLF589919 TVB589919 UEX589919 UOT589919 UYP589919 VIL589919 VSH589919 WCD589919 WLZ589919 WVV589919 N655455 JJ655455 TF655455 ADB655455 AMX655455 AWT655455 BGP655455 BQL655455 CAH655455 CKD655455 CTZ655455 DDV655455 DNR655455 DXN655455 EHJ655455 ERF655455 FBB655455 FKX655455 FUT655455 GEP655455 GOL655455 GYH655455 HID655455 HRZ655455 IBV655455 ILR655455 IVN655455 JFJ655455 JPF655455 JZB655455 KIX655455 KST655455 LCP655455 LML655455 LWH655455 MGD655455 MPZ655455 MZV655455 NJR655455 NTN655455 ODJ655455 ONF655455 OXB655455 PGX655455 PQT655455 QAP655455 QKL655455 QUH655455 RED655455 RNZ655455 RXV655455 SHR655455 SRN655455 TBJ655455 TLF655455 TVB655455 UEX655455 UOT655455 UYP655455 VIL655455 VSH655455 WCD655455 WLZ655455 WVV655455 N720991 JJ720991 TF720991 ADB720991 AMX720991 AWT720991 BGP720991 BQL720991 CAH720991 CKD720991 CTZ720991 DDV720991 DNR720991 DXN720991 EHJ720991 ERF720991 FBB720991 FKX720991 FUT720991 GEP720991 GOL720991 GYH720991 HID720991 HRZ720991 IBV720991 ILR720991 IVN720991 JFJ720991 JPF720991 JZB720991 KIX720991 KST720991 LCP720991 LML720991 LWH720991 MGD720991 MPZ720991 MZV720991 NJR720991 NTN720991 ODJ720991 ONF720991 OXB720991 PGX720991 PQT720991 QAP720991 QKL720991 QUH720991 RED720991 RNZ720991 RXV720991 SHR720991 SRN720991 TBJ720991 TLF720991 TVB720991 UEX720991 UOT720991 UYP720991 VIL720991 VSH720991 WCD720991 WLZ720991 WVV720991 N786527 JJ786527 TF786527 ADB786527 AMX786527 AWT786527 BGP786527 BQL786527 CAH786527 CKD786527 CTZ786527 DDV786527 DNR786527 DXN786527 EHJ786527 ERF786527 FBB786527 FKX786527 FUT786527 GEP786527 GOL786527 GYH786527 HID786527 HRZ786527 IBV786527 ILR786527 IVN786527 JFJ786527 JPF786527 JZB786527 KIX786527 KST786527 LCP786527 LML786527 LWH786527 MGD786527 MPZ786527 MZV786527 NJR786527 NTN786527 ODJ786527 ONF786527 OXB786527 PGX786527 PQT786527 QAP786527 QKL786527 QUH786527 RED786527 RNZ786527 RXV786527 SHR786527 SRN786527 TBJ786527 TLF786527 TVB786527 UEX786527 UOT786527 UYP786527 VIL786527 VSH786527 WCD786527 WLZ786527 WVV786527 N852063 JJ852063 TF852063 ADB852063 AMX852063 AWT852063 BGP852063 BQL852063 CAH852063 CKD852063 CTZ852063 DDV852063 DNR852063 DXN852063 EHJ852063 ERF852063 FBB852063 FKX852063 FUT852063 GEP852063 GOL852063 GYH852063 HID852063 HRZ852063 IBV852063 ILR852063 IVN852063 JFJ852063 JPF852063 JZB852063 KIX852063 KST852063 LCP852063 LML852063 LWH852063 MGD852063 MPZ852063 MZV852063 NJR852063 NTN852063 ODJ852063 ONF852063 OXB852063 PGX852063 PQT852063 QAP852063 QKL852063 QUH852063 RED852063 RNZ852063 RXV852063 SHR852063 SRN852063 TBJ852063 TLF852063 TVB852063 UEX852063 UOT852063 UYP852063 VIL852063 VSH852063 WCD852063 WLZ852063 WVV852063 N917599 JJ917599 TF917599 ADB917599 AMX917599 AWT917599 BGP917599 BQL917599 CAH917599 CKD917599 CTZ917599 DDV917599 DNR917599 DXN917599 EHJ917599 ERF917599 FBB917599 FKX917599 FUT917599 GEP917599 GOL917599 GYH917599 HID917599 HRZ917599 IBV917599 ILR917599 IVN917599 JFJ917599 JPF917599 JZB917599 KIX917599 KST917599 LCP917599 LML917599 LWH917599 MGD917599 MPZ917599 MZV917599 NJR917599 NTN917599 ODJ917599 ONF917599 OXB917599 PGX917599 PQT917599 QAP917599 QKL917599 QUH917599 RED917599 RNZ917599 RXV917599 SHR917599 SRN917599 TBJ917599 TLF917599 TVB917599 UEX917599 UOT917599 UYP917599 VIL917599 VSH917599 WCD917599 WLZ917599 WVV917599 N983135 JJ983135 TF983135 ADB983135 AMX983135 AWT983135 BGP983135 BQL983135 CAH983135 CKD983135 CTZ983135 DDV983135 DNR983135 DXN983135 EHJ983135 ERF983135 FBB983135 FKX983135 FUT983135 GEP983135 GOL983135 GYH983135 HID983135 HRZ983135 IBV983135 ILR983135 IVN983135 JFJ983135 JPF983135 JZB983135 KIX983135 KST983135 LCP983135 LML983135 LWH983135 MGD983135 MPZ983135 MZV983135 NJR983135 NTN983135 ODJ983135 ONF983135 OXB983135 PGX983135 PQT983135 QAP983135 QKL983135 QUH983135 RED983135 RNZ983135 RXV983135 SHR983135 SRN983135 TBJ983135 TLF983135 TVB983135 UEX983135 UOT983135 UYP983135 VIL983135 VSH983135 WCD983135 WLZ983135 WVV983135 UEP983051:UFR983051 JF95 TB95 ACX95 AMT95 AWP95 BGL95 BQH95 CAD95 CJZ95 CTV95 DDR95 DNN95 DXJ95 EHF95 ERB95 FAX95 FKT95 FUP95 GEL95 GOH95 GYD95 HHZ95 HRV95 IBR95 ILN95 IVJ95 JFF95 JPB95 JYX95 KIT95 KSP95 LCL95 LMH95 LWD95 MFZ95 MPV95 MZR95 NJN95 NTJ95 ODF95 ONB95 OWX95 PGT95 PQP95 QAL95 QKH95 QUD95 RDZ95 RNV95 RXR95 SHN95 SRJ95 TBF95 TLB95 TUX95 UET95 UOP95 UYL95 VIH95 VSD95 WBZ95 WLV95 WVR95 J65631 JF65631 TB65631 ACX65631 AMT65631 AWP65631 BGL65631 BQH65631 CAD65631 CJZ65631 CTV65631 DDR65631 DNN65631 DXJ65631 EHF65631 ERB65631 FAX65631 FKT65631 FUP65631 GEL65631 GOH65631 GYD65631 HHZ65631 HRV65631 IBR65631 ILN65631 IVJ65631 JFF65631 JPB65631 JYX65631 KIT65631 KSP65631 LCL65631 LMH65631 LWD65631 MFZ65631 MPV65631 MZR65631 NJN65631 NTJ65631 ODF65631 ONB65631 OWX65631 PGT65631 PQP65631 QAL65631 QKH65631 QUD65631 RDZ65631 RNV65631 RXR65631 SHN65631 SRJ65631 TBF65631 TLB65631 TUX65631 UET65631 UOP65631 UYL65631 VIH65631 VSD65631 WBZ65631 WLV65631 WVR65631 J131167 JF131167 TB131167 ACX131167 AMT131167 AWP131167 BGL131167 BQH131167 CAD131167 CJZ131167 CTV131167 DDR131167 DNN131167 DXJ131167 EHF131167 ERB131167 FAX131167 FKT131167 FUP131167 GEL131167 GOH131167 GYD131167 HHZ131167 HRV131167 IBR131167 ILN131167 IVJ131167 JFF131167 JPB131167 JYX131167 KIT131167 KSP131167 LCL131167 LMH131167 LWD131167 MFZ131167 MPV131167 MZR131167 NJN131167 NTJ131167 ODF131167 ONB131167 OWX131167 PGT131167 PQP131167 QAL131167 QKH131167 QUD131167 RDZ131167 RNV131167 RXR131167 SHN131167 SRJ131167 TBF131167 TLB131167 TUX131167 UET131167 UOP131167 UYL131167 VIH131167 VSD131167 WBZ131167 WLV131167 WVR131167 J196703 JF196703 TB196703 ACX196703 AMT196703 AWP196703 BGL196703 BQH196703 CAD196703 CJZ196703 CTV196703 DDR196703 DNN196703 DXJ196703 EHF196703 ERB196703 FAX196703 FKT196703 FUP196703 GEL196703 GOH196703 GYD196703 HHZ196703 HRV196703 IBR196703 ILN196703 IVJ196703 JFF196703 JPB196703 JYX196703 KIT196703 KSP196703 LCL196703 LMH196703 LWD196703 MFZ196703 MPV196703 MZR196703 NJN196703 NTJ196703 ODF196703 ONB196703 OWX196703 PGT196703 PQP196703 QAL196703 QKH196703 QUD196703 RDZ196703 RNV196703 RXR196703 SHN196703 SRJ196703 TBF196703 TLB196703 TUX196703 UET196703 UOP196703 UYL196703 VIH196703 VSD196703 WBZ196703 WLV196703 WVR196703 J262239 JF262239 TB262239 ACX262239 AMT262239 AWP262239 BGL262239 BQH262239 CAD262239 CJZ262239 CTV262239 DDR262239 DNN262239 DXJ262239 EHF262239 ERB262239 FAX262239 FKT262239 FUP262239 GEL262239 GOH262239 GYD262239 HHZ262239 HRV262239 IBR262239 ILN262239 IVJ262239 JFF262239 JPB262239 JYX262239 KIT262239 KSP262239 LCL262239 LMH262239 LWD262239 MFZ262239 MPV262239 MZR262239 NJN262239 NTJ262239 ODF262239 ONB262239 OWX262239 PGT262239 PQP262239 QAL262239 QKH262239 QUD262239 RDZ262239 RNV262239 RXR262239 SHN262239 SRJ262239 TBF262239 TLB262239 TUX262239 UET262239 UOP262239 UYL262239 VIH262239 VSD262239 WBZ262239 WLV262239 WVR262239 J327775 JF327775 TB327775 ACX327775 AMT327775 AWP327775 BGL327775 BQH327775 CAD327775 CJZ327775 CTV327775 DDR327775 DNN327775 DXJ327775 EHF327775 ERB327775 FAX327775 FKT327775 FUP327775 GEL327775 GOH327775 GYD327775 HHZ327775 HRV327775 IBR327775 ILN327775 IVJ327775 JFF327775 JPB327775 JYX327775 KIT327775 KSP327775 LCL327775 LMH327775 LWD327775 MFZ327775 MPV327775 MZR327775 NJN327775 NTJ327775 ODF327775 ONB327775 OWX327775 PGT327775 PQP327775 QAL327775 QKH327775 QUD327775 RDZ327775 RNV327775 RXR327775 SHN327775 SRJ327775 TBF327775 TLB327775 TUX327775 UET327775 UOP327775 UYL327775 VIH327775 VSD327775 WBZ327775 WLV327775 WVR327775 J393311 JF393311 TB393311 ACX393311 AMT393311 AWP393311 BGL393311 BQH393311 CAD393311 CJZ393311 CTV393311 DDR393311 DNN393311 DXJ393311 EHF393311 ERB393311 FAX393311 FKT393311 FUP393311 GEL393311 GOH393311 GYD393311 HHZ393311 HRV393311 IBR393311 ILN393311 IVJ393311 JFF393311 JPB393311 JYX393311 KIT393311 KSP393311 LCL393311 LMH393311 LWD393311 MFZ393311 MPV393311 MZR393311 NJN393311 NTJ393311 ODF393311 ONB393311 OWX393311 PGT393311 PQP393311 QAL393311 QKH393311 QUD393311 RDZ393311 RNV393311 RXR393311 SHN393311 SRJ393311 TBF393311 TLB393311 TUX393311 UET393311 UOP393311 UYL393311 VIH393311 VSD393311 WBZ393311 WLV393311 WVR393311 J458847 JF458847 TB458847 ACX458847 AMT458847 AWP458847 BGL458847 BQH458847 CAD458847 CJZ458847 CTV458847 DDR458847 DNN458847 DXJ458847 EHF458847 ERB458847 FAX458847 FKT458847 FUP458847 GEL458847 GOH458847 GYD458847 HHZ458847 HRV458847 IBR458847 ILN458847 IVJ458847 JFF458847 JPB458847 JYX458847 KIT458847 KSP458847 LCL458847 LMH458847 LWD458847 MFZ458847 MPV458847 MZR458847 NJN458847 NTJ458847 ODF458847 ONB458847 OWX458847 PGT458847 PQP458847 QAL458847 QKH458847 QUD458847 RDZ458847 RNV458847 RXR458847 SHN458847 SRJ458847 TBF458847 TLB458847 TUX458847 UET458847 UOP458847 UYL458847 VIH458847 VSD458847 WBZ458847 WLV458847 WVR458847 J524383 JF524383 TB524383 ACX524383 AMT524383 AWP524383 BGL524383 BQH524383 CAD524383 CJZ524383 CTV524383 DDR524383 DNN524383 DXJ524383 EHF524383 ERB524383 FAX524383 FKT524383 FUP524383 GEL524383 GOH524383 GYD524383 HHZ524383 HRV524383 IBR524383 ILN524383 IVJ524383 JFF524383 JPB524383 JYX524383 KIT524383 KSP524383 LCL524383 LMH524383 LWD524383 MFZ524383 MPV524383 MZR524383 NJN524383 NTJ524383 ODF524383 ONB524383 OWX524383 PGT524383 PQP524383 QAL524383 QKH524383 QUD524383 RDZ524383 RNV524383 RXR524383 SHN524383 SRJ524383 TBF524383 TLB524383 TUX524383 UET524383 UOP524383 UYL524383 VIH524383 VSD524383 WBZ524383 WLV524383 WVR524383 J589919 JF589919 TB589919 ACX589919 AMT589919 AWP589919 BGL589919 BQH589919 CAD589919 CJZ589919 CTV589919 DDR589919 DNN589919 DXJ589919 EHF589919 ERB589919 FAX589919 FKT589919 FUP589919 GEL589919 GOH589919 GYD589919 HHZ589919 HRV589919 IBR589919 ILN589919 IVJ589919 JFF589919 JPB589919 JYX589919 KIT589919 KSP589919 LCL589919 LMH589919 LWD589919 MFZ589919 MPV589919 MZR589919 NJN589919 NTJ589919 ODF589919 ONB589919 OWX589919 PGT589919 PQP589919 QAL589919 QKH589919 QUD589919 RDZ589919 RNV589919 RXR589919 SHN589919 SRJ589919 TBF589919 TLB589919 TUX589919 UET589919 UOP589919 UYL589919 VIH589919 VSD589919 WBZ589919 WLV589919 WVR589919 J655455 JF655455 TB655455 ACX655455 AMT655455 AWP655455 BGL655455 BQH655455 CAD655455 CJZ655455 CTV655455 DDR655455 DNN655455 DXJ655455 EHF655455 ERB655455 FAX655455 FKT655455 FUP655455 GEL655455 GOH655455 GYD655455 HHZ655455 HRV655455 IBR655455 ILN655455 IVJ655455 JFF655455 JPB655455 JYX655455 KIT655455 KSP655455 LCL655455 LMH655455 LWD655455 MFZ655455 MPV655455 MZR655455 NJN655455 NTJ655455 ODF655455 ONB655455 OWX655455 PGT655455 PQP655455 QAL655455 QKH655455 QUD655455 RDZ655455 RNV655455 RXR655455 SHN655455 SRJ655455 TBF655455 TLB655455 TUX655455 UET655455 UOP655455 UYL655455 VIH655455 VSD655455 WBZ655455 WLV655455 WVR655455 J720991 JF720991 TB720991 ACX720991 AMT720991 AWP720991 BGL720991 BQH720991 CAD720991 CJZ720991 CTV720991 DDR720991 DNN720991 DXJ720991 EHF720991 ERB720991 FAX720991 FKT720991 FUP720991 GEL720991 GOH720991 GYD720991 HHZ720991 HRV720991 IBR720991 ILN720991 IVJ720991 JFF720991 JPB720991 JYX720991 KIT720991 KSP720991 LCL720991 LMH720991 LWD720991 MFZ720991 MPV720991 MZR720991 NJN720991 NTJ720991 ODF720991 ONB720991 OWX720991 PGT720991 PQP720991 QAL720991 QKH720991 QUD720991 RDZ720991 RNV720991 RXR720991 SHN720991 SRJ720991 TBF720991 TLB720991 TUX720991 UET720991 UOP720991 UYL720991 VIH720991 VSD720991 WBZ720991 WLV720991 WVR720991 J786527 JF786527 TB786527 ACX786527 AMT786527 AWP786527 BGL786527 BQH786527 CAD786527 CJZ786527 CTV786527 DDR786527 DNN786527 DXJ786527 EHF786527 ERB786527 FAX786527 FKT786527 FUP786527 GEL786527 GOH786527 GYD786527 HHZ786527 HRV786527 IBR786527 ILN786527 IVJ786527 JFF786527 JPB786527 JYX786527 KIT786527 KSP786527 LCL786527 LMH786527 LWD786527 MFZ786527 MPV786527 MZR786527 NJN786527 NTJ786527 ODF786527 ONB786527 OWX786527 PGT786527 PQP786527 QAL786527 QKH786527 QUD786527 RDZ786527 RNV786527 RXR786527 SHN786527 SRJ786527 TBF786527 TLB786527 TUX786527 UET786527 UOP786527 UYL786527 VIH786527 VSD786527 WBZ786527 WLV786527 WVR786527 J852063 JF852063 TB852063 ACX852063 AMT852063 AWP852063 BGL852063 BQH852063 CAD852063 CJZ852063 CTV852063 DDR852063 DNN852063 DXJ852063 EHF852063 ERB852063 FAX852063 FKT852063 FUP852063 GEL852063 GOH852063 GYD852063 HHZ852063 HRV852063 IBR852063 ILN852063 IVJ852063 JFF852063 JPB852063 JYX852063 KIT852063 KSP852063 LCL852063 LMH852063 LWD852063 MFZ852063 MPV852063 MZR852063 NJN852063 NTJ852063 ODF852063 ONB852063 OWX852063 PGT852063 PQP852063 QAL852063 QKH852063 QUD852063 RDZ852063 RNV852063 RXR852063 SHN852063 SRJ852063 TBF852063 TLB852063 TUX852063 UET852063 UOP852063 UYL852063 VIH852063 VSD852063 WBZ852063 WLV852063 WVR852063 J917599 JF917599 TB917599 ACX917599 AMT917599 AWP917599 BGL917599 BQH917599 CAD917599 CJZ917599 CTV917599 DDR917599 DNN917599 DXJ917599 EHF917599 ERB917599 FAX917599 FKT917599 FUP917599 GEL917599 GOH917599 GYD917599 HHZ917599 HRV917599 IBR917599 ILN917599 IVJ917599 JFF917599 JPB917599 JYX917599 KIT917599 KSP917599 LCL917599 LMH917599 LWD917599 MFZ917599 MPV917599 MZR917599 NJN917599 NTJ917599 ODF917599 ONB917599 OWX917599 PGT917599 PQP917599 QAL917599 QKH917599 QUD917599 RDZ917599 RNV917599 RXR917599 SHN917599 SRJ917599 TBF917599 TLB917599 TUX917599 UET917599 UOP917599 UYL917599 VIH917599 VSD917599 WBZ917599 WLV917599 WVR917599 J983135 JF983135 TB983135 ACX983135 AMT983135 AWP983135 BGL983135 BQH983135 CAD983135 CJZ983135 CTV983135 DDR983135 DNN983135 DXJ983135 EHF983135 ERB983135 FAX983135 FKT983135 FUP983135 GEL983135 GOH983135 GYD983135 HHZ983135 HRV983135 IBR983135 ILN983135 IVJ983135 JFF983135 JPB983135 JYX983135 KIT983135 KSP983135 LCL983135 LMH983135 LWD983135 MFZ983135 MPV983135 MZR983135 NJN983135 NTJ983135 ODF983135 ONB983135 OWX983135 PGT983135 PQP983135 QAL983135 QKH983135 QUD983135 RDZ983135 RNV983135 RXR983135 SHN983135 SRJ983135 TBF983135 TLB983135 TUX983135 UET983135 UOP983135 UYL983135 VIH983135 VSD983135 WBZ983135 WLV983135 WVR983135 UOL983051:UPN983051 KA93 TW93 ADS93 ANO93 AXK93 BHG93 BRC93 CAY93 CKU93 CUQ93 DEM93 DOI93 DYE93 EIA93 ERW93 FBS93 FLO93 FVK93 GFG93 GPC93 GYY93 HIU93 HSQ93 ICM93 IMI93 IWE93 JGA93 JPW93 JZS93 KJO93 KTK93 LDG93 LNC93 LWY93 MGU93 MQQ93 NAM93 NKI93 NUE93 OEA93 ONW93 OXS93 PHO93 PRK93 QBG93 QLC93 QUY93 REU93 ROQ93 RYM93 SII93 SSE93 TCA93 TLW93 TVS93 UFO93 UPK93 UZG93 VJC93 VSY93 WCU93 WMQ93 WWM93 AE65629 KA65629 TW65629 ADS65629 ANO65629 AXK65629 BHG65629 BRC65629 CAY65629 CKU65629 CUQ65629 DEM65629 DOI65629 DYE65629 EIA65629 ERW65629 FBS65629 FLO65629 FVK65629 GFG65629 GPC65629 GYY65629 HIU65629 HSQ65629 ICM65629 IMI65629 IWE65629 JGA65629 JPW65629 JZS65629 KJO65629 KTK65629 LDG65629 LNC65629 LWY65629 MGU65629 MQQ65629 NAM65629 NKI65629 NUE65629 OEA65629 ONW65629 OXS65629 PHO65629 PRK65629 QBG65629 QLC65629 QUY65629 REU65629 ROQ65629 RYM65629 SII65629 SSE65629 TCA65629 TLW65629 TVS65629 UFO65629 UPK65629 UZG65629 VJC65629 VSY65629 WCU65629 WMQ65629 WWM65629 AE131165 KA131165 TW131165 ADS131165 ANO131165 AXK131165 BHG131165 BRC131165 CAY131165 CKU131165 CUQ131165 DEM131165 DOI131165 DYE131165 EIA131165 ERW131165 FBS131165 FLO131165 FVK131165 GFG131165 GPC131165 GYY131165 HIU131165 HSQ131165 ICM131165 IMI131165 IWE131165 JGA131165 JPW131165 JZS131165 KJO131165 KTK131165 LDG131165 LNC131165 LWY131165 MGU131165 MQQ131165 NAM131165 NKI131165 NUE131165 OEA131165 ONW131165 OXS131165 PHO131165 PRK131165 QBG131165 QLC131165 QUY131165 REU131165 ROQ131165 RYM131165 SII131165 SSE131165 TCA131165 TLW131165 TVS131165 UFO131165 UPK131165 UZG131165 VJC131165 VSY131165 WCU131165 WMQ131165 WWM131165 AE196701 KA196701 TW196701 ADS196701 ANO196701 AXK196701 BHG196701 BRC196701 CAY196701 CKU196701 CUQ196701 DEM196701 DOI196701 DYE196701 EIA196701 ERW196701 FBS196701 FLO196701 FVK196701 GFG196701 GPC196701 GYY196701 HIU196701 HSQ196701 ICM196701 IMI196701 IWE196701 JGA196701 JPW196701 JZS196701 KJO196701 KTK196701 LDG196701 LNC196701 LWY196701 MGU196701 MQQ196701 NAM196701 NKI196701 NUE196701 OEA196701 ONW196701 OXS196701 PHO196701 PRK196701 QBG196701 QLC196701 QUY196701 REU196701 ROQ196701 RYM196701 SII196701 SSE196701 TCA196701 TLW196701 TVS196701 UFO196701 UPK196701 UZG196701 VJC196701 VSY196701 WCU196701 WMQ196701 WWM196701 AE262237 KA262237 TW262237 ADS262237 ANO262237 AXK262237 BHG262237 BRC262237 CAY262237 CKU262237 CUQ262237 DEM262237 DOI262237 DYE262237 EIA262237 ERW262237 FBS262237 FLO262237 FVK262237 GFG262237 GPC262237 GYY262237 HIU262237 HSQ262237 ICM262237 IMI262237 IWE262237 JGA262237 JPW262237 JZS262237 KJO262237 KTK262237 LDG262237 LNC262237 LWY262237 MGU262237 MQQ262237 NAM262237 NKI262237 NUE262237 OEA262237 ONW262237 OXS262237 PHO262237 PRK262237 QBG262237 QLC262237 QUY262237 REU262237 ROQ262237 RYM262237 SII262237 SSE262237 TCA262237 TLW262237 TVS262237 UFO262237 UPK262237 UZG262237 VJC262237 VSY262237 WCU262237 WMQ262237 WWM262237 AE327773 KA327773 TW327773 ADS327773 ANO327773 AXK327773 BHG327773 BRC327773 CAY327773 CKU327773 CUQ327773 DEM327773 DOI327773 DYE327773 EIA327773 ERW327773 FBS327773 FLO327773 FVK327773 GFG327773 GPC327773 GYY327773 HIU327773 HSQ327773 ICM327773 IMI327773 IWE327773 JGA327773 JPW327773 JZS327773 KJO327773 KTK327773 LDG327773 LNC327773 LWY327773 MGU327773 MQQ327773 NAM327773 NKI327773 NUE327773 OEA327773 ONW327773 OXS327773 PHO327773 PRK327773 QBG327773 QLC327773 QUY327773 REU327773 ROQ327773 RYM327773 SII327773 SSE327773 TCA327773 TLW327773 TVS327773 UFO327773 UPK327773 UZG327773 VJC327773 VSY327773 WCU327773 WMQ327773 WWM327773 AE393309 KA393309 TW393309 ADS393309 ANO393309 AXK393309 BHG393309 BRC393309 CAY393309 CKU393309 CUQ393309 DEM393309 DOI393309 DYE393309 EIA393309 ERW393309 FBS393309 FLO393309 FVK393309 GFG393309 GPC393309 GYY393309 HIU393309 HSQ393309 ICM393309 IMI393309 IWE393309 JGA393309 JPW393309 JZS393309 KJO393309 KTK393309 LDG393309 LNC393309 LWY393309 MGU393309 MQQ393309 NAM393309 NKI393309 NUE393309 OEA393309 ONW393309 OXS393309 PHO393309 PRK393309 QBG393309 QLC393309 QUY393309 REU393309 ROQ393309 RYM393309 SII393309 SSE393309 TCA393309 TLW393309 TVS393309 UFO393309 UPK393309 UZG393309 VJC393309 VSY393309 WCU393309 WMQ393309 WWM393309 AE458845 KA458845 TW458845 ADS458845 ANO458845 AXK458845 BHG458845 BRC458845 CAY458845 CKU458845 CUQ458845 DEM458845 DOI458845 DYE458845 EIA458845 ERW458845 FBS458845 FLO458845 FVK458845 GFG458845 GPC458845 GYY458845 HIU458845 HSQ458845 ICM458845 IMI458845 IWE458845 JGA458845 JPW458845 JZS458845 KJO458845 KTK458845 LDG458845 LNC458845 LWY458845 MGU458845 MQQ458845 NAM458845 NKI458845 NUE458845 OEA458845 ONW458845 OXS458845 PHO458845 PRK458845 QBG458845 QLC458845 QUY458845 REU458845 ROQ458845 RYM458845 SII458845 SSE458845 TCA458845 TLW458845 TVS458845 UFO458845 UPK458845 UZG458845 VJC458845 VSY458845 WCU458845 WMQ458845 WWM458845 AE524381 KA524381 TW524381 ADS524381 ANO524381 AXK524381 BHG524381 BRC524381 CAY524381 CKU524381 CUQ524381 DEM524381 DOI524381 DYE524381 EIA524381 ERW524381 FBS524381 FLO524381 FVK524381 GFG524381 GPC524381 GYY524381 HIU524381 HSQ524381 ICM524381 IMI524381 IWE524381 JGA524381 JPW524381 JZS524381 KJO524381 KTK524381 LDG524381 LNC524381 LWY524381 MGU524381 MQQ524381 NAM524381 NKI524381 NUE524381 OEA524381 ONW524381 OXS524381 PHO524381 PRK524381 QBG524381 QLC524381 QUY524381 REU524381 ROQ524381 RYM524381 SII524381 SSE524381 TCA524381 TLW524381 TVS524381 UFO524381 UPK524381 UZG524381 VJC524381 VSY524381 WCU524381 WMQ524381 WWM524381 AE589917 KA589917 TW589917 ADS589917 ANO589917 AXK589917 BHG589917 BRC589917 CAY589917 CKU589917 CUQ589917 DEM589917 DOI589917 DYE589917 EIA589917 ERW589917 FBS589917 FLO589917 FVK589917 GFG589917 GPC589917 GYY589917 HIU589917 HSQ589917 ICM589917 IMI589917 IWE589917 JGA589917 JPW589917 JZS589917 KJO589917 KTK589917 LDG589917 LNC589917 LWY589917 MGU589917 MQQ589917 NAM589917 NKI589917 NUE589917 OEA589917 ONW589917 OXS589917 PHO589917 PRK589917 QBG589917 QLC589917 QUY589917 REU589917 ROQ589917 RYM589917 SII589917 SSE589917 TCA589917 TLW589917 TVS589917 UFO589917 UPK589917 UZG589917 VJC589917 VSY589917 WCU589917 WMQ589917 WWM589917 AE655453 KA655453 TW655453 ADS655453 ANO655453 AXK655453 BHG655453 BRC655453 CAY655453 CKU655453 CUQ655453 DEM655453 DOI655453 DYE655453 EIA655453 ERW655453 FBS655453 FLO655453 FVK655453 GFG655453 GPC655453 GYY655453 HIU655453 HSQ655453 ICM655453 IMI655453 IWE655453 JGA655453 JPW655453 JZS655453 KJO655453 KTK655453 LDG655453 LNC655453 LWY655453 MGU655453 MQQ655453 NAM655453 NKI655453 NUE655453 OEA655453 ONW655453 OXS655453 PHO655453 PRK655453 QBG655453 QLC655453 QUY655453 REU655453 ROQ655453 RYM655453 SII655453 SSE655453 TCA655453 TLW655453 TVS655453 UFO655453 UPK655453 UZG655453 VJC655453 VSY655453 WCU655453 WMQ655453 WWM655453 AE720989 KA720989 TW720989 ADS720989 ANO720989 AXK720989 BHG720989 BRC720989 CAY720989 CKU720989 CUQ720989 DEM720989 DOI720989 DYE720989 EIA720989 ERW720989 FBS720989 FLO720989 FVK720989 GFG720989 GPC720989 GYY720989 HIU720989 HSQ720989 ICM720989 IMI720989 IWE720989 JGA720989 JPW720989 JZS720989 KJO720989 KTK720989 LDG720989 LNC720989 LWY720989 MGU720989 MQQ720989 NAM720989 NKI720989 NUE720989 OEA720989 ONW720989 OXS720989 PHO720989 PRK720989 QBG720989 QLC720989 QUY720989 REU720989 ROQ720989 RYM720989 SII720989 SSE720989 TCA720989 TLW720989 TVS720989 UFO720989 UPK720989 UZG720989 VJC720989 VSY720989 WCU720989 WMQ720989 WWM720989 AE786525 KA786525 TW786525 ADS786525 ANO786525 AXK786525 BHG786525 BRC786525 CAY786525 CKU786525 CUQ786525 DEM786525 DOI786525 DYE786525 EIA786525 ERW786525 FBS786525 FLO786525 FVK786525 GFG786525 GPC786525 GYY786525 HIU786525 HSQ786525 ICM786525 IMI786525 IWE786525 JGA786525 JPW786525 JZS786525 KJO786525 KTK786525 LDG786525 LNC786525 LWY786525 MGU786525 MQQ786525 NAM786525 NKI786525 NUE786525 OEA786525 ONW786525 OXS786525 PHO786525 PRK786525 QBG786525 QLC786525 QUY786525 REU786525 ROQ786525 RYM786525 SII786525 SSE786525 TCA786525 TLW786525 TVS786525 UFO786525 UPK786525 UZG786525 VJC786525 VSY786525 WCU786525 WMQ786525 WWM786525 AE852061 KA852061 TW852061 ADS852061 ANO852061 AXK852061 BHG852061 BRC852061 CAY852061 CKU852061 CUQ852061 DEM852061 DOI852061 DYE852061 EIA852061 ERW852061 FBS852061 FLO852061 FVK852061 GFG852061 GPC852061 GYY852061 HIU852061 HSQ852061 ICM852061 IMI852061 IWE852061 JGA852061 JPW852061 JZS852061 KJO852061 KTK852061 LDG852061 LNC852061 LWY852061 MGU852061 MQQ852061 NAM852061 NKI852061 NUE852061 OEA852061 ONW852061 OXS852061 PHO852061 PRK852061 QBG852061 QLC852061 QUY852061 REU852061 ROQ852061 RYM852061 SII852061 SSE852061 TCA852061 TLW852061 TVS852061 UFO852061 UPK852061 UZG852061 VJC852061 VSY852061 WCU852061 WMQ852061 WWM852061 AE917597 KA917597 TW917597 ADS917597 ANO917597 AXK917597 BHG917597 BRC917597 CAY917597 CKU917597 CUQ917597 DEM917597 DOI917597 DYE917597 EIA917597 ERW917597 FBS917597 FLO917597 FVK917597 GFG917597 GPC917597 GYY917597 HIU917597 HSQ917597 ICM917597 IMI917597 IWE917597 JGA917597 JPW917597 JZS917597 KJO917597 KTK917597 LDG917597 LNC917597 LWY917597 MGU917597 MQQ917597 NAM917597 NKI917597 NUE917597 OEA917597 ONW917597 OXS917597 PHO917597 PRK917597 QBG917597 QLC917597 QUY917597 REU917597 ROQ917597 RYM917597 SII917597 SSE917597 TCA917597 TLW917597 TVS917597 UFO917597 UPK917597 UZG917597 VJC917597 VSY917597 WCU917597 WMQ917597 WWM917597 AE983133 KA983133 TW983133 ADS983133 ANO983133 AXK983133 BHG983133 BRC983133 CAY983133 CKU983133 CUQ983133 DEM983133 DOI983133 DYE983133 EIA983133 ERW983133 FBS983133 FLO983133 FVK983133 GFG983133 GPC983133 GYY983133 HIU983133 HSQ983133 ICM983133 IMI983133 IWE983133 JGA983133 JPW983133 JZS983133 KJO983133 KTK983133 LDG983133 LNC983133 LWY983133 MGU983133 MQQ983133 NAM983133 NKI983133 NUE983133 OEA983133 ONW983133 OXS983133 PHO983133 PRK983133 QBG983133 QLC983133 QUY983133 REU983133 ROQ983133 RYM983133 SII983133 SSE983133 TCA983133 TLW983133 TVS983133 UFO983133 UPK983133 UZG983133 VJC983133 VSY983133 WCU983133 WMQ983133 WWM983133 UYH983051:UZJ983051 JJ93 TF93 ADB93 AMX93 AWT93 BGP93 BQL93 CAH93 CKD93 CTZ93 DDV93 DNR93 DXN93 EHJ93 ERF93 FBB93 FKX93 FUT93 GEP93 GOL93 GYH93 HID93 HRZ93 IBV93 ILR93 IVN93 JFJ93 JPF93 JZB93 KIX93 KST93 LCP93 LML93 LWH93 MGD93 MPZ93 MZV93 NJR93 NTN93 ODJ93 ONF93 OXB93 PGX93 PQT93 QAP93 QKL93 QUH93 RED93 RNZ93 RXV93 SHR93 SRN93 TBJ93 TLF93 TVB93 UEX93 UOT93 UYP93 VIL93 VSH93 WCD93 WLZ93 WVV93 N65629 JJ65629 TF65629 ADB65629 AMX65629 AWT65629 BGP65629 BQL65629 CAH65629 CKD65629 CTZ65629 DDV65629 DNR65629 DXN65629 EHJ65629 ERF65629 FBB65629 FKX65629 FUT65629 GEP65629 GOL65629 GYH65629 HID65629 HRZ65629 IBV65629 ILR65629 IVN65629 JFJ65629 JPF65629 JZB65629 KIX65629 KST65629 LCP65629 LML65629 LWH65629 MGD65629 MPZ65629 MZV65629 NJR65629 NTN65629 ODJ65629 ONF65629 OXB65629 PGX65629 PQT65629 QAP65629 QKL65629 QUH65629 RED65629 RNZ65629 RXV65629 SHR65629 SRN65629 TBJ65629 TLF65629 TVB65629 UEX65629 UOT65629 UYP65629 VIL65629 VSH65629 WCD65629 WLZ65629 WVV65629 N131165 JJ131165 TF131165 ADB131165 AMX131165 AWT131165 BGP131165 BQL131165 CAH131165 CKD131165 CTZ131165 DDV131165 DNR131165 DXN131165 EHJ131165 ERF131165 FBB131165 FKX131165 FUT131165 GEP131165 GOL131165 GYH131165 HID131165 HRZ131165 IBV131165 ILR131165 IVN131165 JFJ131165 JPF131165 JZB131165 KIX131165 KST131165 LCP131165 LML131165 LWH131165 MGD131165 MPZ131165 MZV131165 NJR131165 NTN131165 ODJ131165 ONF131165 OXB131165 PGX131165 PQT131165 QAP131165 QKL131165 QUH131165 RED131165 RNZ131165 RXV131165 SHR131165 SRN131165 TBJ131165 TLF131165 TVB131165 UEX131165 UOT131165 UYP131165 VIL131165 VSH131165 WCD131165 WLZ131165 WVV131165 N196701 JJ196701 TF196701 ADB196701 AMX196701 AWT196701 BGP196701 BQL196701 CAH196701 CKD196701 CTZ196701 DDV196701 DNR196701 DXN196701 EHJ196701 ERF196701 FBB196701 FKX196701 FUT196701 GEP196701 GOL196701 GYH196701 HID196701 HRZ196701 IBV196701 ILR196701 IVN196701 JFJ196701 JPF196701 JZB196701 KIX196701 KST196701 LCP196701 LML196701 LWH196701 MGD196701 MPZ196701 MZV196701 NJR196701 NTN196701 ODJ196701 ONF196701 OXB196701 PGX196701 PQT196701 QAP196701 QKL196701 QUH196701 RED196701 RNZ196701 RXV196701 SHR196701 SRN196701 TBJ196701 TLF196701 TVB196701 UEX196701 UOT196701 UYP196701 VIL196701 VSH196701 WCD196701 WLZ196701 WVV196701 N262237 JJ262237 TF262237 ADB262237 AMX262237 AWT262237 BGP262237 BQL262237 CAH262237 CKD262237 CTZ262237 DDV262237 DNR262237 DXN262237 EHJ262237 ERF262237 FBB262237 FKX262237 FUT262237 GEP262237 GOL262237 GYH262237 HID262237 HRZ262237 IBV262237 ILR262237 IVN262237 JFJ262237 JPF262237 JZB262237 KIX262237 KST262237 LCP262237 LML262237 LWH262237 MGD262237 MPZ262237 MZV262237 NJR262237 NTN262237 ODJ262237 ONF262237 OXB262237 PGX262237 PQT262237 QAP262237 QKL262237 QUH262237 RED262237 RNZ262237 RXV262237 SHR262237 SRN262237 TBJ262237 TLF262237 TVB262237 UEX262237 UOT262237 UYP262237 VIL262237 VSH262237 WCD262237 WLZ262237 WVV262237 N327773 JJ327773 TF327773 ADB327773 AMX327773 AWT327773 BGP327773 BQL327773 CAH327773 CKD327773 CTZ327773 DDV327773 DNR327773 DXN327773 EHJ327773 ERF327773 FBB327773 FKX327773 FUT327773 GEP327773 GOL327773 GYH327773 HID327773 HRZ327773 IBV327773 ILR327773 IVN327773 JFJ327773 JPF327773 JZB327773 KIX327773 KST327773 LCP327773 LML327773 LWH327773 MGD327773 MPZ327773 MZV327773 NJR327773 NTN327773 ODJ327773 ONF327773 OXB327773 PGX327773 PQT327773 QAP327773 QKL327773 QUH327773 RED327773 RNZ327773 RXV327773 SHR327773 SRN327773 TBJ327773 TLF327773 TVB327773 UEX327773 UOT327773 UYP327773 VIL327773 VSH327773 WCD327773 WLZ327773 WVV327773 N393309 JJ393309 TF393309 ADB393309 AMX393309 AWT393309 BGP393309 BQL393309 CAH393309 CKD393309 CTZ393309 DDV393309 DNR393309 DXN393309 EHJ393309 ERF393309 FBB393309 FKX393309 FUT393309 GEP393309 GOL393309 GYH393309 HID393309 HRZ393309 IBV393309 ILR393309 IVN393309 JFJ393309 JPF393309 JZB393309 KIX393309 KST393309 LCP393309 LML393309 LWH393309 MGD393309 MPZ393309 MZV393309 NJR393309 NTN393309 ODJ393309 ONF393309 OXB393309 PGX393309 PQT393309 QAP393309 QKL393309 QUH393309 RED393309 RNZ393309 RXV393309 SHR393309 SRN393309 TBJ393309 TLF393309 TVB393309 UEX393309 UOT393309 UYP393309 VIL393309 VSH393309 WCD393309 WLZ393309 WVV393309 N458845 JJ458845 TF458845 ADB458845 AMX458845 AWT458845 BGP458845 BQL458845 CAH458845 CKD458845 CTZ458845 DDV458845 DNR458845 DXN458845 EHJ458845 ERF458845 FBB458845 FKX458845 FUT458845 GEP458845 GOL458845 GYH458845 HID458845 HRZ458845 IBV458845 ILR458845 IVN458845 JFJ458845 JPF458845 JZB458845 KIX458845 KST458845 LCP458845 LML458845 LWH458845 MGD458845 MPZ458845 MZV458845 NJR458845 NTN458845 ODJ458845 ONF458845 OXB458845 PGX458845 PQT458845 QAP458845 QKL458845 QUH458845 RED458845 RNZ458845 RXV458845 SHR458845 SRN458845 TBJ458845 TLF458845 TVB458845 UEX458845 UOT458845 UYP458845 VIL458845 VSH458845 WCD458845 WLZ458845 WVV458845 N524381 JJ524381 TF524381 ADB524381 AMX524381 AWT524381 BGP524381 BQL524381 CAH524381 CKD524381 CTZ524381 DDV524381 DNR524381 DXN524381 EHJ524381 ERF524381 FBB524381 FKX524381 FUT524381 GEP524381 GOL524381 GYH524381 HID524381 HRZ524381 IBV524381 ILR524381 IVN524381 JFJ524381 JPF524381 JZB524381 KIX524381 KST524381 LCP524381 LML524381 LWH524381 MGD524381 MPZ524381 MZV524381 NJR524381 NTN524381 ODJ524381 ONF524381 OXB524381 PGX524381 PQT524381 QAP524381 QKL524381 QUH524381 RED524381 RNZ524381 RXV524381 SHR524381 SRN524381 TBJ524381 TLF524381 TVB524381 UEX524381 UOT524381 UYP524381 VIL524381 VSH524381 WCD524381 WLZ524381 WVV524381 N589917 JJ589917 TF589917 ADB589917 AMX589917 AWT589917 BGP589917 BQL589917 CAH589917 CKD589917 CTZ589917 DDV589917 DNR589917 DXN589917 EHJ589917 ERF589917 FBB589917 FKX589917 FUT589917 GEP589917 GOL589917 GYH589917 HID589917 HRZ589917 IBV589917 ILR589917 IVN589917 JFJ589917 JPF589917 JZB589917 KIX589917 KST589917 LCP589917 LML589917 LWH589917 MGD589917 MPZ589917 MZV589917 NJR589917 NTN589917 ODJ589917 ONF589917 OXB589917 PGX589917 PQT589917 QAP589917 QKL589917 QUH589917 RED589917 RNZ589917 RXV589917 SHR589917 SRN589917 TBJ589917 TLF589917 TVB589917 UEX589917 UOT589917 UYP589917 VIL589917 VSH589917 WCD589917 WLZ589917 WVV589917 N655453 JJ655453 TF655453 ADB655453 AMX655453 AWT655453 BGP655453 BQL655453 CAH655453 CKD655453 CTZ655453 DDV655453 DNR655453 DXN655453 EHJ655453 ERF655453 FBB655453 FKX655453 FUT655453 GEP655453 GOL655453 GYH655453 HID655453 HRZ655453 IBV655453 ILR655453 IVN655453 JFJ655453 JPF655453 JZB655453 KIX655453 KST655453 LCP655453 LML655453 LWH655453 MGD655453 MPZ655453 MZV655453 NJR655453 NTN655453 ODJ655453 ONF655453 OXB655453 PGX655453 PQT655453 QAP655453 QKL655453 QUH655453 RED655453 RNZ655453 RXV655453 SHR655453 SRN655453 TBJ655453 TLF655453 TVB655453 UEX655453 UOT655453 UYP655453 VIL655453 VSH655453 WCD655453 WLZ655453 WVV655453 N720989 JJ720989 TF720989 ADB720989 AMX720989 AWT720989 BGP720989 BQL720989 CAH720989 CKD720989 CTZ720989 DDV720989 DNR720989 DXN720989 EHJ720989 ERF720989 FBB720989 FKX720989 FUT720989 GEP720989 GOL720989 GYH720989 HID720989 HRZ720989 IBV720989 ILR720989 IVN720989 JFJ720989 JPF720989 JZB720989 KIX720989 KST720989 LCP720989 LML720989 LWH720989 MGD720989 MPZ720989 MZV720989 NJR720989 NTN720989 ODJ720989 ONF720989 OXB720989 PGX720989 PQT720989 QAP720989 QKL720989 QUH720989 RED720989 RNZ720989 RXV720989 SHR720989 SRN720989 TBJ720989 TLF720989 TVB720989 UEX720989 UOT720989 UYP720989 VIL720989 VSH720989 WCD720989 WLZ720989 WVV720989 N786525 JJ786525 TF786525 ADB786525 AMX786525 AWT786525 BGP786525 BQL786525 CAH786525 CKD786525 CTZ786525 DDV786525 DNR786525 DXN786525 EHJ786525 ERF786525 FBB786525 FKX786525 FUT786525 GEP786525 GOL786525 GYH786525 HID786525 HRZ786525 IBV786525 ILR786525 IVN786525 JFJ786525 JPF786525 JZB786525 KIX786525 KST786525 LCP786525 LML786525 LWH786525 MGD786525 MPZ786525 MZV786525 NJR786525 NTN786525 ODJ786525 ONF786525 OXB786525 PGX786525 PQT786525 QAP786525 QKL786525 QUH786525 RED786525 RNZ786525 RXV786525 SHR786525 SRN786525 TBJ786525 TLF786525 TVB786525 UEX786525 UOT786525 UYP786525 VIL786525 VSH786525 WCD786525 WLZ786525 WVV786525 N852061 JJ852061 TF852061 ADB852061 AMX852061 AWT852061 BGP852061 BQL852061 CAH852061 CKD852061 CTZ852061 DDV852061 DNR852061 DXN852061 EHJ852061 ERF852061 FBB852061 FKX852061 FUT852061 GEP852061 GOL852061 GYH852061 HID852061 HRZ852061 IBV852061 ILR852061 IVN852061 JFJ852061 JPF852061 JZB852061 KIX852061 KST852061 LCP852061 LML852061 LWH852061 MGD852061 MPZ852061 MZV852061 NJR852061 NTN852061 ODJ852061 ONF852061 OXB852061 PGX852061 PQT852061 QAP852061 QKL852061 QUH852061 RED852061 RNZ852061 RXV852061 SHR852061 SRN852061 TBJ852061 TLF852061 TVB852061 UEX852061 UOT852061 UYP852061 VIL852061 VSH852061 WCD852061 WLZ852061 WVV852061 N917597 JJ917597 TF917597 ADB917597 AMX917597 AWT917597 BGP917597 BQL917597 CAH917597 CKD917597 CTZ917597 DDV917597 DNR917597 DXN917597 EHJ917597 ERF917597 FBB917597 FKX917597 FUT917597 GEP917597 GOL917597 GYH917597 HID917597 HRZ917597 IBV917597 ILR917597 IVN917597 JFJ917597 JPF917597 JZB917597 KIX917597 KST917597 LCP917597 LML917597 LWH917597 MGD917597 MPZ917597 MZV917597 NJR917597 NTN917597 ODJ917597 ONF917597 OXB917597 PGX917597 PQT917597 QAP917597 QKL917597 QUH917597 RED917597 RNZ917597 RXV917597 SHR917597 SRN917597 TBJ917597 TLF917597 TVB917597 UEX917597 UOT917597 UYP917597 VIL917597 VSH917597 WCD917597 WLZ917597 WVV917597 N983133 JJ983133 TF983133 ADB983133 AMX983133 AWT983133 BGP983133 BQL983133 CAH983133 CKD983133 CTZ983133 DDV983133 DNR983133 DXN983133 EHJ983133 ERF983133 FBB983133 FKX983133 FUT983133 GEP983133 GOL983133 GYH983133 HID983133 HRZ983133 IBV983133 ILR983133 IVN983133 JFJ983133 JPF983133 JZB983133 KIX983133 KST983133 LCP983133 LML983133 LWH983133 MGD983133 MPZ983133 MZV983133 NJR983133 NTN983133 ODJ983133 ONF983133 OXB983133 PGX983133 PQT983133 QAP983133 QKL983133 QUH983133 RED983133 RNZ983133 RXV983133 SHR983133 SRN983133 TBJ983133 TLF983133 TVB983133 UEX983133 UOT983133 UYP983133 VIL983133 VSH983133 WCD983133 WLZ983133 WVV983133 VID983051:VJF983051 JF93 TB93 ACX93 AMT93 AWP93 BGL93 BQH93 CAD93 CJZ93 CTV93 DDR93 DNN93 DXJ93 EHF93 ERB93 FAX93 FKT93 FUP93 GEL93 GOH93 GYD93 HHZ93 HRV93 IBR93 ILN93 IVJ93 JFF93 JPB93 JYX93 KIT93 KSP93 LCL93 LMH93 LWD93 MFZ93 MPV93 MZR93 NJN93 NTJ93 ODF93 ONB93 OWX93 PGT93 PQP93 QAL93 QKH93 QUD93 RDZ93 RNV93 RXR93 SHN93 SRJ93 TBF93 TLB93 TUX93 UET93 UOP93 UYL93 VIH93 VSD93 WBZ93 WLV93 WVR93 J65629 JF65629 TB65629 ACX65629 AMT65629 AWP65629 BGL65629 BQH65629 CAD65629 CJZ65629 CTV65629 DDR65629 DNN65629 DXJ65629 EHF65629 ERB65629 FAX65629 FKT65629 FUP65629 GEL65629 GOH65629 GYD65629 HHZ65629 HRV65629 IBR65629 ILN65629 IVJ65629 JFF65629 JPB65629 JYX65629 KIT65629 KSP65629 LCL65629 LMH65629 LWD65629 MFZ65629 MPV65629 MZR65629 NJN65629 NTJ65629 ODF65629 ONB65629 OWX65629 PGT65629 PQP65629 QAL65629 QKH65629 QUD65629 RDZ65629 RNV65629 RXR65629 SHN65629 SRJ65629 TBF65629 TLB65629 TUX65629 UET65629 UOP65629 UYL65629 VIH65629 VSD65629 WBZ65629 WLV65629 WVR65629 J131165 JF131165 TB131165 ACX131165 AMT131165 AWP131165 BGL131165 BQH131165 CAD131165 CJZ131165 CTV131165 DDR131165 DNN131165 DXJ131165 EHF131165 ERB131165 FAX131165 FKT131165 FUP131165 GEL131165 GOH131165 GYD131165 HHZ131165 HRV131165 IBR131165 ILN131165 IVJ131165 JFF131165 JPB131165 JYX131165 KIT131165 KSP131165 LCL131165 LMH131165 LWD131165 MFZ131165 MPV131165 MZR131165 NJN131165 NTJ131165 ODF131165 ONB131165 OWX131165 PGT131165 PQP131165 QAL131165 QKH131165 QUD131165 RDZ131165 RNV131165 RXR131165 SHN131165 SRJ131165 TBF131165 TLB131165 TUX131165 UET131165 UOP131165 UYL131165 VIH131165 VSD131165 WBZ131165 WLV131165 WVR131165 J196701 JF196701 TB196701 ACX196701 AMT196701 AWP196701 BGL196701 BQH196701 CAD196701 CJZ196701 CTV196701 DDR196701 DNN196701 DXJ196701 EHF196701 ERB196701 FAX196701 FKT196701 FUP196701 GEL196701 GOH196701 GYD196701 HHZ196701 HRV196701 IBR196701 ILN196701 IVJ196701 JFF196701 JPB196701 JYX196701 KIT196701 KSP196701 LCL196701 LMH196701 LWD196701 MFZ196701 MPV196701 MZR196701 NJN196701 NTJ196701 ODF196701 ONB196701 OWX196701 PGT196701 PQP196701 QAL196701 QKH196701 QUD196701 RDZ196701 RNV196701 RXR196701 SHN196701 SRJ196701 TBF196701 TLB196701 TUX196701 UET196701 UOP196701 UYL196701 VIH196701 VSD196701 WBZ196701 WLV196701 WVR196701 J262237 JF262237 TB262237 ACX262237 AMT262237 AWP262237 BGL262237 BQH262237 CAD262237 CJZ262237 CTV262237 DDR262237 DNN262237 DXJ262237 EHF262237 ERB262237 FAX262237 FKT262237 FUP262237 GEL262237 GOH262237 GYD262237 HHZ262237 HRV262237 IBR262237 ILN262237 IVJ262237 JFF262237 JPB262237 JYX262237 KIT262237 KSP262237 LCL262237 LMH262237 LWD262237 MFZ262237 MPV262237 MZR262237 NJN262237 NTJ262237 ODF262237 ONB262237 OWX262237 PGT262237 PQP262237 QAL262237 QKH262237 QUD262237 RDZ262237 RNV262237 RXR262237 SHN262237 SRJ262237 TBF262237 TLB262237 TUX262237 UET262237 UOP262237 UYL262237 VIH262237 VSD262237 WBZ262237 WLV262237 WVR262237 J327773 JF327773 TB327773 ACX327773 AMT327773 AWP327773 BGL327773 BQH327773 CAD327773 CJZ327773 CTV327773 DDR327773 DNN327773 DXJ327773 EHF327773 ERB327773 FAX327773 FKT327773 FUP327773 GEL327773 GOH327773 GYD327773 HHZ327773 HRV327773 IBR327773 ILN327773 IVJ327773 JFF327773 JPB327773 JYX327773 KIT327773 KSP327773 LCL327773 LMH327773 LWD327773 MFZ327773 MPV327773 MZR327773 NJN327773 NTJ327773 ODF327773 ONB327773 OWX327773 PGT327773 PQP327773 QAL327773 QKH327773 QUD327773 RDZ327773 RNV327773 RXR327773 SHN327773 SRJ327773 TBF327773 TLB327773 TUX327773 UET327773 UOP327773 UYL327773 VIH327773 VSD327773 WBZ327773 WLV327773 WVR327773 J393309 JF393309 TB393309 ACX393309 AMT393309 AWP393309 BGL393309 BQH393309 CAD393309 CJZ393309 CTV393309 DDR393309 DNN393309 DXJ393309 EHF393309 ERB393309 FAX393309 FKT393309 FUP393309 GEL393309 GOH393309 GYD393309 HHZ393309 HRV393309 IBR393309 ILN393309 IVJ393309 JFF393309 JPB393309 JYX393309 KIT393309 KSP393309 LCL393309 LMH393309 LWD393309 MFZ393309 MPV393309 MZR393309 NJN393309 NTJ393309 ODF393309 ONB393309 OWX393309 PGT393309 PQP393309 QAL393309 QKH393309 QUD393309 RDZ393309 RNV393309 RXR393309 SHN393309 SRJ393309 TBF393309 TLB393309 TUX393309 UET393309 UOP393309 UYL393309 VIH393309 VSD393309 WBZ393309 WLV393309 WVR393309 J458845 JF458845 TB458845 ACX458845 AMT458845 AWP458845 BGL458845 BQH458845 CAD458845 CJZ458845 CTV458845 DDR458845 DNN458845 DXJ458845 EHF458845 ERB458845 FAX458845 FKT458845 FUP458845 GEL458845 GOH458845 GYD458845 HHZ458845 HRV458845 IBR458845 ILN458845 IVJ458845 JFF458845 JPB458845 JYX458845 KIT458845 KSP458845 LCL458845 LMH458845 LWD458845 MFZ458845 MPV458845 MZR458845 NJN458845 NTJ458845 ODF458845 ONB458845 OWX458845 PGT458845 PQP458845 QAL458845 QKH458845 QUD458845 RDZ458845 RNV458845 RXR458845 SHN458845 SRJ458845 TBF458845 TLB458845 TUX458845 UET458845 UOP458845 UYL458845 VIH458845 VSD458845 WBZ458845 WLV458845 WVR458845 J524381 JF524381 TB524381 ACX524381 AMT524381 AWP524381 BGL524381 BQH524381 CAD524381 CJZ524381 CTV524381 DDR524381 DNN524381 DXJ524381 EHF524381 ERB524381 FAX524381 FKT524381 FUP524381 GEL524381 GOH524381 GYD524381 HHZ524381 HRV524381 IBR524381 ILN524381 IVJ524381 JFF524381 JPB524381 JYX524381 KIT524381 KSP524381 LCL524381 LMH524381 LWD524381 MFZ524381 MPV524381 MZR524381 NJN524381 NTJ524381 ODF524381 ONB524381 OWX524381 PGT524381 PQP524381 QAL524381 QKH524381 QUD524381 RDZ524381 RNV524381 RXR524381 SHN524381 SRJ524381 TBF524381 TLB524381 TUX524381 UET524381 UOP524381 UYL524381 VIH524381 VSD524381 WBZ524381 WLV524381 WVR524381 J589917 JF589917 TB589917 ACX589917 AMT589917 AWP589917 BGL589917 BQH589917 CAD589917 CJZ589917 CTV589917 DDR589917 DNN589917 DXJ589917 EHF589917 ERB589917 FAX589917 FKT589917 FUP589917 GEL589917 GOH589917 GYD589917 HHZ589917 HRV589917 IBR589917 ILN589917 IVJ589917 JFF589917 JPB589917 JYX589917 KIT589917 KSP589917 LCL589917 LMH589917 LWD589917 MFZ589917 MPV589917 MZR589917 NJN589917 NTJ589917 ODF589917 ONB589917 OWX589917 PGT589917 PQP589917 QAL589917 QKH589917 QUD589917 RDZ589917 RNV589917 RXR589917 SHN589917 SRJ589917 TBF589917 TLB589917 TUX589917 UET589917 UOP589917 UYL589917 VIH589917 VSD589917 WBZ589917 WLV589917 WVR589917 J655453 JF655453 TB655453 ACX655453 AMT655453 AWP655453 BGL655453 BQH655453 CAD655453 CJZ655453 CTV655453 DDR655453 DNN655453 DXJ655453 EHF655453 ERB655453 FAX655453 FKT655453 FUP655453 GEL655453 GOH655453 GYD655453 HHZ655453 HRV655453 IBR655453 ILN655453 IVJ655453 JFF655453 JPB655453 JYX655453 KIT655453 KSP655453 LCL655453 LMH655453 LWD655453 MFZ655453 MPV655453 MZR655453 NJN655453 NTJ655453 ODF655453 ONB655453 OWX655453 PGT655453 PQP655453 QAL655453 QKH655453 QUD655453 RDZ655453 RNV655453 RXR655453 SHN655453 SRJ655453 TBF655453 TLB655453 TUX655453 UET655453 UOP655453 UYL655453 VIH655453 VSD655453 WBZ655453 WLV655453 WVR655453 J720989 JF720989 TB720989 ACX720989 AMT720989 AWP720989 BGL720989 BQH720989 CAD720989 CJZ720989 CTV720989 DDR720989 DNN720989 DXJ720989 EHF720989 ERB720989 FAX720989 FKT720989 FUP720989 GEL720989 GOH720989 GYD720989 HHZ720989 HRV720989 IBR720989 ILN720989 IVJ720989 JFF720989 JPB720989 JYX720989 KIT720989 KSP720989 LCL720989 LMH720989 LWD720989 MFZ720989 MPV720989 MZR720989 NJN720989 NTJ720989 ODF720989 ONB720989 OWX720989 PGT720989 PQP720989 QAL720989 QKH720989 QUD720989 RDZ720989 RNV720989 RXR720989 SHN720989 SRJ720989 TBF720989 TLB720989 TUX720989 UET720989 UOP720989 UYL720989 VIH720989 VSD720989 WBZ720989 WLV720989 WVR720989 J786525 JF786525 TB786525 ACX786525 AMT786525 AWP786525 BGL786525 BQH786525 CAD786525 CJZ786525 CTV786525 DDR786525 DNN786525 DXJ786525 EHF786525 ERB786525 FAX786525 FKT786525 FUP786525 GEL786525 GOH786525 GYD786525 HHZ786525 HRV786525 IBR786525 ILN786525 IVJ786525 JFF786525 JPB786525 JYX786525 KIT786525 KSP786525 LCL786525 LMH786525 LWD786525 MFZ786525 MPV786525 MZR786525 NJN786525 NTJ786525 ODF786525 ONB786525 OWX786525 PGT786525 PQP786525 QAL786525 QKH786525 QUD786525 RDZ786525 RNV786525 RXR786525 SHN786525 SRJ786525 TBF786525 TLB786525 TUX786525 UET786525 UOP786525 UYL786525 VIH786525 VSD786525 WBZ786525 WLV786525 WVR786525 J852061 JF852061 TB852061 ACX852061 AMT852061 AWP852061 BGL852061 BQH852061 CAD852061 CJZ852061 CTV852061 DDR852061 DNN852061 DXJ852061 EHF852061 ERB852061 FAX852061 FKT852061 FUP852061 GEL852061 GOH852061 GYD852061 HHZ852061 HRV852061 IBR852061 ILN852061 IVJ852061 JFF852061 JPB852061 JYX852061 KIT852061 KSP852061 LCL852061 LMH852061 LWD852061 MFZ852061 MPV852061 MZR852061 NJN852061 NTJ852061 ODF852061 ONB852061 OWX852061 PGT852061 PQP852061 QAL852061 QKH852061 QUD852061 RDZ852061 RNV852061 RXR852061 SHN852061 SRJ852061 TBF852061 TLB852061 TUX852061 UET852061 UOP852061 UYL852061 VIH852061 VSD852061 WBZ852061 WLV852061 WVR852061 J917597 JF917597 TB917597 ACX917597 AMT917597 AWP917597 BGL917597 BQH917597 CAD917597 CJZ917597 CTV917597 DDR917597 DNN917597 DXJ917597 EHF917597 ERB917597 FAX917597 FKT917597 FUP917597 GEL917597 GOH917597 GYD917597 HHZ917597 HRV917597 IBR917597 ILN917597 IVJ917597 JFF917597 JPB917597 JYX917597 KIT917597 KSP917597 LCL917597 LMH917597 LWD917597 MFZ917597 MPV917597 MZR917597 NJN917597 NTJ917597 ODF917597 ONB917597 OWX917597 PGT917597 PQP917597 QAL917597 QKH917597 QUD917597 RDZ917597 RNV917597 RXR917597 SHN917597 SRJ917597 TBF917597 TLB917597 TUX917597 UET917597 UOP917597 UYL917597 VIH917597 VSD917597 WBZ917597 WLV917597 WVR917597 J983133 JF983133 TB983133 ACX983133 AMT983133 AWP983133 BGL983133 BQH983133 CAD983133 CJZ983133 CTV983133 DDR983133 DNN983133 DXJ983133 EHF983133 ERB983133 FAX983133 FKT983133 FUP983133 GEL983133 GOH983133 GYD983133 HHZ983133 HRV983133 IBR983133 ILN983133 IVJ983133 JFF983133 JPB983133 JYX983133 KIT983133 KSP983133 LCL983133 LMH983133 LWD983133 MFZ983133 MPV983133 MZR983133 NJN983133 NTJ983133 ODF983133 ONB983133 OWX983133 PGT983133 PQP983133 QAL983133 QKH983133 QUD983133 RDZ983133 RNV983133 RXR983133 SHN983133 SRJ983133 TBF983133 TLB983133 TUX983133 UET983133 UOP983133 UYL983133 VIH983133 VSD983133 WBZ983133 WLV983133 WVR983133 VRZ983051:VTB983051 JB4:KD4 SX4:TZ4 ACT4:ADV4 AMP4:ANR4 AWL4:AXN4 BGH4:BHJ4 BQD4:BRF4 BZZ4:CBB4 CJV4:CKX4 CTR4:CUT4 DDN4:DEP4 DNJ4:DOL4 DXF4:DYH4 EHB4:EID4 EQX4:ERZ4 FAT4:FBV4 FKP4:FLR4 FUL4:FVN4 GEH4:GFJ4 GOD4:GPF4 GXZ4:GZB4 HHV4:HIX4 HRR4:HST4 IBN4:ICP4 ILJ4:IML4 IVF4:IWH4 JFB4:JGD4 JOX4:JPZ4 JYT4:JZV4 KIP4:KJR4 KSL4:KTN4 LCH4:LDJ4 LMD4:LNF4 LVZ4:LXB4 MFV4:MGX4 MPR4:MQT4 MZN4:NAP4 NJJ4:NKL4 NTF4:NUH4 ODB4:OED4 OMX4:ONZ4 OWT4:OXV4 PGP4:PHR4 PQL4:PRN4 QAH4:QBJ4 QKD4:QLF4 QTZ4:QVB4 RDV4:REX4 RNR4:ROT4 RXN4:RYP4 SHJ4:SIL4 SRF4:SSH4 TBB4:TCD4 TKX4:TLZ4 TUT4:TVV4 UEP4:UFR4 UOL4:UPN4 UYH4:UZJ4 VID4:VJF4 VRZ4:VTB4 WBV4:WCX4 WLR4:WMT4 WVN4:WWP4 F65540:AH65540 JB65540:KD65540 SX65540:TZ65540 ACT65540:ADV65540 AMP65540:ANR65540 AWL65540:AXN65540 BGH65540:BHJ65540 BQD65540:BRF65540 BZZ65540:CBB65540 CJV65540:CKX65540 CTR65540:CUT65540 DDN65540:DEP65540 DNJ65540:DOL65540 DXF65540:DYH65540 EHB65540:EID65540 EQX65540:ERZ65540 FAT65540:FBV65540 FKP65540:FLR65540 FUL65540:FVN65540 GEH65540:GFJ65540 GOD65540:GPF65540 GXZ65540:GZB65540 HHV65540:HIX65540 HRR65540:HST65540 IBN65540:ICP65540 ILJ65540:IML65540 IVF65540:IWH65540 JFB65540:JGD65540 JOX65540:JPZ65540 JYT65540:JZV65540 KIP65540:KJR65540 KSL65540:KTN65540 LCH65540:LDJ65540 LMD65540:LNF65540 LVZ65540:LXB65540 MFV65540:MGX65540 MPR65540:MQT65540 MZN65540:NAP65540 NJJ65540:NKL65540 NTF65540:NUH65540 ODB65540:OED65540 OMX65540:ONZ65540 OWT65540:OXV65540 PGP65540:PHR65540 PQL65540:PRN65540 QAH65540:QBJ65540 QKD65540:QLF65540 QTZ65540:QVB65540 RDV65540:REX65540 RNR65540:ROT65540 RXN65540:RYP65540 SHJ65540:SIL65540 SRF65540:SSH65540 TBB65540:TCD65540 TKX65540:TLZ65540 TUT65540:TVV65540 UEP65540:UFR65540 UOL65540:UPN65540 UYH65540:UZJ65540 VID65540:VJF65540 VRZ65540:VTB65540 WBV65540:WCX65540 WLR65540:WMT65540 WVN65540:WWP65540 F131076:AH131076 JB131076:KD131076 SX131076:TZ131076 ACT131076:ADV131076 AMP131076:ANR131076 AWL131076:AXN131076 BGH131076:BHJ131076 BQD131076:BRF131076 BZZ131076:CBB131076 CJV131076:CKX131076 CTR131076:CUT131076 DDN131076:DEP131076 DNJ131076:DOL131076 DXF131076:DYH131076 EHB131076:EID131076 EQX131076:ERZ131076 FAT131076:FBV131076 FKP131076:FLR131076 FUL131076:FVN131076 GEH131076:GFJ131076 GOD131076:GPF131076 GXZ131076:GZB131076 HHV131076:HIX131076 HRR131076:HST131076 IBN131076:ICP131076 ILJ131076:IML131076 IVF131076:IWH131076 JFB131076:JGD131076 JOX131076:JPZ131076 JYT131076:JZV131076 KIP131076:KJR131076 KSL131076:KTN131076 LCH131076:LDJ131076 LMD131076:LNF131076 LVZ131076:LXB131076 MFV131076:MGX131076 MPR131076:MQT131076 MZN131076:NAP131076 NJJ131076:NKL131076 NTF131076:NUH131076 ODB131076:OED131076 OMX131076:ONZ131076 OWT131076:OXV131076 PGP131076:PHR131076 PQL131076:PRN131076 QAH131076:QBJ131076 QKD131076:QLF131076 QTZ131076:QVB131076 RDV131076:REX131076 RNR131076:ROT131076 RXN131076:RYP131076 SHJ131076:SIL131076 SRF131076:SSH131076 TBB131076:TCD131076 TKX131076:TLZ131076 TUT131076:TVV131076 UEP131076:UFR131076 UOL131076:UPN131076 UYH131076:UZJ131076 VID131076:VJF131076 VRZ131076:VTB131076 WBV131076:WCX131076 WLR131076:WMT131076 WVN131076:WWP131076 F196612:AH196612 JB196612:KD196612 SX196612:TZ196612 ACT196612:ADV196612 AMP196612:ANR196612 AWL196612:AXN196612 BGH196612:BHJ196612 BQD196612:BRF196612 BZZ196612:CBB196612 CJV196612:CKX196612 CTR196612:CUT196612 DDN196612:DEP196612 DNJ196612:DOL196612 DXF196612:DYH196612 EHB196612:EID196612 EQX196612:ERZ196612 FAT196612:FBV196612 FKP196612:FLR196612 FUL196612:FVN196612 GEH196612:GFJ196612 GOD196612:GPF196612 GXZ196612:GZB196612 HHV196612:HIX196612 HRR196612:HST196612 IBN196612:ICP196612 ILJ196612:IML196612 IVF196612:IWH196612 JFB196612:JGD196612 JOX196612:JPZ196612 JYT196612:JZV196612 KIP196612:KJR196612 KSL196612:KTN196612 LCH196612:LDJ196612 LMD196612:LNF196612 LVZ196612:LXB196612 MFV196612:MGX196612 MPR196612:MQT196612 MZN196612:NAP196612 NJJ196612:NKL196612 NTF196612:NUH196612 ODB196612:OED196612 OMX196612:ONZ196612 OWT196612:OXV196612 PGP196612:PHR196612 PQL196612:PRN196612 QAH196612:QBJ196612 QKD196612:QLF196612 QTZ196612:QVB196612 RDV196612:REX196612 RNR196612:ROT196612 RXN196612:RYP196612 SHJ196612:SIL196612 SRF196612:SSH196612 TBB196612:TCD196612 TKX196612:TLZ196612 TUT196612:TVV196612 UEP196612:UFR196612 UOL196612:UPN196612 UYH196612:UZJ196612 VID196612:VJF196612 VRZ196612:VTB196612 WBV196612:WCX196612 WLR196612:WMT196612 WVN196612:WWP196612 F262148:AH262148 JB262148:KD262148 SX262148:TZ262148 ACT262148:ADV262148 AMP262148:ANR262148 AWL262148:AXN262148 BGH262148:BHJ262148 BQD262148:BRF262148 BZZ262148:CBB262148 CJV262148:CKX262148 CTR262148:CUT262148 DDN262148:DEP262148 DNJ262148:DOL262148 DXF262148:DYH262148 EHB262148:EID262148 EQX262148:ERZ262148 FAT262148:FBV262148 FKP262148:FLR262148 FUL262148:FVN262148 GEH262148:GFJ262148 GOD262148:GPF262148 GXZ262148:GZB262148 HHV262148:HIX262148 HRR262148:HST262148 IBN262148:ICP262148 ILJ262148:IML262148 IVF262148:IWH262148 JFB262148:JGD262148 JOX262148:JPZ262148 JYT262148:JZV262148 KIP262148:KJR262148 KSL262148:KTN262148 LCH262148:LDJ262148 LMD262148:LNF262148 LVZ262148:LXB262148 MFV262148:MGX262148 MPR262148:MQT262148 MZN262148:NAP262148 NJJ262148:NKL262148 NTF262148:NUH262148 ODB262148:OED262148 OMX262148:ONZ262148 OWT262148:OXV262148 PGP262148:PHR262148 PQL262148:PRN262148 QAH262148:QBJ262148 QKD262148:QLF262148 QTZ262148:QVB262148 RDV262148:REX262148 RNR262148:ROT262148 RXN262148:RYP262148 SHJ262148:SIL262148 SRF262148:SSH262148 TBB262148:TCD262148 TKX262148:TLZ262148 TUT262148:TVV262148 UEP262148:UFR262148 UOL262148:UPN262148 UYH262148:UZJ262148 VID262148:VJF262148 VRZ262148:VTB262148 WBV262148:WCX262148 WLR262148:WMT262148 WVN262148:WWP262148 F327684:AH327684 JB327684:KD327684 SX327684:TZ327684 ACT327684:ADV327684 AMP327684:ANR327684 AWL327684:AXN327684 BGH327684:BHJ327684 BQD327684:BRF327684 BZZ327684:CBB327684 CJV327684:CKX327684 CTR327684:CUT327684 DDN327684:DEP327684 DNJ327684:DOL327684 DXF327684:DYH327684 EHB327684:EID327684 EQX327684:ERZ327684 FAT327684:FBV327684 FKP327684:FLR327684 FUL327684:FVN327684 GEH327684:GFJ327684 GOD327684:GPF327684 GXZ327684:GZB327684 HHV327684:HIX327684 HRR327684:HST327684 IBN327684:ICP327684 ILJ327684:IML327684 IVF327684:IWH327684 JFB327684:JGD327684 JOX327684:JPZ327684 JYT327684:JZV327684 KIP327684:KJR327684 KSL327684:KTN327684 LCH327684:LDJ327684 LMD327684:LNF327684 LVZ327684:LXB327684 MFV327684:MGX327684 MPR327684:MQT327684 MZN327684:NAP327684 NJJ327684:NKL327684 NTF327684:NUH327684 ODB327684:OED327684 OMX327684:ONZ327684 OWT327684:OXV327684 PGP327684:PHR327684 PQL327684:PRN327684 QAH327684:QBJ327684 QKD327684:QLF327684 QTZ327684:QVB327684 RDV327684:REX327684 RNR327684:ROT327684 RXN327684:RYP327684 SHJ327684:SIL327684 SRF327684:SSH327684 TBB327684:TCD327684 TKX327684:TLZ327684 TUT327684:TVV327684 UEP327684:UFR327684 UOL327684:UPN327684 UYH327684:UZJ327684 VID327684:VJF327684 VRZ327684:VTB327684 WBV327684:WCX327684 WLR327684:WMT327684 WVN327684:WWP327684 F393220:AH393220 JB393220:KD393220 SX393220:TZ393220 ACT393220:ADV393220 AMP393220:ANR393220 AWL393220:AXN393220 BGH393220:BHJ393220 BQD393220:BRF393220 BZZ393220:CBB393220 CJV393220:CKX393220 CTR393220:CUT393220 DDN393220:DEP393220 DNJ393220:DOL393220 DXF393220:DYH393220 EHB393220:EID393220 EQX393220:ERZ393220 FAT393220:FBV393220 FKP393220:FLR393220 FUL393220:FVN393220 GEH393220:GFJ393220 GOD393220:GPF393220 GXZ393220:GZB393220 HHV393220:HIX393220 HRR393220:HST393220 IBN393220:ICP393220 ILJ393220:IML393220 IVF393220:IWH393220 JFB393220:JGD393220 JOX393220:JPZ393220 JYT393220:JZV393220 KIP393220:KJR393220 KSL393220:KTN393220 LCH393220:LDJ393220 LMD393220:LNF393220 LVZ393220:LXB393220 MFV393220:MGX393220 MPR393220:MQT393220 MZN393220:NAP393220 NJJ393220:NKL393220 NTF393220:NUH393220 ODB393220:OED393220 OMX393220:ONZ393220 OWT393220:OXV393220 PGP393220:PHR393220 PQL393220:PRN393220 QAH393220:QBJ393220 QKD393220:QLF393220 QTZ393220:QVB393220 RDV393220:REX393220 RNR393220:ROT393220 RXN393220:RYP393220 SHJ393220:SIL393220 SRF393220:SSH393220 TBB393220:TCD393220 TKX393220:TLZ393220 TUT393220:TVV393220 UEP393220:UFR393220 UOL393220:UPN393220 UYH393220:UZJ393220 VID393220:VJF393220 VRZ393220:VTB393220 WBV393220:WCX393220 WLR393220:WMT393220 WVN393220:WWP393220 F458756:AH458756 JB458756:KD458756 SX458756:TZ458756 ACT458756:ADV458756 AMP458756:ANR458756 AWL458756:AXN458756 BGH458756:BHJ458756 BQD458756:BRF458756 BZZ458756:CBB458756 CJV458756:CKX458756 CTR458756:CUT458756 DDN458756:DEP458756 DNJ458756:DOL458756 DXF458756:DYH458756 EHB458756:EID458756 EQX458756:ERZ458756 FAT458756:FBV458756 FKP458756:FLR458756 FUL458756:FVN458756 GEH458756:GFJ458756 GOD458756:GPF458756 GXZ458756:GZB458756 HHV458756:HIX458756 HRR458756:HST458756 IBN458756:ICP458756 ILJ458756:IML458756 IVF458756:IWH458756 JFB458756:JGD458756 JOX458756:JPZ458756 JYT458756:JZV458756 KIP458756:KJR458756 KSL458756:KTN458756 LCH458756:LDJ458756 LMD458756:LNF458756 LVZ458756:LXB458756 MFV458756:MGX458756 MPR458756:MQT458756 MZN458756:NAP458756 NJJ458756:NKL458756 NTF458756:NUH458756 ODB458756:OED458756 OMX458756:ONZ458756 OWT458756:OXV458756 PGP458756:PHR458756 PQL458756:PRN458756 QAH458756:QBJ458756 QKD458756:QLF458756 QTZ458756:QVB458756 RDV458756:REX458756 RNR458756:ROT458756 RXN458756:RYP458756 SHJ458756:SIL458756 SRF458756:SSH458756 TBB458756:TCD458756 TKX458756:TLZ458756 TUT458756:TVV458756 UEP458756:UFR458756 UOL458756:UPN458756 UYH458756:UZJ458756 VID458756:VJF458756 VRZ458756:VTB458756 WBV458756:WCX458756 WLR458756:WMT458756 WVN458756:WWP458756 F524292:AH524292 JB524292:KD524292 SX524292:TZ524292 ACT524292:ADV524292 AMP524292:ANR524292 AWL524292:AXN524292 BGH524292:BHJ524292 BQD524292:BRF524292 BZZ524292:CBB524292 CJV524292:CKX524292 CTR524292:CUT524292 DDN524292:DEP524292 DNJ524292:DOL524292 DXF524292:DYH524292 EHB524292:EID524292 EQX524292:ERZ524292 FAT524292:FBV524292 FKP524292:FLR524292 FUL524292:FVN524292 GEH524292:GFJ524292 GOD524292:GPF524292 GXZ524292:GZB524292 HHV524292:HIX524292 HRR524292:HST524292 IBN524292:ICP524292 ILJ524292:IML524292 IVF524292:IWH524292 JFB524292:JGD524292 JOX524292:JPZ524292 JYT524292:JZV524292 KIP524292:KJR524292 KSL524292:KTN524292 LCH524292:LDJ524292 LMD524292:LNF524292 LVZ524292:LXB524292 MFV524292:MGX524292 MPR524292:MQT524292 MZN524292:NAP524292 NJJ524292:NKL524292 NTF524292:NUH524292 ODB524292:OED524292 OMX524292:ONZ524292 OWT524292:OXV524292 PGP524292:PHR524292 PQL524292:PRN524292 QAH524292:QBJ524292 QKD524292:QLF524292 QTZ524292:QVB524292 RDV524292:REX524292 RNR524292:ROT524292 RXN524292:RYP524292 SHJ524292:SIL524292 SRF524292:SSH524292 TBB524292:TCD524292 TKX524292:TLZ524292 TUT524292:TVV524292 UEP524292:UFR524292 UOL524292:UPN524292 UYH524292:UZJ524292 VID524292:VJF524292 VRZ524292:VTB524292 WBV524292:WCX524292 WLR524292:WMT524292 WVN524292:WWP524292 F589828:AH589828 JB589828:KD589828 SX589828:TZ589828 ACT589828:ADV589828 AMP589828:ANR589828 AWL589828:AXN589828 BGH589828:BHJ589828 BQD589828:BRF589828 BZZ589828:CBB589828 CJV589828:CKX589828 CTR589828:CUT589828 DDN589828:DEP589828 DNJ589828:DOL589828 DXF589828:DYH589828 EHB589828:EID589828 EQX589828:ERZ589828 FAT589828:FBV589828 FKP589828:FLR589828 FUL589828:FVN589828 GEH589828:GFJ589828 GOD589828:GPF589828 GXZ589828:GZB589828 HHV589828:HIX589828 HRR589828:HST589828 IBN589828:ICP589828 ILJ589828:IML589828 IVF589828:IWH589828 JFB589828:JGD589828 JOX589828:JPZ589828 JYT589828:JZV589828 KIP589828:KJR589828 KSL589828:KTN589828 LCH589828:LDJ589828 LMD589828:LNF589828 LVZ589828:LXB589828 MFV589828:MGX589828 MPR589828:MQT589828 MZN589828:NAP589828 NJJ589828:NKL589828 NTF589828:NUH589828 ODB589828:OED589828 OMX589828:ONZ589828 OWT589828:OXV589828 PGP589828:PHR589828 PQL589828:PRN589828 QAH589828:QBJ589828 QKD589828:QLF589828 QTZ589828:QVB589828 RDV589828:REX589828 RNR589828:ROT589828 RXN589828:RYP589828 SHJ589828:SIL589828 SRF589828:SSH589828 TBB589828:TCD589828 TKX589828:TLZ589828 TUT589828:TVV589828 UEP589828:UFR589828 UOL589828:UPN589828 UYH589828:UZJ589828 VID589828:VJF589828 VRZ589828:VTB589828 WBV589828:WCX589828 WLR589828:WMT589828 WVN589828:WWP589828 F655364:AH655364 JB655364:KD655364 SX655364:TZ655364 ACT655364:ADV655364 AMP655364:ANR655364 AWL655364:AXN655364 BGH655364:BHJ655364 BQD655364:BRF655364 BZZ655364:CBB655364 CJV655364:CKX655364 CTR655364:CUT655364 DDN655364:DEP655364 DNJ655364:DOL655364 DXF655364:DYH655364 EHB655364:EID655364 EQX655364:ERZ655364 FAT655364:FBV655364 FKP655364:FLR655364 FUL655364:FVN655364 GEH655364:GFJ655364 GOD655364:GPF655364 GXZ655364:GZB655364 HHV655364:HIX655364 HRR655364:HST655364 IBN655364:ICP655364 ILJ655364:IML655364 IVF655364:IWH655364 JFB655364:JGD655364 JOX655364:JPZ655364 JYT655364:JZV655364 KIP655364:KJR655364 KSL655364:KTN655364 LCH655364:LDJ655364 LMD655364:LNF655364 LVZ655364:LXB655364 MFV655364:MGX655364 MPR655364:MQT655364 MZN655364:NAP655364 NJJ655364:NKL655364 NTF655364:NUH655364 ODB655364:OED655364 OMX655364:ONZ655364 OWT655364:OXV655364 PGP655364:PHR655364 PQL655364:PRN655364 QAH655364:QBJ655364 QKD655364:QLF655364 QTZ655364:QVB655364 RDV655364:REX655364 RNR655364:ROT655364 RXN655364:RYP655364 SHJ655364:SIL655364 SRF655364:SSH655364 TBB655364:TCD655364 TKX655364:TLZ655364 TUT655364:TVV655364 UEP655364:UFR655364 UOL655364:UPN655364 UYH655364:UZJ655364 VID655364:VJF655364 VRZ655364:VTB655364 WBV655364:WCX655364 WLR655364:WMT655364 WVN655364:WWP655364 F720900:AH720900 JB720900:KD720900 SX720900:TZ720900 ACT720900:ADV720900 AMP720900:ANR720900 AWL720900:AXN720900 BGH720900:BHJ720900 BQD720900:BRF720900 BZZ720900:CBB720900 CJV720900:CKX720900 CTR720900:CUT720900 DDN720900:DEP720900 DNJ720900:DOL720900 DXF720900:DYH720900 EHB720900:EID720900 EQX720900:ERZ720900 FAT720900:FBV720900 FKP720900:FLR720900 FUL720900:FVN720900 GEH720900:GFJ720900 GOD720900:GPF720900 GXZ720900:GZB720900 HHV720900:HIX720900 HRR720900:HST720900 IBN720900:ICP720900 ILJ720900:IML720900 IVF720900:IWH720900 JFB720900:JGD720900 JOX720900:JPZ720900 JYT720900:JZV720900 KIP720900:KJR720900 KSL720900:KTN720900 LCH720900:LDJ720900 LMD720900:LNF720900 LVZ720900:LXB720900 MFV720900:MGX720900 MPR720900:MQT720900 MZN720900:NAP720900 NJJ720900:NKL720900 NTF720900:NUH720900 ODB720900:OED720900 OMX720900:ONZ720900 OWT720900:OXV720900 PGP720900:PHR720900 PQL720900:PRN720900 QAH720900:QBJ720900 QKD720900:QLF720900 QTZ720900:QVB720900 RDV720900:REX720900 RNR720900:ROT720900 RXN720900:RYP720900 SHJ720900:SIL720900 SRF720900:SSH720900 TBB720900:TCD720900 TKX720900:TLZ720900 TUT720900:TVV720900 UEP720900:UFR720900 UOL720900:UPN720900 UYH720900:UZJ720900 VID720900:VJF720900 VRZ720900:VTB720900 WBV720900:WCX720900 WLR720900:WMT720900 WVN720900:WWP720900 F786436:AH786436 JB786436:KD786436 SX786436:TZ786436 ACT786436:ADV786436 AMP786436:ANR786436 AWL786436:AXN786436 BGH786436:BHJ786436 BQD786436:BRF786436 BZZ786436:CBB786436 CJV786436:CKX786436 CTR786436:CUT786436 DDN786436:DEP786436 DNJ786436:DOL786436 DXF786436:DYH786436 EHB786436:EID786436 EQX786436:ERZ786436 FAT786436:FBV786436 FKP786436:FLR786436 FUL786436:FVN786436 GEH786436:GFJ786436 GOD786436:GPF786436 GXZ786436:GZB786436 HHV786436:HIX786436 HRR786436:HST786436 IBN786436:ICP786436 ILJ786436:IML786436 IVF786436:IWH786436 JFB786436:JGD786436 JOX786436:JPZ786436 JYT786436:JZV786436 KIP786436:KJR786436 KSL786436:KTN786436 LCH786436:LDJ786436 LMD786436:LNF786436 LVZ786436:LXB786436 MFV786436:MGX786436 MPR786436:MQT786436 MZN786436:NAP786436 NJJ786436:NKL786436 NTF786436:NUH786436 ODB786436:OED786436 OMX786436:ONZ786436 OWT786436:OXV786436 PGP786436:PHR786436 PQL786436:PRN786436 QAH786436:QBJ786436 QKD786436:QLF786436 QTZ786436:QVB786436 RDV786436:REX786436 RNR786436:ROT786436 RXN786436:RYP786436 SHJ786436:SIL786436 SRF786436:SSH786436 TBB786436:TCD786436 TKX786436:TLZ786436 TUT786436:TVV786436 UEP786436:UFR786436 UOL786436:UPN786436 UYH786436:UZJ786436 VID786436:VJF786436 VRZ786436:VTB786436 WBV786436:WCX786436 WLR786436:WMT786436 WVN786436:WWP786436 F851972:AH851972 JB851972:KD851972 SX851972:TZ851972 ACT851972:ADV851972 AMP851972:ANR851972 AWL851972:AXN851972 BGH851972:BHJ851972 BQD851972:BRF851972 BZZ851972:CBB851972 CJV851972:CKX851972 CTR851972:CUT851972 DDN851972:DEP851972 DNJ851972:DOL851972 DXF851972:DYH851972 EHB851972:EID851972 EQX851972:ERZ851972 FAT851972:FBV851972 FKP851972:FLR851972 FUL851972:FVN851972 GEH851972:GFJ851972 GOD851972:GPF851972 GXZ851972:GZB851972 HHV851972:HIX851972 HRR851972:HST851972 IBN851972:ICP851972 ILJ851972:IML851972 IVF851972:IWH851972 JFB851972:JGD851972 JOX851972:JPZ851972 JYT851972:JZV851972 KIP851972:KJR851972 KSL851972:KTN851972 LCH851972:LDJ851972 LMD851972:LNF851972 LVZ851972:LXB851972 MFV851972:MGX851972 MPR851972:MQT851972 MZN851972:NAP851972 NJJ851972:NKL851972 NTF851972:NUH851972 ODB851972:OED851972 OMX851972:ONZ851972 OWT851972:OXV851972 PGP851972:PHR851972 PQL851972:PRN851972 QAH851972:QBJ851972 QKD851972:QLF851972 QTZ851972:QVB851972 RDV851972:REX851972 RNR851972:ROT851972 RXN851972:RYP851972 SHJ851972:SIL851972 SRF851972:SSH851972 TBB851972:TCD851972 TKX851972:TLZ851972 TUT851972:TVV851972 UEP851972:UFR851972 UOL851972:UPN851972 UYH851972:UZJ851972 VID851972:VJF851972 VRZ851972:VTB851972 WBV851972:WCX851972 WLR851972:WMT851972 WVN851972:WWP851972 F917508:AH917508 JB917508:KD917508 SX917508:TZ917508 ACT917508:ADV917508 AMP917508:ANR917508 AWL917508:AXN917508 BGH917508:BHJ917508 BQD917508:BRF917508 BZZ917508:CBB917508 CJV917508:CKX917508 CTR917508:CUT917508 DDN917508:DEP917508 DNJ917508:DOL917508 DXF917508:DYH917508 EHB917508:EID917508 EQX917508:ERZ917508 FAT917508:FBV917508 FKP917508:FLR917508 FUL917508:FVN917508 GEH917508:GFJ917508 GOD917508:GPF917508 GXZ917508:GZB917508 HHV917508:HIX917508 HRR917508:HST917508 IBN917508:ICP917508 ILJ917508:IML917508 IVF917508:IWH917508 JFB917508:JGD917508 JOX917508:JPZ917508 JYT917508:JZV917508 KIP917508:KJR917508 KSL917508:KTN917508 LCH917508:LDJ917508 LMD917508:LNF917508 LVZ917508:LXB917508 MFV917508:MGX917508 MPR917508:MQT917508 MZN917508:NAP917508 NJJ917508:NKL917508 NTF917508:NUH917508 ODB917508:OED917508 OMX917508:ONZ917508 OWT917508:OXV917508 PGP917508:PHR917508 PQL917508:PRN917508 QAH917508:QBJ917508 QKD917508:QLF917508 QTZ917508:QVB917508 RDV917508:REX917508 RNR917508:ROT917508 RXN917508:RYP917508 SHJ917508:SIL917508 SRF917508:SSH917508 TBB917508:TCD917508 TKX917508:TLZ917508 TUT917508:TVV917508 UEP917508:UFR917508 UOL917508:UPN917508 UYH917508:UZJ917508 VID917508:VJF917508 VRZ917508:VTB917508 WBV917508:WCX917508 WLR917508:WMT917508 WVN917508:WWP917508 F983044:AH983044 JB983044:KD983044 SX983044:TZ983044 ACT983044:ADV983044 AMP983044:ANR983044 AWL983044:AXN983044 BGH983044:BHJ983044 BQD983044:BRF983044 BZZ983044:CBB983044 CJV983044:CKX983044 CTR983044:CUT983044 DDN983044:DEP983044 DNJ983044:DOL983044 DXF983044:DYH983044 EHB983044:EID983044 EQX983044:ERZ983044 FAT983044:FBV983044 FKP983044:FLR983044 FUL983044:FVN983044 GEH983044:GFJ983044 GOD983044:GPF983044 GXZ983044:GZB983044 HHV983044:HIX983044 HRR983044:HST983044 IBN983044:ICP983044 ILJ983044:IML983044 IVF983044:IWH983044 JFB983044:JGD983044 JOX983044:JPZ983044 JYT983044:JZV983044 KIP983044:KJR983044 KSL983044:KTN983044 LCH983044:LDJ983044 LMD983044:LNF983044 LVZ983044:LXB983044 MFV983044:MGX983044 MPR983044:MQT983044 MZN983044:NAP983044 NJJ983044:NKL983044 NTF983044:NUH983044 ODB983044:OED983044 OMX983044:ONZ983044 OWT983044:OXV983044 PGP983044:PHR983044 PQL983044:PRN983044 QAH983044:QBJ983044 QKD983044:QLF983044 QTZ983044:QVB983044 RDV983044:REX983044 RNR983044:ROT983044 RXN983044:RYP983044 SHJ983044:SIL983044 SRF983044:SSH983044 TBB983044:TCD983044 TKX983044:TLZ983044 TUT983044:TVV983044 UEP983044:UFR983044 UOL983044:UPN983044 UYH983044:UZJ983044 VID983044:VJF983044 VRZ983044:VTB983044 WBV983044:WCX983044 WLR983044:WMT983044 WVN983044:WWP983044 WBV983051:WCX983051 JB18:JI18 SX18:TE18 ACT18:ADA18 AMP18:AMW18 AWL18:AWS18 BGH18:BGO18 BQD18:BQK18 BZZ18:CAG18 CJV18:CKC18 CTR18:CTY18 DDN18:DDU18 DNJ18:DNQ18 DXF18:DXM18 EHB18:EHI18 EQX18:ERE18 FAT18:FBA18 FKP18:FKW18 FUL18:FUS18 GEH18:GEO18 GOD18:GOK18 GXZ18:GYG18 HHV18:HIC18 HRR18:HRY18 IBN18:IBU18 ILJ18:ILQ18 IVF18:IVM18 JFB18:JFI18 JOX18:JPE18 JYT18:JZA18 KIP18:KIW18 KSL18:KSS18 LCH18:LCO18 LMD18:LMK18 LVZ18:LWG18 MFV18:MGC18 MPR18:MPY18 MZN18:MZU18 NJJ18:NJQ18 NTF18:NTM18 ODB18:ODI18 OMX18:ONE18 OWT18:OXA18 PGP18:PGW18 PQL18:PQS18 QAH18:QAO18 QKD18:QKK18 QTZ18:QUG18 RDV18:REC18 RNR18:RNY18 RXN18:RXU18 SHJ18:SHQ18 SRF18:SRM18 TBB18:TBI18 TKX18:TLE18 TUT18:TVA18 UEP18:UEW18 UOL18:UOS18 UYH18:UYO18 VID18:VIK18 VRZ18:VSG18 WBV18:WCC18 WLR18:WLY18 WVN18:WVU18 F65554:M65554 JB65554:JI65554 SX65554:TE65554 ACT65554:ADA65554 AMP65554:AMW65554 AWL65554:AWS65554 BGH65554:BGO65554 BQD65554:BQK65554 BZZ65554:CAG65554 CJV65554:CKC65554 CTR65554:CTY65554 DDN65554:DDU65554 DNJ65554:DNQ65554 DXF65554:DXM65554 EHB65554:EHI65554 EQX65554:ERE65554 FAT65554:FBA65554 FKP65554:FKW65554 FUL65554:FUS65554 GEH65554:GEO65554 GOD65554:GOK65554 GXZ65554:GYG65554 HHV65554:HIC65554 HRR65554:HRY65554 IBN65554:IBU65554 ILJ65554:ILQ65554 IVF65554:IVM65554 JFB65554:JFI65554 JOX65554:JPE65554 JYT65554:JZA65554 KIP65554:KIW65554 KSL65554:KSS65554 LCH65554:LCO65554 LMD65554:LMK65554 LVZ65554:LWG65554 MFV65554:MGC65554 MPR65554:MPY65554 MZN65554:MZU65554 NJJ65554:NJQ65554 NTF65554:NTM65554 ODB65554:ODI65554 OMX65554:ONE65554 OWT65554:OXA65554 PGP65554:PGW65554 PQL65554:PQS65554 QAH65554:QAO65554 QKD65554:QKK65554 QTZ65554:QUG65554 RDV65554:REC65554 RNR65554:RNY65554 RXN65554:RXU65554 SHJ65554:SHQ65554 SRF65554:SRM65554 TBB65554:TBI65554 TKX65554:TLE65554 TUT65554:TVA65554 UEP65554:UEW65554 UOL65554:UOS65554 UYH65554:UYO65554 VID65554:VIK65554 VRZ65554:VSG65554 WBV65554:WCC65554 WLR65554:WLY65554 WVN65554:WVU65554 F131090:M131090 JB131090:JI131090 SX131090:TE131090 ACT131090:ADA131090 AMP131090:AMW131090 AWL131090:AWS131090 BGH131090:BGO131090 BQD131090:BQK131090 BZZ131090:CAG131090 CJV131090:CKC131090 CTR131090:CTY131090 DDN131090:DDU131090 DNJ131090:DNQ131090 DXF131090:DXM131090 EHB131090:EHI131090 EQX131090:ERE131090 FAT131090:FBA131090 FKP131090:FKW131090 FUL131090:FUS131090 GEH131090:GEO131090 GOD131090:GOK131090 GXZ131090:GYG131090 HHV131090:HIC131090 HRR131090:HRY131090 IBN131090:IBU131090 ILJ131090:ILQ131090 IVF131090:IVM131090 JFB131090:JFI131090 JOX131090:JPE131090 JYT131090:JZA131090 KIP131090:KIW131090 KSL131090:KSS131090 LCH131090:LCO131090 LMD131090:LMK131090 LVZ131090:LWG131090 MFV131090:MGC131090 MPR131090:MPY131090 MZN131090:MZU131090 NJJ131090:NJQ131090 NTF131090:NTM131090 ODB131090:ODI131090 OMX131090:ONE131090 OWT131090:OXA131090 PGP131090:PGW131090 PQL131090:PQS131090 QAH131090:QAO131090 QKD131090:QKK131090 QTZ131090:QUG131090 RDV131090:REC131090 RNR131090:RNY131090 RXN131090:RXU131090 SHJ131090:SHQ131090 SRF131090:SRM131090 TBB131090:TBI131090 TKX131090:TLE131090 TUT131090:TVA131090 UEP131090:UEW131090 UOL131090:UOS131090 UYH131090:UYO131090 VID131090:VIK131090 VRZ131090:VSG131090 WBV131090:WCC131090 WLR131090:WLY131090 WVN131090:WVU131090 F196626:M196626 JB196626:JI196626 SX196626:TE196626 ACT196626:ADA196626 AMP196626:AMW196626 AWL196626:AWS196626 BGH196626:BGO196626 BQD196626:BQK196626 BZZ196626:CAG196626 CJV196626:CKC196626 CTR196626:CTY196626 DDN196626:DDU196626 DNJ196626:DNQ196626 DXF196626:DXM196626 EHB196626:EHI196626 EQX196626:ERE196626 FAT196626:FBA196626 FKP196626:FKW196626 FUL196626:FUS196626 GEH196626:GEO196626 GOD196626:GOK196626 GXZ196626:GYG196626 HHV196626:HIC196626 HRR196626:HRY196626 IBN196626:IBU196626 ILJ196626:ILQ196626 IVF196626:IVM196626 JFB196626:JFI196626 JOX196626:JPE196626 JYT196626:JZA196626 KIP196626:KIW196626 KSL196626:KSS196626 LCH196626:LCO196626 LMD196626:LMK196626 LVZ196626:LWG196626 MFV196626:MGC196626 MPR196626:MPY196626 MZN196626:MZU196626 NJJ196626:NJQ196626 NTF196626:NTM196626 ODB196626:ODI196626 OMX196626:ONE196626 OWT196626:OXA196626 PGP196626:PGW196626 PQL196626:PQS196626 QAH196626:QAO196626 QKD196626:QKK196626 QTZ196626:QUG196626 RDV196626:REC196626 RNR196626:RNY196626 RXN196626:RXU196626 SHJ196626:SHQ196626 SRF196626:SRM196626 TBB196626:TBI196626 TKX196626:TLE196626 TUT196626:TVA196626 UEP196626:UEW196626 UOL196626:UOS196626 UYH196626:UYO196626 VID196626:VIK196626 VRZ196626:VSG196626 WBV196626:WCC196626 WLR196626:WLY196626 WVN196626:WVU196626 F262162:M262162 JB262162:JI262162 SX262162:TE262162 ACT262162:ADA262162 AMP262162:AMW262162 AWL262162:AWS262162 BGH262162:BGO262162 BQD262162:BQK262162 BZZ262162:CAG262162 CJV262162:CKC262162 CTR262162:CTY262162 DDN262162:DDU262162 DNJ262162:DNQ262162 DXF262162:DXM262162 EHB262162:EHI262162 EQX262162:ERE262162 FAT262162:FBA262162 FKP262162:FKW262162 FUL262162:FUS262162 GEH262162:GEO262162 GOD262162:GOK262162 GXZ262162:GYG262162 HHV262162:HIC262162 HRR262162:HRY262162 IBN262162:IBU262162 ILJ262162:ILQ262162 IVF262162:IVM262162 JFB262162:JFI262162 JOX262162:JPE262162 JYT262162:JZA262162 KIP262162:KIW262162 KSL262162:KSS262162 LCH262162:LCO262162 LMD262162:LMK262162 LVZ262162:LWG262162 MFV262162:MGC262162 MPR262162:MPY262162 MZN262162:MZU262162 NJJ262162:NJQ262162 NTF262162:NTM262162 ODB262162:ODI262162 OMX262162:ONE262162 OWT262162:OXA262162 PGP262162:PGW262162 PQL262162:PQS262162 QAH262162:QAO262162 QKD262162:QKK262162 QTZ262162:QUG262162 RDV262162:REC262162 RNR262162:RNY262162 RXN262162:RXU262162 SHJ262162:SHQ262162 SRF262162:SRM262162 TBB262162:TBI262162 TKX262162:TLE262162 TUT262162:TVA262162 UEP262162:UEW262162 UOL262162:UOS262162 UYH262162:UYO262162 VID262162:VIK262162 VRZ262162:VSG262162 WBV262162:WCC262162 WLR262162:WLY262162 WVN262162:WVU262162 F327698:M327698 JB327698:JI327698 SX327698:TE327698 ACT327698:ADA327698 AMP327698:AMW327698 AWL327698:AWS327698 BGH327698:BGO327698 BQD327698:BQK327698 BZZ327698:CAG327698 CJV327698:CKC327698 CTR327698:CTY327698 DDN327698:DDU327698 DNJ327698:DNQ327698 DXF327698:DXM327698 EHB327698:EHI327698 EQX327698:ERE327698 FAT327698:FBA327698 FKP327698:FKW327698 FUL327698:FUS327698 GEH327698:GEO327698 GOD327698:GOK327698 GXZ327698:GYG327698 HHV327698:HIC327698 HRR327698:HRY327698 IBN327698:IBU327698 ILJ327698:ILQ327698 IVF327698:IVM327698 JFB327698:JFI327698 JOX327698:JPE327698 JYT327698:JZA327698 KIP327698:KIW327698 KSL327698:KSS327698 LCH327698:LCO327698 LMD327698:LMK327698 LVZ327698:LWG327698 MFV327698:MGC327698 MPR327698:MPY327698 MZN327698:MZU327698 NJJ327698:NJQ327698 NTF327698:NTM327698 ODB327698:ODI327698 OMX327698:ONE327698 OWT327698:OXA327698 PGP327698:PGW327698 PQL327698:PQS327698 QAH327698:QAO327698 QKD327698:QKK327698 QTZ327698:QUG327698 RDV327698:REC327698 RNR327698:RNY327698 RXN327698:RXU327698 SHJ327698:SHQ327698 SRF327698:SRM327698 TBB327698:TBI327698 TKX327698:TLE327698 TUT327698:TVA327698 UEP327698:UEW327698 UOL327698:UOS327698 UYH327698:UYO327698 VID327698:VIK327698 VRZ327698:VSG327698 WBV327698:WCC327698 WLR327698:WLY327698 WVN327698:WVU327698 F393234:M393234 JB393234:JI393234 SX393234:TE393234 ACT393234:ADA393234 AMP393234:AMW393234 AWL393234:AWS393234 BGH393234:BGO393234 BQD393234:BQK393234 BZZ393234:CAG393234 CJV393234:CKC393234 CTR393234:CTY393234 DDN393234:DDU393234 DNJ393234:DNQ393234 DXF393234:DXM393234 EHB393234:EHI393234 EQX393234:ERE393234 FAT393234:FBA393234 FKP393234:FKW393234 FUL393234:FUS393234 GEH393234:GEO393234 GOD393234:GOK393234 GXZ393234:GYG393234 HHV393234:HIC393234 HRR393234:HRY393234 IBN393234:IBU393234 ILJ393234:ILQ393234 IVF393234:IVM393234 JFB393234:JFI393234 JOX393234:JPE393234 JYT393234:JZA393234 KIP393234:KIW393234 KSL393234:KSS393234 LCH393234:LCO393234 LMD393234:LMK393234 LVZ393234:LWG393234 MFV393234:MGC393234 MPR393234:MPY393234 MZN393234:MZU393234 NJJ393234:NJQ393234 NTF393234:NTM393234 ODB393234:ODI393234 OMX393234:ONE393234 OWT393234:OXA393234 PGP393234:PGW393234 PQL393234:PQS393234 QAH393234:QAO393234 QKD393234:QKK393234 QTZ393234:QUG393234 RDV393234:REC393234 RNR393234:RNY393234 RXN393234:RXU393234 SHJ393234:SHQ393234 SRF393234:SRM393234 TBB393234:TBI393234 TKX393234:TLE393234 TUT393234:TVA393234 UEP393234:UEW393234 UOL393234:UOS393234 UYH393234:UYO393234 VID393234:VIK393234 VRZ393234:VSG393234 WBV393234:WCC393234 WLR393234:WLY393234 WVN393234:WVU393234 F458770:M458770 JB458770:JI458770 SX458770:TE458770 ACT458770:ADA458770 AMP458770:AMW458770 AWL458770:AWS458770 BGH458770:BGO458770 BQD458770:BQK458770 BZZ458770:CAG458770 CJV458770:CKC458770 CTR458770:CTY458770 DDN458770:DDU458770 DNJ458770:DNQ458770 DXF458770:DXM458770 EHB458770:EHI458770 EQX458770:ERE458770 FAT458770:FBA458770 FKP458770:FKW458770 FUL458770:FUS458770 GEH458770:GEO458770 GOD458770:GOK458770 GXZ458770:GYG458770 HHV458770:HIC458770 HRR458770:HRY458770 IBN458770:IBU458770 ILJ458770:ILQ458770 IVF458770:IVM458770 JFB458770:JFI458770 JOX458770:JPE458770 JYT458770:JZA458770 KIP458770:KIW458770 KSL458770:KSS458770 LCH458770:LCO458770 LMD458770:LMK458770 LVZ458770:LWG458770 MFV458770:MGC458770 MPR458770:MPY458770 MZN458770:MZU458770 NJJ458770:NJQ458770 NTF458770:NTM458770 ODB458770:ODI458770 OMX458770:ONE458770 OWT458770:OXA458770 PGP458770:PGW458770 PQL458770:PQS458770 QAH458770:QAO458770 QKD458770:QKK458770 QTZ458770:QUG458770 RDV458770:REC458770 RNR458770:RNY458770 RXN458770:RXU458770 SHJ458770:SHQ458770 SRF458770:SRM458770 TBB458770:TBI458770 TKX458770:TLE458770 TUT458770:TVA458770 UEP458770:UEW458770 UOL458770:UOS458770 UYH458770:UYO458770 VID458770:VIK458770 VRZ458770:VSG458770 WBV458770:WCC458770 WLR458770:WLY458770 WVN458770:WVU458770 F524306:M524306 JB524306:JI524306 SX524306:TE524306 ACT524306:ADA524306 AMP524306:AMW524306 AWL524306:AWS524306 BGH524306:BGO524306 BQD524306:BQK524306 BZZ524306:CAG524306 CJV524306:CKC524306 CTR524306:CTY524306 DDN524306:DDU524306 DNJ524306:DNQ524306 DXF524306:DXM524306 EHB524306:EHI524306 EQX524306:ERE524306 FAT524306:FBA524306 FKP524306:FKW524306 FUL524306:FUS524306 GEH524306:GEO524306 GOD524306:GOK524306 GXZ524306:GYG524306 HHV524306:HIC524306 HRR524306:HRY524306 IBN524306:IBU524306 ILJ524306:ILQ524306 IVF524306:IVM524306 JFB524306:JFI524306 JOX524306:JPE524306 JYT524306:JZA524306 KIP524306:KIW524306 KSL524306:KSS524306 LCH524306:LCO524306 LMD524306:LMK524306 LVZ524306:LWG524306 MFV524306:MGC524306 MPR524306:MPY524306 MZN524306:MZU524306 NJJ524306:NJQ524306 NTF524306:NTM524306 ODB524306:ODI524306 OMX524306:ONE524306 OWT524306:OXA524306 PGP524306:PGW524306 PQL524306:PQS524306 QAH524306:QAO524306 QKD524306:QKK524306 QTZ524306:QUG524306 RDV524306:REC524306 RNR524306:RNY524306 RXN524306:RXU524306 SHJ524306:SHQ524306 SRF524306:SRM524306 TBB524306:TBI524306 TKX524306:TLE524306 TUT524306:TVA524306 UEP524306:UEW524306 UOL524306:UOS524306 UYH524306:UYO524306 VID524306:VIK524306 VRZ524306:VSG524306 WBV524306:WCC524306 WLR524306:WLY524306 WVN524306:WVU524306 F589842:M589842 JB589842:JI589842 SX589842:TE589842 ACT589842:ADA589842 AMP589842:AMW589842 AWL589842:AWS589842 BGH589842:BGO589842 BQD589842:BQK589842 BZZ589842:CAG589842 CJV589842:CKC589842 CTR589842:CTY589842 DDN589842:DDU589842 DNJ589842:DNQ589842 DXF589842:DXM589842 EHB589842:EHI589842 EQX589842:ERE589842 FAT589842:FBA589842 FKP589842:FKW589842 FUL589842:FUS589842 GEH589842:GEO589842 GOD589842:GOK589842 GXZ589842:GYG589842 HHV589842:HIC589842 HRR589842:HRY589842 IBN589842:IBU589842 ILJ589842:ILQ589842 IVF589842:IVM589842 JFB589842:JFI589842 JOX589842:JPE589842 JYT589842:JZA589842 KIP589842:KIW589842 KSL589842:KSS589842 LCH589842:LCO589842 LMD589842:LMK589842 LVZ589842:LWG589842 MFV589842:MGC589842 MPR589842:MPY589842 MZN589842:MZU589842 NJJ589842:NJQ589842 NTF589842:NTM589842 ODB589842:ODI589842 OMX589842:ONE589842 OWT589842:OXA589842 PGP589842:PGW589842 PQL589842:PQS589842 QAH589842:QAO589842 QKD589842:QKK589842 QTZ589842:QUG589842 RDV589842:REC589842 RNR589842:RNY589842 RXN589842:RXU589842 SHJ589842:SHQ589842 SRF589842:SRM589842 TBB589842:TBI589842 TKX589842:TLE589842 TUT589842:TVA589842 UEP589842:UEW589842 UOL589842:UOS589842 UYH589842:UYO589842 VID589842:VIK589842 VRZ589842:VSG589842 WBV589842:WCC589842 WLR589842:WLY589842 WVN589842:WVU589842 F655378:M655378 JB655378:JI655378 SX655378:TE655378 ACT655378:ADA655378 AMP655378:AMW655378 AWL655378:AWS655378 BGH655378:BGO655378 BQD655378:BQK655378 BZZ655378:CAG655378 CJV655378:CKC655378 CTR655378:CTY655378 DDN655378:DDU655378 DNJ655378:DNQ655378 DXF655378:DXM655378 EHB655378:EHI655378 EQX655378:ERE655378 FAT655378:FBA655378 FKP655378:FKW655378 FUL655378:FUS655378 GEH655378:GEO655378 GOD655378:GOK655378 GXZ655378:GYG655378 HHV655378:HIC655378 HRR655378:HRY655378 IBN655378:IBU655378 ILJ655378:ILQ655378 IVF655378:IVM655378 JFB655378:JFI655378 JOX655378:JPE655378 JYT655378:JZA655378 KIP655378:KIW655378 KSL655378:KSS655378 LCH655378:LCO655378 LMD655378:LMK655378 LVZ655378:LWG655378 MFV655378:MGC655378 MPR655378:MPY655378 MZN655378:MZU655378 NJJ655378:NJQ655378 NTF655378:NTM655378 ODB655378:ODI655378 OMX655378:ONE655378 OWT655378:OXA655378 PGP655378:PGW655378 PQL655378:PQS655378 QAH655378:QAO655378 QKD655378:QKK655378 QTZ655378:QUG655378 RDV655378:REC655378 RNR655378:RNY655378 RXN655378:RXU655378 SHJ655378:SHQ655378 SRF655378:SRM655378 TBB655378:TBI655378 TKX655378:TLE655378 TUT655378:TVA655378 UEP655378:UEW655378 UOL655378:UOS655378 UYH655378:UYO655378 VID655378:VIK655378 VRZ655378:VSG655378 WBV655378:WCC655378 WLR655378:WLY655378 WVN655378:WVU655378 F720914:M720914 JB720914:JI720914 SX720914:TE720914 ACT720914:ADA720914 AMP720914:AMW720914 AWL720914:AWS720914 BGH720914:BGO720914 BQD720914:BQK720914 BZZ720914:CAG720914 CJV720914:CKC720914 CTR720914:CTY720914 DDN720914:DDU720914 DNJ720914:DNQ720914 DXF720914:DXM720914 EHB720914:EHI720914 EQX720914:ERE720914 FAT720914:FBA720914 FKP720914:FKW720914 FUL720914:FUS720914 GEH720914:GEO720914 GOD720914:GOK720914 GXZ720914:GYG720914 HHV720914:HIC720914 HRR720914:HRY720914 IBN720914:IBU720914 ILJ720914:ILQ720914 IVF720914:IVM720914 JFB720914:JFI720914 JOX720914:JPE720914 JYT720914:JZA720914 KIP720914:KIW720914 KSL720914:KSS720914 LCH720914:LCO720914 LMD720914:LMK720914 LVZ720914:LWG720914 MFV720914:MGC720914 MPR720914:MPY720914 MZN720914:MZU720914 NJJ720914:NJQ720914 NTF720914:NTM720914 ODB720914:ODI720914 OMX720914:ONE720914 OWT720914:OXA720914 PGP720914:PGW720914 PQL720914:PQS720914 QAH720914:QAO720914 QKD720914:QKK720914 QTZ720914:QUG720914 RDV720914:REC720914 RNR720914:RNY720914 RXN720914:RXU720914 SHJ720914:SHQ720914 SRF720914:SRM720914 TBB720914:TBI720914 TKX720914:TLE720914 TUT720914:TVA720914 UEP720914:UEW720914 UOL720914:UOS720914 UYH720914:UYO720914 VID720914:VIK720914 VRZ720914:VSG720914 WBV720914:WCC720914 WLR720914:WLY720914 WVN720914:WVU720914 F786450:M786450 JB786450:JI786450 SX786450:TE786450 ACT786450:ADA786450 AMP786450:AMW786450 AWL786450:AWS786450 BGH786450:BGO786450 BQD786450:BQK786450 BZZ786450:CAG786450 CJV786450:CKC786450 CTR786450:CTY786450 DDN786450:DDU786450 DNJ786450:DNQ786450 DXF786450:DXM786450 EHB786450:EHI786450 EQX786450:ERE786450 FAT786450:FBA786450 FKP786450:FKW786450 FUL786450:FUS786450 GEH786450:GEO786450 GOD786450:GOK786450 GXZ786450:GYG786450 HHV786450:HIC786450 HRR786450:HRY786450 IBN786450:IBU786450 ILJ786450:ILQ786450 IVF786450:IVM786450 JFB786450:JFI786450 JOX786450:JPE786450 JYT786450:JZA786450 KIP786450:KIW786450 KSL786450:KSS786450 LCH786450:LCO786450 LMD786450:LMK786450 LVZ786450:LWG786450 MFV786450:MGC786450 MPR786450:MPY786450 MZN786450:MZU786450 NJJ786450:NJQ786450 NTF786450:NTM786450 ODB786450:ODI786450 OMX786450:ONE786450 OWT786450:OXA786450 PGP786450:PGW786450 PQL786450:PQS786450 QAH786450:QAO786450 QKD786450:QKK786450 QTZ786450:QUG786450 RDV786450:REC786450 RNR786450:RNY786450 RXN786450:RXU786450 SHJ786450:SHQ786450 SRF786450:SRM786450 TBB786450:TBI786450 TKX786450:TLE786450 TUT786450:TVA786450 UEP786450:UEW786450 UOL786450:UOS786450 UYH786450:UYO786450 VID786450:VIK786450 VRZ786450:VSG786450 WBV786450:WCC786450 WLR786450:WLY786450 WVN786450:WVU786450 F851986:M851986 JB851986:JI851986 SX851986:TE851986 ACT851986:ADA851986 AMP851986:AMW851986 AWL851986:AWS851986 BGH851986:BGO851986 BQD851986:BQK851986 BZZ851986:CAG851986 CJV851986:CKC851986 CTR851986:CTY851986 DDN851986:DDU851986 DNJ851986:DNQ851986 DXF851986:DXM851986 EHB851986:EHI851986 EQX851986:ERE851986 FAT851986:FBA851986 FKP851986:FKW851986 FUL851986:FUS851986 GEH851986:GEO851986 GOD851986:GOK851986 GXZ851986:GYG851986 HHV851986:HIC851986 HRR851986:HRY851986 IBN851986:IBU851986 ILJ851986:ILQ851986 IVF851986:IVM851986 JFB851986:JFI851986 JOX851986:JPE851986 JYT851986:JZA851986 KIP851986:KIW851986 KSL851986:KSS851986 LCH851986:LCO851986 LMD851986:LMK851986 LVZ851986:LWG851986 MFV851986:MGC851986 MPR851986:MPY851986 MZN851986:MZU851986 NJJ851986:NJQ851986 NTF851986:NTM851986 ODB851986:ODI851986 OMX851986:ONE851986 OWT851986:OXA851986 PGP851986:PGW851986 PQL851986:PQS851986 QAH851986:QAO851986 QKD851986:QKK851986 QTZ851986:QUG851986 RDV851986:REC851986 RNR851986:RNY851986 RXN851986:RXU851986 SHJ851986:SHQ851986 SRF851986:SRM851986 TBB851986:TBI851986 TKX851986:TLE851986 TUT851986:TVA851986 UEP851986:UEW851986 UOL851986:UOS851986 UYH851986:UYO851986 VID851986:VIK851986 VRZ851986:VSG851986 WBV851986:WCC851986 WLR851986:WLY851986 WVN851986:WVU851986 F917522:M917522 JB917522:JI917522 SX917522:TE917522 ACT917522:ADA917522 AMP917522:AMW917522 AWL917522:AWS917522 BGH917522:BGO917522 BQD917522:BQK917522 BZZ917522:CAG917522 CJV917522:CKC917522 CTR917522:CTY917522 DDN917522:DDU917522 DNJ917522:DNQ917522 DXF917522:DXM917522 EHB917522:EHI917522 EQX917522:ERE917522 FAT917522:FBA917522 FKP917522:FKW917522 FUL917522:FUS917522 GEH917522:GEO917522 GOD917522:GOK917522 GXZ917522:GYG917522 HHV917522:HIC917522 HRR917522:HRY917522 IBN917522:IBU917522 ILJ917522:ILQ917522 IVF917522:IVM917522 JFB917522:JFI917522 JOX917522:JPE917522 JYT917522:JZA917522 KIP917522:KIW917522 KSL917522:KSS917522 LCH917522:LCO917522 LMD917522:LMK917522 LVZ917522:LWG917522 MFV917522:MGC917522 MPR917522:MPY917522 MZN917522:MZU917522 NJJ917522:NJQ917522 NTF917522:NTM917522 ODB917522:ODI917522 OMX917522:ONE917522 OWT917522:OXA917522 PGP917522:PGW917522 PQL917522:PQS917522 QAH917522:QAO917522 QKD917522:QKK917522 QTZ917522:QUG917522 RDV917522:REC917522 RNR917522:RNY917522 RXN917522:RXU917522 SHJ917522:SHQ917522 SRF917522:SRM917522 TBB917522:TBI917522 TKX917522:TLE917522 TUT917522:TVA917522 UEP917522:UEW917522 UOL917522:UOS917522 UYH917522:UYO917522 VID917522:VIK917522 VRZ917522:VSG917522 WBV917522:WCC917522 WLR917522:WLY917522 WVN917522:WVU917522 F983058:M983058 JB983058:JI983058 SX983058:TE983058 ACT983058:ADA983058 AMP983058:AMW983058 AWL983058:AWS983058 BGH983058:BGO983058 BQD983058:BQK983058 BZZ983058:CAG983058 CJV983058:CKC983058 CTR983058:CTY983058 DDN983058:DDU983058 DNJ983058:DNQ983058 DXF983058:DXM983058 EHB983058:EHI983058 EQX983058:ERE983058 FAT983058:FBA983058 FKP983058:FKW983058 FUL983058:FUS983058 GEH983058:GEO983058 GOD983058:GOK983058 GXZ983058:GYG983058 HHV983058:HIC983058 HRR983058:HRY983058 IBN983058:IBU983058 ILJ983058:ILQ983058 IVF983058:IVM983058 JFB983058:JFI983058 JOX983058:JPE983058 JYT983058:JZA983058 KIP983058:KIW983058 KSL983058:KSS983058 LCH983058:LCO983058 LMD983058:LMK983058 LVZ983058:LWG983058 MFV983058:MGC983058 MPR983058:MPY983058 MZN983058:MZU983058 NJJ983058:NJQ983058 NTF983058:NTM983058 ODB983058:ODI983058 OMX983058:ONE983058 OWT983058:OXA983058 PGP983058:PGW983058 PQL983058:PQS983058 QAH983058:QAO983058 QKD983058:QKK983058 QTZ983058:QUG983058 RDV983058:REC983058 RNR983058:RNY983058 RXN983058:RXU983058 SHJ983058:SHQ983058 SRF983058:SRM983058 TBB983058:TBI983058 TKX983058:TLE983058 TUT983058:TVA983058 UEP983058:UEW983058 UOL983058:UOS983058 UYH983058:UYO983058 VID983058:VIK983058 VRZ983058:VSG983058 WBV983058:WCC983058 WLR983058:WLY983058 WVN983058:WVU983058 WLR983051:WMT983051 JB31:JI31 SX31:TE31 ACT31:ADA31 AMP31:AMW31 AWL31:AWS31 BGH31:BGO31 BQD31:BQK31 BZZ31:CAG31 CJV31:CKC31 CTR31:CTY31 DDN31:DDU31 DNJ31:DNQ31 DXF31:DXM31 EHB31:EHI31 EQX31:ERE31 FAT31:FBA31 FKP31:FKW31 FUL31:FUS31 GEH31:GEO31 GOD31:GOK31 GXZ31:GYG31 HHV31:HIC31 HRR31:HRY31 IBN31:IBU31 ILJ31:ILQ31 IVF31:IVM31 JFB31:JFI31 JOX31:JPE31 JYT31:JZA31 KIP31:KIW31 KSL31:KSS31 LCH31:LCO31 LMD31:LMK31 LVZ31:LWG31 MFV31:MGC31 MPR31:MPY31 MZN31:MZU31 NJJ31:NJQ31 NTF31:NTM31 ODB31:ODI31 OMX31:ONE31 OWT31:OXA31 PGP31:PGW31 PQL31:PQS31 QAH31:QAO31 QKD31:QKK31 QTZ31:QUG31 RDV31:REC31 RNR31:RNY31 RXN31:RXU31 SHJ31:SHQ31 SRF31:SRM31 TBB31:TBI31 TKX31:TLE31 TUT31:TVA31 UEP31:UEW31 UOL31:UOS31 UYH31:UYO31 VID31:VIK31 VRZ31:VSG31 WBV31:WCC31 WLR31:WLY31 WVN31:WVU31 F65567:M65567 JB65567:JI65567 SX65567:TE65567 ACT65567:ADA65567 AMP65567:AMW65567 AWL65567:AWS65567 BGH65567:BGO65567 BQD65567:BQK65567 BZZ65567:CAG65567 CJV65567:CKC65567 CTR65567:CTY65567 DDN65567:DDU65567 DNJ65567:DNQ65567 DXF65567:DXM65567 EHB65567:EHI65567 EQX65567:ERE65567 FAT65567:FBA65567 FKP65567:FKW65567 FUL65567:FUS65567 GEH65567:GEO65567 GOD65567:GOK65567 GXZ65567:GYG65567 HHV65567:HIC65567 HRR65567:HRY65567 IBN65567:IBU65567 ILJ65567:ILQ65567 IVF65567:IVM65567 JFB65567:JFI65567 JOX65567:JPE65567 JYT65567:JZA65567 KIP65567:KIW65567 KSL65567:KSS65567 LCH65567:LCO65567 LMD65567:LMK65567 LVZ65567:LWG65567 MFV65567:MGC65567 MPR65567:MPY65567 MZN65567:MZU65567 NJJ65567:NJQ65567 NTF65567:NTM65567 ODB65567:ODI65567 OMX65567:ONE65567 OWT65567:OXA65567 PGP65567:PGW65567 PQL65567:PQS65567 QAH65567:QAO65567 QKD65567:QKK65567 QTZ65567:QUG65567 RDV65567:REC65567 RNR65567:RNY65567 RXN65567:RXU65567 SHJ65567:SHQ65567 SRF65567:SRM65567 TBB65567:TBI65567 TKX65567:TLE65567 TUT65567:TVA65567 UEP65567:UEW65567 UOL65567:UOS65567 UYH65567:UYO65567 VID65567:VIK65567 VRZ65567:VSG65567 WBV65567:WCC65567 WLR65567:WLY65567 WVN65567:WVU65567 F131103:M131103 JB131103:JI131103 SX131103:TE131103 ACT131103:ADA131103 AMP131103:AMW131103 AWL131103:AWS131103 BGH131103:BGO131103 BQD131103:BQK131103 BZZ131103:CAG131103 CJV131103:CKC131103 CTR131103:CTY131103 DDN131103:DDU131103 DNJ131103:DNQ131103 DXF131103:DXM131103 EHB131103:EHI131103 EQX131103:ERE131103 FAT131103:FBA131103 FKP131103:FKW131103 FUL131103:FUS131103 GEH131103:GEO131103 GOD131103:GOK131103 GXZ131103:GYG131103 HHV131103:HIC131103 HRR131103:HRY131103 IBN131103:IBU131103 ILJ131103:ILQ131103 IVF131103:IVM131103 JFB131103:JFI131103 JOX131103:JPE131103 JYT131103:JZA131103 KIP131103:KIW131103 KSL131103:KSS131103 LCH131103:LCO131103 LMD131103:LMK131103 LVZ131103:LWG131103 MFV131103:MGC131103 MPR131103:MPY131103 MZN131103:MZU131103 NJJ131103:NJQ131103 NTF131103:NTM131103 ODB131103:ODI131103 OMX131103:ONE131103 OWT131103:OXA131103 PGP131103:PGW131103 PQL131103:PQS131103 QAH131103:QAO131103 QKD131103:QKK131103 QTZ131103:QUG131103 RDV131103:REC131103 RNR131103:RNY131103 RXN131103:RXU131103 SHJ131103:SHQ131103 SRF131103:SRM131103 TBB131103:TBI131103 TKX131103:TLE131103 TUT131103:TVA131103 UEP131103:UEW131103 UOL131103:UOS131103 UYH131103:UYO131103 VID131103:VIK131103 VRZ131103:VSG131103 WBV131103:WCC131103 WLR131103:WLY131103 WVN131103:WVU131103 F196639:M196639 JB196639:JI196639 SX196639:TE196639 ACT196639:ADA196639 AMP196639:AMW196639 AWL196639:AWS196639 BGH196639:BGO196639 BQD196639:BQK196639 BZZ196639:CAG196639 CJV196639:CKC196639 CTR196639:CTY196639 DDN196639:DDU196639 DNJ196639:DNQ196639 DXF196639:DXM196639 EHB196639:EHI196639 EQX196639:ERE196639 FAT196639:FBA196639 FKP196639:FKW196639 FUL196639:FUS196639 GEH196639:GEO196639 GOD196639:GOK196639 GXZ196639:GYG196639 HHV196639:HIC196639 HRR196639:HRY196639 IBN196639:IBU196639 ILJ196639:ILQ196639 IVF196639:IVM196639 JFB196639:JFI196639 JOX196639:JPE196639 JYT196639:JZA196639 KIP196639:KIW196639 KSL196639:KSS196639 LCH196639:LCO196639 LMD196639:LMK196639 LVZ196639:LWG196639 MFV196639:MGC196639 MPR196639:MPY196639 MZN196639:MZU196639 NJJ196639:NJQ196639 NTF196639:NTM196639 ODB196639:ODI196639 OMX196639:ONE196639 OWT196639:OXA196639 PGP196639:PGW196639 PQL196639:PQS196639 QAH196639:QAO196639 QKD196639:QKK196639 QTZ196639:QUG196639 RDV196639:REC196639 RNR196639:RNY196639 RXN196639:RXU196639 SHJ196639:SHQ196639 SRF196639:SRM196639 TBB196639:TBI196639 TKX196639:TLE196639 TUT196639:TVA196639 UEP196639:UEW196639 UOL196639:UOS196639 UYH196639:UYO196639 VID196639:VIK196639 VRZ196639:VSG196639 WBV196639:WCC196639 WLR196639:WLY196639 WVN196639:WVU196639 F262175:M262175 JB262175:JI262175 SX262175:TE262175 ACT262175:ADA262175 AMP262175:AMW262175 AWL262175:AWS262175 BGH262175:BGO262175 BQD262175:BQK262175 BZZ262175:CAG262175 CJV262175:CKC262175 CTR262175:CTY262175 DDN262175:DDU262175 DNJ262175:DNQ262175 DXF262175:DXM262175 EHB262175:EHI262175 EQX262175:ERE262175 FAT262175:FBA262175 FKP262175:FKW262175 FUL262175:FUS262175 GEH262175:GEO262175 GOD262175:GOK262175 GXZ262175:GYG262175 HHV262175:HIC262175 HRR262175:HRY262175 IBN262175:IBU262175 ILJ262175:ILQ262175 IVF262175:IVM262175 JFB262175:JFI262175 JOX262175:JPE262175 JYT262175:JZA262175 KIP262175:KIW262175 KSL262175:KSS262175 LCH262175:LCO262175 LMD262175:LMK262175 LVZ262175:LWG262175 MFV262175:MGC262175 MPR262175:MPY262175 MZN262175:MZU262175 NJJ262175:NJQ262175 NTF262175:NTM262175 ODB262175:ODI262175 OMX262175:ONE262175 OWT262175:OXA262175 PGP262175:PGW262175 PQL262175:PQS262175 QAH262175:QAO262175 QKD262175:QKK262175 QTZ262175:QUG262175 RDV262175:REC262175 RNR262175:RNY262175 RXN262175:RXU262175 SHJ262175:SHQ262175 SRF262175:SRM262175 TBB262175:TBI262175 TKX262175:TLE262175 TUT262175:TVA262175 UEP262175:UEW262175 UOL262175:UOS262175 UYH262175:UYO262175 VID262175:VIK262175 VRZ262175:VSG262175 WBV262175:WCC262175 WLR262175:WLY262175 WVN262175:WVU262175 F327711:M327711 JB327711:JI327711 SX327711:TE327711 ACT327711:ADA327711 AMP327711:AMW327711 AWL327711:AWS327711 BGH327711:BGO327711 BQD327711:BQK327711 BZZ327711:CAG327711 CJV327711:CKC327711 CTR327711:CTY327711 DDN327711:DDU327711 DNJ327711:DNQ327711 DXF327711:DXM327711 EHB327711:EHI327711 EQX327711:ERE327711 FAT327711:FBA327711 FKP327711:FKW327711 FUL327711:FUS327711 GEH327711:GEO327711 GOD327711:GOK327711 GXZ327711:GYG327711 HHV327711:HIC327711 HRR327711:HRY327711 IBN327711:IBU327711 ILJ327711:ILQ327711 IVF327711:IVM327711 JFB327711:JFI327711 JOX327711:JPE327711 JYT327711:JZA327711 KIP327711:KIW327711 KSL327711:KSS327711 LCH327711:LCO327711 LMD327711:LMK327711 LVZ327711:LWG327711 MFV327711:MGC327711 MPR327711:MPY327711 MZN327711:MZU327711 NJJ327711:NJQ327711 NTF327711:NTM327711 ODB327711:ODI327711 OMX327711:ONE327711 OWT327711:OXA327711 PGP327711:PGW327711 PQL327711:PQS327711 QAH327711:QAO327711 QKD327711:QKK327711 QTZ327711:QUG327711 RDV327711:REC327711 RNR327711:RNY327711 RXN327711:RXU327711 SHJ327711:SHQ327711 SRF327711:SRM327711 TBB327711:TBI327711 TKX327711:TLE327711 TUT327711:TVA327711 UEP327711:UEW327711 UOL327711:UOS327711 UYH327711:UYO327711 VID327711:VIK327711 VRZ327711:VSG327711 WBV327711:WCC327711 WLR327711:WLY327711 WVN327711:WVU327711 F393247:M393247 JB393247:JI393247 SX393247:TE393247 ACT393247:ADA393247 AMP393247:AMW393247 AWL393247:AWS393247 BGH393247:BGO393247 BQD393247:BQK393247 BZZ393247:CAG393247 CJV393247:CKC393247 CTR393247:CTY393247 DDN393247:DDU393247 DNJ393247:DNQ393247 DXF393247:DXM393247 EHB393247:EHI393247 EQX393247:ERE393247 FAT393247:FBA393247 FKP393247:FKW393247 FUL393247:FUS393247 GEH393247:GEO393247 GOD393247:GOK393247 GXZ393247:GYG393247 HHV393247:HIC393247 HRR393247:HRY393247 IBN393247:IBU393247 ILJ393247:ILQ393247 IVF393247:IVM393247 JFB393247:JFI393247 JOX393247:JPE393247 JYT393247:JZA393247 KIP393247:KIW393247 KSL393247:KSS393247 LCH393247:LCO393247 LMD393247:LMK393247 LVZ393247:LWG393247 MFV393247:MGC393247 MPR393247:MPY393247 MZN393247:MZU393247 NJJ393247:NJQ393247 NTF393247:NTM393247 ODB393247:ODI393247 OMX393247:ONE393247 OWT393247:OXA393247 PGP393247:PGW393247 PQL393247:PQS393247 QAH393247:QAO393247 QKD393247:QKK393247 QTZ393247:QUG393247 RDV393247:REC393247 RNR393247:RNY393247 RXN393247:RXU393247 SHJ393247:SHQ393247 SRF393247:SRM393247 TBB393247:TBI393247 TKX393247:TLE393247 TUT393247:TVA393247 UEP393247:UEW393247 UOL393247:UOS393247 UYH393247:UYO393247 VID393247:VIK393247 VRZ393247:VSG393247 WBV393247:WCC393247 WLR393247:WLY393247 WVN393247:WVU393247 F458783:M458783 JB458783:JI458783 SX458783:TE458783 ACT458783:ADA458783 AMP458783:AMW458783 AWL458783:AWS458783 BGH458783:BGO458783 BQD458783:BQK458783 BZZ458783:CAG458783 CJV458783:CKC458783 CTR458783:CTY458783 DDN458783:DDU458783 DNJ458783:DNQ458783 DXF458783:DXM458783 EHB458783:EHI458783 EQX458783:ERE458783 FAT458783:FBA458783 FKP458783:FKW458783 FUL458783:FUS458783 GEH458783:GEO458783 GOD458783:GOK458783 GXZ458783:GYG458783 HHV458783:HIC458783 HRR458783:HRY458783 IBN458783:IBU458783 ILJ458783:ILQ458783 IVF458783:IVM458783 JFB458783:JFI458783 JOX458783:JPE458783 JYT458783:JZA458783 KIP458783:KIW458783 KSL458783:KSS458783 LCH458783:LCO458783 LMD458783:LMK458783 LVZ458783:LWG458783 MFV458783:MGC458783 MPR458783:MPY458783 MZN458783:MZU458783 NJJ458783:NJQ458783 NTF458783:NTM458783 ODB458783:ODI458783 OMX458783:ONE458783 OWT458783:OXA458783 PGP458783:PGW458783 PQL458783:PQS458783 QAH458783:QAO458783 QKD458783:QKK458783 QTZ458783:QUG458783 RDV458783:REC458783 RNR458783:RNY458783 RXN458783:RXU458783 SHJ458783:SHQ458783 SRF458783:SRM458783 TBB458783:TBI458783 TKX458783:TLE458783 TUT458783:TVA458783 UEP458783:UEW458783 UOL458783:UOS458783 UYH458783:UYO458783 VID458783:VIK458783 VRZ458783:VSG458783 WBV458783:WCC458783 WLR458783:WLY458783 WVN458783:WVU458783 F524319:M524319 JB524319:JI524319 SX524319:TE524319 ACT524319:ADA524319 AMP524319:AMW524319 AWL524319:AWS524319 BGH524319:BGO524319 BQD524319:BQK524319 BZZ524319:CAG524319 CJV524319:CKC524319 CTR524319:CTY524319 DDN524319:DDU524319 DNJ524319:DNQ524319 DXF524319:DXM524319 EHB524319:EHI524319 EQX524319:ERE524319 FAT524319:FBA524319 FKP524319:FKW524319 FUL524319:FUS524319 GEH524319:GEO524319 GOD524319:GOK524319 GXZ524319:GYG524319 HHV524319:HIC524319 HRR524319:HRY524319 IBN524319:IBU524319 ILJ524319:ILQ524319 IVF524319:IVM524319 JFB524319:JFI524319 JOX524319:JPE524319 JYT524319:JZA524319 KIP524319:KIW524319 KSL524319:KSS524319 LCH524319:LCO524319 LMD524319:LMK524319 LVZ524319:LWG524319 MFV524319:MGC524319 MPR524319:MPY524319 MZN524319:MZU524319 NJJ524319:NJQ524319 NTF524319:NTM524319 ODB524319:ODI524319 OMX524319:ONE524319 OWT524319:OXA524319 PGP524319:PGW524319 PQL524319:PQS524319 QAH524319:QAO524319 QKD524319:QKK524319 QTZ524319:QUG524319 RDV524319:REC524319 RNR524319:RNY524319 RXN524319:RXU524319 SHJ524319:SHQ524319 SRF524319:SRM524319 TBB524319:TBI524319 TKX524319:TLE524319 TUT524319:TVA524319 UEP524319:UEW524319 UOL524319:UOS524319 UYH524319:UYO524319 VID524319:VIK524319 VRZ524319:VSG524319 WBV524319:WCC524319 WLR524319:WLY524319 WVN524319:WVU524319 F589855:M589855 JB589855:JI589855 SX589855:TE589855 ACT589855:ADA589855 AMP589855:AMW589855 AWL589855:AWS589855 BGH589855:BGO589855 BQD589855:BQK589855 BZZ589855:CAG589855 CJV589855:CKC589855 CTR589855:CTY589855 DDN589855:DDU589855 DNJ589855:DNQ589855 DXF589855:DXM589855 EHB589855:EHI589855 EQX589855:ERE589855 FAT589855:FBA589855 FKP589855:FKW589855 FUL589855:FUS589855 GEH589855:GEO589855 GOD589855:GOK589855 GXZ589855:GYG589855 HHV589855:HIC589855 HRR589855:HRY589855 IBN589855:IBU589855 ILJ589855:ILQ589855 IVF589855:IVM589855 JFB589855:JFI589855 JOX589855:JPE589855 JYT589855:JZA589855 KIP589855:KIW589855 KSL589855:KSS589855 LCH589855:LCO589855 LMD589855:LMK589855 LVZ589855:LWG589855 MFV589855:MGC589855 MPR589855:MPY589855 MZN589855:MZU589855 NJJ589855:NJQ589855 NTF589855:NTM589855 ODB589855:ODI589855 OMX589855:ONE589855 OWT589855:OXA589855 PGP589855:PGW589855 PQL589855:PQS589855 QAH589855:QAO589855 QKD589855:QKK589855 QTZ589855:QUG589855 RDV589855:REC589855 RNR589855:RNY589855 RXN589855:RXU589855 SHJ589855:SHQ589855 SRF589855:SRM589855 TBB589855:TBI589855 TKX589855:TLE589855 TUT589855:TVA589855 UEP589855:UEW589855 UOL589855:UOS589855 UYH589855:UYO589855 VID589855:VIK589855 VRZ589855:VSG589855 WBV589855:WCC589855 WLR589855:WLY589855 WVN589855:WVU589855 F655391:M655391 JB655391:JI655391 SX655391:TE655391 ACT655391:ADA655391 AMP655391:AMW655391 AWL655391:AWS655391 BGH655391:BGO655391 BQD655391:BQK655391 BZZ655391:CAG655391 CJV655391:CKC655391 CTR655391:CTY655391 DDN655391:DDU655391 DNJ655391:DNQ655391 DXF655391:DXM655391 EHB655391:EHI655391 EQX655391:ERE655391 FAT655391:FBA655391 FKP655391:FKW655391 FUL655391:FUS655391 GEH655391:GEO655391 GOD655391:GOK655391 GXZ655391:GYG655391 HHV655391:HIC655391 HRR655391:HRY655391 IBN655391:IBU655391 ILJ655391:ILQ655391 IVF655391:IVM655391 JFB655391:JFI655391 JOX655391:JPE655391 JYT655391:JZA655391 KIP655391:KIW655391 KSL655391:KSS655391 LCH655391:LCO655391 LMD655391:LMK655391 LVZ655391:LWG655391 MFV655391:MGC655391 MPR655391:MPY655391 MZN655391:MZU655391 NJJ655391:NJQ655391 NTF655391:NTM655391 ODB655391:ODI655391 OMX655391:ONE655391 OWT655391:OXA655391 PGP655391:PGW655391 PQL655391:PQS655391 QAH655391:QAO655391 QKD655391:QKK655391 QTZ655391:QUG655391 RDV655391:REC655391 RNR655391:RNY655391 RXN655391:RXU655391 SHJ655391:SHQ655391 SRF655391:SRM655391 TBB655391:TBI655391 TKX655391:TLE655391 TUT655391:TVA655391 UEP655391:UEW655391 UOL655391:UOS655391 UYH655391:UYO655391 VID655391:VIK655391 VRZ655391:VSG655391 WBV655391:WCC655391 WLR655391:WLY655391 WVN655391:WVU655391 F720927:M720927 JB720927:JI720927 SX720927:TE720927 ACT720927:ADA720927 AMP720927:AMW720927 AWL720927:AWS720927 BGH720927:BGO720927 BQD720927:BQK720927 BZZ720927:CAG720927 CJV720927:CKC720927 CTR720927:CTY720927 DDN720927:DDU720927 DNJ720927:DNQ720927 DXF720927:DXM720927 EHB720927:EHI720927 EQX720927:ERE720927 FAT720927:FBA720927 FKP720927:FKW720927 FUL720927:FUS720927 GEH720927:GEO720927 GOD720927:GOK720927 GXZ720927:GYG720927 HHV720927:HIC720927 HRR720927:HRY720927 IBN720927:IBU720927 ILJ720927:ILQ720927 IVF720927:IVM720927 JFB720927:JFI720927 JOX720927:JPE720927 JYT720927:JZA720927 KIP720927:KIW720927 KSL720927:KSS720927 LCH720927:LCO720927 LMD720927:LMK720927 LVZ720927:LWG720927 MFV720927:MGC720927 MPR720927:MPY720927 MZN720927:MZU720927 NJJ720927:NJQ720927 NTF720927:NTM720927 ODB720927:ODI720927 OMX720927:ONE720927 OWT720927:OXA720927 PGP720927:PGW720927 PQL720927:PQS720927 QAH720927:QAO720927 QKD720927:QKK720927 QTZ720927:QUG720927 RDV720927:REC720927 RNR720927:RNY720927 RXN720927:RXU720927 SHJ720927:SHQ720927 SRF720927:SRM720927 TBB720927:TBI720927 TKX720927:TLE720927 TUT720927:TVA720927 UEP720927:UEW720927 UOL720927:UOS720927 UYH720927:UYO720927 VID720927:VIK720927 VRZ720927:VSG720927 WBV720927:WCC720927 WLR720927:WLY720927 WVN720927:WVU720927 F786463:M786463 JB786463:JI786463 SX786463:TE786463 ACT786463:ADA786463 AMP786463:AMW786463 AWL786463:AWS786463 BGH786463:BGO786463 BQD786463:BQK786463 BZZ786463:CAG786463 CJV786463:CKC786463 CTR786463:CTY786463 DDN786463:DDU786463 DNJ786463:DNQ786463 DXF786463:DXM786463 EHB786463:EHI786463 EQX786463:ERE786463 FAT786463:FBA786463 FKP786463:FKW786463 FUL786463:FUS786463 GEH786463:GEO786463 GOD786463:GOK786463 GXZ786463:GYG786463 HHV786463:HIC786463 HRR786463:HRY786463 IBN786463:IBU786463 ILJ786463:ILQ786463 IVF786463:IVM786463 JFB786463:JFI786463 JOX786463:JPE786463 JYT786463:JZA786463 KIP786463:KIW786463 KSL786463:KSS786463 LCH786463:LCO786463 LMD786463:LMK786463 LVZ786463:LWG786463 MFV786463:MGC786463 MPR786463:MPY786463 MZN786463:MZU786463 NJJ786463:NJQ786463 NTF786463:NTM786463 ODB786463:ODI786463 OMX786463:ONE786463 OWT786463:OXA786463 PGP786463:PGW786463 PQL786463:PQS786463 QAH786463:QAO786463 QKD786463:QKK786463 QTZ786463:QUG786463 RDV786463:REC786463 RNR786463:RNY786463 RXN786463:RXU786463 SHJ786463:SHQ786463 SRF786463:SRM786463 TBB786463:TBI786463 TKX786463:TLE786463 TUT786463:TVA786463 UEP786463:UEW786463 UOL786463:UOS786463 UYH786463:UYO786463 VID786463:VIK786463 VRZ786463:VSG786463 WBV786463:WCC786463 WLR786463:WLY786463 WVN786463:WVU786463 F851999:M851999 JB851999:JI851999 SX851999:TE851999 ACT851999:ADA851999 AMP851999:AMW851999 AWL851999:AWS851999 BGH851999:BGO851999 BQD851999:BQK851999 BZZ851999:CAG851999 CJV851999:CKC851999 CTR851999:CTY851999 DDN851999:DDU851999 DNJ851999:DNQ851999 DXF851999:DXM851999 EHB851999:EHI851999 EQX851999:ERE851999 FAT851999:FBA851999 FKP851999:FKW851999 FUL851999:FUS851999 GEH851999:GEO851999 GOD851999:GOK851999 GXZ851999:GYG851999 HHV851999:HIC851999 HRR851999:HRY851999 IBN851999:IBU851999 ILJ851999:ILQ851999 IVF851999:IVM851999 JFB851999:JFI851999 JOX851999:JPE851999 JYT851999:JZA851999 KIP851999:KIW851999 KSL851999:KSS851999 LCH851999:LCO851999 LMD851999:LMK851999 LVZ851999:LWG851999 MFV851999:MGC851999 MPR851999:MPY851999 MZN851999:MZU851999 NJJ851999:NJQ851999 NTF851999:NTM851999 ODB851999:ODI851999 OMX851999:ONE851999 OWT851999:OXA851999 PGP851999:PGW851999 PQL851999:PQS851999 QAH851999:QAO851999 QKD851999:QKK851999 QTZ851999:QUG851999 RDV851999:REC851999 RNR851999:RNY851999 RXN851999:RXU851999 SHJ851999:SHQ851999 SRF851999:SRM851999 TBB851999:TBI851999 TKX851999:TLE851999 TUT851999:TVA851999 UEP851999:UEW851999 UOL851999:UOS851999 UYH851999:UYO851999 VID851999:VIK851999 VRZ851999:VSG851999 WBV851999:WCC851999 WLR851999:WLY851999 WVN851999:WVU851999 F917535:M917535 JB917535:JI917535 SX917535:TE917535 ACT917535:ADA917535 AMP917535:AMW917535 AWL917535:AWS917535 BGH917535:BGO917535 BQD917535:BQK917535 BZZ917535:CAG917535 CJV917535:CKC917535 CTR917535:CTY917535 DDN917535:DDU917535 DNJ917535:DNQ917535 DXF917535:DXM917535 EHB917535:EHI917535 EQX917535:ERE917535 FAT917535:FBA917535 FKP917535:FKW917535 FUL917535:FUS917535 GEH917535:GEO917535 GOD917535:GOK917535 GXZ917535:GYG917535 HHV917535:HIC917535 HRR917535:HRY917535 IBN917535:IBU917535 ILJ917535:ILQ917535 IVF917535:IVM917535 JFB917535:JFI917535 JOX917535:JPE917535 JYT917535:JZA917535 KIP917535:KIW917535 KSL917535:KSS917535 LCH917535:LCO917535 LMD917535:LMK917535 LVZ917535:LWG917535 MFV917535:MGC917535 MPR917535:MPY917535 MZN917535:MZU917535 NJJ917535:NJQ917535 NTF917535:NTM917535 ODB917535:ODI917535 OMX917535:ONE917535 OWT917535:OXA917535 PGP917535:PGW917535 PQL917535:PQS917535 QAH917535:QAO917535 QKD917535:QKK917535 QTZ917535:QUG917535 RDV917535:REC917535 RNR917535:RNY917535 RXN917535:RXU917535 SHJ917535:SHQ917535 SRF917535:SRM917535 TBB917535:TBI917535 TKX917535:TLE917535 TUT917535:TVA917535 UEP917535:UEW917535 UOL917535:UOS917535 UYH917535:UYO917535 VID917535:VIK917535 VRZ917535:VSG917535 WBV917535:WCC917535 WLR917535:WLY917535 WVN917535:WVU917535 F983071:M983071 JB983071:JI983071 SX983071:TE983071 ACT983071:ADA983071 AMP983071:AMW983071 AWL983071:AWS983071 BGH983071:BGO983071 BQD983071:BQK983071 BZZ983071:CAG983071 CJV983071:CKC983071 CTR983071:CTY983071 DDN983071:DDU983071 DNJ983071:DNQ983071 DXF983071:DXM983071 EHB983071:EHI983071 EQX983071:ERE983071 FAT983071:FBA983071 FKP983071:FKW983071 FUL983071:FUS983071 GEH983071:GEO983071 GOD983071:GOK983071 GXZ983071:GYG983071 HHV983071:HIC983071 HRR983071:HRY983071 IBN983071:IBU983071 ILJ983071:ILQ983071 IVF983071:IVM983071 JFB983071:JFI983071 JOX983071:JPE983071 JYT983071:JZA983071 KIP983071:KIW983071 KSL983071:KSS983071 LCH983071:LCO983071 LMD983071:LMK983071 LVZ983071:LWG983071 MFV983071:MGC983071 MPR983071:MPY983071 MZN983071:MZU983071 NJJ983071:NJQ983071 NTF983071:NTM983071 ODB983071:ODI983071 OMX983071:ONE983071 OWT983071:OXA983071 PGP983071:PGW983071 PQL983071:PQS983071 QAH983071:QAO983071 QKD983071:QKK983071 QTZ983071:QUG983071 RDV983071:REC983071 RNR983071:RNY983071 RXN983071:RXU983071 SHJ983071:SHQ983071 SRF983071:SRM983071 TBB983071:TBI983071 TKX983071:TLE983071 TUT983071:TVA983071 UEP983071:UEW983071 UOL983071:UOS983071 UYH983071:UYO983071 VID983071:VIK983071 VRZ983071:VSG983071 WBV983071:WCC983071 WLR983071:WLY983071 WVN983071:WVU983071 WVN983051:WWP983051 JB11:KD11 SX11:TZ11 ACT11:ADV11 AMP11:ANR11 AWL11:AXN11 BGH11:BHJ11 BQD11:BRF11 BZZ11:CBB11 CJV11:CKX11 CTR11:CUT11 DDN11:DEP11 DNJ11:DOL11 DXF11:DYH11 EHB11:EID11 EQX11:ERZ11 FAT11:FBV11 FKP11:FLR11 FUL11:FVN11 GEH11:GFJ11 GOD11:GPF11 GXZ11:GZB11 HHV11:HIX11 HRR11:HST11 IBN11:ICP11 ILJ11:IML11 IVF11:IWH11 JFB11:JGD11 JOX11:JPZ11 JYT11:JZV11 KIP11:KJR11 KSL11:KTN11 LCH11:LDJ11 LMD11:LNF11 LVZ11:LXB11 MFV11:MGX11 MPR11:MQT11 MZN11:NAP11 NJJ11:NKL11 NTF11:NUH11 ODB11:OED11 OMX11:ONZ11 OWT11:OXV11 PGP11:PHR11 PQL11:PRN11 QAH11:QBJ11 QKD11:QLF11 QTZ11:QVB11 RDV11:REX11 RNR11:ROT11 RXN11:RYP11 SHJ11:SIL11 SRF11:SSH11 TBB11:TCD11 TKX11:TLZ11 TUT11:TVV11 UEP11:UFR11 UOL11:UPN11 UYH11:UZJ11 VID11:VJF11 VRZ11:VTB11 WBV11:WCX11 WLR11:WMT11 WVN11:WWP11 F65547:AH65547 JB65547:KD65547 SX65547:TZ65547 ACT65547:ADV65547 AMP65547:ANR65547 AWL65547:AXN65547 BGH65547:BHJ65547 BQD65547:BRF65547 BZZ65547:CBB65547 CJV65547:CKX65547 CTR65547:CUT65547 DDN65547:DEP65547 DNJ65547:DOL65547 DXF65547:DYH65547 EHB65547:EID65547 EQX65547:ERZ65547 FAT65547:FBV65547 FKP65547:FLR65547 FUL65547:FVN65547 GEH65547:GFJ65547 GOD65547:GPF65547 GXZ65547:GZB65547 HHV65547:HIX65547 HRR65547:HST65547 IBN65547:ICP65547 ILJ65547:IML65547 IVF65547:IWH65547 JFB65547:JGD65547 JOX65547:JPZ65547 JYT65547:JZV65547 KIP65547:KJR65547 KSL65547:KTN65547 LCH65547:LDJ65547 LMD65547:LNF65547 LVZ65547:LXB65547 MFV65547:MGX65547 MPR65547:MQT65547 MZN65547:NAP65547 NJJ65547:NKL65547 NTF65547:NUH65547 ODB65547:OED65547 OMX65547:ONZ65547 OWT65547:OXV65547 PGP65547:PHR65547 PQL65547:PRN65547 QAH65547:QBJ65547 QKD65547:QLF65547 QTZ65547:QVB65547 RDV65547:REX65547 RNR65547:ROT65547 RXN65547:RYP65547 SHJ65547:SIL65547 SRF65547:SSH65547 TBB65547:TCD65547 TKX65547:TLZ65547 TUT65547:TVV65547 UEP65547:UFR65547 UOL65547:UPN65547 UYH65547:UZJ65547 VID65547:VJF65547 VRZ65547:VTB65547 WBV65547:WCX65547 WLR65547:WMT65547 WVN65547:WWP65547 F131083:AH131083 JB131083:KD131083 SX131083:TZ131083 ACT131083:ADV131083 AMP131083:ANR131083 AWL131083:AXN131083 BGH131083:BHJ131083 BQD131083:BRF131083 BZZ131083:CBB131083 CJV131083:CKX131083 CTR131083:CUT131083 DDN131083:DEP131083 DNJ131083:DOL131083 DXF131083:DYH131083 EHB131083:EID131083 EQX131083:ERZ131083 FAT131083:FBV131083 FKP131083:FLR131083 FUL131083:FVN131083 GEH131083:GFJ131083 GOD131083:GPF131083 GXZ131083:GZB131083 HHV131083:HIX131083 HRR131083:HST131083 IBN131083:ICP131083 ILJ131083:IML131083 IVF131083:IWH131083 JFB131083:JGD131083 JOX131083:JPZ131083 JYT131083:JZV131083 KIP131083:KJR131083 KSL131083:KTN131083 LCH131083:LDJ131083 LMD131083:LNF131083 LVZ131083:LXB131083 MFV131083:MGX131083 MPR131083:MQT131083 MZN131083:NAP131083 NJJ131083:NKL131083 NTF131083:NUH131083 ODB131083:OED131083 OMX131083:ONZ131083 OWT131083:OXV131083 PGP131083:PHR131083 PQL131083:PRN131083 QAH131083:QBJ131083 QKD131083:QLF131083 QTZ131083:QVB131083 RDV131083:REX131083 RNR131083:ROT131083 RXN131083:RYP131083 SHJ131083:SIL131083 SRF131083:SSH131083 TBB131083:TCD131083 TKX131083:TLZ131083 TUT131083:TVV131083 UEP131083:UFR131083 UOL131083:UPN131083 UYH131083:UZJ131083 VID131083:VJF131083 VRZ131083:VTB131083 WBV131083:WCX131083 WLR131083:WMT131083 WVN131083:WWP131083 F196619:AH196619 JB196619:KD196619 SX196619:TZ196619 ACT196619:ADV196619 AMP196619:ANR196619 AWL196619:AXN196619 BGH196619:BHJ196619 BQD196619:BRF196619 BZZ196619:CBB196619 CJV196619:CKX196619 CTR196619:CUT196619 DDN196619:DEP196619 DNJ196619:DOL196619 DXF196619:DYH196619 EHB196619:EID196619 EQX196619:ERZ196619 FAT196619:FBV196619 FKP196619:FLR196619 FUL196619:FVN196619 GEH196619:GFJ196619 GOD196619:GPF196619 GXZ196619:GZB196619 HHV196619:HIX196619 HRR196619:HST196619 IBN196619:ICP196619 ILJ196619:IML196619 IVF196619:IWH196619 JFB196619:JGD196619 JOX196619:JPZ196619 JYT196619:JZV196619 KIP196619:KJR196619 KSL196619:KTN196619 LCH196619:LDJ196619 LMD196619:LNF196619 LVZ196619:LXB196619 MFV196619:MGX196619 MPR196619:MQT196619 MZN196619:NAP196619 NJJ196619:NKL196619 NTF196619:NUH196619 ODB196619:OED196619 OMX196619:ONZ196619 OWT196619:OXV196619 PGP196619:PHR196619 PQL196619:PRN196619 QAH196619:QBJ196619 QKD196619:QLF196619 QTZ196619:QVB196619 RDV196619:REX196619 RNR196619:ROT196619 RXN196619:RYP196619 SHJ196619:SIL196619 SRF196619:SSH196619 TBB196619:TCD196619 TKX196619:TLZ196619 TUT196619:TVV196619 UEP196619:UFR196619 UOL196619:UPN196619 UYH196619:UZJ196619 VID196619:VJF196619 VRZ196619:VTB196619 WBV196619:WCX196619 WLR196619:WMT196619 WVN196619:WWP196619 F262155:AH262155 JB262155:KD262155 SX262155:TZ262155 ACT262155:ADV262155 AMP262155:ANR262155 AWL262155:AXN262155 BGH262155:BHJ262155 BQD262155:BRF262155 BZZ262155:CBB262155 CJV262155:CKX262155 CTR262155:CUT262155 DDN262155:DEP262155 DNJ262155:DOL262155 DXF262155:DYH262155 EHB262155:EID262155 EQX262155:ERZ262155 FAT262155:FBV262155 FKP262155:FLR262155 FUL262155:FVN262155 GEH262155:GFJ262155 GOD262155:GPF262155 GXZ262155:GZB262155 HHV262155:HIX262155 HRR262155:HST262155 IBN262155:ICP262155 ILJ262155:IML262155 IVF262155:IWH262155 JFB262155:JGD262155 JOX262155:JPZ262155 JYT262155:JZV262155 KIP262155:KJR262155 KSL262155:KTN262155 LCH262155:LDJ262155 LMD262155:LNF262155 LVZ262155:LXB262155 MFV262155:MGX262155 MPR262155:MQT262155 MZN262155:NAP262155 NJJ262155:NKL262155 NTF262155:NUH262155 ODB262155:OED262155 OMX262155:ONZ262155 OWT262155:OXV262155 PGP262155:PHR262155 PQL262155:PRN262155 QAH262155:QBJ262155 QKD262155:QLF262155 QTZ262155:QVB262155 RDV262155:REX262155 RNR262155:ROT262155 RXN262155:RYP262155 SHJ262155:SIL262155 SRF262155:SSH262155 TBB262155:TCD262155 TKX262155:TLZ262155 TUT262155:TVV262155 UEP262155:UFR262155 UOL262155:UPN262155 UYH262155:UZJ262155 VID262155:VJF262155 VRZ262155:VTB262155 WBV262155:WCX262155 WLR262155:WMT262155 WVN262155:WWP262155 F327691:AH327691 JB327691:KD327691 SX327691:TZ327691 ACT327691:ADV327691 AMP327691:ANR327691 AWL327691:AXN327691 BGH327691:BHJ327691 BQD327691:BRF327691 BZZ327691:CBB327691 CJV327691:CKX327691 CTR327691:CUT327691 DDN327691:DEP327691 DNJ327691:DOL327691 DXF327691:DYH327691 EHB327691:EID327691 EQX327691:ERZ327691 FAT327691:FBV327691 FKP327691:FLR327691 FUL327691:FVN327691 GEH327691:GFJ327691 GOD327691:GPF327691 GXZ327691:GZB327691 HHV327691:HIX327691 HRR327691:HST327691 IBN327691:ICP327691 ILJ327691:IML327691 IVF327691:IWH327691 JFB327691:JGD327691 JOX327691:JPZ327691 JYT327691:JZV327691 KIP327691:KJR327691 KSL327691:KTN327691 LCH327691:LDJ327691 LMD327691:LNF327691 LVZ327691:LXB327691 MFV327691:MGX327691 MPR327691:MQT327691 MZN327691:NAP327691 NJJ327691:NKL327691 NTF327691:NUH327691 ODB327691:OED327691 OMX327691:ONZ327691 OWT327691:OXV327691 PGP327691:PHR327691 PQL327691:PRN327691 QAH327691:QBJ327691 QKD327691:QLF327691 QTZ327691:QVB327691 RDV327691:REX327691 RNR327691:ROT327691 RXN327691:RYP327691 SHJ327691:SIL327691 SRF327691:SSH327691 TBB327691:TCD327691 TKX327691:TLZ327691 TUT327691:TVV327691 UEP327691:UFR327691 UOL327691:UPN327691 UYH327691:UZJ327691 VID327691:VJF327691 VRZ327691:VTB327691 WBV327691:WCX327691 WLR327691:WMT327691 WVN327691:WWP327691 F393227:AH393227 JB393227:KD393227 SX393227:TZ393227 ACT393227:ADV393227 AMP393227:ANR393227 AWL393227:AXN393227 BGH393227:BHJ393227 BQD393227:BRF393227 BZZ393227:CBB393227 CJV393227:CKX393227 CTR393227:CUT393227 DDN393227:DEP393227 DNJ393227:DOL393227 DXF393227:DYH393227 EHB393227:EID393227 EQX393227:ERZ393227 FAT393227:FBV393227 FKP393227:FLR393227 FUL393227:FVN393227 GEH393227:GFJ393227 GOD393227:GPF393227 GXZ393227:GZB393227 HHV393227:HIX393227 HRR393227:HST393227 IBN393227:ICP393227 ILJ393227:IML393227 IVF393227:IWH393227 JFB393227:JGD393227 JOX393227:JPZ393227 JYT393227:JZV393227 KIP393227:KJR393227 KSL393227:KTN393227 LCH393227:LDJ393227 LMD393227:LNF393227 LVZ393227:LXB393227 MFV393227:MGX393227 MPR393227:MQT393227 MZN393227:NAP393227 NJJ393227:NKL393227 NTF393227:NUH393227 ODB393227:OED393227 OMX393227:ONZ393227 OWT393227:OXV393227 PGP393227:PHR393227 PQL393227:PRN393227 QAH393227:QBJ393227 QKD393227:QLF393227 QTZ393227:QVB393227 RDV393227:REX393227 RNR393227:ROT393227 RXN393227:RYP393227 SHJ393227:SIL393227 SRF393227:SSH393227 TBB393227:TCD393227 TKX393227:TLZ393227 TUT393227:TVV393227 UEP393227:UFR393227 UOL393227:UPN393227 UYH393227:UZJ393227 VID393227:VJF393227 VRZ393227:VTB393227 WBV393227:WCX393227 WLR393227:WMT393227 WVN393227:WWP393227 F458763:AH458763 JB458763:KD458763 SX458763:TZ458763 ACT458763:ADV458763 AMP458763:ANR458763 AWL458763:AXN458763 BGH458763:BHJ458763 BQD458763:BRF458763 BZZ458763:CBB458763 CJV458763:CKX458763 CTR458763:CUT458763 DDN458763:DEP458763 DNJ458763:DOL458763 DXF458763:DYH458763 EHB458763:EID458763 EQX458763:ERZ458763 FAT458763:FBV458763 FKP458763:FLR458763 FUL458763:FVN458763 GEH458763:GFJ458763 GOD458763:GPF458763 GXZ458763:GZB458763 HHV458763:HIX458763 HRR458763:HST458763 IBN458763:ICP458763 ILJ458763:IML458763 IVF458763:IWH458763 JFB458763:JGD458763 JOX458763:JPZ458763 JYT458763:JZV458763 KIP458763:KJR458763 KSL458763:KTN458763 LCH458763:LDJ458763 LMD458763:LNF458763 LVZ458763:LXB458763 MFV458763:MGX458763 MPR458763:MQT458763 MZN458763:NAP458763 NJJ458763:NKL458763 NTF458763:NUH458763 ODB458763:OED458763 OMX458763:ONZ458763 OWT458763:OXV458763 PGP458763:PHR458763 PQL458763:PRN458763 QAH458763:QBJ458763 QKD458763:QLF458763 QTZ458763:QVB458763 RDV458763:REX458763 RNR458763:ROT458763 RXN458763:RYP458763 SHJ458763:SIL458763 SRF458763:SSH458763 TBB458763:TCD458763 TKX458763:TLZ458763 TUT458763:TVV458763 UEP458763:UFR458763 UOL458763:UPN458763 UYH458763:UZJ458763 VID458763:VJF458763 VRZ458763:VTB458763 WBV458763:WCX458763 WLR458763:WMT458763 WVN458763:WWP458763 F524299:AH524299 JB524299:KD524299 SX524299:TZ524299 ACT524299:ADV524299 AMP524299:ANR524299 AWL524299:AXN524299 BGH524299:BHJ524299 BQD524299:BRF524299 BZZ524299:CBB524299 CJV524299:CKX524299 CTR524299:CUT524299 DDN524299:DEP524299 DNJ524299:DOL524299 DXF524299:DYH524299 EHB524299:EID524299 EQX524299:ERZ524299 FAT524299:FBV524299 FKP524299:FLR524299 FUL524299:FVN524299 GEH524299:GFJ524299 GOD524299:GPF524299 GXZ524299:GZB524299 HHV524299:HIX524299 HRR524299:HST524299 IBN524299:ICP524299 ILJ524299:IML524299 IVF524299:IWH524299 JFB524299:JGD524299 JOX524299:JPZ524299 JYT524299:JZV524299 KIP524299:KJR524299 KSL524299:KTN524299 LCH524299:LDJ524299 LMD524299:LNF524299 LVZ524299:LXB524299 MFV524299:MGX524299 MPR524299:MQT524299 MZN524299:NAP524299 NJJ524299:NKL524299 NTF524299:NUH524299 ODB524299:OED524299 OMX524299:ONZ524299 OWT524299:OXV524299 PGP524299:PHR524299 PQL524299:PRN524299 QAH524299:QBJ524299 QKD524299:QLF524299 QTZ524299:QVB524299 RDV524299:REX524299 RNR524299:ROT524299 RXN524299:RYP524299 SHJ524299:SIL524299 SRF524299:SSH524299 TBB524299:TCD524299 TKX524299:TLZ524299 TUT524299:TVV524299 UEP524299:UFR524299 UOL524299:UPN524299 UYH524299:UZJ524299 VID524299:VJF524299 VRZ524299:VTB524299 WBV524299:WCX524299 WLR524299:WMT524299 WVN524299:WWP524299 F589835:AH589835 JB589835:KD589835 SX589835:TZ589835 ACT589835:ADV589835 AMP589835:ANR589835 AWL589835:AXN589835 BGH589835:BHJ589835 BQD589835:BRF589835 BZZ589835:CBB589835 CJV589835:CKX589835 CTR589835:CUT589835 DDN589835:DEP589835 DNJ589835:DOL589835 DXF589835:DYH589835 EHB589835:EID589835 EQX589835:ERZ589835 FAT589835:FBV589835 FKP589835:FLR589835 FUL589835:FVN589835 GEH589835:GFJ589835 GOD589835:GPF589835 GXZ589835:GZB589835 HHV589835:HIX589835 HRR589835:HST589835 IBN589835:ICP589835 ILJ589835:IML589835 IVF589835:IWH589835 JFB589835:JGD589835 JOX589835:JPZ589835 JYT589835:JZV589835 KIP589835:KJR589835 KSL589835:KTN589835 LCH589835:LDJ589835 LMD589835:LNF589835 LVZ589835:LXB589835 MFV589835:MGX589835 MPR589835:MQT589835 MZN589835:NAP589835 NJJ589835:NKL589835 NTF589835:NUH589835 ODB589835:OED589835 OMX589835:ONZ589835 OWT589835:OXV589835 PGP589835:PHR589835 PQL589835:PRN589835 QAH589835:QBJ589835 QKD589835:QLF589835 QTZ589835:QVB589835 RDV589835:REX589835 RNR589835:ROT589835 RXN589835:RYP589835 SHJ589835:SIL589835 SRF589835:SSH589835 TBB589835:TCD589835 TKX589835:TLZ589835 TUT589835:TVV589835 UEP589835:UFR589835 UOL589835:UPN589835 UYH589835:UZJ589835 VID589835:VJF589835 VRZ589835:VTB589835 WBV589835:WCX589835 WLR589835:WMT589835 WVN589835:WWP589835 F655371:AH655371 JB655371:KD655371 SX655371:TZ655371 ACT655371:ADV655371 AMP655371:ANR655371 AWL655371:AXN655371 BGH655371:BHJ655371 BQD655371:BRF655371 BZZ655371:CBB655371 CJV655371:CKX655371 CTR655371:CUT655371 DDN655371:DEP655371 DNJ655371:DOL655371 DXF655371:DYH655371 EHB655371:EID655371 EQX655371:ERZ655371 FAT655371:FBV655371 FKP655371:FLR655371 FUL655371:FVN655371 GEH655371:GFJ655371 GOD655371:GPF655371 GXZ655371:GZB655371 HHV655371:HIX655371 HRR655371:HST655371 IBN655371:ICP655371 ILJ655371:IML655371 IVF655371:IWH655371 JFB655371:JGD655371 JOX655371:JPZ655371 JYT655371:JZV655371 KIP655371:KJR655371 KSL655371:KTN655371 LCH655371:LDJ655371 LMD655371:LNF655371 LVZ655371:LXB655371 MFV655371:MGX655371 MPR655371:MQT655371 MZN655371:NAP655371 NJJ655371:NKL655371 NTF655371:NUH655371 ODB655371:OED655371 OMX655371:ONZ655371 OWT655371:OXV655371 PGP655371:PHR655371 PQL655371:PRN655371 QAH655371:QBJ655371 QKD655371:QLF655371 QTZ655371:QVB655371 RDV655371:REX655371 RNR655371:ROT655371 RXN655371:RYP655371 SHJ655371:SIL655371 SRF655371:SSH655371 TBB655371:TCD655371 TKX655371:TLZ655371 TUT655371:TVV655371 UEP655371:UFR655371 UOL655371:UPN655371 UYH655371:UZJ655371 VID655371:VJF655371 VRZ655371:VTB655371 WBV655371:WCX655371 WLR655371:WMT655371 WVN655371:WWP655371 F720907:AH720907 JB720907:KD720907 SX720907:TZ720907 ACT720907:ADV720907 AMP720907:ANR720907 AWL720907:AXN720907 BGH720907:BHJ720907 BQD720907:BRF720907 BZZ720907:CBB720907 CJV720907:CKX720907 CTR720907:CUT720907 DDN720907:DEP720907 DNJ720907:DOL720907 DXF720907:DYH720907 EHB720907:EID720907 EQX720907:ERZ720907 FAT720907:FBV720907 FKP720907:FLR720907 FUL720907:FVN720907 GEH720907:GFJ720907 GOD720907:GPF720907 GXZ720907:GZB720907 HHV720907:HIX720907 HRR720907:HST720907 IBN720907:ICP720907 ILJ720907:IML720907 IVF720907:IWH720907 JFB720907:JGD720907 JOX720907:JPZ720907 JYT720907:JZV720907 KIP720907:KJR720907 KSL720907:KTN720907 LCH720907:LDJ720907 LMD720907:LNF720907 LVZ720907:LXB720907 MFV720907:MGX720907 MPR720907:MQT720907 MZN720907:NAP720907 NJJ720907:NKL720907 NTF720907:NUH720907 ODB720907:OED720907 OMX720907:ONZ720907 OWT720907:OXV720907 PGP720907:PHR720907 PQL720907:PRN720907 QAH720907:QBJ720907 QKD720907:QLF720907 QTZ720907:QVB720907 RDV720907:REX720907 RNR720907:ROT720907 RXN720907:RYP720907 SHJ720907:SIL720907 SRF720907:SSH720907 TBB720907:TCD720907 TKX720907:TLZ720907 TUT720907:TVV720907 UEP720907:UFR720907 UOL720907:UPN720907 UYH720907:UZJ720907 VID720907:VJF720907 VRZ720907:VTB720907 WBV720907:WCX720907 WLR720907:WMT720907 WVN720907:WWP720907 F786443:AH786443 JB786443:KD786443 SX786443:TZ786443 ACT786443:ADV786443 AMP786443:ANR786443 AWL786443:AXN786443 BGH786443:BHJ786443 BQD786443:BRF786443 BZZ786443:CBB786443 CJV786443:CKX786443 CTR786443:CUT786443 DDN786443:DEP786443 DNJ786443:DOL786443 DXF786443:DYH786443 EHB786443:EID786443 EQX786443:ERZ786443 FAT786443:FBV786443 FKP786443:FLR786443 FUL786443:FVN786443 GEH786443:GFJ786443 GOD786443:GPF786443 GXZ786443:GZB786443 HHV786443:HIX786443 HRR786443:HST786443 IBN786443:ICP786443 ILJ786443:IML786443 IVF786443:IWH786443 JFB786443:JGD786443 JOX786443:JPZ786443 JYT786443:JZV786443 KIP786443:KJR786443 KSL786443:KTN786443 LCH786443:LDJ786443 LMD786443:LNF786443 LVZ786443:LXB786443 MFV786443:MGX786443 MPR786443:MQT786443 MZN786443:NAP786443 NJJ786443:NKL786443 NTF786443:NUH786443 ODB786443:OED786443 OMX786443:ONZ786443 OWT786443:OXV786443 PGP786443:PHR786443 PQL786443:PRN786443 QAH786443:QBJ786443 QKD786443:QLF786443 QTZ786443:QVB786443 RDV786443:REX786443 RNR786443:ROT786443 RXN786443:RYP786443 SHJ786443:SIL786443 SRF786443:SSH786443 TBB786443:TCD786443 TKX786443:TLZ786443 TUT786443:TVV786443 UEP786443:UFR786443 UOL786443:UPN786443 UYH786443:UZJ786443 VID786443:VJF786443 VRZ786443:VTB786443 WBV786443:WCX786443 WLR786443:WMT786443 WVN786443:WWP786443 F851979:AH851979 JB851979:KD851979 SX851979:TZ851979 ACT851979:ADV851979 AMP851979:ANR851979 AWL851979:AXN851979 BGH851979:BHJ851979 BQD851979:BRF851979 BZZ851979:CBB851979 CJV851979:CKX851979 CTR851979:CUT851979 DDN851979:DEP851979 DNJ851979:DOL851979 DXF851979:DYH851979 EHB851979:EID851979 EQX851979:ERZ851979 FAT851979:FBV851979 FKP851979:FLR851979 FUL851979:FVN851979 GEH851979:GFJ851979 GOD851979:GPF851979 GXZ851979:GZB851979 HHV851979:HIX851979 HRR851979:HST851979 IBN851979:ICP851979 ILJ851979:IML851979 IVF851979:IWH851979 JFB851979:JGD851979 JOX851979:JPZ851979 JYT851979:JZV851979 KIP851979:KJR851979 KSL851979:KTN851979 LCH851979:LDJ851979 LMD851979:LNF851979 LVZ851979:LXB851979 MFV851979:MGX851979 MPR851979:MQT851979 MZN851979:NAP851979 NJJ851979:NKL851979 NTF851979:NUH851979 ODB851979:OED851979 OMX851979:ONZ851979 OWT851979:OXV851979 PGP851979:PHR851979 PQL851979:PRN851979 QAH851979:QBJ851979 QKD851979:QLF851979 QTZ851979:QVB851979 RDV851979:REX851979 RNR851979:ROT851979 RXN851979:RYP851979 SHJ851979:SIL851979 SRF851979:SSH851979 TBB851979:TCD851979 TKX851979:TLZ851979 TUT851979:TVV851979 UEP851979:UFR851979 UOL851979:UPN851979 UYH851979:UZJ851979 VID851979:VJF851979 VRZ851979:VTB851979 WBV851979:WCX851979 WLR851979:WMT851979 WVN851979:WWP851979 F917515:AH917515 JB917515:KD917515 SX917515:TZ917515 ACT917515:ADV917515 AMP917515:ANR917515 AWL917515:AXN917515 BGH917515:BHJ917515 BQD917515:BRF917515 BZZ917515:CBB917515 CJV917515:CKX917515 CTR917515:CUT917515 DDN917515:DEP917515 DNJ917515:DOL917515 DXF917515:DYH917515 EHB917515:EID917515 EQX917515:ERZ917515 FAT917515:FBV917515 FKP917515:FLR917515 FUL917515:FVN917515 GEH917515:GFJ917515 GOD917515:GPF917515 GXZ917515:GZB917515 HHV917515:HIX917515 HRR917515:HST917515 IBN917515:ICP917515 ILJ917515:IML917515 IVF917515:IWH917515 JFB917515:JGD917515 JOX917515:JPZ917515 JYT917515:JZV917515 KIP917515:KJR917515 KSL917515:KTN917515 LCH917515:LDJ917515 LMD917515:LNF917515 LVZ917515:LXB917515 MFV917515:MGX917515 MPR917515:MQT917515 MZN917515:NAP917515 NJJ917515:NKL917515 NTF917515:NUH917515 ODB917515:OED917515 OMX917515:ONZ917515 OWT917515:OXV917515 PGP917515:PHR917515 PQL917515:PRN917515 QAH917515:QBJ917515 QKD917515:QLF917515 QTZ917515:QVB917515 RDV917515:REX917515 RNR917515:ROT917515 RXN917515:RYP917515 SHJ917515:SIL917515 SRF917515:SSH917515 TBB917515:TCD917515 TKX917515:TLZ917515 TUT917515:TVV917515 UEP917515:UFR917515 UOL917515:UPN917515 UYH917515:UZJ917515 VID917515:VJF917515 VRZ917515:VTB917515 WBV917515:WCX917515 WLR917515:WMT917515 WVN917515:WWP917515 F983051:AH983051 JB983051:KD983051 SX983051:TZ983051 ACT983051:ADV983051 AMP983051:ANR983051 AWL983051:AXN983051 BGH983051:BHJ983051 BQD983051:BRF983051 BZZ983051:CBB983051 CJV983051:CKX983051 CTR983051:CUT983051 DDN983051:DEP983051 DNJ983051:DOL983051 DXF983051:DYH983051 EHB983051:EID983051 EQX983051:ERZ983051 FAT983051:FBV983051 FKP983051:FLR983051 FUL983051:FVN983051 GEH983051:GFJ983051 GOD983051:GPF983051 GXZ983051:GZB983051 HHV983051:HIX983051 HRR983051:HST983051 IBN983051:ICP983051 ILJ983051:IML983051 IVF983051:IWH983051 JFB983051:JGD983051 JOX983051:JPZ983051 JYT983051:JZV983051 KIP983051:KJR983051 KSL983051:KTN983051 LCH983051:LDJ983051 LMD983051:LNF983051 LVZ983051:LXB983051 MFV983051:MGX983051 MPR983051:MQT983051 MZN983051:NAP983051 NJJ983051:NKL983051 NTF983051:NUH983051 ODB983051:OED983051 OMX983051:ONZ983051 OWT983051:OXV983051 PGP983051:PHR983051 PQL983051:PRN983051 QAH983051:QBJ983051 QKD983051:QLF983051 QTZ983051:QVB983051 RDV983051:REX983051 RNR983051:ROT983051 RXN983051:RYP983051 SHJ983051:SIL983051 SRF983051:SSH983051 TBB983051:TCD983051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101"/>
  <sheetViews>
    <sheetView showGridLines="0" tabSelected="1" view="pageBreakPreview" zoomScaleNormal="100" workbookViewId="0">
      <selection activeCell="A17" sqref="A17:S17"/>
    </sheetView>
  </sheetViews>
  <sheetFormatPr defaultColWidth="9" defaultRowHeight="12"/>
  <cols>
    <col min="1" max="2" width="2.26953125" style="86" customWidth="1"/>
    <col min="3" max="34" width="2.6328125" style="86" customWidth="1"/>
    <col min="35" max="35" width="1.6328125" style="86" customWidth="1"/>
    <col min="36" max="16384" width="9" style="86"/>
  </cols>
  <sheetData>
    <row r="1" spans="1:35" ht="17.149999999999999" customHeight="1" thickBot="1">
      <c r="A1" s="272" t="s">
        <v>426</v>
      </c>
      <c r="B1" s="272"/>
      <c r="C1" s="272"/>
      <c r="D1" s="272"/>
      <c r="E1" s="272"/>
      <c r="F1" s="272"/>
      <c r="G1" s="272"/>
      <c r="H1" s="272"/>
      <c r="I1" s="272"/>
      <c r="J1" s="272"/>
      <c r="K1" s="272"/>
      <c r="L1" s="272"/>
      <c r="M1" s="272"/>
      <c r="N1" s="272"/>
      <c r="O1" s="272"/>
      <c r="P1" s="272"/>
      <c r="Q1" s="272"/>
      <c r="R1" s="272"/>
      <c r="S1" s="272"/>
      <c r="T1" s="272"/>
      <c r="U1" s="272"/>
      <c r="V1" s="272"/>
      <c r="W1" s="272"/>
      <c r="X1" s="272"/>
      <c r="Y1" s="272"/>
      <c r="Z1" s="881"/>
      <c r="AA1" s="881"/>
      <c r="AB1" s="274"/>
      <c r="AC1" s="274"/>
      <c r="AD1" s="274"/>
      <c r="AE1" s="881"/>
      <c r="AF1" s="881"/>
      <c r="AG1" s="275"/>
      <c r="AH1" s="275"/>
    </row>
    <row r="2" spans="1:35" ht="15" customHeight="1">
      <c r="A2" s="84"/>
      <c r="B2" s="85"/>
      <c r="C2" s="85"/>
      <c r="D2" s="85"/>
      <c r="E2" s="85"/>
      <c r="F2" s="85"/>
      <c r="G2" s="87"/>
      <c r="H2" s="85"/>
      <c r="I2" s="85"/>
      <c r="J2" s="85"/>
      <c r="K2" s="85"/>
      <c r="L2" s="85"/>
      <c r="M2" s="84" t="s">
        <v>164</v>
      </c>
      <c r="N2" s="276" t="s">
        <v>187</v>
      </c>
      <c r="O2" s="276"/>
      <c r="P2" s="152" t="s">
        <v>165</v>
      </c>
      <c r="Q2" s="1126" t="s">
        <v>186</v>
      </c>
      <c r="R2" s="1127"/>
      <c r="S2" s="1128"/>
      <c r="T2" s="86" t="s">
        <v>163</v>
      </c>
      <c r="U2" s="1129" t="s">
        <v>112</v>
      </c>
      <c r="V2" s="1130"/>
      <c r="W2" s="1130"/>
      <c r="X2" s="1131"/>
      <c r="Y2" s="1135"/>
      <c r="Z2" s="1135"/>
      <c r="AA2" s="1135"/>
      <c r="AB2" s="1135"/>
      <c r="AC2" s="1135"/>
      <c r="AD2" s="1135"/>
      <c r="AE2" s="1135"/>
      <c r="AF2" s="1135"/>
      <c r="AG2" s="1135"/>
      <c r="AH2" s="1137"/>
    </row>
    <row r="3" spans="1:35" ht="4" customHeight="1" thickBot="1">
      <c r="B3" s="84"/>
      <c r="C3" s="82"/>
      <c r="D3" s="82"/>
      <c r="E3" s="82"/>
      <c r="F3" s="83"/>
      <c r="G3" s="82"/>
      <c r="H3" s="82"/>
      <c r="I3" s="82"/>
      <c r="J3" s="83"/>
      <c r="K3" s="82"/>
      <c r="L3" s="82"/>
      <c r="M3" s="82"/>
      <c r="N3" s="151"/>
      <c r="O3" s="151"/>
      <c r="P3" s="151"/>
      <c r="Q3" s="81"/>
      <c r="R3" s="81"/>
      <c r="S3" s="81"/>
      <c r="T3" s="92"/>
      <c r="U3" s="1132"/>
      <c r="V3" s="1133"/>
      <c r="W3" s="1133"/>
      <c r="X3" s="1134"/>
      <c r="Y3" s="1136"/>
      <c r="Z3" s="1136"/>
      <c r="AA3" s="1136"/>
      <c r="AB3" s="1136"/>
      <c r="AC3" s="1136"/>
      <c r="AD3" s="1136"/>
      <c r="AE3" s="1136"/>
      <c r="AF3" s="1136"/>
      <c r="AG3" s="1136"/>
      <c r="AH3" s="1138"/>
    </row>
    <row r="4" spans="1:35" ht="14.15" customHeight="1">
      <c r="A4" s="310" t="s">
        <v>111</v>
      </c>
      <c r="B4" s="311"/>
      <c r="C4" s="314" t="s">
        <v>172</v>
      </c>
      <c r="D4" s="315"/>
      <c r="E4" s="316"/>
      <c r="F4" s="317" t="s">
        <v>299</v>
      </c>
      <c r="G4" s="318"/>
      <c r="H4" s="318"/>
      <c r="I4" s="318"/>
      <c r="J4" s="318"/>
      <c r="K4" s="318"/>
      <c r="L4" s="318"/>
      <c r="M4" s="318"/>
      <c r="N4" s="318"/>
      <c r="O4" s="318"/>
      <c r="P4" s="318"/>
      <c r="Q4" s="318"/>
      <c r="R4" s="318"/>
      <c r="S4" s="318"/>
      <c r="T4" s="318"/>
      <c r="U4" s="318"/>
      <c r="V4" s="318"/>
      <c r="W4" s="318"/>
      <c r="X4" s="318"/>
      <c r="Y4" s="318"/>
      <c r="Z4" s="318"/>
      <c r="AA4" s="318"/>
      <c r="AB4" s="318"/>
      <c r="AC4" s="318"/>
      <c r="AD4" s="318"/>
      <c r="AE4" s="318"/>
      <c r="AF4" s="318"/>
      <c r="AG4" s="318"/>
      <c r="AH4" s="319"/>
    </row>
    <row r="5" spans="1:35" ht="14.15" customHeight="1">
      <c r="A5" s="312"/>
      <c r="B5" s="313"/>
      <c r="C5" s="320" t="s">
        <v>110</v>
      </c>
      <c r="D5" s="321"/>
      <c r="E5" s="322"/>
      <c r="F5" s="897" t="s">
        <v>241</v>
      </c>
      <c r="G5" s="898"/>
      <c r="H5" s="898"/>
      <c r="I5" s="898"/>
      <c r="J5" s="898"/>
      <c r="K5" s="898"/>
      <c r="L5" s="898"/>
      <c r="M5" s="898"/>
      <c r="N5" s="898"/>
      <c r="O5" s="898"/>
      <c r="P5" s="898"/>
      <c r="Q5" s="898"/>
      <c r="R5" s="898"/>
      <c r="S5" s="898"/>
      <c r="T5" s="898"/>
      <c r="U5" s="898"/>
      <c r="V5" s="898"/>
      <c r="W5" s="898"/>
      <c r="X5" s="898"/>
      <c r="Y5" s="898"/>
      <c r="Z5" s="898"/>
      <c r="AA5" s="898"/>
      <c r="AB5" s="898"/>
      <c r="AC5" s="898"/>
      <c r="AD5" s="898"/>
      <c r="AE5" s="898"/>
      <c r="AF5" s="898"/>
      <c r="AG5" s="898"/>
      <c r="AH5" s="899"/>
    </row>
    <row r="6" spans="1:35" ht="14.15" customHeight="1">
      <c r="A6" s="312"/>
      <c r="B6" s="313"/>
      <c r="C6" s="323"/>
      <c r="D6" s="324"/>
      <c r="E6" s="325"/>
      <c r="F6" s="900"/>
      <c r="G6" s="901"/>
      <c r="H6" s="901"/>
      <c r="I6" s="901"/>
      <c r="J6" s="901"/>
      <c r="K6" s="901"/>
      <c r="L6" s="901"/>
      <c r="M6" s="901"/>
      <c r="N6" s="901"/>
      <c r="O6" s="901"/>
      <c r="P6" s="901"/>
      <c r="Q6" s="901"/>
      <c r="R6" s="901"/>
      <c r="S6" s="901"/>
      <c r="T6" s="901"/>
      <c r="U6" s="901"/>
      <c r="V6" s="901"/>
      <c r="W6" s="901"/>
      <c r="X6" s="901"/>
      <c r="Y6" s="901"/>
      <c r="Z6" s="901"/>
      <c r="AA6" s="901"/>
      <c r="AB6" s="901"/>
      <c r="AC6" s="901"/>
      <c r="AD6" s="901"/>
      <c r="AE6" s="901"/>
      <c r="AF6" s="901"/>
      <c r="AG6" s="901"/>
      <c r="AH6" s="902"/>
    </row>
    <row r="7" spans="1:35" ht="14.15" customHeight="1">
      <c r="A7" s="312"/>
      <c r="B7" s="313"/>
      <c r="C7" s="320" t="s">
        <v>109</v>
      </c>
      <c r="D7" s="321"/>
      <c r="E7" s="322"/>
      <c r="F7" s="287" t="s">
        <v>85</v>
      </c>
      <c r="G7" s="288"/>
      <c r="H7" s="288"/>
      <c r="I7" s="288"/>
      <c r="J7" s="903" t="s">
        <v>298</v>
      </c>
      <c r="K7" s="903"/>
      <c r="L7" s="903"/>
      <c r="M7" s="903"/>
      <c r="N7" s="903"/>
      <c r="O7" s="59" t="s">
        <v>163</v>
      </c>
      <c r="P7" s="882" t="s">
        <v>240</v>
      </c>
      <c r="Q7" s="882"/>
      <c r="R7" s="882"/>
      <c r="S7" s="882"/>
      <c r="T7" s="882"/>
      <c r="U7" s="882"/>
      <c r="V7" s="882"/>
      <c r="W7" s="882"/>
      <c r="X7" s="882"/>
      <c r="Y7" s="882"/>
      <c r="Z7" s="882"/>
      <c r="AA7" s="882"/>
      <c r="AB7" s="882"/>
      <c r="AC7" s="882"/>
      <c r="AD7" s="882"/>
      <c r="AE7" s="882"/>
      <c r="AF7" s="882"/>
      <c r="AG7" s="882"/>
      <c r="AH7" s="883"/>
    </row>
    <row r="8" spans="1:35" ht="14.15" customHeight="1">
      <c r="A8" s="312"/>
      <c r="B8" s="313"/>
      <c r="C8" s="332"/>
      <c r="D8" s="333"/>
      <c r="E8" s="334"/>
      <c r="F8" s="296" t="s">
        <v>108</v>
      </c>
      <c r="G8" s="297"/>
      <c r="H8" s="297"/>
      <c r="I8" s="888" t="s">
        <v>123</v>
      </c>
      <c r="J8" s="888"/>
      <c r="K8" s="888"/>
      <c r="L8" s="888"/>
      <c r="M8" s="888"/>
      <c r="N8" s="78" t="s">
        <v>81</v>
      </c>
      <c r="O8" s="91" t="s">
        <v>78</v>
      </c>
      <c r="P8" s="884"/>
      <c r="Q8" s="884"/>
      <c r="R8" s="884"/>
      <c r="S8" s="884"/>
      <c r="T8" s="884"/>
      <c r="U8" s="884"/>
      <c r="V8" s="884"/>
      <c r="W8" s="884"/>
      <c r="X8" s="884"/>
      <c r="Y8" s="884"/>
      <c r="Z8" s="884"/>
      <c r="AA8" s="884"/>
      <c r="AB8" s="884"/>
      <c r="AC8" s="884"/>
      <c r="AD8" s="884"/>
      <c r="AE8" s="884"/>
      <c r="AF8" s="884"/>
      <c r="AG8" s="884"/>
      <c r="AH8" s="885"/>
    </row>
    <row r="9" spans="1:35" ht="4" customHeight="1">
      <c r="A9" s="312"/>
      <c r="B9" s="313"/>
      <c r="C9" s="323"/>
      <c r="D9" s="324"/>
      <c r="E9" s="325"/>
      <c r="F9" s="298"/>
      <c r="G9" s="299"/>
      <c r="H9" s="299"/>
      <c r="I9" s="889"/>
      <c r="J9" s="889"/>
      <c r="K9" s="889"/>
      <c r="L9" s="889"/>
      <c r="M9" s="889"/>
      <c r="N9" s="76"/>
      <c r="O9" s="181"/>
      <c r="P9" s="886"/>
      <c r="Q9" s="886"/>
      <c r="R9" s="886"/>
      <c r="S9" s="886"/>
      <c r="T9" s="886"/>
      <c r="U9" s="886"/>
      <c r="V9" s="886"/>
      <c r="W9" s="886"/>
      <c r="X9" s="886"/>
      <c r="Y9" s="886"/>
      <c r="Z9" s="886"/>
      <c r="AA9" s="886"/>
      <c r="AB9" s="886"/>
      <c r="AC9" s="886"/>
      <c r="AD9" s="886"/>
      <c r="AE9" s="886"/>
      <c r="AF9" s="886"/>
      <c r="AG9" s="886"/>
      <c r="AH9" s="887"/>
    </row>
    <row r="10" spans="1:35" ht="15" customHeight="1" thickBot="1">
      <c r="A10" s="312"/>
      <c r="B10" s="313"/>
      <c r="C10" s="335" t="s">
        <v>107</v>
      </c>
      <c r="D10" s="336"/>
      <c r="E10" s="337"/>
      <c r="F10" s="338" t="s">
        <v>106</v>
      </c>
      <c r="G10" s="339"/>
      <c r="H10" s="340"/>
      <c r="I10" s="904" t="s">
        <v>159</v>
      </c>
      <c r="J10" s="905"/>
      <c r="K10" s="905"/>
      <c r="L10" s="75" t="s">
        <v>158</v>
      </c>
      <c r="M10" s="890" t="s">
        <v>296</v>
      </c>
      <c r="N10" s="890"/>
      <c r="O10" s="890"/>
      <c r="P10" s="75" t="s">
        <v>158</v>
      </c>
      <c r="Q10" s="891" t="s">
        <v>297</v>
      </c>
      <c r="R10" s="891"/>
      <c r="S10" s="906"/>
      <c r="T10" s="344" t="s">
        <v>105</v>
      </c>
      <c r="U10" s="345"/>
      <c r="V10" s="345"/>
      <c r="W10" s="346"/>
      <c r="X10" s="904" t="s">
        <v>159</v>
      </c>
      <c r="Y10" s="905"/>
      <c r="Z10" s="905"/>
      <c r="AA10" s="75" t="s">
        <v>158</v>
      </c>
      <c r="AB10" s="890" t="s">
        <v>296</v>
      </c>
      <c r="AC10" s="890"/>
      <c r="AD10" s="890"/>
      <c r="AE10" s="75" t="s">
        <v>158</v>
      </c>
      <c r="AF10" s="891" t="s">
        <v>295</v>
      </c>
      <c r="AG10" s="891"/>
      <c r="AH10" s="892"/>
      <c r="AI10" s="74"/>
    </row>
    <row r="11" spans="1:35" ht="14.15" customHeight="1">
      <c r="A11" s="310" t="s">
        <v>225</v>
      </c>
      <c r="B11" s="311"/>
      <c r="C11" s="314" t="s">
        <v>172</v>
      </c>
      <c r="D11" s="315"/>
      <c r="E11" s="316"/>
      <c r="F11" s="894" t="s">
        <v>185</v>
      </c>
      <c r="G11" s="895"/>
      <c r="H11" s="895"/>
      <c r="I11" s="895"/>
      <c r="J11" s="895"/>
      <c r="K11" s="895"/>
      <c r="L11" s="895"/>
      <c r="M11" s="895"/>
      <c r="N11" s="895"/>
      <c r="O11" s="895"/>
      <c r="P11" s="895"/>
      <c r="Q11" s="895"/>
      <c r="R11" s="895"/>
      <c r="S11" s="895"/>
      <c r="T11" s="895"/>
      <c r="U11" s="895"/>
      <c r="V11" s="895"/>
      <c r="W11" s="895"/>
      <c r="X11" s="895"/>
      <c r="Y11" s="895"/>
      <c r="Z11" s="895"/>
      <c r="AA11" s="895"/>
      <c r="AB11" s="895"/>
      <c r="AC11" s="895"/>
      <c r="AD11" s="895"/>
      <c r="AE11" s="895"/>
      <c r="AF11" s="895"/>
      <c r="AG11" s="895"/>
      <c r="AH11" s="896"/>
    </row>
    <row r="12" spans="1:35" ht="14.15" customHeight="1">
      <c r="A12" s="312"/>
      <c r="B12" s="313"/>
      <c r="C12" s="320" t="s">
        <v>110</v>
      </c>
      <c r="D12" s="321"/>
      <c r="E12" s="322"/>
      <c r="F12" s="897" t="s">
        <v>184</v>
      </c>
      <c r="G12" s="898"/>
      <c r="H12" s="898"/>
      <c r="I12" s="898"/>
      <c r="J12" s="898"/>
      <c r="K12" s="898"/>
      <c r="L12" s="898"/>
      <c r="M12" s="898"/>
      <c r="N12" s="898"/>
      <c r="O12" s="898"/>
      <c r="P12" s="898"/>
      <c r="Q12" s="898"/>
      <c r="R12" s="898"/>
      <c r="S12" s="898"/>
      <c r="T12" s="898"/>
      <c r="U12" s="898"/>
      <c r="V12" s="898"/>
      <c r="W12" s="898"/>
      <c r="X12" s="898"/>
      <c r="Y12" s="898"/>
      <c r="Z12" s="898"/>
      <c r="AA12" s="898"/>
      <c r="AB12" s="898"/>
      <c r="AC12" s="898"/>
      <c r="AD12" s="898"/>
      <c r="AE12" s="898"/>
      <c r="AF12" s="898"/>
      <c r="AG12" s="898"/>
      <c r="AH12" s="899"/>
    </row>
    <row r="13" spans="1:35" ht="14.15" customHeight="1">
      <c r="A13" s="312"/>
      <c r="B13" s="313"/>
      <c r="C13" s="323"/>
      <c r="D13" s="324"/>
      <c r="E13" s="325"/>
      <c r="F13" s="900"/>
      <c r="G13" s="901"/>
      <c r="H13" s="901"/>
      <c r="I13" s="901"/>
      <c r="J13" s="901"/>
      <c r="K13" s="901"/>
      <c r="L13" s="901"/>
      <c r="M13" s="901"/>
      <c r="N13" s="901"/>
      <c r="O13" s="901"/>
      <c r="P13" s="901"/>
      <c r="Q13" s="901"/>
      <c r="R13" s="901"/>
      <c r="S13" s="901"/>
      <c r="T13" s="901"/>
      <c r="U13" s="901"/>
      <c r="V13" s="901"/>
      <c r="W13" s="901"/>
      <c r="X13" s="901"/>
      <c r="Y13" s="901"/>
      <c r="Z13" s="901"/>
      <c r="AA13" s="901"/>
      <c r="AB13" s="901"/>
      <c r="AC13" s="901"/>
      <c r="AD13" s="901"/>
      <c r="AE13" s="901"/>
      <c r="AF13" s="901"/>
      <c r="AG13" s="901"/>
      <c r="AH13" s="902"/>
    </row>
    <row r="14" spans="1:35" ht="14.15" customHeight="1">
      <c r="A14" s="312"/>
      <c r="B14" s="313"/>
      <c r="C14" s="320" t="s">
        <v>109</v>
      </c>
      <c r="D14" s="321"/>
      <c r="E14" s="322"/>
      <c r="F14" s="287" t="s">
        <v>85</v>
      </c>
      <c r="G14" s="288"/>
      <c r="H14" s="288"/>
      <c r="I14" s="288"/>
      <c r="J14" s="903" t="s">
        <v>183</v>
      </c>
      <c r="K14" s="903"/>
      <c r="L14" s="903"/>
      <c r="M14" s="903"/>
      <c r="N14" s="903"/>
      <c r="O14" s="59" t="s">
        <v>163</v>
      </c>
      <c r="P14" s="882" t="s">
        <v>130</v>
      </c>
      <c r="Q14" s="882"/>
      <c r="R14" s="882"/>
      <c r="S14" s="882"/>
      <c r="T14" s="882"/>
      <c r="U14" s="882"/>
      <c r="V14" s="882"/>
      <c r="W14" s="882"/>
      <c r="X14" s="882"/>
      <c r="Y14" s="882"/>
      <c r="Z14" s="882"/>
      <c r="AA14" s="882"/>
      <c r="AB14" s="882"/>
      <c r="AC14" s="882"/>
      <c r="AD14" s="882"/>
      <c r="AE14" s="882"/>
      <c r="AF14" s="882"/>
      <c r="AG14" s="882"/>
      <c r="AH14" s="883"/>
    </row>
    <row r="15" spans="1:35" ht="14.15" customHeight="1">
      <c r="A15" s="312"/>
      <c r="B15" s="313"/>
      <c r="C15" s="332"/>
      <c r="D15" s="333"/>
      <c r="E15" s="334"/>
      <c r="F15" s="296" t="s">
        <v>108</v>
      </c>
      <c r="G15" s="297"/>
      <c r="H15" s="297"/>
      <c r="I15" s="888" t="s">
        <v>123</v>
      </c>
      <c r="J15" s="888"/>
      <c r="K15" s="888"/>
      <c r="L15" s="888"/>
      <c r="M15" s="888"/>
      <c r="N15" s="27" t="s">
        <v>81</v>
      </c>
      <c r="O15" s="91" t="s">
        <v>78</v>
      </c>
      <c r="P15" s="884"/>
      <c r="Q15" s="884"/>
      <c r="R15" s="884"/>
      <c r="S15" s="884"/>
      <c r="T15" s="884"/>
      <c r="U15" s="884"/>
      <c r="V15" s="884"/>
      <c r="W15" s="884"/>
      <c r="X15" s="884"/>
      <c r="Y15" s="884"/>
      <c r="Z15" s="884"/>
      <c r="AA15" s="884"/>
      <c r="AB15" s="884"/>
      <c r="AC15" s="884"/>
      <c r="AD15" s="884"/>
      <c r="AE15" s="884"/>
      <c r="AF15" s="884"/>
      <c r="AG15" s="884"/>
      <c r="AH15" s="885"/>
    </row>
    <row r="16" spans="1:35" ht="4" customHeight="1">
      <c r="A16" s="312"/>
      <c r="B16" s="313"/>
      <c r="C16" s="323"/>
      <c r="D16" s="324"/>
      <c r="E16" s="325"/>
      <c r="F16" s="298"/>
      <c r="G16" s="299"/>
      <c r="H16" s="299"/>
      <c r="I16" s="889"/>
      <c r="J16" s="889"/>
      <c r="K16" s="889"/>
      <c r="L16" s="889"/>
      <c r="M16" s="889"/>
      <c r="N16" s="76"/>
      <c r="O16" s="76"/>
      <c r="P16" s="886"/>
      <c r="Q16" s="886"/>
      <c r="R16" s="886"/>
      <c r="S16" s="886"/>
      <c r="T16" s="886"/>
      <c r="U16" s="886"/>
      <c r="V16" s="886"/>
      <c r="W16" s="886"/>
      <c r="X16" s="886"/>
      <c r="Y16" s="886"/>
      <c r="Z16" s="886"/>
      <c r="AA16" s="886"/>
      <c r="AB16" s="886"/>
      <c r="AC16" s="886"/>
      <c r="AD16" s="886"/>
      <c r="AE16" s="886"/>
      <c r="AF16" s="886"/>
      <c r="AG16" s="886"/>
      <c r="AH16" s="887"/>
    </row>
    <row r="17" spans="1:34" s="9" customFormat="1" ht="17.149999999999999" customHeight="1">
      <c r="A17" s="305" t="s">
        <v>129</v>
      </c>
      <c r="B17" s="306"/>
      <c r="C17" s="306"/>
      <c r="D17" s="306"/>
      <c r="E17" s="306"/>
      <c r="F17" s="306"/>
      <c r="G17" s="306"/>
      <c r="H17" s="306"/>
      <c r="I17" s="306"/>
      <c r="J17" s="306"/>
      <c r="K17" s="306"/>
      <c r="L17" s="306"/>
      <c r="M17" s="306"/>
      <c r="N17" s="306"/>
      <c r="O17" s="306"/>
      <c r="P17" s="306"/>
      <c r="Q17" s="306"/>
      <c r="R17" s="306"/>
      <c r="S17" s="307"/>
      <c r="T17" s="73" t="s">
        <v>104</v>
      </c>
      <c r="U17" s="893" t="s">
        <v>181</v>
      </c>
      <c r="V17" s="893"/>
      <c r="W17" s="309" t="s">
        <v>103</v>
      </c>
      <c r="X17" s="309"/>
      <c r="Y17" s="893" t="s">
        <v>168</v>
      </c>
      <c r="Z17" s="893"/>
      <c r="AA17" s="309" t="s">
        <v>102</v>
      </c>
      <c r="AB17" s="309"/>
      <c r="AC17" s="893" t="s">
        <v>180</v>
      </c>
      <c r="AD17" s="893"/>
      <c r="AE17" s="309" t="s">
        <v>101</v>
      </c>
      <c r="AF17" s="309"/>
      <c r="AG17" s="90" t="s">
        <v>294</v>
      </c>
      <c r="AH17" s="72" t="s">
        <v>163</v>
      </c>
    </row>
    <row r="18" spans="1:34" ht="12" customHeight="1">
      <c r="A18" s="443" t="s">
        <v>151</v>
      </c>
      <c r="B18" s="445" t="s">
        <v>176</v>
      </c>
      <c r="C18" s="344" t="s">
        <v>172</v>
      </c>
      <c r="D18" s="345"/>
      <c r="E18" s="346"/>
      <c r="F18" s="925" t="s">
        <v>293</v>
      </c>
      <c r="G18" s="891"/>
      <c r="H18" s="891"/>
      <c r="I18" s="926"/>
      <c r="J18" s="927" t="s">
        <v>237</v>
      </c>
      <c r="K18" s="891"/>
      <c r="L18" s="891"/>
      <c r="M18" s="906"/>
      <c r="N18" s="450" t="s">
        <v>86</v>
      </c>
      <c r="O18" s="451"/>
      <c r="P18" s="287" t="s">
        <v>85</v>
      </c>
      <c r="Q18" s="288"/>
      <c r="R18" s="288"/>
      <c r="S18" s="288"/>
      <c r="T18" s="903" t="s">
        <v>239</v>
      </c>
      <c r="U18" s="903"/>
      <c r="V18" s="903"/>
      <c r="W18" s="903"/>
      <c r="X18" s="903"/>
      <c r="Y18" s="59" t="s">
        <v>163</v>
      </c>
      <c r="Z18" s="58"/>
      <c r="AA18" s="58"/>
      <c r="AB18" s="58"/>
      <c r="AC18" s="58"/>
      <c r="AD18" s="58"/>
      <c r="AE18" s="130"/>
      <c r="AF18" s="129"/>
      <c r="AG18" s="129"/>
      <c r="AH18" s="128"/>
    </row>
    <row r="19" spans="1:34" ht="12" customHeight="1">
      <c r="A19" s="444"/>
      <c r="B19" s="446"/>
      <c r="C19" s="467" t="s">
        <v>84</v>
      </c>
      <c r="D19" s="468"/>
      <c r="E19" s="469"/>
      <c r="F19" s="936" t="s">
        <v>125</v>
      </c>
      <c r="G19" s="937"/>
      <c r="H19" s="937"/>
      <c r="I19" s="938"/>
      <c r="J19" s="945" t="s">
        <v>124</v>
      </c>
      <c r="K19" s="937"/>
      <c r="L19" s="937"/>
      <c r="M19" s="946"/>
      <c r="N19" s="452"/>
      <c r="O19" s="453"/>
      <c r="P19" s="916" t="s">
        <v>123</v>
      </c>
      <c r="Q19" s="917"/>
      <c r="R19" s="56" t="s">
        <v>83</v>
      </c>
      <c r="S19" s="56" t="s">
        <v>82</v>
      </c>
      <c r="T19" s="951" t="s">
        <v>123</v>
      </c>
      <c r="U19" s="951"/>
      <c r="V19" s="951"/>
      <c r="W19" s="56" t="s">
        <v>81</v>
      </c>
      <c r="X19" s="920" t="s">
        <v>292</v>
      </c>
      <c r="Y19" s="920"/>
      <c r="Z19" s="920"/>
      <c r="AA19" s="920"/>
      <c r="AB19" s="920"/>
      <c r="AC19" s="920"/>
      <c r="AD19" s="920"/>
      <c r="AE19" s="920"/>
      <c r="AF19" s="920"/>
      <c r="AG19" s="920"/>
      <c r="AH19" s="921"/>
    </row>
    <row r="20" spans="1:34" ht="12" customHeight="1">
      <c r="A20" s="444"/>
      <c r="B20" s="446"/>
      <c r="C20" s="470"/>
      <c r="D20" s="471"/>
      <c r="E20" s="472"/>
      <c r="F20" s="939"/>
      <c r="G20" s="940"/>
      <c r="H20" s="940"/>
      <c r="I20" s="941"/>
      <c r="J20" s="947"/>
      <c r="K20" s="940"/>
      <c r="L20" s="940"/>
      <c r="M20" s="948"/>
      <c r="N20" s="452"/>
      <c r="O20" s="453"/>
      <c r="P20" s="916"/>
      <c r="Q20" s="917"/>
      <c r="R20" s="88" t="s">
        <v>80</v>
      </c>
      <c r="S20" s="56" t="s">
        <v>79</v>
      </c>
      <c r="T20" s="951"/>
      <c r="U20" s="951"/>
      <c r="V20" s="951"/>
      <c r="W20" s="88" t="s">
        <v>78</v>
      </c>
      <c r="X20" s="920"/>
      <c r="Y20" s="920"/>
      <c r="Z20" s="920"/>
      <c r="AA20" s="920"/>
      <c r="AB20" s="920"/>
      <c r="AC20" s="920"/>
      <c r="AD20" s="920"/>
      <c r="AE20" s="920"/>
      <c r="AF20" s="920"/>
      <c r="AG20" s="920"/>
      <c r="AH20" s="921"/>
    </row>
    <row r="21" spans="1:34" ht="3" customHeight="1">
      <c r="A21" s="444"/>
      <c r="B21" s="446"/>
      <c r="C21" s="473"/>
      <c r="D21" s="474"/>
      <c r="E21" s="475"/>
      <c r="F21" s="942"/>
      <c r="G21" s="943"/>
      <c r="H21" s="943"/>
      <c r="I21" s="944"/>
      <c r="J21" s="949"/>
      <c r="K21" s="943"/>
      <c r="L21" s="943"/>
      <c r="M21" s="950"/>
      <c r="N21" s="454"/>
      <c r="O21" s="455"/>
      <c r="P21" s="918"/>
      <c r="Q21" s="919"/>
      <c r="R21" s="56"/>
      <c r="S21" s="56"/>
      <c r="T21" s="952"/>
      <c r="U21" s="952"/>
      <c r="V21" s="952"/>
      <c r="W21" s="55"/>
      <c r="X21" s="953"/>
      <c r="Y21" s="953"/>
      <c r="Z21" s="953"/>
      <c r="AA21" s="953"/>
      <c r="AB21" s="953"/>
      <c r="AC21" s="953"/>
      <c r="AD21" s="953"/>
      <c r="AE21" s="953"/>
      <c r="AF21" s="953"/>
      <c r="AG21" s="953"/>
      <c r="AH21" s="954"/>
    </row>
    <row r="22" spans="1:34" s="9" customFormat="1" ht="4" customHeight="1">
      <c r="A22" s="444"/>
      <c r="B22" s="446"/>
      <c r="C22" s="378" t="s">
        <v>97</v>
      </c>
      <c r="D22" s="379"/>
      <c r="E22" s="379"/>
      <c r="F22" s="379"/>
      <c r="G22" s="379"/>
      <c r="H22" s="379"/>
      <c r="I22" s="379"/>
      <c r="J22" s="379"/>
      <c r="K22" s="379"/>
      <c r="L22" s="379"/>
      <c r="M22" s="379"/>
      <c r="N22" s="384"/>
      <c r="O22" s="385"/>
      <c r="P22" s="385"/>
      <c r="Q22" s="385"/>
      <c r="R22" s="386"/>
      <c r="S22" s="378" t="s">
        <v>96</v>
      </c>
      <c r="T22" s="379"/>
      <c r="U22" s="387"/>
      <c r="V22" s="71"/>
      <c r="W22" s="390" t="s">
        <v>44</v>
      </c>
      <c r="X22" s="390"/>
      <c r="Y22" s="390"/>
      <c r="Z22" s="390"/>
      <c r="AA22" s="390"/>
      <c r="AB22" s="390"/>
      <c r="AC22" s="390"/>
      <c r="AD22" s="390"/>
      <c r="AE22" s="390"/>
      <c r="AF22" s="390"/>
      <c r="AG22" s="390"/>
      <c r="AH22" s="391"/>
    </row>
    <row r="23" spans="1:34" s="9" customFormat="1" ht="12" customHeight="1">
      <c r="A23" s="444"/>
      <c r="B23" s="446"/>
      <c r="C23" s="380"/>
      <c r="D23" s="381"/>
      <c r="E23" s="381"/>
      <c r="F23" s="381"/>
      <c r="G23" s="381"/>
      <c r="H23" s="381"/>
      <c r="I23" s="381"/>
      <c r="J23" s="381"/>
      <c r="K23" s="381"/>
      <c r="L23" s="381"/>
      <c r="M23" s="381"/>
      <c r="N23" s="70"/>
      <c r="O23" s="69" t="s">
        <v>95</v>
      </c>
      <c r="P23" s="69" t="s">
        <v>165</v>
      </c>
      <c r="Q23" s="89" t="s">
        <v>94</v>
      </c>
      <c r="R23" s="68"/>
      <c r="S23" s="380"/>
      <c r="T23" s="381"/>
      <c r="U23" s="388"/>
      <c r="V23" s="392"/>
      <c r="W23" s="393"/>
      <c r="X23" s="393"/>
      <c r="Y23" s="393"/>
      <c r="Z23" s="393"/>
      <c r="AA23" s="393"/>
      <c r="AB23" s="393"/>
      <c r="AC23" s="393"/>
      <c r="AD23" s="393"/>
      <c r="AE23" s="393"/>
      <c r="AF23" s="393"/>
      <c r="AG23" s="393"/>
      <c r="AH23" s="394"/>
    </row>
    <row r="24" spans="1:34" s="9" customFormat="1" ht="4" customHeight="1">
      <c r="A24" s="444"/>
      <c r="B24" s="446"/>
      <c r="C24" s="382"/>
      <c r="D24" s="383"/>
      <c r="E24" s="383"/>
      <c r="F24" s="383"/>
      <c r="G24" s="383"/>
      <c r="H24" s="383"/>
      <c r="I24" s="383"/>
      <c r="J24" s="383"/>
      <c r="K24" s="383"/>
      <c r="L24" s="383"/>
      <c r="M24" s="383"/>
      <c r="N24" s="395"/>
      <c r="O24" s="396"/>
      <c r="P24" s="396"/>
      <c r="Q24" s="396"/>
      <c r="R24" s="397"/>
      <c r="S24" s="382"/>
      <c r="T24" s="383"/>
      <c r="U24" s="389"/>
      <c r="V24" s="67"/>
      <c r="W24" s="398"/>
      <c r="X24" s="398"/>
      <c r="Y24" s="398"/>
      <c r="Z24" s="398"/>
      <c r="AA24" s="398"/>
      <c r="AB24" s="398"/>
      <c r="AC24" s="398"/>
      <c r="AD24" s="398"/>
      <c r="AE24" s="398"/>
      <c r="AF24" s="398"/>
      <c r="AG24" s="398"/>
      <c r="AH24" s="399"/>
    </row>
    <row r="25" spans="1:34" s="9" customFormat="1" ht="4" customHeight="1">
      <c r="A25" s="444"/>
      <c r="B25" s="446"/>
      <c r="C25" s="456" t="s">
        <v>149</v>
      </c>
      <c r="D25" s="457"/>
      <c r="E25" s="457"/>
      <c r="F25" s="143"/>
      <c r="G25" s="126"/>
      <c r="H25" s="142"/>
      <c r="I25" s="126"/>
      <c r="J25" s="126"/>
      <c r="K25" s="126"/>
      <c r="L25" s="126"/>
      <c r="M25" s="126"/>
      <c r="N25" s="126"/>
      <c r="O25" s="126"/>
      <c r="P25" s="22"/>
      <c r="Q25" s="22"/>
      <c r="R25" s="22"/>
      <c r="S25" s="456" t="s">
        <v>148</v>
      </c>
      <c r="T25" s="457"/>
      <c r="U25" s="462"/>
      <c r="V25" s="71"/>
      <c r="W25" s="50"/>
      <c r="X25" s="50"/>
      <c r="Y25" s="50"/>
      <c r="Z25" s="50"/>
      <c r="AA25" s="54"/>
      <c r="AB25" s="126"/>
      <c r="AC25" s="126"/>
      <c r="AD25" s="126"/>
      <c r="AE25" s="126"/>
      <c r="AF25" s="126"/>
      <c r="AG25" s="126"/>
      <c r="AH25" s="141"/>
    </row>
    <row r="26" spans="1:34" s="9" customFormat="1" ht="12" customHeight="1">
      <c r="A26" s="444"/>
      <c r="B26" s="446"/>
      <c r="C26" s="458"/>
      <c r="D26" s="459"/>
      <c r="E26" s="459"/>
      <c r="F26" s="458" t="s">
        <v>147</v>
      </c>
      <c r="G26" s="459"/>
      <c r="H26" s="463"/>
      <c r="I26" s="959" t="s">
        <v>175</v>
      </c>
      <c r="J26" s="960"/>
      <c r="K26" s="960"/>
      <c r="L26" s="960"/>
      <c r="M26" s="960"/>
      <c r="N26" s="960"/>
      <c r="O26" s="960"/>
      <c r="P26" s="960"/>
      <c r="Q26" s="960"/>
      <c r="R26" s="960"/>
      <c r="S26" s="458"/>
      <c r="T26" s="459"/>
      <c r="U26" s="463"/>
      <c r="V26" s="499" t="s">
        <v>146</v>
      </c>
      <c r="W26" s="500"/>
      <c r="X26" s="500"/>
      <c r="Y26" s="500"/>
      <c r="Z26" s="500"/>
      <c r="AA26" s="501"/>
      <c r="AB26" s="125"/>
      <c r="AC26" s="957" t="s">
        <v>143</v>
      </c>
      <c r="AD26" s="958"/>
      <c r="AE26" s="112" t="s">
        <v>165</v>
      </c>
      <c r="AF26" s="477" t="s">
        <v>141</v>
      </c>
      <c r="AG26" s="477"/>
      <c r="AH26" s="150"/>
    </row>
    <row r="27" spans="1:34" s="114" customFormat="1" ht="4" customHeight="1">
      <c r="A27" s="444"/>
      <c r="B27" s="446"/>
      <c r="C27" s="458"/>
      <c r="D27" s="459"/>
      <c r="E27" s="459"/>
      <c r="F27" s="123"/>
      <c r="G27" s="122"/>
      <c r="H27" s="121"/>
      <c r="I27" s="110"/>
      <c r="J27" s="110"/>
      <c r="K27" s="110"/>
      <c r="L27" s="110"/>
      <c r="M27" s="110"/>
      <c r="N27" s="110"/>
      <c r="O27" s="140"/>
      <c r="P27" s="139"/>
      <c r="Q27" s="139"/>
      <c r="R27" s="138"/>
      <c r="S27" s="458"/>
      <c r="T27" s="459"/>
      <c r="U27" s="463"/>
      <c r="V27" s="502"/>
      <c r="W27" s="503"/>
      <c r="X27" s="503"/>
      <c r="Y27" s="503"/>
      <c r="Z27" s="503"/>
      <c r="AA27" s="504"/>
      <c r="AB27" s="105"/>
      <c r="AC27" s="105"/>
      <c r="AD27" s="105"/>
      <c r="AE27" s="105"/>
      <c r="AF27" s="105"/>
      <c r="AG27" s="105"/>
      <c r="AH27" s="131"/>
    </row>
    <row r="28" spans="1:34" s="114" customFormat="1" ht="4" customHeight="1">
      <c r="A28" s="444"/>
      <c r="B28" s="446"/>
      <c r="C28" s="458"/>
      <c r="D28" s="459"/>
      <c r="E28" s="459"/>
      <c r="F28" s="118"/>
      <c r="G28" s="116"/>
      <c r="H28" s="117"/>
      <c r="I28" s="137"/>
      <c r="J28" s="137"/>
      <c r="K28" s="136"/>
      <c r="L28" s="116"/>
      <c r="M28" s="116"/>
      <c r="N28" s="116"/>
      <c r="O28" s="116"/>
      <c r="P28" s="135"/>
      <c r="Q28" s="135"/>
      <c r="R28" s="134"/>
      <c r="S28" s="458"/>
      <c r="T28" s="459"/>
      <c r="U28" s="463"/>
      <c r="V28" s="505"/>
      <c r="W28" s="506"/>
      <c r="X28" s="506"/>
      <c r="Y28" s="506"/>
      <c r="Z28" s="506"/>
      <c r="AA28" s="507"/>
      <c r="AB28" s="116"/>
      <c r="AC28" s="116"/>
      <c r="AD28" s="116"/>
      <c r="AE28" s="116"/>
      <c r="AF28" s="116"/>
      <c r="AG28" s="116"/>
      <c r="AH28" s="149"/>
    </row>
    <row r="29" spans="1:34" s="9" customFormat="1" ht="12" customHeight="1">
      <c r="A29" s="444"/>
      <c r="B29" s="446"/>
      <c r="C29" s="458"/>
      <c r="D29" s="459"/>
      <c r="E29" s="459"/>
      <c r="F29" s="458" t="s">
        <v>145</v>
      </c>
      <c r="G29" s="459"/>
      <c r="H29" s="463"/>
      <c r="I29" s="955" t="s">
        <v>174</v>
      </c>
      <c r="J29" s="956"/>
      <c r="K29" s="956"/>
      <c r="L29" s="956"/>
      <c r="M29" s="956"/>
      <c r="N29" s="956"/>
      <c r="O29" s="956"/>
      <c r="P29" s="956"/>
      <c r="Q29" s="956"/>
      <c r="R29" s="956"/>
      <c r="S29" s="458"/>
      <c r="T29" s="459"/>
      <c r="U29" s="463"/>
      <c r="V29" s="510" t="s">
        <v>144</v>
      </c>
      <c r="W29" s="511"/>
      <c r="X29" s="511"/>
      <c r="Y29" s="511"/>
      <c r="Z29" s="511"/>
      <c r="AA29" s="512"/>
      <c r="AB29" s="113"/>
      <c r="AC29" s="957" t="s">
        <v>143</v>
      </c>
      <c r="AD29" s="958"/>
      <c r="AE29" s="112" t="s">
        <v>165</v>
      </c>
      <c r="AF29" s="477" t="s">
        <v>141</v>
      </c>
      <c r="AG29" s="477"/>
      <c r="AH29" s="148"/>
    </row>
    <row r="30" spans="1:34" s="9" customFormat="1" ht="4" customHeight="1">
      <c r="A30" s="444"/>
      <c r="B30" s="446"/>
      <c r="C30" s="460"/>
      <c r="D30" s="461"/>
      <c r="E30" s="461"/>
      <c r="F30" s="133"/>
      <c r="G30" s="109"/>
      <c r="H30" s="132"/>
      <c r="I30" s="110"/>
      <c r="J30" s="110"/>
      <c r="K30" s="110"/>
      <c r="L30" s="110"/>
      <c r="M30" s="110"/>
      <c r="N30" s="110"/>
      <c r="O30" s="109"/>
      <c r="P30" s="18"/>
      <c r="Q30" s="18"/>
      <c r="R30" s="18"/>
      <c r="S30" s="460"/>
      <c r="T30" s="461"/>
      <c r="U30" s="464"/>
      <c r="V30" s="108"/>
      <c r="W30" s="107"/>
      <c r="X30" s="107"/>
      <c r="Y30" s="105"/>
      <c r="Z30" s="105"/>
      <c r="AA30" s="106"/>
      <c r="AB30" s="110"/>
      <c r="AC30" s="110"/>
      <c r="AD30" s="110"/>
      <c r="AE30" s="110"/>
      <c r="AF30" s="110"/>
      <c r="AG30" s="110"/>
      <c r="AH30" s="131"/>
    </row>
    <row r="31" spans="1:34" ht="12" customHeight="1">
      <c r="A31" s="444"/>
      <c r="B31" s="445" t="s">
        <v>173</v>
      </c>
      <c r="C31" s="344" t="s">
        <v>156</v>
      </c>
      <c r="D31" s="345"/>
      <c r="E31" s="346"/>
      <c r="F31" s="447"/>
      <c r="G31" s="303"/>
      <c r="H31" s="303"/>
      <c r="I31" s="448"/>
      <c r="J31" s="449"/>
      <c r="K31" s="303"/>
      <c r="L31" s="303"/>
      <c r="M31" s="343"/>
      <c r="N31" s="450" t="s">
        <v>86</v>
      </c>
      <c r="O31" s="451"/>
      <c r="P31" s="287" t="s">
        <v>85</v>
      </c>
      <c r="Q31" s="288"/>
      <c r="R31" s="288"/>
      <c r="S31" s="288"/>
      <c r="T31" s="289"/>
      <c r="U31" s="289"/>
      <c r="V31" s="289"/>
      <c r="W31" s="289"/>
      <c r="X31" s="289"/>
      <c r="Y31" s="59" t="s">
        <v>150</v>
      </c>
      <c r="Z31" s="58"/>
      <c r="AA31" s="58"/>
      <c r="AB31" s="58"/>
      <c r="AC31" s="58"/>
      <c r="AD31" s="58"/>
      <c r="AE31" s="130"/>
      <c r="AF31" s="129"/>
      <c r="AG31" s="129"/>
      <c r="AH31" s="128"/>
    </row>
    <row r="32" spans="1:34" ht="12" customHeight="1">
      <c r="A32" s="444"/>
      <c r="B32" s="446"/>
      <c r="C32" s="467" t="s">
        <v>84</v>
      </c>
      <c r="D32" s="468"/>
      <c r="E32" s="469"/>
      <c r="F32" s="478"/>
      <c r="G32" s="479"/>
      <c r="H32" s="479"/>
      <c r="I32" s="480"/>
      <c r="J32" s="487"/>
      <c r="K32" s="479"/>
      <c r="L32" s="479"/>
      <c r="M32" s="488"/>
      <c r="N32" s="452"/>
      <c r="O32" s="453"/>
      <c r="P32" s="493"/>
      <c r="Q32" s="374"/>
      <c r="R32" s="56" t="s">
        <v>83</v>
      </c>
      <c r="S32" s="56" t="s">
        <v>82</v>
      </c>
      <c r="T32" s="495"/>
      <c r="U32" s="495"/>
      <c r="V32" s="495"/>
      <c r="W32" s="27" t="s">
        <v>81</v>
      </c>
      <c r="X32" s="376"/>
      <c r="Y32" s="376"/>
      <c r="Z32" s="376"/>
      <c r="AA32" s="376"/>
      <c r="AB32" s="376"/>
      <c r="AC32" s="376"/>
      <c r="AD32" s="376"/>
      <c r="AE32" s="376"/>
      <c r="AF32" s="376"/>
      <c r="AG32" s="376"/>
      <c r="AH32" s="377"/>
    </row>
    <row r="33" spans="1:34" ht="12" customHeight="1">
      <c r="A33" s="444"/>
      <c r="B33" s="446"/>
      <c r="C33" s="470"/>
      <c r="D33" s="471"/>
      <c r="E33" s="472"/>
      <c r="F33" s="481"/>
      <c r="G33" s="482"/>
      <c r="H33" s="482"/>
      <c r="I33" s="483"/>
      <c r="J33" s="489"/>
      <c r="K33" s="482"/>
      <c r="L33" s="482"/>
      <c r="M33" s="490"/>
      <c r="N33" s="452"/>
      <c r="O33" s="453"/>
      <c r="P33" s="493"/>
      <c r="Q33" s="374"/>
      <c r="R33" s="56" t="s">
        <v>80</v>
      </c>
      <c r="S33" s="56" t="s">
        <v>79</v>
      </c>
      <c r="T33" s="495"/>
      <c r="U33" s="495"/>
      <c r="V33" s="495"/>
      <c r="W33" s="56" t="s">
        <v>78</v>
      </c>
      <c r="X33" s="376"/>
      <c r="Y33" s="376"/>
      <c r="Z33" s="376"/>
      <c r="AA33" s="376"/>
      <c r="AB33" s="376"/>
      <c r="AC33" s="376"/>
      <c r="AD33" s="376"/>
      <c r="AE33" s="376"/>
      <c r="AF33" s="376"/>
      <c r="AG33" s="376"/>
      <c r="AH33" s="377"/>
    </row>
    <row r="34" spans="1:34" ht="3" customHeight="1">
      <c r="A34" s="444"/>
      <c r="B34" s="446"/>
      <c r="C34" s="473"/>
      <c r="D34" s="474"/>
      <c r="E34" s="475"/>
      <c r="F34" s="484"/>
      <c r="G34" s="485"/>
      <c r="H34" s="485"/>
      <c r="I34" s="486"/>
      <c r="J34" s="491"/>
      <c r="K34" s="485"/>
      <c r="L34" s="485"/>
      <c r="M34" s="492"/>
      <c r="N34" s="454"/>
      <c r="O34" s="455"/>
      <c r="P34" s="494"/>
      <c r="Q34" s="375"/>
      <c r="R34" s="56"/>
      <c r="S34" s="56"/>
      <c r="T34" s="496"/>
      <c r="U34" s="496"/>
      <c r="V34" s="496"/>
      <c r="W34" s="55"/>
      <c r="X34" s="497"/>
      <c r="Y34" s="497"/>
      <c r="Z34" s="497"/>
      <c r="AA34" s="497"/>
      <c r="AB34" s="497"/>
      <c r="AC34" s="497"/>
      <c r="AD34" s="497"/>
      <c r="AE34" s="497"/>
      <c r="AF34" s="497"/>
      <c r="AG34" s="497"/>
      <c r="AH34" s="498"/>
    </row>
    <row r="35" spans="1:34" s="9" customFormat="1" ht="4" customHeight="1">
      <c r="A35" s="444"/>
      <c r="B35" s="446"/>
      <c r="C35" s="378" t="s">
        <v>97</v>
      </c>
      <c r="D35" s="379"/>
      <c r="E35" s="379"/>
      <c r="F35" s="379"/>
      <c r="G35" s="379"/>
      <c r="H35" s="379"/>
      <c r="I35" s="379"/>
      <c r="J35" s="379"/>
      <c r="K35" s="379"/>
      <c r="L35" s="379"/>
      <c r="M35" s="379"/>
      <c r="N35" s="384"/>
      <c r="O35" s="385"/>
      <c r="P35" s="385"/>
      <c r="Q35" s="385"/>
      <c r="R35" s="386"/>
      <c r="S35" s="378" t="s">
        <v>96</v>
      </c>
      <c r="T35" s="379"/>
      <c r="U35" s="387"/>
      <c r="V35" s="71"/>
      <c r="W35" s="390" t="s">
        <v>44</v>
      </c>
      <c r="X35" s="390"/>
      <c r="Y35" s="390"/>
      <c r="Z35" s="390"/>
      <c r="AA35" s="390"/>
      <c r="AB35" s="390"/>
      <c r="AC35" s="390"/>
      <c r="AD35" s="390"/>
      <c r="AE35" s="390"/>
      <c r="AF35" s="390"/>
      <c r="AG35" s="390"/>
      <c r="AH35" s="391"/>
    </row>
    <row r="36" spans="1:34" s="9" customFormat="1" ht="12" customHeight="1">
      <c r="A36" s="444"/>
      <c r="B36" s="446"/>
      <c r="C36" s="380"/>
      <c r="D36" s="381"/>
      <c r="E36" s="381"/>
      <c r="F36" s="381"/>
      <c r="G36" s="381"/>
      <c r="H36" s="381"/>
      <c r="I36" s="381"/>
      <c r="J36" s="381"/>
      <c r="K36" s="381"/>
      <c r="L36" s="381"/>
      <c r="M36" s="381"/>
      <c r="N36" s="70"/>
      <c r="O36" s="69" t="s">
        <v>95</v>
      </c>
      <c r="P36" s="69" t="s">
        <v>165</v>
      </c>
      <c r="Q36" s="69" t="s">
        <v>94</v>
      </c>
      <c r="R36" s="68"/>
      <c r="S36" s="380"/>
      <c r="T36" s="381"/>
      <c r="U36" s="388"/>
      <c r="V36" s="392"/>
      <c r="W36" s="393"/>
      <c r="X36" s="393"/>
      <c r="Y36" s="393"/>
      <c r="Z36" s="393"/>
      <c r="AA36" s="393"/>
      <c r="AB36" s="393"/>
      <c r="AC36" s="393"/>
      <c r="AD36" s="393"/>
      <c r="AE36" s="393"/>
      <c r="AF36" s="393"/>
      <c r="AG36" s="393"/>
      <c r="AH36" s="394"/>
    </row>
    <row r="37" spans="1:34" s="9" customFormat="1" ht="4" customHeight="1">
      <c r="A37" s="444"/>
      <c r="B37" s="446"/>
      <c r="C37" s="382"/>
      <c r="D37" s="383"/>
      <c r="E37" s="383"/>
      <c r="F37" s="383"/>
      <c r="G37" s="383"/>
      <c r="H37" s="383"/>
      <c r="I37" s="383"/>
      <c r="J37" s="383"/>
      <c r="K37" s="383"/>
      <c r="L37" s="383"/>
      <c r="M37" s="383"/>
      <c r="N37" s="395"/>
      <c r="O37" s="396"/>
      <c r="P37" s="396"/>
      <c r="Q37" s="396"/>
      <c r="R37" s="397"/>
      <c r="S37" s="382"/>
      <c r="T37" s="383"/>
      <c r="U37" s="389"/>
      <c r="V37" s="67"/>
      <c r="W37" s="398"/>
      <c r="X37" s="398"/>
      <c r="Y37" s="398"/>
      <c r="Z37" s="398"/>
      <c r="AA37" s="398"/>
      <c r="AB37" s="398"/>
      <c r="AC37" s="398"/>
      <c r="AD37" s="398"/>
      <c r="AE37" s="398"/>
      <c r="AF37" s="398"/>
      <c r="AG37" s="398"/>
      <c r="AH37" s="399"/>
    </row>
    <row r="38" spans="1:34" s="9" customFormat="1" ht="4" customHeight="1">
      <c r="A38" s="444"/>
      <c r="B38" s="446"/>
      <c r="C38" s="456" t="s">
        <v>149</v>
      </c>
      <c r="D38" s="457"/>
      <c r="E38" s="457"/>
      <c r="F38" s="71"/>
      <c r="G38" s="50"/>
      <c r="H38" s="127"/>
      <c r="I38" s="126"/>
      <c r="J38" s="126"/>
      <c r="K38" s="126"/>
      <c r="L38" s="126"/>
      <c r="M38" s="126"/>
      <c r="N38" s="126"/>
      <c r="O38" s="126"/>
      <c r="P38" s="22"/>
      <c r="Q38" s="22"/>
      <c r="R38" s="22"/>
      <c r="S38" s="456" t="s">
        <v>148</v>
      </c>
      <c r="T38" s="457"/>
      <c r="U38" s="462"/>
      <c r="V38" s="71"/>
      <c r="W38" s="50"/>
      <c r="X38" s="50"/>
      <c r="Y38" s="50"/>
      <c r="Z38" s="50"/>
      <c r="AA38" s="54"/>
      <c r="AB38" s="50"/>
      <c r="AC38" s="50"/>
      <c r="AD38" s="50"/>
      <c r="AE38" s="50"/>
      <c r="AF38" s="50"/>
      <c r="AG38" s="50"/>
      <c r="AH38" s="21"/>
    </row>
    <row r="39" spans="1:34" s="9" customFormat="1" ht="12" customHeight="1">
      <c r="A39" s="444"/>
      <c r="B39" s="446"/>
      <c r="C39" s="458"/>
      <c r="D39" s="459"/>
      <c r="E39" s="459"/>
      <c r="F39" s="458" t="s">
        <v>147</v>
      </c>
      <c r="G39" s="459"/>
      <c r="H39" s="463"/>
      <c r="I39" s="465"/>
      <c r="J39" s="466"/>
      <c r="K39" s="466"/>
      <c r="L39" s="466"/>
      <c r="M39" s="466"/>
      <c r="N39" s="466"/>
      <c r="O39" s="466"/>
      <c r="P39" s="466"/>
      <c r="Q39" s="466"/>
      <c r="R39" s="466"/>
      <c r="S39" s="458"/>
      <c r="T39" s="459"/>
      <c r="U39" s="463"/>
      <c r="V39" s="499" t="s">
        <v>146</v>
      </c>
      <c r="W39" s="500"/>
      <c r="X39" s="500"/>
      <c r="Y39" s="500"/>
      <c r="Z39" s="500"/>
      <c r="AA39" s="501"/>
      <c r="AB39" s="125"/>
      <c r="AC39" s="476" t="s">
        <v>143</v>
      </c>
      <c r="AD39" s="476"/>
      <c r="AE39" s="112" t="s">
        <v>165</v>
      </c>
      <c r="AF39" s="477" t="s">
        <v>141</v>
      </c>
      <c r="AG39" s="477"/>
      <c r="AH39" s="124"/>
    </row>
    <row r="40" spans="1:34" s="114" customFormat="1" ht="4" customHeight="1">
      <c r="A40" s="444"/>
      <c r="B40" s="446"/>
      <c r="C40" s="458"/>
      <c r="D40" s="459"/>
      <c r="E40" s="459"/>
      <c r="F40" s="123"/>
      <c r="G40" s="122"/>
      <c r="H40" s="121"/>
      <c r="I40" s="110"/>
      <c r="J40" s="110"/>
      <c r="K40" s="110"/>
      <c r="L40" s="110"/>
      <c r="M40" s="110"/>
      <c r="N40" s="110"/>
      <c r="O40" s="140"/>
      <c r="P40" s="139"/>
      <c r="Q40" s="139"/>
      <c r="R40" s="138"/>
      <c r="S40" s="458"/>
      <c r="T40" s="459"/>
      <c r="U40" s="463"/>
      <c r="V40" s="528"/>
      <c r="W40" s="529"/>
      <c r="X40" s="529"/>
      <c r="Y40" s="529"/>
      <c r="Z40" s="529"/>
      <c r="AA40" s="530"/>
      <c r="AB40" s="105"/>
      <c r="AC40" s="105"/>
      <c r="AD40" s="105"/>
      <c r="AE40" s="105"/>
      <c r="AF40" s="105"/>
      <c r="AG40" s="105"/>
      <c r="AH40" s="104"/>
    </row>
    <row r="41" spans="1:34" s="114" customFormat="1" ht="4" customHeight="1">
      <c r="A41" s="444"/>
      <c r="B41" s="446"/>
      <c r="C41" s="458"/>
      <c r="D41" s="459"/>
      <c r="E41" s="459"/>
      <c r="F41" s="118"/>
      <c r="G41" s="116"/>
      <c r="H41" s="117"/>
      <c r="I41" s="137"/>
      <c r="J41" s="137"/>
      <c r="K41" s="136"/>
      <c r="L41" s="116"/>
      <c r="M41" s="116"/>
      <c r="N41" s="116"/>
      <c r="O41" s="116"/>
      <c r="P41" s="135"/>
      <c r="Q41" s="135"/>
      <c r="R41" s="134"/>
      <c r="S41" s="458"/>
      <c r="T41" s="459"/>
      <c r="U41" s="463"/>
      <c r="V41" s="531"/>
      <c r="W41" s="532"/>
      <c r="X41" s="532"/>
      <c r="Y41" s="532"/>
      <c r="Z41" s="532"/>
      <c r="AA41" s="533"/>
      <c r="AB41" s="116"/>
      <c r="AC41" s="116"/>
      <c r="AD41" s="116"/>
      <c r="AE41" s="116"/>
      <c r="AF41" s="116"/>
      <c r="AG41" s="116"/>
      <c r="AH41" s="115"/>
    </row>
    <row r="42" spans="1:34" s="9" customFormat="1" ht="12" customHeight="1">
      <c r="A42" s="444"/>
      <c r="B42" s="446"/>
      <c r="C42" s="458"/>
      <c r="D42" s="459"/>
      <c r="E42" s="459"/>
      <c r="F42" s="458" t="s">
        <v>145</v>
      </c>
      <c r="G42" s="459"/>
      <c r="H42" s="463"/>
      <c r="I42" s="508"/>
      <c r="J42" s="509"/>
      <c r="K42" s="509"/>
      <c r="L42" s="509"/>
      <c r="M42" s="509"/>
      <c r="N42" s="509"/>
      <c r="O42" s="509"/>
      <c r="P42" s="509"/>
      <c r="Q42" s="509"/>
      <c r="R42" s="509"/>
      <c r="S42" s="458"/>
      <c r="T42" s="459"/>
      <c r="U42" s="463"/>
      <c r="V42" s="510" t="s">
        <v>144</v>
      </c>
      <c r="W42" s="511"/>
      <c r="X42" s="511"/>
      <c r="Y42" s="511"/>
      <c r="Z42" s="511"/>
      <c r="AA42" s="512"/>
      <c r="AB42" s="113"/>
      <c r="AC42" s="476" t="s">
        <v>143</v>
      </c>
      <c r="AD42" s="476"/>
      <c r="AE42" s="112" t="s">
        <v>165</v>
      </c>
      <c r="AF42" s="477" t="s">
        <v>141</v>
      </c>
      <c r="AG42" s="477"/>
      <c r="AH42" s="111"/>
    </row>
    <row r="43" spans="1:34" s="9" customFormat="1" ht="4" customHeight="1">
      <c r="A43" s="444"/>
      <c r="B43" s="446"/>
      <c r="C43" s="458"/>
      <c r="D43" s="459"/>
      <c r="E43" s="459"/>
      <c r="F43" s="20"/>
      <c r="G43" s="69"/>
      <c r="H43" s="68"/>
      <c r="I43" s="120"/>
      <c r="J43" s="120"/>
      <c r="K43" s="120"/>
      <c r="L43" s="120"/>
      <c r="M43" s="120"/>
      <c r="N43" s="120"/>
      <c r="O43" s="119"/>
      <c r="P43" s="19"/>
      <c r="Q43" s="19"/>
      <c r="R43" s="19"/>
      <c r="S43" s="458"/>
      <c r="T43" s="459"/>
      <c r="U43" s="463"/>
      <c r="V43" s="166"/>
      <c r="W43" s="165"/>
      <c r="X43" s="165"/>
      <c r="Y43" s="163"/>
      <c r="Z43" s="163"/>
      <c r="AA43" s="164"/>
      <c r="AB43" s="163"/>
      <c r="AC43" s="163"/>
      <c r="AD43" s="163"/>
      <c r="AE43" s="163"/>
      <c r="AF43" s="163"/>
      <c r="AG43" s="163"/>
      <c r="AH43" s="111"/>
    </row>
    <row r="44" spans="1:34" ht="14.15" customHeight="1">
      <c r="A44" s="543" t="s">
        <v>208</v>
      </c>
      <c r="B44" s="545"/>
      <c r="C44" s="519" t="s">
        <v>171</v>
      </c>
      <c r="D44" s="520"/>
      <c r="E44" s="520"/>
      <c r="F44" s="520"/>
      <c r="G44" s="520"/>
      <c r="H44" s="520"/>
      <c r="I44" s="520"/>
      <c r="J44" s="521"/>
      <c r="K44" s="525" t="s">
        <v>140</v>
      </c>
      <c r="L44" s="526"/>
      <c r="M44" s="526"/>
      <c r="N44" s="526"/>
      <c r="O44" s="526"/>
      <c r="P44" s="527"/>
      <c r="Q44" s="352" t="s">
        <v>255</v>
      </c>
      <c r="R44" s="517"/>
      <c r="S44" s="517"/>
      <c r="T44" s="517"/>
      <c r="U44" s="517"/>
      <c r="V44" s="353"/>
      <c r="W44" s="352" t="s">
        <v>139</v>
      </c>
      <c r="X44" s="517"/>
      <c r="Y44" s="517"/>
      <c r="Z44" s="517"/>
      <c r="AA44" s="517"/>
      <c r="AB44" s="353"/>
      <c r="AC44" s="352" t="s">
        <v>226</v>
      </c>
      <c r="AD44" s="517"/>
      <c r="AE44" s="517"/>
      <c r="AF44" s="517"/>
      <c r="AG44" s="517"/>
      <c r="AH44" s="518"/>
    </row>
    <row r="45" spans="1:34" ht="14.15" customHeight="1">
      <c r="A45" s="582"/>
      <c r="B45" s="583"/>
      <c r="C45" s="522"/>
      <c r="D45" s="523"/>
      <c r="E45" s="523"/>
      <c r="F45" s="523"/>
      <c r="G45" s="523"/>
      <c r="H45" s="523"/>
      <c r="I45" s="523"/>
      <c r="J45" s="524"/>
      <c r="K45" s="525" t="s">
        <v>77</v>
      </c>
      <c r="L45" s="526"/>
      <c r="M45" s="965"/>
      <c r="N45" s="966" t="s">
        <v>76</v>
      </c>
      <c r="O45" s="526"/>
      <c r="P45" s="527"/>
      <c r="Q45" s="513" t="s">
        <v>77</v>
      </c>
      <c r="R45" s="514"/>
      <c r="S45" s="514"/>
      <c r="T45" s="514" t="s">
        <v>76</v>
      </c>
      <c r="U45" s="514"/>
      <c r="V45" s="515"/>
      <c r="W45" s="513" t="s">
        <v>77</v>
      </c>
      <c r="X45" s="514"/>
      <c r="Y45" s="514"/>
      <c r="Z45" s="514" t="s">
        <v>76</v>
      </c>
      <c r="AA45" s="514"/>
      <c r="AB45" s="515"/>
      <c r="AC45" s="513" t="s">
        <v>77</v>
      </c>
      <c r="AD45" s="514"/>
      <c r="AE45" s="514"/>
      <c r="AF45" s="514" t="s">
        <v>76</v>
      </c>
      <c r="AG45" s="514"/>
      <c r="AH45" s="516"/>
    </row>
    <row r="46" spans="1:34" ht="14.15" customHeight="1">
      <c r="A46" s="582"/>
      <c r="B46" s="583"/>
      <c r="C46" s="525" t="s">
        <v>75</v>
      </c>
      <c r="D46" s="526"/>
      <c r="E46" s="526"/>
      <c r="F46" s="526"/>
      <c r="G46" s="526"/>
      <c r="H46" s="526"/>
      <c r="I46" s="526"/>
      <c r="J46" s="527"/>
      <c r="K46" s="961"/>
      <c r="L46" s="890"/>
      <c r="M46" s="962"/>
      <c r="N46" s="963" t="s">
        <v>168</v>
      </c>
      <c r="O46" s="890"/>
      <c r="P46" s="964"/>
      <c r="Q46" s="961"/>
      <c r="R46" s="890"/>
      <c r="S46" s="962"/>
      <c r="T46" s="963"/>
      <c r="U46" s="890"/>
      <c r="V46" s="964"/>
      <c r="W46" s="961"/>
      <c r="X46" s="890"/>
      <c r="Y46" s="962"/>
      <c r="Z46" s="963" t="s">
        <v>168</v>
      </c>
      <c r="AA46" s="890"/>
      <c r="AB46" s="964"/>
      <c r="AC46" s="961" t="s">
        <v>168</v>
      </c>
      <c r="AD46" s="890"/>
      <c r="AE46" s="962"/>
      <c r="AF46" s="963"/>
      <c r="AG46" s="890"/>
      <c r="AH46" s="967"/>
    </row>
    <row r="47" spans="1:34" ht="14.15" customHeight="1">
      <c r="A47" s="582"/>
      <c r="B47" s="583"/>
      <c r="C47" s="525" t="s">
        <v>74</v>
      </c>
      <c r="D47" s="526"/>
      <c r="E47" s="526"/>
      <c r="F47" s="526"/>
      <c r="G47" s="526"/>
      <c r="H47" s="526"/>
      <c r="I47" s="526"/>
      <c r="J47" s="527"/>
      <c r="K47" s="961"/>
      <c r="L47" s="890"/>
      <c r="M47" s="962"/>
      <c r="N47" s="963"/>
      <c r="O47" s="890"/>
      <c r="P47" s="964"/>
      <c r="Q47" s="961" t="s">
        <v>168</v>
      </c>
      <c r="R47" s="890"/>
      <c r="S47" s="962"/>
      <c r="T47" s="963"/>
      <c r="U47" s="890"/>
      <c r="V47" s="964"/>
      <c r="W47" s="961"/>
      <c r="X47" s="890"/>
      <c r="Y47" s="962"/>
      <c r="Z47" s="963" t="s">
        <v>168</v>
      </c>
      <c r="AA47" s="890"/>
      <c r="AB47" s="964"/>
      <c r="AC47" s="961"/>
      <c r="AD47" s="890"/>
      <c r="AE47" s="962"/>
      <c r="AF47" s="963"/>
      <c r="AG47" s="890"/>
      <c r="AH47" s="967"/>
    </row>
    <row r="48" spans="1:34" ht="14.15" customHeight="1">
      <c r="A48" s="582"/>
      <c r="B48" s="583"/>
      <c r="C48" s="525" t="s">
        <v>73</v>
      </c>
      <c r="D48" s="526"/>
      <c r="E48" s="526"/>
      <c r="F48" s="526"/>
      <c r="G48" s="526"/>
      <c r="H48" s="526"/>
      <c r="I48" s="526"/>
      <c r="J48" s="527"/>
      <c r="K48" s="968" t="s">
        <v>169</v>
      </c>
      <c r="L48" s="969"/>
      <c r="M48" s="969"/>
      <c r="N48" s="969"/>
      <c r="O48" s="969"/>
      <c r="P48" s="970"/>
      <c r="Q48" s="968" t="s">
        <v>291</v>
      </c>
      <c r="R48" s="969"/>
      <c r="S48" s="969"/>
      <c r="T48" s="969"/>
      <c r="U48" s="969"/>
      <c r="V48" s="970"/>
      <c r="W48" s="968" t="s">
        <v>290</v>
      </c>
      <c r="X48" s="969"/>
      <c r="Y48" s="969"/>
      <c r="Z48" s="969"/>
      <c r="AA48" s="969"/>
      <c r="AB48" s="970"/>
      <c r="AC48" s="968" t="s">
        <v>169</v>
      </c>
      <c r="AD48" s="969"/>
      <c r="AE48" s="969"/>
      <c r="AF48" s="969"/>
      <c r="AG48" s="969"/>
      <c r="AH48" s="971"/>
    </row>
    <row r="49" spans="1:34" ht="14.15" customHeight="1">
      <c r="A49" s="582"/>
      <c r="B49" s="583"/>
      <c r="C49" s="520" t="s">
        <v>171</v>
      </c>
      <c r="D49" s="520"/>
      <c r="E49" s="520"/>
      <c r="F49" s="520"/>
      <c r="G49" s="520"/>
      <c r="H49" s="520"/>
      <c r="I49" s="520"/>
      <c r="J49" s="521"/>
      <c r="K49" s="972" t="s">
        <v>260</v>
      </c>
      <c r="L49" s="973"/>
      <c r="M49" s="973"/>
      <c r="N49" s="973"/>
      <c r="O49" s="973"/>
      <c r="P49" s="974"/>
      <c r="Q49" s="975"/>
      <c r="R49" s="976"/>
      <c r="S49" s="976"/>
      <c r="T49" s="976"/>
      <c r="U49" s="976"/>
      <c r="V49" s="977"/>
      <c r="W49" s="975"/>
      <c r="X49" s="976"/>
      <c r="Y49" s="976"/>
      <c r="Z49" s="976"/>
      <c r="AA49" s="976"/>
      <c r="AB49" s="977"/>
      <c r="AC49" s="978"/>
      <c r="AD49" s="979"/>
      <c r="AE49" s="979"/>
      <c r="AF49" s="979"/>
      <c r="AG49" s="979"/>
      <c r="AH49" s="980"/>
    </row>
    <row r="50" spans="1:34" ht="14.15" customHeight="1">
      <c r="A50" s="582"/>
      <c r="B50" s="583"/>
      <c r="C50" s="523"/>
      <c r="D50" s="523"/>
      <c r="E50" s="523"/>
      <c r="F50" s="523"/>
      <c r="G50" s="523"/>
      <c r="H50" s="523"/>
      <c r="I50" s="523"/>
      <c r="J50" s="524"/>
      <c r="K50" s="513" t="s">
        <v>77</v>
      </c>
      <c r="L50" s="514"/>
      <c r="M50" s="514"/>
      <c r="N50" s="514" t="s">
        <v>76</v>
      </c>
      <c r="O50" s="514"/>
      <c r="P50" s="515"/>
      <c r="Q50" s="513" t="s">
        <v>77</v>
      </c>
      <c r="R50" s="514"/>
      <c r="S50" s="514"/>
      <c r="T50" s="514" t="s">
        <v>76</v>
      </c>
      <c r="U50" s="514"/>
      <c r="V50" s="515"/>
      <c r="W50" s="513" t="s">
        <v>77</v>
      </c>
      <c r="X50" s="514"/>
      <c r="Y50" s="514"/>
      <c r="Z50" s="514" t="s">
        <v>76</v>
      </c>
      <c r="AA50" s="514"/>
      <c r="AB50" s="515"/>
      <c r="AC50" s="513" t="s">
        <v>77</v>
      </c>
      <c r="AD50" s="514"/>
      <c r="AE50" s="514"/>
      <c r="AF50" s="514" t="s">
        <v>76</v>
      </c>
      <c r="AG50" s="514"/>
      <c r="AH50" s="516"/>
    </row>
    <row r="51" spans="1:34" ht="14.15" customHeight="1">
      <c r="A51" s="582"/>
      <c r="B51" s="583"/>
      <c r="C51" s="525" t="s">
        <v>75</v>
      </c>
      <c r="D51" s="526"/>
      <c r="E51" s="526"/>
      <c r="F51" s="526"/>
      <c r="G51" s="526"/>
      <c r="H51" s="526"/>
      <c r="I51" s="526"/>
      <c r="J51" s="527"/>
      <c r="K51" s="922"/>
      <c r="L51" s="923"/>
      <c r="M51" s="923"/>
      <c r="N51" s="923"/>
      <c r="O51" s="923"/>
      <c r="P51" s="924"/>
      <c r="Q51" s="922"/>
      <c r="R51" s="923"/>
      <c r="S51" s="923"/>
      <c r="T51" s="923"/>
      <c r="U51" s="923"/>
      <c r="V51" s="924"/>
      <c r="W51" s="922"/>
      <c r="X51" s="923"/>
      <c r="Y51" s="923"/>
      <c r="Z51" s="923"/>
      <c r="AA51" s="923"/>
      <c r="AB51" s="924"/>
      <c r="AC51" s="922"/>
      <c r="AD51" s="923"/>
      <c r="AE51" s="923"/>
      <c r="AF51" s="923"/>
      <c r="AG51" s="923"/>
      <c r="AH51" s="981"/>
    </row>
    <row r="52" spans="1:34" ht="14.15" customHeight="1">
      <c r="A52" s="582"/>
      <c r="B52" s="583"/>
      <c r="C52" s="356" t="s">
        <v>74</v>
      </c>
      <c r="D52" s="542"/>
      <c r="E52" s="542"/>
      <c r="F52" s="542"/>
      <c r="G52" s="542"/>
      <c r="H52" s="542"/>
      <c r="I52" s="542"/>
      <c r="J52" s="357"/>
      <c r="K52" s="922"/>
      <c r="L52" s="923"/>
      <c r="M52" s="923"/>
      <c r="N52" s="923" t="s">
        <v>181</v>
      </c>
      <c r="O52" s="923"/>
      <c r="P52" s="924"/>
      <c r="Q52" s="922"/>
      <c r="R52" s="923"/>
      <c r="S52" s="923"/>
      <c r="T52" s="923"/>
      <c r="U52" s="923"/>
      <c r="V52" s="924"/>
      <c r="W52" s="922"/>
      <c r="X52" s="923"/>
      <c r="Y52" s="923"/>
      <c r="Z52" s="923"/>
      <c r="AA52" s="923"/>
      <c r="AB52" s="924"/>
      <c r="AC52" s="922"/>
      <c r="AD52" s="923"/>
      <c r="AE52" s="923"/>
      <c r="AF52" s="923"/>
      <c r="AG52" s="923"/>
      <c r="AH52" s="981"/>
    </row>
    <row r="53" spans="1:34" ht="14.15" customHeight="1" thickBot="1">
      <c r="A53" s="1003"/>
      <c r="B53" s="1004"/>
      <c r="C53" s="997" t="s">
        <v>73</v>
      </c>
      <c r="D53" s="997"/>
      <c r="E53" s="997"/>
      <c r="F53" s="997"/>
      <c r="G53" s="997"/>
      <c r="H53" s="997"/>
      <c r="I53" s="997"/>
      <c r="J53" s="998"/>
      <c r="K53" s="999" t="s">
        <v>169</v>
      </c>
      <c r="L53" s="1000"/>
      <c r="M53" s="1000"/>
      <c r="N53" s="1000"/>
      <c r="O53" s="1000"/>
      <c r="P53" s="1001"/>
      <c r="Q53" s="999"/>
      <c r="R53" s="1000"/>
      <c r="S53" s="1000"/>
      <c r="T53" s="1000"/>
      <c r="U53" s="1000"/>
      <c r="V53" s="1001"/>
      <c r="W53" s="999"/>
      <c r="X53" s="1000"/>
      <c r="Y53" s="1000"/>
      <c r="Z53" s="1000"/>
      <c r="AA53" s="1000"/>
      <c r="AB53" s="1001"/>
      <c r="AC53" s="999"/>
      <c r="AD53" s="1000"/>
      <c r="AE53" s="1000"/>
      <c r="AF53" s="1000"/>
      <c r="AG53" s="1000"/>
      <c r="AH53" s="1002"/>
    </row>
    <row r="54" spans="1:34" ht="4" customHeight="1">
      <c r="A54" s="543"/>
      <c r="B54" s="544"/>
      <c r="C54" s="544"/>
      <c r="D54" s="544"/>
      <c r="E54" s="544"/>
      <c r="F54" s="544"/>
      <c r="G54" s="544"/>
      <c r="H54" s="544"/>
      <c r="I54" s="544"/>
      <c r="J54" s="545"/>
      <c r="K54" s="103"/>
      <c r="L54" s="102"/>
      <c r="M54" s="102"/>
      <c r="N54" s="102"/>
      <c r="O54" s="102"/>
      <c r="P54" s="180"/>
      <c r="Q54" s="546" t="s">
        <v>167</v>
      </c>
      <c r="R54" s="547"/>
      <c r="S54" s="547"/>
      <c r="T54" s="547"/>
      <c r="U54" s="547"/>
      <c r="V54" s="548"/>
      <c r="W54" s="982">
        <v>3</v>
      </c>
      <c r="X54" s="983"/>
      <c r="Y54" s="548" t="s">
        <v>166</v>
      </c>
      <c r="Z54" s="1139"/>
      <c r="AA54" s="1140"/>
      <c r="AB54" s="1140"/>
      <c r="AC54" s="1140"/>
      <c r="AD54" s="1140"/>
      <c r="AE54" s="1140"/>
      <c r="AF54" s="1140"/>
      <c r="AG54" s="1140"/>
      <c r="AH54" s="1141"/>
    </row>
    <row r="55" spans="1:34" ht="14.15" customHeight="1">
      <c r="A55" s="576" t="s">
        <v>136</v>
      </c>
      <c r="B55" s="577"/>
      <c r="C55" s="577"/>
      <c r="D55" s="577"/>
      <c r="E55" s="577"/>
      <c r="F55" s="577"/>
      <c r="G55" s="577"/>
      <c r="H55" s="577"/>
      <c r="I55" s="577"/>
      <c r="J55" s="578"/>
      <c r="K55" s="101"/>
      <c r="L55" s="100" t="s">
        <v>94</v>
      </c>
      <c r="M55" s="550" t="s">
        <v>165</v>
      </c>
      <c r="N55" s="550"/>
      <c r="O55" s="147" t="s">
        <v>95</v>
      </c>
      <c r="P55" s="146"/>
      <c r="Q55" s="549"/>
      <c r="R55" s="550"/>
      <c r="S55" s="550"/>
      <c r="T55" s="550"/>
      <c r="U55" s="550"/>
      <c r="V55" s="551"/>
      <c r="W55" s="984"/>
      <c r="X55" s="985"/>
      <c r="Y55" s="551"/>
      <c r="Z55" s="991"/>
      <c r="AA55" s="992"/>
      <c r="AB55" s="992"/>
      <c r="AC55" s="992"/>
      <c r="AD55" s="992"/>
      <c r="AE55" s="992"/>
      <c r="AF55" s="992"/>
      <c r="AG55" s="992"/>
      <c r="AH55" s="993"/>
    </row>
    <row r="56" spans="1:34" ht="4" customHeight="1">
      <c r="A56" s="99"/>
      <c r="B56" s="98"/>
      <c r="C56" s="98"/>
      <c r="D56" s="98"/>
      <c r="E56" s="98"/>
      <c r="F56" s="98"/>
      <c r="G56" s="98"/>
      <c r="H56" s="98"/>
      <c r="I56" s="98"/>
      <c r="J56" s="7"/>
      <c r="K56" s="97"/>
      <c r="L56" s="96"/>
      <c r="M56" s="96"/>
      <c r="N56" s="96"/>
      <c r="O56" s="96"/>
      <c r="P56" s="145"/>
      <c r="Q56" s="552"/>
      <c r="R56" s="553"/>
      <c r="S56" s="553"/>
      <c r="T56" s="553"/>
      <c r="U56" s="553"/>
      <c r="V56" s="554"/>
      <c r="W56" s="986"/>
      <c r="X56" s="987"/>
      <c r="Y56" s="554"/>
      <c r="Z56" s="994"/>
      <c r="AA56" s="995"/>
      <c r="AB56" s="995"/>
      <c r="AC56" s="995"/>
      <c r="AD56" s="995"/>
      <c r="AE56" s="995"/>
      <c r="AF56" s="995"/>
      <c r="AG56" s="995"/>
      <c r="AH56" s="996"/>
    </row>
    <row r="57" spans="1:34" ht="24" customHeight="1">
      <c r="A57" s="626" t="s">
        <v>221</v>
      </c>
      <c r="B57" s="1010"/>
      <c r="C57" s="1010"/>
      <c r="D57" s="1011"/>
      <c r="E57" s="605"/>
      <c r="F57" s="606"/>
      <c r="G57" s="607"/>
      <c r="H57" s="591" t="s">
        <v>232</v>
      </c>
      <c r="I57" s="592"/>
      <c r="J57" s="593"/>
      <c r="K57" s="591" t="s">
        <v>206</v>
      </c>
      <c r="L57" s="592"/>
      <c r="M57" s="593"/>
      <c r="N57" s="591" t="s">
        <v>205</v>
      </c>
      <c r="O57" s="592"/>
      <c r="P57" s="593"/>
      <c r="Q57" s="591" t="s">
        <v>204</v>
      </c>
      <c r="R57" s="592"/>
      <c r="S57" s="593"/>
      <c r="T57" s="591" t="s">
        <v>203</v>
      </c>
      <c r="U57" s="592"/>
      <c r="V57" s="593"/>
      <c r="W57" s="591" t="s">
        <v>202</v>
      </c>
      <c r="X57" s="592"/>
      <c r="Y57" s="593"/>
      <c r="Z57" s="591" t="s">
        <v>201</v>
      </c>
      <c r="AA57" s="592"/>
      <c r="AB57" s="593"/>
      <c r="AC57" s="594" t="s">
        <v>200</v>
      </c>
      <c r="AD57" s="595"/>
      <c r="AE57" s="596"/>
      <c r="AF57" s="597" t="s">
        <v>199</v>
      </c>
      <c r="AG57" s="598"/>
      <c r="AH57" s="599"/>
    </row>
    <row r="58" spans="1:34" ht="15" customHeight="1">
      <c r="A58" s="1009"/>
      <c r="B58" s="1010"/>
      <c r="C58" s="1010"/>
      <c r="D58" s="1011"/>
      <c r="E58" s="600" t="s">
        <v>254</v>
      </c>
      <c r="F58" s="601"/>
      <c r="G58" s="602"/>
      <c r="H58" s="621">
        <v>0</v>
      </c>
      <c r="I58" s="622"/>
      <c r="J58" s="95" t="s">
        <v>131</v>
      </c>
      <c r="K58" s="621">
        <v>1560</v>
      </c>
      <c r="L58" s="622"/>
      <c r="M58" s="95" t="s">
        <v>131</v>
      </c>
      <c r="N58" s="621">
        <v>1040</v>
      </c>
      <c r="O58" s="622"/>
      <c r="P58" s="95" t="s">
        <v>131</v>
      </c>
      <c r="Q58" s="621">
        <v>624</v>
      </c>
      <c r="R58" s="622"/>
      <c r="S58" s="95" t="s">
        <v>131</v>
      </c>
      <c r="T58" s="621">
        <v>312</v>
      </c>
      <c r="U58" s="622"/>
      <c r="V58" s="95" t="s">
        <v>131</v>
      </c>
      <c r="W58" s="621">
        <v>104</v>
      </c>
      <c r="X58" s="622"/>
      <c r="Y58" s="95" t="s">
        <v>131</v>
      </c>
      <c r="Z58" s="621">
        <v>0</v>
      </c>
      <c r="AA58" s="622"/>
      <c r="AB58" s="94" t="s">
        <v>227</v>
      </c>
      <c r="AC58" s="621">
        <v>260</v>
      </c>
      <c r="AD58" s="622"/>
      <c r="AE58" s="94" t="s">
        <v>60</v>
      </c>
      <c r="AF58" s="584">
        <f>IF(AC58=0," ",ROUNDUP((H58+K58+N58+Q58+T58+W58+Z58)/AC58,1))</f>
        <v>14</v>
      </c>
      <c r="AG58" s="585"/>
      <c r="AH58" s="159" t="s">
        <v>131</v>
      </c>
    </row>
    <row r="59" spans="1:34" ht="15" customHeight="1" thickBot="1">
      <c r="A59" s="1012"/>
      <c r="B59" s="1013"/>
      <c r="C59" s="1013"/>
      <c r="D59" s="1014"/>
      <c r="E59" s="586" t="s">
        <v>135</v>
      </c>
      <c r="F59" s="587"/>
      <c r="G59" s="588"/>
      <c r="H59" s="641">
        <v>1</v>
      </c>
      <c r="I59" s="642"/>
      <c r="J59" s="178" t="s">
        <v>131</v>
      </c>
      <c r="K59" s="641">
        <v>156</v>
      </c>
      <c r="L59" s="642"/>
      <c r="M59" s="178" t="s">
        <v>131</v>
      </c>
      <c r="N59" s="641">
        <v>104</v>
      </c>
      <c r="O59" s="642"/>
      <c r="P59" s="178" t="s">
        <v>131</v>
      </c>
      <c r="Q59" s="641">
        <v>62</v>
      </c>
      <c r="R59" s="642"/>
      <c r="S59" s="178" t="s">
        <v>131</v>
      </c>
      <c r="T59" s="641">
        <v>31</v>
      </c>
      <c r="U59" s="642"/>
      <c r="V59" s="178" t="s">
        <v>131</v>
      </c>
      <c r="W59" s="641">
        <v>10</v>
      </c>
      <c r="X59" s="642"/>
      <c r="Y59" s="178" t="s">
        <v>131</v>
      </c>
      <c r="Z59" s="641">
        <v>1</v>
      </c>
      <c r="AA59" s="642"/>
      <c r="AB59" s="177" t="s">
        <v>227</v>
      </c>
      <c r="AC59" s="641">
        <v>365</v>
      </c>
      <c r="AD59" s="642"/>
      <c r="AE59" s="177" t="s">
        <v>60</v>
      </c>
      <c r="AF59" s="643">
        <f>IF(AC59=0," ",ROUNDUP((H59+K59+N59+Q59+T59+W59+Z59)/AC59,1))</f>
        <v>1</v>
      </c>
      <c r="AG59" s="644"/>
      <c r="AH59" s="176" t="s">
        <v>131</v>
      </c>
    </row>
    <row r="60" spans="1:34" ht="12" customHeight="1" thickBot="1">
      <c r="A60" s="310" t="s">
        <v>198</v>
      </c>
      <c r="B60" s="311"/>
      <c r="C60" s="613"/>
      <c r="D60" s="615" t="s">
        <v>72</v>
      </c>
      <c r="E60" s="615"/>
      <c r="F60" s="615"/>
      <c r="G60" s="615"/>
      <c r="H60" s="615"/>
      <c r="I60" s="615"/>
      <c r="J60" s="617"/>
      <c r="K60" s="175" t="s">
        <v>66</v>
      </c>
      <c r="L60" s="174" t="s">
        <v>65</v>
      </c>
      <c r="M60" s="174" t="s">
        <v>64</v>
      </c>
      <c r="N60" s="174" t="s">
        <v>63</v>
      </c>
      <c r="O60" s="174" t="s">
        <v>62</v>
      </c>
      <c r="P60" s="174" t="s">
        <v>61</v>
      </c>
      <c r="Q60" s="174" t="s">
        <v>60</v>
      </c>
      <c r="R60" s="173" t="s">
        <v>59</v>
      </c>
      <c r="S60" s="619" t="s">
        <v>58</v>
      </c>
      <c r="T60" s="1024" t="s">
        <v>57</v>
      </c>
      <c r="U60" s="650"/>
      <c r="V60" s="1025" t="s">
        <v>235</v>
      </c>
      <c r="W60" s="1025"/>
      <c r="X60" s="1025"/>
      <c r="Y60" s="1025"/>
      <c r="Z60" s="1025"/>
      <c r="AA60" s="1025"/>
      <c r="AB60" s="1026"/>
      <c r="AC60" s="1027" t="s">
        <v>69</v>
      </c>
      <c r="AD60" s="1015"/>
      <c r="AE60" s="1015"/>
      <c r="AF60" s="1015"/>
      <c r="AG60" s="1015"/>
      <c r="AH60" s="1016"/>
    </row>
    <row r="61" spans="1:34" ht="12" customHeight="1" thickBot="1">
      <c r="A61" s="312"/>
      <c r="B61" s="313"/>
      <c r="C61" s="613"/>
      <c r="D61" s="615"/>
      <c r="E61" s="615"/>
      <c r="F61" s="615"/>
      <c r="G61" s="615"/>
      <c r="H61" s="615"/>
      <c r="I61" s="615"/>
      <c r="J61" s="617"/>
      <c r="K61" s="1017" t="s">
        <v>121</v>
      </c>
      <c r="L61" s="1019" t="s">
        <v>121</v>
      </c>
      <c r="M61" s="1019" t="s">
        <v>121</v>
      </c>
      <c r="N61" s="1019" t="s">
        <v>121</v>
      </c>
      <c r="O61" s="1019" t="s">
        <v>121</v>
      </c>
      <c r="P61" s="1019"/>
      <c r="Q61" s="1019"/>
      <c r="R61" s="1021" t="s">
        <v>121</v>
      </c>
      <c r="S61" s="619"/>
      <c r="T61" s="647" t="s">
        <v>56</v>
      </c>
      <c r="U61" s="648"/>
      <c r="V61" s="940" t="s">
        <v>289</v>
      </c>
      <c r="W61" s="940"/>
      <c r="X61" s="940"/>
      <c r="Y61" s="940"/>
      <c r="Z61" s="940"/>
      <c r="AA61" s="940"/>
      <c r="AB61" s="948"/>
      <c r="AC61" s="1028"/>
      <c r="AD61" s="884"/>
      <c r="AE61" s="884"/>
      <c r="AF61" s="884"/>
      <c r="AG61" s="884"/>
      <c r="AH61" s="885"/>
    </row>
    <row r="62" spans="1:34" ht="12" customHeight="1">
      <c r="A62" s="312"/>
      <c r="B62" s="313"/>
      <c r="C62" s="1005"/>
      <c r="D62" s="616"/>
      <c r="E62" s="616"/>
      <c r="F62" s="616"/>
      <c r="G62" s="616"/>
      <c r="H62" s="616"/>
      <c r="I62" s="616"/>
      <c r="J62" s="1006"/>
      <c r="K62" s="1018"/>
      <c r="L62" s="1020"/>
      <c r="M62" s="1020"/>
      <c r="N62" s="1020"/>
      <c r="O62" s="1020"/>
      <c r="P62" s="1020"/>
      <c r="Q62" s="1020"/>
      <c r="R62" s="1022"/>
      <c r="S62" s="620"/>
      <c r="T62" s="1023" t="s">
        <v>55</v>
      </c>
      <c r="U62" s="649"/>
      <c r="V62" s="485"/>
      <c r="W62" s="485"/>
      <c r="X62" s="485"/>
      <c r="Y62" s="485"/>
      <c r="Z62" s="485"/>
      <c r="AA62" s="485"/>
      <c r="AB62" s="492"/>
      <c r="AC62" s="1029"/>
      <c r="AD62" s="886"/>
      <c r="AE62" s="886"/>
      <c r="AF62" s="886"/>
      <c r="AG62" s="886"/>
      <c r="AH62" s="887"/>
    </row>
    <row r="63" spans="1:34" s="9" customFormat="1" ht="4" customHeight="1">
      <c r="A63" s="312"/>
      <c r="B63" s="313"/>
      <c r="C63" s="655"/>
      <c r="D63" s="288" t="s">
        <v>71</v>
      </c>
      <c r="E63" s="288"/>
      <c r="F63" s="288"/>
      <c r="G63" s="288"/>
      <c r="H63" s="288"/>
      <c r="I63" s="288"/>
      <c r="J63" s="658"/>
      <c r="K63" s="409" t="s">
        <v>70</v>
      </c>
      <c r="L63" s="410"/>
      <c r="M63" s="661"/>
      <c r="N63" s="668"/>
      <c r="O63" s="669"/>
      <c r="P63" s="670" t="s">
        <v>52</v>
      </c>
      <c r="Q63" s="50"/>
      <c r="R63" s="50"/>
      <c r="S63" s="288" t="s">
        <v>53</v>
      </c>
      <c r="T63" s="288"/>
      <c r="U63" s="49" t="s">
        <v>44</v>
      </c>
      <c r="V63" s="669"/>
      <c r="W63" s="669"/>
      <c r="X63" s="670" t="s">
        <v>52</v>
      </c>
      <c r="Y63" s="48"/>
      <c r="Z63" s="48"/>
      <c r="AA63" s="670" t="s">
        <v>51</v>
      </c>
      <c r="AB63" s="47"/>
      <c r="AC63" s="1030" t="s">
        <v>69</v>
      </c>
      <c r="AD63" s="1033"/>
      <c r="AE63" s="1033"/>
      <c r="AF63" s="1033"/>
      <c r="AG63" s="1033"/>
      <c r="AH63" s="1034"/>
    </row>
    <row r="64" spans="1:34" ht="12" customHeight="1">
      <c r="A64" s="312"/>
      <c r="B64" s="313"/>
      <c r="C64" s="656"/>
      <c r="D64" s="360"/>
      <c r="E64" s="360"/>
      <c r="F64" s="360"/>
      <c r="G64" s="360"/>
      <c r="H64" s="360"/>
      <c r="I64" s="360"/>
      <c r="J64" s="659"/>
      <c r="K64" s="662"/>
      <c r="L64" s="663"/>
      <c r="M64" s="664"/>
      <c r="N64" s="1038" t="s">
        <v>288</v>
      </c>
      <c r="O64" s="1039"/>
      <c r="P64" s="671"/>
      <c r="Q64" s="1040" t="s">
        <v>284</v>
      </c>
      <c r="R64" s="1040"/>
      <c r="S64" s="360"/>
      <c r="T64" s="360"/>
      <c r="U64" s="1039" t="s">
        <v>285</v>
      </c>
      <c r="V64" s="1039"/>
      <c r="W64" s="1039"/>
      <c r="X64" s="671"/>
      <c r="Y64" s="1041" t="s">
        <v>287</v>
      </c>
      <c r="Z64" s="1041"/>
      <c r="AA64" s="671"/>
      <c r="AB64" s="27"/>
      <c r="AC64" s="1031"/>
      <c r="AD64" s="1035"/>
      <c r="AE64" s="1035"/>
      <c r="AF64" s="1035"/>
      <c r="AG64" s="1035"/>
      <c r="AH64" s="1036"/>
    </row>
    <row r="65" spans="1:34" s="9" customFormat="1" ht="4" customHeight="1">
      <c r="A65" s="312"/>
      <c r="B65" s="313"/>
      <c r="C65" s="656"/>
      <c r="D65" s="360"/>
      <c r="E65" s="360"/>
      <c r="F65" s="360"/>
      <c r="G65" s="360"/>
      <c r="H65" s="360"/>
      <c r="I65" s="360"/>
      <c r="J65" s="659"/>
      <c r="K65" s="665"/>
      <c r="L65" s="666"/>
      <c r="M65" s="667"/>
      <c r="N65" s="46"/>
      <c r="O65" s="43"/>
      <c r="P65" s="672"/>
      <c r="Q65" s="45"/>
      <c r="R65" s="45"/>
      <c r="S65" s="689"/>
      <c r="T65" s="689"/>
      <c r="U65" s="162"/>
      <c r="V65" s="43"/>
      <c r="W65" s="43"/>
      <c r="X65" s="672"/>
      <c r="Y65" s="42"/>
      <c r="Z65" s="42"/>
      <c r="AA65" s="672"/>
      <c r="AB65" s="41"/>
      <c r="AC65" s="1031"/>
      <c r="AD65" s="1035"/>
      <c r="AE65" s="1035"/>
      <c r="AF65" s="1035"/>
      <c r="AG65" s="1035"/>
      <c r="AH65" s="1036"/>
    </row>
    <row r="66" spans="1:34" s="9" customFormat="1" ht="4" customHeight="1">
      <c r="A66" s="312"/>
      <c r="B66" s="313"/>
      <c r="C66" s="656"/>
      <c r="D66" s="360"/>
      <c r="E66" s="360"/>
      <c r="F66" s="360"/>
      <c r="G66" s="360"/>
      <c r="H66" s="360"/>
      <c r="I66" s="360"/>
      <c r="J66" s="659"/>
      <c r="K66" s="673" t="s">
        <v>68</v>
      </c>
      <c r="L66" s="674"/>
      <c r="M66" s="675"/>
      <c r="N66" s="676"/>
      <c r="O66" s="677"/>
      <c r="P66" s="678" t="s">
        <v>52</v>
      </c>
      <c r="Q66" s="39"/>
      <c r="R66" s="39"/>
      <c r="S66" s="688" t="s">
        <v>53</v>
      </c>
      <c r="T66" s="688"/>
      <c r="U66" s="38" t="s">
        <v>44</v>
      </c>
      <c r="V66" s="40"/>
      <c r="W66" s="40"/>
      <c r="X66" s="678" t="s">
        <v>52</v>
      </c>
      <c r="Y66" s="37"/>
      <c r="Z66" s="37"/>
      <c r="AA66" s="678" t="s">
        <v>51</v>
      </c>
      <c r="AB66" s="36"/>
      <c r="AC66" s="1031"/>
      <c r="AD66" s="1035"/>
      <c r="AE66" s="1035"/>
      <c r="AF66" s="1035"/>
      <c r="AG66" s="1035"/>
      <c r="AH66" s="1036"/>
    </row>
    <row r="67" spans="1:34" ht="12" customHeight="1">
      <c r="A67" s="312"/>
      <c r="B67" s="313"/>
      <c r="C67" s="656"/>
      <c r="D67" s="360"/>
      <c r="E67" s="360"/>
      <c r="F67" s="360"/>
      <c r="G67" s="360"/>
      <c r="H67" s="360"/>
      <c r="I67" s="360"/>
      <c r="J67" s="659"/>
      <c r="K67" s="662"/>
      <c r="L67" s="663"/>
      <c r="M67" s="664"/>
      <c r="N67" s="696"/>
      <c r="O67" s="300"/>
      <c r="P67" s="671"/>
      <c r="Q67" s="381"/>
      <c r="R67" s="381"/>
      <c r="S67" s="360"/>
      <c r="T67" s="360"/>
      <c r="U67" s="300"/>
      <c r="V67" s="300"/>
      <c r="W67" s="300"/>
      <c r="X67" s="671"/>
      <c r="Y67" s="697"/>
      <c r="Z67" s="697"/>
      <c r="AA67" s="671"/>
      <c r="AB67" s="27"/>
      <c r="AC67" s="1031"/>
      <c r="AD67" s="1035"/>
      <c r="AE67" s="1035"/>
      <c r="AF67" s="1035"/>
      <c r="AG67" s="1035"/>
      <c r="AH67" s="1036"/>
    </row>
    <row r="68" spans="1:34" s="9" customFormat="1" ht="4" customHeight="1">
      <c r="A68" s="312"/>
      <c r="B68" s="313"/>
      <c r="C68" s="656"/>
      <c r="D68" s="360"/>
      <c r="E68" s="360"/>
      <c r="F68" s="360"/>
      <c r="G68" s="360"/>
      <c r="H68" s="360"/>
      <c r="I68" s="360"/>
      <c r="J68" s="659"/>
      <c r="K68" s="665"/>
      <c r="L68" s="666"/>
      <c r="M68" s="667"/>
      <c r="N68" s="46"/>
      <c r="O68" s="43"/>
      <c r="P68" s="672"/>
      <c r="Q68" s="45"/>
      <c r="R68" s="45"/>
      <c r="S68" s="689"/>
      <c r="T68" s="689"/>
      <c r="U68" s="44"/>
      <c r="V68" s="43"/>
      <c r="W68" s="43"/>
      <c r="X68" s="672"/>
      <c r="Y68" s="42"/>
      <c r="Z68" s="42"/>
      <c r="AA68" s="672"/>
      <c r="AB68" s="41"/>
      <c r="AC68" s="1031"/>
      <c r="AD68" s="1035"/>
      <c r="AE68" s="1035"/>
      <c r="AF68" s="1035"/>
      <c r="AG68" s="1035"/>
      <c r="AH68" s="1036"/>
    </row>
    <row r="69" spans="1:34" s="9" customFormat="1" ht="4" customHeight="1">
      <c r="A69" s="312"/>
      <c r="B69" s="313"/>
      <c r="C69" s="656"/>
      <c r="D69" s="360"/>
      <c r="E69" s="360"/>
      <c r="F69" s="360"/>
      <c r="G69" s="360"/>
      <c r="H69" s="360"/>
      <c r="I69" s="360"/>
      <c r="J69" s="659"/>
      <c r="K69" s="679" t="s">
        <v>67</v>
      </c>
      <c r="L69" s="680"/>
      <c r="M69" s="681"/>
      <c r="N69" s="676"/>
      <c r="O69" s="677"/>
      <c r="P69" s="678" t="s">
        <v>52</v>
      </c>
      <c r="Q69" s="39"/>
      <c r="R69" s="39"/>
      <c r="S69" s="688" t="s">
        <v>53</v>
      </c>
      <c r="T69" s="688"/>
      <c r="U69" s="38" t="s">
        <v>44</v>
      </c>
      <c r="V69" s="40"/>
      <c r="W69" s="40"/>
      <c r="X69" s="678" t="s">
        <v>52</v>
      </c>
      <c r="Y69" s="37"/>
      <c r="Z69" s="37"/>
      <c r="AA69" s="678" t="s">
        <v>51</v>
      </c>
      <c r="AB69" s="36"/>
      <c r="AC69" s="1031"/>
      <c r="AD69" s="1035"/>
      <c r="AE69" s="1035"/>
      <c r="AF69" s="1035"/>
      <c r="AG69" s="1035"/>
      <c r="AH69" s="1036"/>
    </row>
    <row r="70" spans="1:34" ht="12" customHeight="1">
      <c r="A70" s="312"/>
      <c r="B70" s="313"/>
      <c r="C70" s="656"/>
      <c r="D70" s="360"/>
      <c r="E70" s="360"/>
      <c r="F70" s="360"/>
      <c r="G70" s="360"/>
      <c r="H70" s="360"/>
      <c r="I70" s="360"/>
      <c r="J70" s="659"/>
      <c r="K70" s="682"/>
      <c r="L70" s="683"/>
      <c r="M70" s="684"/>
      <c r="N70" s="1038" t="s">
        <v>288</v>
      </c>
      <c r="O70" s="1039"/>
      <c r="P70" s="671"/>
      <c r="Q70" s="1040" t="s">
        <v>284</v>
      </c>
      <c r="R70" s="1040"/>
      <c r="S70" s="360"/>
      <c r="T70" s="360"/>
      <c r="U70" s="1039" t="s">
        <v>285</v>
      </c>
      <c r="V70" s="1039"/>
      <c r="W70" s="1039"/>
      <c r="X70" s="671"/>
      <c r="Y70" s="1041" t="s">
        <v>287</v>
      </c>
      <c r="Z70" s="1041"/>
      <c r="AA70" s="671"/>
      <c r="AB70" s="27"/>
      <c r="AC70" s="1031"/>
      <c r="AD70" s="1035"/>
      <c r="AE70" s="1035"/>
      <c r="AF70" s="1035"/>
      <c r="AG70" s="1035"/>
      <c r="AH70" s="1036"/>
    </row>
    <row r="71" spans="1:34" s="9" customFormat="1" ht="4" customHeight="1">
      <c r="A71" s="312"/>
      <c r="B71" s="313"/>
      <c r="C71" s="657"/>
      <c r="D71" s="363"/>
      <c r="E71" s="363"/>
      <c r="F71" s="363"/>
      <c r="G71" s="363"/>
      <c r="H71" s="363"/>
      <c r="I71" s="363"/>
      <c r="J71" s="660"/>
      <c r="K71" s="685"/>
      <c r="L71" s="686"/>
      <c r="M71" s="687"/>
      <c r="N71" s="35"/>
      <c r="O71" s="77"/>
      <c r="P71" s="700"/>
      <c r="Q71" s="52"/>
      <c r="R71" s="52"/>
      <c r="S71" s="363"/>
      <c r="T71" s="363"/>
      <c r="U71" s="34"/>
      <c r="V71" s="77"/>
      <c r="W71" s="77"/>
      <c r="X71" s="700"/>
      <c r="Y71" s="33"/>
      <c r="Z71" s="33"/>
      <c r="AA71" s="700"/>
      <c r="AB71" s="32"/>
      <c r="AC71" s="1032"/>
      <c r="AD71" s="609"/>
      <c r="AE71" s="609"/>
      <c r="AF71" s="609"/>
      <c r="AG71" s="609"/>
      <c r="AH71" s="1037"/>
    </row>
    <row r="72" spans="1:34" ht="12" customHeight="1">
      <c r="A72" s="312"/>
      <c r="B72" s="313"/>
      <c r="C72" s="655"/>
      <c r="D72" s="288" t="s">
        <v>197</v>
      </c>
      <c r="E72" s="288"/>
      <c r="F72" s="288"/>
      <c r="G72" s="288"/>
      <c r="H72" s="288"/>
      <c r="I72" s="288"/>
      <c r="J72" s="703"/>
      <c r="K72" s="31" t="s">
        <v>66</v>
      </c>
      <c r="L72" s="30" t="s">
        <v>65</v>
      </c>
      <c r="M72" s="30" t="s">
        <v>64</v>
      </c>
      <c r="N72" s="30" t="s">
        <v>63</v>
      </c>
      <c r="O72" s="30" t="s">
        <v>62</v>
      </c>
      <c r="P72" s="30" t="s">
        <v>61</v>
      </c>
      <c r="Q72" s="30" t="s">
        <v>60</v>
      </c>
      <c r="R72" s="29" t="s">
        <v>59</v>
      </c>
      <c r="S72" s="705" t="s">
        <v>58</v>
      </c>
      <c r="T72" s="708" t="s">
        <v>57</v>
      </c>
      <c r="U72" s="708"/>
      <c r="V72" s="937" t="s">
        <v>286</v>
      </c>
      <c r="W72" s="937"/>
      <c r="X72" s="937"/>
      <c r="Y72" s="937"/>
      <c r="Z72" s="937"/>
      <c r="AA72" s="937"/>
      <c r="AB72" s="946"/>
      <c r="AC72" s="1043" t="s">
        <v>69</v>
      </c>
      <c r="AD72" s="882"/>
      <c r="AE72" s="882"/>
      <c r="AF72" s="882"/>
      <c r="AG72" s="882"/>
      <c r="AH72" s="883"/>
    </row>
    <row r="73" spans="1:34" ht="12" customHeight="1">
      <c r="A73" s="312"/>
      <c r="B73" s="313"/>
      <c r="C73" s="656"/>
      <c r="D73" s="360"/>
      <c r="E73" s="360"/>
      <c r="F73" s="360"/>
      <c r="G73" s="360"/>
      <c r="H73" s="360"/>
      <c r="I73" s="360"/>
      <c r="J73" s="704"/>
      <c r="K73" s="1017" t="s">
        <v>121</v>
      </c>
      <c r="L73" s="1019" t="s">
        <v>121</v>
      </c>
      <c r="M73" s="1019" t="s">
        <v>121</v>
      </c>
      <c r="N73" s="1019" t="s">
        <v>121</v>
      </c>
      <c r="O73" s="1019" t="s">
        <v>121</v>
      </c>
      <c r="P73" s="1019"/>
      <c r="Q73" s="1019"/>
      <c r="R73" s="1021" t="s">
        <v>121</v>
      </c>
      <c r="S73" s="706"/>
      <c r="T73" s="648" t="s">
        <v>56</v>
      </c>
      <c r="U73" s="648"/>
      <c r="V73" s="940" t="s">
        <v>220</v>
      </c>
      <c r="W73" s="940"/>
      <c r="X73" s="940"/>
      <c r="Y73" s="940"/>
      <c r="Z73" s="940"/>
      <c r="AA73" s="940"/>
      <c r="AB73" s="948"/>
      <c r="AC73" s="1028"/>
      <c r="AD73" s="884"/>
      <c r="AE73" s="884"/>
      <c r="AF73" s="884"/>
      <c r="AG73" s="884"/>
      <c r="AH73" s="885"/>
    </row>
    <row r="74" spans="1:34" ht="12" customHeight="1">
      <c r="A74" s="312"/>
      <c r="B74" s="313"/>
      <c r="C74" s="657"/>
      <c r="D74" s="363"/>
      <c r="E74" s="363"/>
      <c r="F74" s="363"/>
      <c r="G74" s="363"/>
      <c r="H74" s="363"/>
      <c r="I74" s="363"/>
      <c r="J74" s="1042"/>
      <c r="K74" s="1018"/>
      <c r="L74" s="1020"/>
      <c r="M74" s="1020"/>
      <c r="N74" s="1020"/>
      <c r="O74" s="1020"/>
      <c r="P74" s="1020"/>
      <c r="Q74" s="1020"/>
      <c r="R74" s="1022"/>
      <c r="S74" s="707"/>
      <c r="T74" s="649" t="s">
        <v>55</v>
      </c>
      <c r="U74" s="649"/>
      <c r="V74" s="485"/>
      <c r="W74" s="485"/>
      <c r="X74" s="485"/>
      <c r="Y74" s="485"/>
      <c r="Z74" s="485"/>
      <c r="AA74" s="485"/>
      <c r="AB74" s="492"/>
      <c r="AC74" s="1029"/>
      <c r="AD74" s="886"/>
      <c r="AE74" s="886"/>
      <c r="AF74" s="886"/>
      <c r="AG74" s="886"/>
      <c r="AH74" s="887"/>
    </row>
    <row r="75" spans="1:34" s="9" customFormat="1" ht="4" customHeight="1">
      <c r="A75" s="312"/>
      <c r="B75" s="313"/>
      <c r="C75" s="378"/>
      <c r="D75" s="410" t="s">
        <v>54</v>
      </c>
      <c r="E75" s="410"/>
      <c r="F75" s="410"/>
      <c r="G75" s="410"/>
      <c r="H75" s="410"/>
      <c r="I75" s="410"/>
      <c r="J75" s="737"/>
      <c r="K75" s="1052"/>
      <c r="L75" s="1053"/>
      <c r="M75" s="1053"/>
      <c r="N75" s="1053"/>
      <c r="O75" s="1053"/>
      <c r="P75" s="1053"/>
      <c r="Q75" s="1053"/>
      <c r="R75" s="1053"/>
      <c r="S75" s="1053"/>
      <c r="T75" s="1053"/>
      <c r="U75" s="1053"/>
      <c r="V75" s="1053"/>
      <c r="W75" s="1053"/>
      <c r="X75" s="1053"/>
      <c r="Y75" s="1053"/>
      <c r="Z75" s="1053"/>
      <c r="AA75" s="1053"/>
      <c r="AB75" s="1053"/>
      <c r="AC75" s="1053"/>
      <c r="AD75" s="1053"/>
      <c r="AE75" s="1053"/>
      <c r="AF75" s="1053"/>
      <c r="AG75" s="1053"/>
      <c r="AH75" s="1054"/>
    </row>
    <row r="76" spans="1:34" s="9" customFormat="1" ht="12" customHeight="1">
      <c r="A76" s="312"/>
      <c r="B76" s="313"/>
      <c r="C76" s="380"/>
      <c r="D76" s="663"/>
      <c r="E76" s="663"/>
      <c r="F76" s="663"/>
      <c r="G76" s="663"/>
      <c r="H76" s="663"/>
      <c r="I76" s="663"/>
      <c r="J76" s="738"/>
      <c r="K76" s="28"/>
      <c r="L76" s="951" t="s">
        <v>170</v>
      </c>
      <c r="M76" s="951"/>
      <c r="N76" s="951"/>
      <c r="O76" s="27" t="s">
        <v>52</v>
      </c>
      <c r="P76" s="1055" t="s">
        <v>234</v>
      </c>
      <c r="Q76" s="1055"/>
      <c r="R76" s="671" t="s">
        <v>53</v>
      </c>
      <c r="S76" s="671"/>
      <c r="T76" s="951" t="s">
        <v>285</v>
      </c>
      <c r="U76" s="951"/>
      <c r="V76" s="951"/>
      <c r="W76" s="27" t="s">
        <v>52</v>
      </c>
      <c r="X76" s="1055" t="s">
        <v>284</v>
      </c>
      <c r="Y76" s="1055"/>
      <c r="Z76" s="27" t="s">
        <v>51</v>
      </c>
      <c r="AA76" s="671"/>
      <c r="AB76" s="671"/>
      <c r="AC76" s="671"/>
      <c r="AD76" s="671"/>
      <c r="AE76" s="671"/>
      <c r="AF76" s="1044"/>
      <c r="AG76" s="1044"/>
      <c r="AH76" s="1045"/>
    </row>
    <row r="77" spans="1:34" s="9" customFormat="1" ht="4" customHeight="1">
      <c r="A77" s="312"/>
      <c r="B77" s="313"/>
      <c r="C77" s="382"/>
      <c r="D77" s="736"/>
      <c r="E77" s="736"/>
      <c r="F77" s="736"/>
      <c r="G77" s="736"/>
      <c r="H77" s="736"/>
      <c r="I77" s="736"/>
      <c r="J77" s="739"/>
      <c r="K77" s="1046"/>
      <c r="L77" s="1047"/>
      <c r="M77" s="1047"/>
      <c r="N77" s="1047"/>
      <c r="O77" s="1047"/>
      <c r="P77" s="1047"/>
      <c r="Q77" s="1047"/>
      <c r="R77" s="1047"/>
      <c r="S77" s="1047"/>
      <c r="T77" s="1047"/>
      <c r="U77" s="1047"/>
      <c r="V77" s="1047"/>
      <c r="W77" s="1047"/>
      <c r="X77" s="1047"/>
      <c r="Y77" s="1047"/>
      <c r="Z77" s="1047"/>
      <c r="AA77" s="1047"/>
      <c r="AB77" s="1047"/>
      <c r="AC77" s="1047"/>
      <c r="AD77" s="1047"/>
      <c r="AE77" s="1047"/>
      <c r="AF77" s="1047"/>
      <c r="AG77" s="1047"/>
      <c r="AH77" s="1048"/>
    </row>
    <row r="78" spans="1:34" s="9" customFormat="1" ht="12" customHeight="1">
      <c r="A78" s="312"/>
      <c r="B78" s="313"/>
      <c r="C78" s="378"/>
      <c r="D78" s="735" t="s">
        <v>50</v>
      </c>
      <c r="E78" s="410"/>
      <c r="F78" s="410"/>
      <c r="G78" s="410"/>
      <c r="H78" s="410"/>
      <c r="I78" s="410"/>
      <c r="J78" s="737"/>
      <c r="K78" s="740" t="s">
        <v>49</v>
      </c>
      <c r="L78" s="741"/>
      <c r="M78" s="741"/>
      <c r="N78" s="741"/>
      <c r="O78" s="741"/>
      <c r="P78" s="741"/>
      <c r="Q78" s="741"/>
      <c r="R78" s="741"/>
      <c r="S78" s="741"/>
      <c r="T78" s="741"/>
      <c r="U78" s="741"/>
      <c r="V78" s="742"/>
      <c r="W78" s="743" t="s">
        <v>48</v>
      </c>
      <c r="X78" s="743"/>
      <c r="Y78" s="743"/>
      <c r="Z78" s="743"/>
      <c r="AA78" s="743" t="s">
        <v>47</v>
      </c>
      <c r="AB78" s="743"/>
      <c r="AC78" s="743"/>
      <c r="AD78" s="743"/>
      <c r="AE78" s="745" t="s">
        <v>46</v>
      </c>
      <c r="AF78" s="745"/>
      <c r="AG78" s="745"/>
      <c r="AH78" s="746"/>
    </row>
    <row r="79" spans="1:34" s="9" customFormat="1" ht="12" customHeight="1">
      <c r="A79" s="312"/>
      <c r="B79" s="313"/>
      <c r="C79" s="380"/>
      <c r="D79" s="663"/>
      <c r="E79" s="663"/>
      <c r="F79" s="663"/>
      <c r="G79" s="663"/>
      <c r="H79" s="663"/>
      <c r="I79" s="663"/>
      <c r="J79" s="738"/>
      <c r="K79" s="749" t="s">
        <v>195</v>
      </c>
      <c r="L79" s="750"/>
      <c r="M79" s="750"/>
      <c r="N79" s="750"/>
      <c r="O79" s="725" t="s">
        <v>194</v>
      </c>
      <c r="P79" s="751"/>
      <c r="Q79" s="722" t="s">
        <v>193</v>
      </c>
      <c r="R79" s="723"/>
      <c r="S79" s="723"/>
      <c r="T79" s="724"/>
      <c r="U79" s="725" t="s">
        <v>192</v>
      </c>
      <c r="V79" s="726"/>
      <c r="W79" s="744"/>
      <c r="X79" s="744"/>
      <c r="Y79" s="744"/>
      <c r="Z79" s="744"/>
      <c r="AA79" s="744"/>
      <c r="AB79" s="744"/>
      <c r="AC79" s="744"/>
      <c r="AD79" s="744"/>
      <c r="AE79" s="747"/>
      <c r="AF79" s="747"/>
      <c r="AG79" s="747"/>
      <c r="AH79" s="748"/>
    </row>
    <row r="80" spans="1:34" s="9" customFormat="1" ht="12" customHeight="1">
      <c r="A80" s="312"/>
      <c r="B80" s="313"/>
      <c r="C80" s="382"/>
      <c r="D80" s="736"/>
      <c r="E80" s="736"/>
      <c r="F80" s="736"/>
      <c r="G80" s="736"/>
      <c r="H80" s="736"/>
      <c r="I80" s="736"/>
      <c r="J80" s="739"/>
      <c r="K80" s="1058" t="s">
        <v>121</v>
      </c>
      <c r="L80" s="1059"/>
      <c r="M80" s="1059"/>
      <c r="N80" s="1059"/>
      <c r="O80" s="1060" t="s">
        <v>121</v>
      </c>
      <c r="P80" s="1064"/>
      <c r="Q80" s="1142" t="s">
        <v>121</v>
      </c>
      <c r="R80" s="1143"/>
      <c r="S80" s="1143"/>
      <c r="T80" s="1143"/>
      <c r="U80" s="1060" t="s">
        <v>121</v>
      </c>
      <c r="V80" s="1062"/>
      <c r="W80" s="1063" t="s">
        <v>121</v>
      </c>
      <c r="X80" s="1064"/>
      <c r="Y80" s="1064"/>
      <c r="Z80" s="1062"/>
      <c r="AA80" s="1056" t="s">
        <v>121</v>
      </c>
      <c r="AB80" s="1056"/>
      <c r="AC80" s="1056"/>
      <c r="AD80" s="1056"/>
      <c r="AE80" s="1056" t="s">
        <v>121</v>
      </c>
      <c r="AF80" s="1056"/>
      <c r="AG80" s="1056"/>
      <c r="AH80" s="1057"/>
    </row>
    <row r="81" spans="1:36" ht="15" customHeight="1">
      <c r="A81" s="312"/>
      <c r="B81" s="313"/>
      <c r="C81" s="61"/>
      <c r="D81" s="288" t="s">
        <v>133</v>
      </c>
      <c r="E81" s="288"/>
      <c r="F81" s="288"/>
      <c r="G81" s="288"/>
      <c r="H81" s="288"/>
      <c r="I81" s="288"/>
      <c r="J81" s="60"/>
      <c r="K81" s="1069" t="s">
        <v>283</v>
      </c>
      <c r="L81" s="1070"/>
      <c r="M81" s="1070"/>
      <c r="N81" s="1070"/>
      <c r="O81" s="158" t="s">
        <v>131</v>
      </c>
      <c r="P81" s="338" t="s">
        <v>132</v>
      </c>
      <c r="Q81" s="339"/>
      <c r="R81" s="339"/>
      <c r="S81" s="339"/>
      <c r="T81" s="1071"/>
      <c r="U81" s="1072"/>
      <c r="V81" s="1073"/>
      <c r="W81" s="1073"/>
      <c r="X81" s="1073"/>
      <c r="Y81" s="157" t="s">
        <v>131</v>
      </c>
      <c r="Z81" s="792"/>
      <c r="AA81" s="793"/>
      <c r="AB81" s="793"/>
      <c r="AC81" s="793"/>
      <c r="AD81" s="793"/>
      <c r="AE81" s="793"/>
      <c r="AF81" s="793"/>
      <c r="AG81" s="793"/>
      <c r="AH81" s="794"/>
    </row>
    <row r="82" spans="1:36" ht="15" customHeight="1">
      <c r="A82" s="312"/>
      <c r="B82" s="313"/>
      <c r="C82" s="17"/>
      <c r="D82" s="345" t="s">
        <v>45</v>
      </c>
      <c r="E82" s="345"/>
      <c r="F82" s="345"/>
      <c r="G82" s="345"/>
      <c r="H82" s="345"/>
      <c r="I82" s="345"/>
      <c r="J82" s="16"/>
      <c r="K82" s="1074" t="s">
        <v>422</v>
      </c>
      <c r="L82" s="1075"/>
      <c r="M82" s="1075"/>
      <c r="N82" s="1075"/>
      <c r="O82" s="1075"/>
      <c r="P82" s="1075"/>
      <c r="Q82" s="1075"/>
      <c r="R82" s="1075"/>
      <c r="S82" s="1075"/>
      <c r="T82" s="1075"/>
      <c r="U82" s="1075"/>
      <c r="V82" s="1075"/>
      <c r="W82" s="1075"/>
      <c r="X82" s="1075"/>
      <c r="Y82" s="1075"/>
      <c r="Z82" s="1075"/>
      <c r="AA82" s="1075"/>
      <c r="AB82" s="1075"/>
      <c r="AC82" s="1075"/>
      <c r="AD82" s="1075"/>
      <c r="AE82" s="1075"/>
      <c r="AF82" s="1075"/>
      <c r="AG82" s="1075"/>
      <c r="AH82" s="1076"/>
    </row>
    <row r="83" spans="1:36" ht="15" customHeight="1">
      <c r="A83" s="312"/>
      <c r="B83" s="313"/>
      <c r="C83" s="51"/>
      <c r="D83" s="345" t="s">
        <v>43</v>
      </c>
      <c r="E83" s="345"/>
      <c r="F83" s="345"/>
      <c r="G83" s="345"/>
      <c r="H83" s="345"/>
      <c r="I83" s="345"/>
      <c r="J83" s="15"/>
      <c r="K83" s="925" t="s">
        <v>120</v>
      </c>
      <c r="L83" s="891"/>
      <c r="M83" s="891"/>
      <c r="N83" s="891"/>
      <c r="O83" s="891"/>
      <c r="P83" s="891"/>
      <c r="Q83" s="891"/>
      <c r="R83" s="891"/>
      <c r="S83" s="891"/>
      <c r="T83" s="891"/>
      <c r="U83" s="891"/>
      <c r="V83" s="891"/>
      <c r="W83" s="891"/>
      <c r="X83" s="891"/>
      <c r="Y83" s="891"/>
      <c r="Z83" s="891"/>
      <c r="AA83" s="891"/>
      <c r="AB83" s="891"/>
      <c r="AC83" s="891"/>
      <c r="AD83" s="891"/>
      <c r="AE83" s="891"/>
      <c r="AF83" s="891"/>
      <c r="AG83" s="891"/>
      <c r="AH83" s="892"/>
    </row>
    <row r="84" spans="1:36" ht="20.149999999999999" customHeight="1">
      <c r="A84" s="312"/>
      <c r="B84" s="313"/>
      <c r="C84" s="798"/>
      <c r="D84" s="752" t="s">
        <v>42</v>
      </c>
      <c r="E84" s="752"/>
      <c r="F84" s="752"/>
      <c r="G84" s="752"/>
      <c r="H84" s="752"/>
      <c r="I84" s="752"/>
      <c r="J84" s="800"/>
      <c r="K84" s="13" t="s">
        <v>282</v>
      </c>
      <c r="L84" s="1077" t="s">
        <v>119</v>
      </c>
      <c r="M84" s="1077"/>
      <c r="N84" s="1077"/>
      <c r="O84" s="11" t="s">
        <v>281</v>
      </c>
      <c r="P84" s="1077" t="s">
        <v>118</v>
      </c>
      <c r="Q84" s="1077"/>
      <c r="R84" s="1077"/>
      <c r="S84" s="11" t="s">
        <v>280</v>
      </c>
      <c r="T84" s="1077" t="s">
        <v>117</v>
      </c>
      <c r="U84" s="1077"/>
      <c r="V84" s="1077"/>
      <c r="W84" s="11" t="s">
        <v>279</v>
      </c>
      <c r="X84" s="1077" t="s">
        <v>116</v>
      </c>
      <c r="Y84" s="1077"/>
      <c r="Z84" s="1077"/>
      <c r="AA84" s="11" t="s">
        <v>278</v>
      </c>
      <c r="AB84" s="1077" t="s">
        <v>115</v>
      </c>
      <c r="AC84" s="1077"/>
      <c r="AD84" s="1077"/>
      <c r="AE84" s="802" t="s">
        <v>41</v>
      </c>
      <c r="AF84" s="804"/>
      <c r="AG84" s="290"/>
      <c r="AH84" s="291"/>
    </row>
    <row r="85" spans="1:36" ht="20.149999999999999" customHeight="1">
      <c r="A85" s="312"/>
      <c r="B85" s="313"/>
      <c r="C85" s="608"/>
      <c r="D85" s="799"/>
      <c r="E85" s="799"/>
      <c r="F85" s="799"/>
      <c r="G85" s="799"/>
      <c r="H85" s="799"/>
      <c r="I85" s="799"/>
      <c r="J85" s="610"/>
      <c r="K85" s="13" t="s">
        <v>277</v>
      </c>
      <c r="L85" s="1077" t="s">
        <v>114</v>
      </c>
      <c r="M85" s="1077"/>
      <c r="N85" s="1077"/>
      <c r="O85" s="11" t="s">
        <v>276</v>
      </c>
      <c r="P85" s="801"/>
      <c r="Q85" s="801"/>
      <c r="R85" s="801"/>
      <c r="S85" s="11" t="s">
        <v>275</v>
      </c>
      <c r="T85" s="801"/>
      <c r="U85" s="801"/>
      <c r="V85" s="801"/>
      <c r="W85" s="11" t="s">
        <v>274</v>
      </c>
      <c r="X85" s="801"/>
      <c r="Y85" s="801"/>
      <c r="Z85" s="801"/>
      <c r="AA85" s="10" t="s">
        <v>273</v>
      </c>
      <c r="AB85" s="801"/>
      <c r="AC85" s="801"/>
      <c r="AD85" s="801"/>
      <c r="AE85" s="803"/>
      <c r="AF85" s="805"/>
      <c r="AG85" s="294"/>
      <c r="AH85" s="295"/>
    </row>
    <row r="86" spans="1:36" s="9" customFormat="1" ht="4" customHeight="1">
      <c r="A86" s="312"/>
      <c r="B86" s="313"/>
      <c r="C86" s="170"/>
      <c r="D86" s="14"/>
      <c r="E86" s="172"/>
      <c r="F86" s="172"/>
      <c r="G86" s="172"/>
      <c r="H86" s="172"/>
      <c r="I86" s="172"/>
      <c r="J86" s="171"/>
      <c r="K86" s="821"/>
      <c r="L86" s="824"/>
      <c r="M86" s="824"/>
      <c r="N86" s="824"/>
      <c r="O86" s="825"/>
      <c r="P86" s="828"/>
      <c r="Q86" s="829"/>
      <c r="R86" s="829"/>
      <c r="S86" s="829"/>
      <c r="T86" s="829"/>
      <c r="U86" s="829"/>
      <c r="V86" s="829"/>
      <c r="W86" s="829"/>
      <c r="X86" s="829"/>
      <c r="Y86" s="829"/>
      <c r="Z86" s="829"/>
      <c r="AA86" s="829"/>
      <c r="AB86" s="829"/>
      <c r="AC86" s="829"/>
      <c r="AD86" s="829"/>
      <c r="AE86" s="829"/>
      <c r="AF86" s="829"/>
      <c r="AG86" s="829"/>
      <c r="AH86" s="830"/>
    </row>
    <row r="87" spans="1:36" s="9" customFormat="1" ht="12" customHeight="1">
      <c r="A87" s="312"/>
      <c r="B87" s="313"/>
      <c r="C87" s="80"/>
      <c r="D87" s="837" t="s">
        <v>223</v>
      </c>
      <c r="E87" s="837"/>
      <c r="F87" s="837"/>
      <c r="G87" s="837"/>
      <c r="H87" s="837"/>
      <c r="I87" s="837"/>
      <c r="J87" s="79"/>
      <c r="K87" s="822"/>
      <c r="L87" s="93" t="s">
        <v>95</v>
      </c>
      <c r="M87" s="93" t="s">
        <v>165</v>
      </c>
      <c r="N87" s="93" t="s">
        <v>94</v>
      </c>
      <c r="O87" s="826"/>
      <c r="P87" s="831"/>
      <c r="Q87" s="832"/>
      <c r="R87" s="832"/>
      <c r="S87" s="832"/>
      <c r="T87" s="832"/>
      <c r="U87" s="832"/>
      <c r="V87" s="832"/>
      <c r="W87" s="832"/>
      <c r="X87" s="832"/>
      <c r="Y87" s="832"/>
      <c r="Z87" s="832"/>
      <c r="AA87" s="832"/>
      <c r="AB87" s="832"/>
      <c r="AC87" s="832"/>
      <c r="AD87" s="832"/>
      <c r="AE87" s="832"/>
      <c r="AF87" s="832"/>
      <c r="AG87" s="832"/>
      <c r="AH87" s="833"/>
    </row>
    <row r="88" spans="1:36" s="9" customFormat="1" ht="4" customHeight="1">
      <c r="A88" s="312"/>
      <c r="B88" s="313"/>
      <c r="C88" s="170"/>
      <c r="D88" s="12"/>
      <c r="E88" s="169"/>
      <c r="F88" s="169"/>
      <c r="G88" s="169"/>
      <c r="H88" s="169"/>
      <c r="I88" s="169"/>
      <c r="J88" s="168"/>
      <c r="K88" s="823"/>
      <c r="L88" s="838"/>
      <c r="M88" s="838"/>
      <c r="N88" s="838"/>
      <c r="O88" s="827"/>
      <c r="P88" s="834"/>
      <c r="Q88" s="835"/>
      <c r="R88" s="835"/>
      <c r="S88" s="835"/>
      <c r="T88" s="835"/>
      <c r="U88" s="835"/>
      <c r="V88" s="835"/>
      <c r="W88" s="835"/>
      <c r="X88" s="835"/>
      <c r="Y88" s="835"/>
      <c r="Z88" s="835"/>
      <c r="AA88" s="835"/>
      <c r="AB88" s="835"/>
      <c r="AC88" s="835"/>
      <c r="AD88" s="835"/>
      <c r="AE88" s="835"/>
      <c r="AF88" s="835"/>
      <c r="AG88" s="835"/>
      <c r="AH88" s="836"/>
      <c r="AJ88" s="167"/>
    </row>
    <row r="89" spans="1:36" s="9" customFormat="1" ht="4" customHeight="1">
      <c r="A89" s="312"/>
      <c r="B89" s="313"/>
      <c r="C89" s="806" t="s">
        <v>40</v>
      </c>
      <c r="D89" s="545"/>
      <c r="E89" s="1144" t="s">
        <v>39</v>
      </c>
      <c r="F89" s="809"/>
      <c r="G89" s="809"/>
      <c r="H89" s="809"/>
      <c r="I89" s="809"/>
      <c r="J89" s="810"/>
      <c r="K89" s="25"/>
      <c r="L89" s="24"/>
      <c r="M89" s="24"/>
      <c r="N89" s="24"/>
      <c r="O89" s="24"/>
      <c r="P89" s="24"/>
      <c r="Q89" s="24"/>
      <c r="R89" s="1147"/>
      <c r="S89" s="1147"/>
      <c r="T89" s="1147"/>
      <c r="U89" s="1147"/>
      <c r="V89" s="1147"/>
      <c r="W89" s="1147"/>
      <c r="X89" s="1147"/>
      <c r="Y89" s="1147"/>
      <c r="Z89" s="1147"/>
      <c r="AA89" s="1147"/>
      <c r="AB89" s="24"/>
      <c r="AC89" s="24"/>
      <c r="AD89" s="24"/>
      <c r="AE89" s="24"/>
      <c r="AF89" s="24"/>
      <c r="AG89" s="24"/>
      <c r="AH89" s="23"/>
    </row>
    <row r="90" spans="1:36" ht="15" customHeight="1">
      <c r="A90" s="312"/>
      <c r="B90" s="313"/>
      <c r="C90" s="807"/>
      <c r="D90" s="583"/>
      <c r="E90" s="1145"/>
      <c r="F90" s="811"/>
      <c r="G90" s="811"/>
      <c r="H90" s="811"/>
      <c r="I90" s="811"/>
      <c r="J90" s="812"/>
      <c r="K90" s="57"/>
      <c r="L90" s="817" t="s">
        <v>162</v>
      </c>
      <c r="M90" s="817"/>
      <c r="N90" s="817"/>
      <c r="O90" s="818" t="s">
        <v>38</v>
      </c>
      <c r="P90" s="818"/>
      <c r="Q90" s="818"/>
      <c r="R90" s="815"/>
      <c r="S90" s="815"/>
      <c r="T90" s="815"/>
      <c r="U90" s="815"/>
      <c r="V90" s="815"/>
      <c r="W90" s="815"/>
      <c r="X90" s="815"/>
      <c r="Y90" s="815"/>
      <c r="Z90" s="815"/>
      <c r="AA90" s="815"/>
      <c r="AB90" s="671" t="s">
        <v>161</v>
      </c>
      <c r="AC90" s="1148"/>
      <c r="AD90" s="1078" t="s">
        <v>160</v>
      </c>
      <c r="AE90" s="1079"/>
      <c r="AF90" s="1079"/>
      <c r="AG90" s="1080"/>
      <c r="AH90" s="26"/>
    </row>
    <row r="91" spans="1:36" s="9" customFormat="1" ht="4" customHeight="1">
      <c r="A91" s="312"/>
      <c r="B91" s="313"/>
      <c r="C91" s="807"/>
      <c r="D91" s="583"/>
      <c r="E91" s="1146"/>
      <c r="F91" s="813"/>
      <c r="G91" s="813"/>
      <c r="H91" s="813"/>
      <c r="I91" s="813"/>
      <c r="J91" s="814"/>
      <c r="K91" s="25"/>
      <c r="L91" s="24"/>
      <c r="M91" s="24"/>
      <c r="N91" s="24"/>
      <c r="O91" s="24"/>
      <c r="P91" s="24"/>
      <c r="Q91" s="24"/>
      <c r="R91" s="816"/>
      <c r="S91" s="816"/>
      <c r="T91" s="816"/>
      <c r="U91" s="816"/>
      <c r="V91" s="816"/>
      <c r="W91" s="816"/>
      <c r="X91" s="816"/>
      <c r="Y91" s="816"/>
      <c r="Z91" s="816"/>
      <c r="AA91" s="816"/>
      <c r="AB91" s="24"/>
      <c r="AC91" s="24"/>
      <c r="AD91" s="24"/>
      <c r="AE91" s="24"/>
      <c r="AF91" s="24"/>
      <c r="AG91" s="24"/>
      <c r="AH91" s="23"/>
    </row>
    <row r="92" spans="1:36" ht="15" customHeight="1">
      <c r="A92" s="312"/>
      <c r="B92" s="313"/>
      <c r="C92" s="807"/>
      <c r="D92" s="583"/>
      <c r="E92" s="839" t="s">
        <v>37</v>
      </c>
      <c r="F92" s="839"/>
      <c r="G92" s="839"/>
      <c r="H92" s="839"/>
      <c r="I92" s="839"/>
      <c r="J92" s="840"/>
      <c r="K92" s="843" t="s">
        <v>36</v>
      </c>
      <c r="L92" s="844"/>
      <c r="M92" s="845"/>
      <c r="N92" s="925" t="s">
        <v>217</v>
      </c>
      <c r="O92" s="1081"/>
      <c r="P92" s="1081"/>
      <c r="Q92" s="1081"/>
      <c r="R92" s="1081"/>
      <c r="S92" s="1081"/>
      <c r="T92" s="1081"/>
      <c r="U92" s="1081"/>
      <c r="V92" s="1081"/>
      <c r="W92" s="1081"/>
      <c r="X92" s="1081"/>
      <c r="Y92" s="1081"/>
      <c r="Z92" s="1081"/>
      <c r="AA92" s="1081"/>
      <c r="AB92" s="1081"/>
      <c r="AC92" s="1081"/>
      <c r="AD92" s="1081"/>
      <c r="AE92" s="1081"/>
      <c r="AF92" s="1081"/>
      <c r="AG92" s="1081"/>
      <c r="AH92" s="1082"/>
    </row>
    <row r="93" spans="1:36" ht="15" customHeight="1">
      <c r="A93" s="312"/>
      <c r="B93" s="313"/>
      <c r="C93" s="807"/>
      <c r="D93" s="583"/>
      <c r="E93" s="841"/>
      <c r="F93" s="841"/>
      <c r="G93" s="841"/>
      <c r="H93" s="841"/>
      <c r="I93" s="841"/>
      <c r="J93" s="842"/>
      <c r="K93" s="843" t="s">
        <v>35</v>
      </c>
      <c r="L93" s="844"/>
      <c r="M93" s="845"/>
      <c r="N93" s="848" t="s">
        <v>113</v>
      </c>
      <c r="O93" s="849"/>
      <c r="P93" s="849"/>
      <c r="Q93" s="849"/>
      <c r="R93" s="849"/>
      <c r="S93" s="849"/>
      <c r="T93" s="849"/>
      <c r="U93" s="850"/>
      <c r="V93" s="851" t="s">
        <v>34</v>
      </c>
      <c r="W93" s="820"/>
      <c r="X93" s="904" t="s">
        <v>159</v>
      </c>
      <c r="Y93" s="905"/>
      <c r="Z93" s="905"/>
      <c r="AA93" s="8" t="s">
        <v>158</v>
      </c>
      <c r="AB93" s="890" t="s">
        <v>157</v>
      </c>
      <c r="AC93" s="890"/>
      <c r="AD93" s="890"/>
      <c r="AE93" s="8" t="s">
        <v>158</v>
      </c>
      <c r="AF93" s="891" t="s">
        <v>182</v>
      </c>
      <c r="AG93" s="891"/>
      <c r="AH93" s="892"/>
    </row>
    <row r="94" spans="1:36" ht="15" customHeight="1">
      <c r="A94" s="611"/>
      <c r="B94" s="612"/>
      <c r="C94" s="808"/>
      <c r="D94" s="581"/>
      <c r="E94" s="819" t="s">
        <v>32</v>
      </c>
      <c r="F94" s="819"/>
      <c r="G94" s="819"/>
      <c r="H94" s="819"/>
      <c r="I94" s="819"/>
      <c r="J94" s="820"/>
      <c r="K94" s="447"/>
      <c r="L94" s="303"/>
      <c r="M94" s="303"/>
      <c r="N94" s="303"/>
      <c r="O94" s="303"/>
      <c r="P94" s="303"/>
      <c r="Q94" s="303"/>
      <c r="R94" s="303"/>
      <c r="S94" s="303"/>
      <c r="T94" s="303"/>
      <c r="U94" s="303"/>
      <c r="V94" s="303"/>
      <c r="W94" s="303"/>
      <c r="X94" s="303"/>
      <c r="Y94" s="303"/>
      <c r="Z94" s="303"/>
      <c r="AA94" s="303"/>
      <c r="AB94" s="303"/>
      <c r="AC94" s="303"/>
      <c r="AD94" s="303"/>
      <c r="AE94" s="303"/>
      <c r="AF94" s="303"/>
      <c r="AG94" s="303"/>
      <c r="AH94" s="304"/>
    </row>
    <row r="95" spans="1:36" ht="15" customHeight="1">
      <c r="A95" s="870"/>
      <c r="B95" s="288" t="s">
        <v>189</v>
      </c>
      <c r="C95" s="288"/>
      <c r="D95" s="288"/>
      <c r="E95" s="288"/>
      <c r="F95" s="288"/>
      <c r="G95" s="288"/>
      <c r="H95" s="288"/>
      <c r="I95" s="288"/>
      <c r="J95" s="872"/>
      <c r="K95" s="336" t="s">
        <v>172</v>
      </c>
      <c r="L95" s="336"/>
      <c r="M95" s="336"/>
      <c r="N95" s="1103" t="s">
        <v>272</v>
      </c>
      <c r="O95" s="1104"/>
      <c r="P95" s="1104"/>
      <c r="Q95" s="1104"/>
      <c r="R95" s="1104"/>
      <c r="S95" s="1104"/>
      <c r="T95" s="1104"/>
      <c r="U95" s="1104"/>
      <c r="V95" s="1104"/>
      <c r="W95" s="1104"/>
      <c r="X95" s="1104"/>
      <c r="Y95" s="1104"/>
      <c r="Z95" s="1104"/>
      <c r="AA95" s="1104"/>
      <c r="AB95" s="1105"/>
      <c r="AC95" s="877" t="s">
        <v>188</v>
      </c>
      <c r="AD95" s="878"/>
      <c r="AE95" s="1089" t="s">
        <v>216</v>
      </c>
      <c r="AF95" s="1090"/>
      <c r="AG95" s="1090"/>
      <c r="AH95" s="1091"/>
    </row>
    <row r="96" spans="1:36" ht="24" customHeight="1">
      <c r="A96" s="871"/>
      <c r="B96" s="363"/>
      <c r="C96" s="363"/>
      <c r="D96" s="363"/>
      <c r="E96" s="363"/>
      <c r="F96" s="363"/>
      <c r="G96" s="363"/>
      <c r="H96" s="363"/>
      <c r="I96" s="363"/>
      <c r="J96" s="873"/>
      <c r="K96" s="852" t="s">
        <v>110</v>
      </c>
      <c r="L96" s="853"/>
      <c r="M96" s="854"/>
      <c r="N96" s="848" t="s">
        <v>215</v>
      </c>
      <c r="O96" s="849"/>
      <c r="P96" s="849"/>
      <c r="Q96" s="849"/>
      <c r="R96" s="849"/>
      <c r="S96" s="849"/>
      <c r="T96" s="849"/>
      <c r="U96" s="849"/>
      <c r="V96" s="849"/>
      <c r="W96" s="849"/>
      <c r="X96" s="849"/>
      <c r="Y96" s="849"/>
      <c r="Z96" s="849"/>
      <c r="AA96" s="849"/>
      <c r="AB96" s="850"/>
      <c r="AC96" s="879"/>
      <c r="AD96" s="880"/>
      <c r="AE96" s="1092"/>
      <c r="AF96" s="953"/>
      <c r="AG96" s="953"/>
      <c r="AH96" s="954"/>
    </row>
    <row r="97" spans="1:34" ht="15" customHeight="1">
      <c r="A97" s="870"/>
      <c r="B97" s="288" t="s">
        <v>251</v>
      </c>
      <c r="C97" s="288"/>
      <c r="D97" s="288"/>
      <c r="E97" s="288"/>
      <c r="F97" s="288"/>
      <c r="G97" s="288"/>
      <c r="H97" s="288"/>
      <c r="I97" s="288"/>
      <c r="J97" s="872"/>
      <c r="K97" s="336" t="s">
        <v>252</v>
      </c>
      <c r="L97" s="336"/>
      <c r="M97" s="336"/>
      <c r="N97" s="1095" t="s">
        <v>271</v>
      </c>
      <c r="O97" s="1096"/>
      <c r="P97" s="1096"/>
      <c r="Q97" s="1096"/>
      <c r="R97" s="1096"/>
      <c r="S97" s="1096"/>
      <c r="T97" s="1096"/>
      <c r="U97" s="1096"/>
      <c r="V97" s="1096"/>
      <c r="W97" s="1096"/>
      <c r="X97" s="1096"/>
      <c r="Y97" s="1096"/>
      <c r="Z97" s="1096"/>
      <c r="AA97" s="1096"/>
      <c r="AB97" s="1097"/>
      <c r="AC97" s="877" t="s">
        <v>250</v>
      </c>
      <c r="AD97" s="878"/>
      <c r="AE97" s="864"/>
      <c r="AF97" s="865"/>
      <c r="AG97" s="865"/>
      <c r="AH97" s="866"/>
    </row>
    <row r="98" spans="1:34" ht="20.149999999999999" customHeight="1">
      <c r="A98" s="871"/>
      <c r="B98" s="363"/>
      <c r="C98" s="363"/>
      <c r="D98" s="363"/>
      <c r="E98" s="363"/>
      <c r="F98" s="363"/>
      <c r="G98" s="363"/>
      <c r="H98" s="363"/>
      <c r="I98" s="363"/>
      <c r="J98" s="873"/>
      <c r="K98" s="852" t="s">
        <v>110</v>
      </c>
      <c r="L98" s="853"/>
      <c r="M98" s="854"/>
      <c r="N98" s="1123" t="s">
        <v>258</v>
      </c>
      <c r="O98" s="1124"/>
      <c r="P98" s="1124"/>
      <c r="Q98" s="1124"/>
      <c r="R98" s="1124"/>
      <c r="S98" s="1124"/>
      <c r="T98" s="1124"/>
      <c r="U98" s="1124"/>
      <c r="V98" s="1124"/>
      <c r="W98" s="1124"/>
      <c r="X98" s="1124"/>
      <c r="Y98" s="1124"/>
      <c r="Z98" s="1124"/>
      <c r="AA98" s="1124"/>
      <c r="AB98" s="1125"/>
      <c r="AC98" s="879"/>
      <c r="AD98" s="880"/>
      <c r="AE98" s="867"/>
      <c r="AF98" s="868"/>
      <c r="AG98" s="868"/>
      <c r="AH98" s="869"/>
    </row>
    <row r="99" spans="1:34" ht="17.149999999999999" customHeight="1" thickBot="1">
      <c r="A99" s="858" t="s">
        <v>31</v>
      </c>
      <c r="B99" s="859"/>
      <c r="C99" s="859"/>
      <c r="D99" s="859"/>
      <c r="E99" s="859"/>
      <c r="F99" s="859"/>
      <c r="G99" s="859"/>
      <c r="H99" s="859"/>
      <c r="I99" s="859"/>
      <c r="J99" s="860"/>
      <c r="K99" s="861" t="s">
        <v>30</v>
      </c>
      <c r="L99" s="862"/>
      <c r="M99" s="862"/>
      <c r="N99" s="862"/>
      <c r="O99" s="862"/>
      <c r="P99" s="862"/>
      <c r="Q99" s="862"/>
      <c r="R99" s="862"/>
      <c r="S99" s="862"/>
      <c r="T99" s="862"/>
      <c r="U99" s="862"/>
      <c r="V99" s="862"/>
      <c r="W99" s="862"/>
      <c r="X99" s="862"/>
      <c r="Y99" s="862"/>
      <c r="Z99" s="862"/>
      <c r="AA99" s="862"/>
      <c r="AB99" s="862"/>
      <c r="AC99" s="862"/>
      <c r="AD99" s="862"/>
      <c r="AE99" s="862"/>
      <c r="AF99" s="862"/>
      <c r="AG99" s="862"/>
      <c r="AH99" s="863"/>
    </row>
    <row r="101" spans="1:34">
      <c r="AD101" s="86" t="s">
        <v>270</v>
      </c>
    </row>
  </sheetData>
  <mergeCells count="412">
    <mergeCell ref="AE95:AH96"/>
    <mergeCell ref="K96:M96"/>
    <mergeCell ref="N96:AB96"/>
    <mergeCell ref="L90:N90"/>
    <mergeCell ref="O90:Q90"/>
    <mergeCell ref="AB90:AC90"/>
    <mergeCell ref="E94:J94"/>
    <mergeCell ref="K94:AH94"/>
    <mergeCell ref="AD90:AG90"/>
    <mergeCell ref="E92:J93"/>
    <mergeCell ref="A99:J99"/>
    <mergeCell ref="K99:AH99"/>
    <mergeCell ref="A4:B10"/>
    <mergeCell ref="C4:E4"/>
    <mergeCell ref="F4:AH4"/>
    <mergeCell ref="C5:E6"/>
    <mergeCell ref="F5:AH6"/>
    <mergeCell ref="A95:A96"/>
    <mergeCell ref="B95:I96"/>
    <mergeCell ref="J95:J96"/>
    <mergeCell ref="K95:M95"/>
    <mergeCell ref="N95:AB95"/>
    <mergeCell ref="AC95:AD96"/>
    <mergeCell ref="K92:M92"/>
    <mergeCell ref="N92:AH92"/>
    <mergeCell ref="K93:M93"/>
    <mergeCell ref="N93:U93"/>
    <mergeCell ref="V93:W93"/>
    <mergeCell ref="X93:Z93"/>
    <mergeCell ref="AB93:AD93"/>
    <mergeCell ref="AF93:AH93"/>
    <mergeCell ref="C89:D94"/>
    <mergeCell ref="E89:J91"/>
    <mergeCell ref="R89:AA91"/>
    <mergeCell ref="AB85:AD85"/>
    <mergeCell ref="D82:I82"/>
    <mergeCell ref="K82:AH82"/>
    <mergeCell ref="D83:I83"/>
    <mergeCell ref="K83:AH83"/>
    <mergeCell ref="C84:C85"/>
    <mergeCell ref="D84:I85"/>
    <mergeCell ref="J84:J85"/>
    <mergeCell ref="L84:N84"/>
    <mergeCell ref="P84:R84"/>
    <mergeCell ref="T84:V84"/>
    <mergeCell ref="X84:Z84"/>
    <mergeCell ref="AB84:AD84"/>
    <mergeCell ref="AE84:AE85"/>
    <mergeCell ref="AF84:AH85"/>
    <mergeCell ref="L85:N85"/>
    <mergeCell ref="P85:R85"/>
    <mergeCell ref="T85:V85"/>
    <mergeCell ref="X85:Z85"/>
    <mergeCell ref="C78:C80"/>
    <mergeCell ref="D78:I80"/>
    <mergeCell ref="J78:J80"/>
    <mergeCell ref="K78:V78"/>
    <mergeCell ref="W78:Z79"/>
    <mergeCell ref="AA78:AD79"/>
    <mergeCell ref="AA80:AD80"/>
    <mergeCell ref="AE80:AH80"/>
    <mergeCell ref="D81:I81"/>
    <mergeCell ref="K81:N81"/>
    <mergeCell ref="P81:T81"/>
    <mergeCell ref="U81:X81"/>
    <mergeCell ref="Z81:AH81"/>
    <mergeCell ref="AE78:AH79"/>
    <mergeCell ref="K79:N79"/>
    <mergeCell ref="O79:P79"/>
    <mergeCell ref="Q79:T79"/>
    <mergeCell ref="U79:V79"/>
    <mergeCell ref="K80:N80"/>
    <mergeCell ref="O80:P80"/>
    <mergeCell ref="Q80:T80"/>
    <mergeCell ref="U80:V80"/>
    <mergeCell ref="W80:Z80"/>
    <mergeCell ref="AC72:AC74"/>
    <mergeCell ref="AD72:AH74"/>
    <mergeCell ref="K73:K74"/>
    <mergeCell ref="L73:L74"/>
    <mergeCell ref="M73:M74"/>
    <mergeCell ref="N73:N74"/>
    <mergeCell ref="O73:O74"/>
    <mergeCell ref="P73:P74"/>
    <mergeCell ref="Q73:Q74"/>
    <mergeCell ref="C75:C77"/>
    <mergeCell ref="D75:I77"/>
    <mergeCell ref="J75:J77"/>
    <mergeCell ref="K75:AH75"/>
    <mergeCell ref="L76:N76"/>
    <mergeCell ref="P76:Q76"/>
    <mergeCell ref="R76:S76"/>
    <mergeCell ref="T76:V76"/>
    <mergeCell ref="X76:Y76"/>
    <mergeCell ref="AA76:AB76"/>
    <mergeCell ref="AC76:AE76"/>
    <mergeCell ref="AF76:AH76"/>
    <mergeCell ref="K77:AH77"/>
    <mergeCell ref="N67:O67"/>
    <mergeCell ref="Q67:R67"/>
    <mergeCell ref="X69:X71"/>
    <mergeCell ref="N70:O70"/>
    <mergeCell ref="Q70:R70"/>
    <mergeCell ref="U70:W70"/>
    <mergeCell ref="Y70:Z70"/>
    <mergeCell ref="C72:C74"/>
    <mergeCell ref="D72:I74"/>
    <mergeCell ref="J72:J74"/>
    <mergeCell ref="S72:S74"/>
    <mergeCell ref="T72:U72"/>
    <mergeCell ref="V72:AB72"/>
    <mergeCell ref="T73:U73"/>
    <mergeCell ref="V73:AB73"/>
    <mergeCell ref="T74:U74"/>
    <mergeCell ref="R73:R74"/>
    <mergeCell ref="V74:AB74"/>
    <mergeCell ref="AC63:AC71"/>
    <mergeCell ref="AD63:AH71"/>
    <mergeCell ref="AA66:AA68"/>
    <mergeCell ref="U67:W67"/>
    <mergeCell ref="Y67:Z67"/>
    <mergeCell ref="U64:W64"/>
    <mergeCell ref="Y64:Z64"/>
    <mergeCell ref="AA69:AA71"/>
    <mergeCell ref="P66:P68"/>
    <mergeCell ref="S66:T68"/>
    <mergeCell ref="X66:X68"/>
    <mergeCell ref="O61:O62"/>
    <mergeCell ref="P61:P62"/>
    <mergeCell ref="T61:U61"/>
    <mergeCell ref="V61:AB61"/>
    <mergeCell ref="T62:U62"/>
    <mergeCell ref="V62:AB62"/>
    <mergeCell ref="C63:C71"/>
    <mergeCell ref="D63:I71"/>
    <mergeCell ref="J63:J71"/>
    <mergeCell ref="K63:M65"/>
    <mergeCell ref="N63:O63"/>
    <mergeCell ref="P63:P65"/>
    <mergeCell ref="N64:O64"/>
    <mergeCell ref="K69:M71"/>
    <mergeCell ref="N69:O69"/>
    <mergeCell ref="P69:P71"/>
    <mergeCell ref="S63:T65"/>
    <mergeCell ref="V63:W63"/>
    <mergeCell ref="S69:T71"/>
    <mergeCell ref="Q64:R64"/>
    <mergeCell ref="K66:M68"/>
    <mergeCell ref="N66:O66"/>
    <mergeCell ref="X63:X65"/>
    <mergeCell ref="AA63:AA65"/>
    <mergeCell ref="A60:B94"/>
    <mergeCell ref="C60:C62"/>
    <mergeCell ref="D60:I62"/>
    <mergeCell ref="J60:J62"/>
    <mergeCell ref="S60:S62"/>
    <mergeCell ref="A57:D59"/>
    <mergeCell ref="E57:G57"/>
    <mergeCell ref="H57:J57"/>
    <mergeCell ref="Q61:Q62"/>
    <mergeCell ref="R61:R62"/>
    <mergeCell ref="K86:K88"/>
    <mergeCell ref="L86:N86"/>
    <mergeCell ref="O86:O88"/>
    <mergeCell ref="P86:AH88"/>
    <mergeCell ref="D87:I87"/>
    <mergeCell ref="L88:N88"/>
    <mergeCell ref="T60:U60"/>
    <mergeCell ref="V60:AB60"/>
    <mergeCell ref="AC60:AC62"/>
    <mergeCell ref="AD60:AH62"/>
    <mergeCell ref="K61:K62"/>
    <mergeCell ref="L61:L62"/>
    <mergeCell ref="M61:M62"/>
    <mergeCell ref="N61:N62"/>
    <mergeCell ref="E59:G59"/>
    <mergeCell ref="H59:I59"/>
    <mergeCell ref="K59:L59"/>
    <mergeCell ref="N59:O59"/>
    <mergeCell ref="Q59:R59"/>
    <mergeCell ref="Z59:AA59"/>
    <mergeCell ref="AF59:AG59"/>
    <mergeCell ref="AC58:AD58"/>
    <mergeCell ref="AC59:AD59"/>
    <mergeCell ref="T59:U59"/>
    <mergeCell ref="W59:X59"/>
    <mergeCell ref="Z58:AA58"/>
    <mergeCell ref="AF57:AH57"/>
    <mergeCell ref="E58:G58"/>
    <mergeCell ref="H58:I58"/>
    <mergeCell ref="K58:L58"/>
    <mergeCell ref="N58:O58"/>
    <mergeCell ref="Q58:R58"/>
    <mergeCell ref="T58:U58"/>
    <mergeCell ref="W58:X58"/>
    <mergeCell ref="K57:M57"/>
    <mergeCell ref="N57:P57"/>
    <mergeCell ref="Q57:S57"/>
    <mergeCell ref="T57:V57"/>
    <mergeCell ref="W57:Y57"/>
    <mergeCell ref="AF58:AG58"/>
    <mergeCell ref="Z57:AB57"/>
    <mergeCell ref="C52:J52"/>
    <mergeCell ref="K52:M52"/>
    <mergeCell ref="N52:P52"/>
    <mergeCell ref="Q52:S52"/>
    <mergeCell ref="T52:V52"/>
    <mergeCell ref="W52:Y52"/>
    <mergeCell ref="Z52:AB52"/>
    <mergeCell ref="AC52:AE52"/>
    <mergeCell ref="AC57:AE57"/>
    <mergeCell ref="A54:J54"/>
    <mergeCell ref="Q54:V56"/>
    <mergeCell ref="W54:X56"/>
    <mergeCell ref="Y54:Y56"/>
    <mergeCell ref="Z54:AH56"/>
    <mergeCell ref="A55:J55"/>
    <mergeCell ref="M55:N55"/>
    <mergeCell ref="AF52:AH52"/>
    <mergeCell ref="C53:J53"/>
    <mergeCell ref="K53:P53"/>
    <mergeCell ref="Q53:V53"/>
    <mergeCell ref="W53:AB53"/>
    <mergeCell ref="AC53:AH53"/>
    <mergeCell ref="A44:B53"/>
    <mergeCell ref="Z50:AB50"/>
    <mergeCell ref="AC50:AE50"/>
    <mergeCell ref="AF50:AH50"/>
    <mergeCell ref="C51:J51"/>
    <mergeCell ref="K51:M51"/>
    <mergeCell ref="N51:P51"/>
    <mergeCell ref="Q51:S51"/>
    <mergeCell ref="T51:V51"/>
    <mergeCell ref="W51:Y51"/>
    <mergeCell ref="Z51:AB51"/>
    <mergeCell ref="C49:J50"/>
    <mergeCell ref="K49:P49"/>
    <mergeCell ref="Q49:V49"/>
    <mergeCell ref="W49:AB49"/>
    <mergeCell ref="AC49:AH49"/>
    <mergeCell ref="K50:M50"/>
    <mergeCell ref="N50:P50"/>
    <mergeCell ref="Q50:S50"/>
    <mergeCell ref="T50:V50"/>
    <mergeCell ref="W50:Y50"/>
    <mergeCell ref="AC51:AE51"/>
    <mergeCell ref="AF51:AH51"/>
    <mergeCell ref="AF47:AH47"/>
    <mergeCell ref="C48:J48"/>
    <mergeCell ref="K48:P48"/>
    <mergeCell ref="Q48:V48"/>
    <mergeCell ref="W48:AB48"/>
    <mergeCell ref="AC48:AH48"/>
    <mergeCell ref="AC46:AE46"/>
    <mergeCell ref="AF46:AH46"/>
    <mergeCell ref="C47:J47"/>
    <mergeCell ref="K47:M47"/>
    <mergeCell ref="N47:P47"/>
    <mergeCell ref="Q47:S47"/>
    <mergeCell ref="T47:V47"/>
    <mergeCell ref="W47:Y47"/>
    <mergeCell ref="Z47:AB47"/>
    <mergeCell ref="AC47:AE47"/>
    <mergeCell ref="Z45:AB45"/>
    <mergeCell ref="AC45:AE45"/>
    <mergeCell ref="AF45:AH45"/>
    <mergeCell ref="C46:J46"/>
    <mergeCell ref="K46:M46"/>
    <mergeCell ref="N46:P46"/>
    <mergeCell ref="Q46:S46"/>
    <mergeCell ref="T46:V46"/>
    <mergeCell ref="W46:Y46"/>
    <mergeCell ref="Z46:AB46"/>
    <mergeCell ref="C44:J45"/>
    <mergeCell ref="K44:P44"/>
    <mergeCell ref="Q44:V44"/>
    <mergeCell ref="W44:AB44"/>
    <mergeCell ref="AC44:AH44"/>
    <mergeCell ref="K45:M45"/>
    <mergeCell ref="N45:P45"/>
    <mergeCell ref="Q45:S45"/>
    <mergeCell ref="T45:V45"/>
    <mergeCell ref="W45:Y45"/>
    <mergeCell ref="V39:AA39"/>
    <mergeCell ref="AC39:AD39"/>
    <mergeCell ref="AF39:AG39"/>
    <mergeCell ref="V40:AA40"/>
    <mergeCell ref="V41:AA41"/>
    <mergeCell ref="F42:H42"/>
    <mergeCell ref="I42:R42"/>
    <mergeCell ref="V42:AA42"/>
    <mergeCell ref="AC42:AD42"/>
    <mergeCell ref="AF42:AG42"/>
    <mergeCell ref="B31:B43"/>
    <mergeCell ref="C31:E31"/>
    <mergeCell ref="F31:I31"/>
    <mergeCell ref="J31:M31"/>
    <mergeCell ref="N31:O34"/>
    <mergeCell ref="P31:S31"/>
    <mergeCell ref="C35:M37"/>
    <mergeCell ref="N35:R35"/>
    <mergeCell ref="S35:U37"/>
    <mergeCell ref="T31:X31"/>
    <mergeCell ref="C32:E34"/>
    <mergeCell ref="F32:I34"/>
    <mergeCell ref="J32:M34"/>
    <mergeCell ref="P32:Q34"/>
    <mergeCell ref="T32:V34"/>
    <mergeCell ref="X32:AH34"/>
    <mergeCell ref="W35:AH35"/>
    <mergeCell ref="V36:AH36"/>
    <mergeCell ref="N37:R37"/>
    <mergeCell ref="W37:AH37"/>
    <mergeCell ref="C38:E43"/>
    <mergeCell ref="S38:U43"/>
    <mergeCell ref="F39:H39"/>
    <mergeCell ref="I39:R39"/>
    <mergeCell ref="X19:AH21"/>
    <mergeCell ref="C22:M24"/>
    <mergeCell ref="N22:R22"/>
    <mergeCell ref="S22:U24"/>
    <mergeCell ref="W22:AH22"/>
    <mergeCell ref="V23:AH23"/>
    <mergeCell ref="N24:R24"/>
    <mergeCell ref="W24:AH24"/>
    <mergeCell ref="S25:U30"/>
    <mergeCell ref="F26:H26"/>
    <mergeCell ref="I26:R26"/>
    <mergeCell ref="V26:AA26"/>
    <mergeCell ref="AC26:AD26"/>
    <mergeCell ref="AF26:AG26"/>
    <mergeCell ref="V27:AA27"/>
    <mergeCell ref="V28:AA28"/>
    <mergeCell ref="F29:H29"/>
    <mergeCell ref="I29:R29"/>
    <mergeCell ref="V29:AA29"/>
    <mergeCell ref="AC29:AD29"/>
    <mergeCell ref="AF29:AG29"/>
    <mergeCell ref="AE17:AF17"/>
    <mergeCell ref="P14:AH16"/>
    <mergeCell ref="F15:H16"/>
    <mergeCell ref="I15:M16"/>
    <mergeCell ref="P18:S18"/>
    <mergeCell ref="T18:X18"/>
    <mergeCell ref="A17:S17"/>
    <mergeCell ref="U17:V17"/>
    <mergeCell ref="W17:X17"/>
    <mergeCell ref="Y17:Z17"/>
    <mergeCell ref="AA17:AB17"/>
    <mergeCell ref="AC17:AD17"/>
    <mergeCell ref="A18:A43"/>
    <mergeCell ref="B18:B30"/>
    <mergeCell ref="C18:E18"/>
    <mergeCell ref="F18:I18"/>
    <mergeCell ref="J18:M18"/>
    <mergeCell ref="N18:O21"/>
    <mergeCell ref="C19:E21"/>
    <mergeCell ref="F19:I21"/>
    <mergeCell ref="J19:M21"/>
    <mergeCell ref="C25:E30"/>
    <mergeCell ref="P19:Q21"/>
    <mergeCell ref="T19:V21"/>
    <mergeCell ref="A11:B16"/>
    <mergeCell ref="C11:E11"/>
    <mergeCell ref="F11:AH11"/>
    <mergeCell ref="C12:E13"/>
    <mergeCell ref="F12:AH13"/>
    <mergeCell ref="C14:E16"/>
    <mergeCell ref="F14:I14"/>
    <mergeCell ref="C7:E9"/>
    <mergeCell ref="J14:N14"/>
    <mergeCell ref="X10:Z10"/>
    <mergeCell ref="AB10:AD10"/>
    <mergeCell ref="F7:I7"/>
    <mergeCell ref="J7:N7"/>
    <mergeCell ref="P7:AH9"/>
    <mergeCell ref="F8:H9"/>
    <mergeCell ref="I8:M9"/>
    <mergeCell ref="AF10:AH10"/>
    <mergeCell ref="C10:E10"/>
    <mergeCell ref="F10:H10"/>
    <mergeCell ref="I10:K10"/>
    <mergeCell ref="M10:O10"/>
    <mergeCell ref="Q10:S10"/>
    <mergeCell ref="T10:W10"/>
    <mergeCell ref="A1:Y1"/>
    <mergeCell ref="Z1:AA1"/>
    <mergeCell ref="AB1:AD1"/>
    <mergeCell ref="AE1:AF1"/>
    <mergeCell ref="AG1:AH1"/>
    <mergeCell ref="N2:O2"/>
    <mergeCell ref="Q2:S2"/>
    <mergeCell ref="U2:X3"/>
    <mergeCell ref="Y2:Y3"/>
    <mergeCell ref="AG2:AG3"/>
    <mergeCell ref="AH2:AH3"/>
    <mergeCell ref="AA2:AA3"/>
    <mergeCell ref="AB2:AB3"/>
    <mergeCell ref="AC2:AC3"/>
    <mergeCell ref="AD2:AD3"/>
    <mergeCell ref="AE2:AE3"/>
    <mergeCell ref="Z2:Z3"/>
    <mergeCell ref="AF2:AF3"/>
    <mergeCell ref="AE97:AH98"/>
    <mergeCell ref="K98:M98"/>
    <mergeCell ref="N98:AB98"/>
    <mergeCell ref="A97:A98"/>
    <mergeCell ref="B97:I98"/>
    <mergeCell ref="J97:J98"/>
    <mergeCell ref="K97:M97"/>
    <mergeCell ref="N97:AB97"/>
    <mergeCell ref="AC97:AD98"/>
  </mergeCells>
  <phoneticPr fontId="2"/>
  <conditionalFormatting sqref="AC58:AD59">
    <cfRule type="cellIs" dxfId="0" priority="1" stopIfTrue="1" operator="lessThanOrEqual">
      <formula>0</formula>
    </cfRule>
  </conditionalFormatting>
  <dataValidations count="9">
    <dataValidation type="list" allowBlank="1" showInputMessage="1" showErrorMessage="1" sqref="K83:AH83 JG83:KD83 TC83:TZ83 ACY83:ADV83 AMU83:ANR83 AWQ83:AXN83 BGM83:BHJ83 BQI83:BRF83 CAE83:CBB83 CKA83:CKX83 CTW83:CUT83 DDS83:DEP83 DNO83:DOL83 DXK83:DYH83 EHG83:EID83 ERC83:ERZ83 FAY83:FBV83 FKU83:FLR83 FUQ83:FVN83 GEM83:GFJ83 GOI83:GPF83 GYE83:GZB83 HIA83:HIX83 HRW83:HST83 IBS83:ICP83 ILO83:IML83 IVK83:IWH83 JFG83:JGD83 JPC83:JPZ83 JYY83:JZV83 KIU83:KJR83 KSQ83:KTN83 LCM83:LDJ83 LMI83:LNF83 LWE83:LXB83 MGA83:MGX83 MPW83:MQT83 MZS83:NAP83 NJO83:NKL83 NTK83:NUH83 ODG83:OED83 ONC83:ONZ83 OWY83:OXV83 PGU83:PHR83 PQQ83:PRN83 QAM83:QBJ83 QKI83:QLF83 QUE83:QVB83 REA83:REX83 RNW83:ROT83 RXS83:RYP83 SHO83:SIL83 SRK83:SSH83 TBG83:TCD83 TLC83:TLZ83 TUY83:TVV83 UEU83:UFR83 UOQ83:UPN83 UYM83:UZJ83 VII83:VJF83 VSE83:VTB83 WCA83:WCX83 WLW83:WMT83 WVS83:WWP83 K65619:AH65619 JG65619:KD65619 TC65619:TZ65619 ACY65619:ADV65619 AMU65619:ANR65619 AWQ65619:AXN65619 BGM65619:BHJ65619 BQI65619:BRF65619 CAE65619:CBB65619 CKA65619:CKX65619 CTW65619:CUT65619 DDS65619:DEP65619 DNO65619:DOL65619 DXK65619:DYH65619 EHG65619:EID65619 ERC65619:ERZ65619 FAY65619:FBV65619 FKU65619:FLR65619 FUQ65619:FVN65619 GEM65619:GFJ65619 GOI65619:GPF65619 GYE65619:GZB65619 HIA65619:HIX65619 HRW65619:HST65619 IBS65619:ICP65619 ILO65619:IML65619 IVK65619:IWH65619 JFG65619:JGD65619 JPC65619:JPZ65619 JYY65619:JZV65619 KIU65619:KJR65619 KSQ65619:KTN65619 LCM65619:LDJ65619 LMI65619:LNF65619 LWE65619:LXB65619 MGA65619:MGX65619 MPW65619:MQT65619 MZS65619:NAP65619 NJO65619:NKL65619 NTK65619:NUH65619 ODG65619:OED65619 ONC65619:ONZ65619 OWY65619:OXV65619 PGU65619:PHR65619 PQQ65619:PRN65619 QAM65619:QBJ65619 QKI65619:QLF65619 QUE65619:QVB65619 REA65619:REX65619 RNW65619:ROT65619 RXS65619:RYP65619 SHO65619:SIL65619 SRK65619:SSH65619 TBG65619:TCD65619 TLC65619:TLZ65619 TUY65619:TVV65619 UEU65619:UFR65619 UOQ65619:UPN65619 UYM65619:UZJ65619 VII65619:VJF65619 VSE65619:VTB65619 WCA65619:WCX65619 WLW65619:WMT65619 WVS65619:WWP65619 K131155:AH131155 JG131155:KD131155 TC131155:TZ131155 ACY131155:ADV131155 AMU131155:ANR131155 AWQ131155:AXN131155 BGM131155:BHJ131155 BQI131155:BRF131155 CAE131155:CBB131155 CKA131155:CKX131155 CTW131155:CUT131155 DDS131155:DEP131155 DNO131155:DOL131155 DXK131155:DYH131155 EHG131155:EID131155 ERC131155:ERZ131155 FAY131155:FBV131155 FKU131155:FLR131155 FUQ131155:FVN131155 GEM131155:GFJ131155 GOI131155:GPF131155 GYE131155:GZB131155 HIA131155:HIX131155 HRW131155:HST131155 IBS131155:ICP131155 ILO131155:IML131155 IVK131155:IWH131155 JFG131155:JGD131155 JPC131155:JPZ131155 JYY131155:JZV131155 KIU131155:KJR131155 KSQ131155:KTN131155 LCM131155:LDJ131155 LMI131155:LNF131155 LWE131155:LXB131155 MGA131155:MGX131155 MPW131155:MQT131155 MZS131155:NAP131155 NJO131155:NKL131155 NTK131155:NUH131155 ODG131155:OED131155 ONC131155:ONZ131155 OWY131155:OXV131155 PGU131155:PHR131155 PQQ131155:PRN131155 QAM131155:QBJ131155 QKI131155:QLF131155 QUE131155:QVB131155 REA131155:REX131155 RNW131155:ROT131155 RXS131155:RYP131155 SHO131155:SIL131155 SRK131155:SSH131155 TBG131155:TCD131155 TLC131155:TLZ131155 TUY131155:TVV131155 UEU131155:UFR131155 UOQ131155:UPN131155 UYM131155:UZJ131155 VII131155:VJF131155 VSE131155:VTB131155 WCA131155:WCX131155 WLW131155:WMT131155 WVS131155:WWP131155 K196691:AH196691 JG196691:KD196691 TC196691:TZ196691 ACY196691:ADV196691 AMU196691:ANR196691 AWQ196691:AXN196691 BGM196691:BHJ196691 BQI196691:BRF196691 CAE196691:CBB196691 CKA196691:CKX196691 CTW196691:CUT196691 DDS196691:DEP196691 DNO196691:DOL196691 DXK196691:DYH196691 EHG196691:EID196691 ERC196691:ERZ196691 FAY196691:FBV196691 FKU196691:FLR196691 FUQ196691:FVN196691 GEM196691:GFJ196691 GOI196691:GPF196691 GYE196691:GZB196691 HIA196691:HIX196691 HRW196691:HST196691 IBS196691:ICP196691 ILO196691:IML196691 IVK196691:IWH196691 JFG196691:JGD196691 JPC196691:JPZ196691 JYY196691:JZV196691 KIU196691:KJR196691 KSQ196691:KTN196691 LCM196691:LDJ196691 LMI196691:LNF196691 LWE196691:LXB196691 MGA196691:MGX196691 MPW196691:MQT196691 MZS196691:NAP196691 NJO196691:NKL196691 NTK196691:NUH196691 ODG196691:OED196691 ONC196691:ONZ196691 OWY196691:OXV196691 PGU196691:PHR196691 PQQ196691:PRN196691 QAM196691:QBJ196691 QKI196691:QLF196691 QUE196691:QVB196691 REA196691:REX196691 RNW196691:ROT196691 RXS196691:RYP196691 SHO196691:SIL196691 SRK196691:SSH196691 TBG196691:TCD196691 TLC196691:TLZ196691 TUY196691:TVV196691 UEU196691:UFR196691 UOQ196691:UPN196691 UYM196691:UZJ196691 VII196691:VJF196691 VSE196691:VTB196691 WCA196691:WCX196691 WLW196691:WMT196691 WVS196691:WWP196691 K262227:AH262227 JG262227:KD262227 TC262227:TZ262227 ACY262227:ADV262227 AMU262227:ANR262227 AWQ262227:AXN262227 BGM262227:BHJ262227 BQI262227:BRF262227 CAE262227:CBB262227 CKA262227:CKX262227 CTW262227:CUT262227 DDS262227:DEP262227 DNO262227:DOL262227 DXK262227:DYH262227 EHG262227:EID262227 ERC262227:ERZ262227 FAY262227:FBV262227 FKU262227:FLR262227 FUQ262227:FVN262227 GEM262227:GFJ262227 GOI262227:GPF262227 GYE262227:GZB262227 HIA262227:HIX262227 HRW262227:HST262227 IBS262227:ICP262227 ILO262227:IML262227 IVK262227:IWH262227 JFG262227:JGD262227 JPC262227:JPZ262227 JYY262227:JZV262227 KIU262227:KJR262227 KSQ262227:KTN262227 LCM262227:LDJ262227 LMI262227:LNF262227 LWE262227:LXB262227 MGA262227:MGX262227 MPW262227:MQT262227 MZS262227:NAP262227 NJO262227:NKL262227 NTK262227:NUH262227 ODG262227:OED262227 ONC262227:ONZ262227 OWY262227:OXV262227 PGU262227:PHR262227 PQQ262227:PRN262227 QAM262227:QBJ262227 QKI262227:QLF262227 QUE262227:QVB262227 REA262227:REX262227 RNW262227:ROT262227 RXS262227:RYP262227 SHO262227:SIL262227 SRK262227:SSH262227 TBG262227:TCD262227 TLC262227:TLZ262227 TUY262227:TVV262227 UEU262227:UFR262227 UOQ262227:UPN262227 UYM262227:UZJ262227 VII262227:VJF262227 VSE262227:VTB262227 WCA262227:WCX262227 WLW262227:WMT262227 WVS262227:WWP262227 K327763:AH327763 JG327763:KD327763 TC327763:TZ327763 ACY327763:ADV327763 AMU327763:ANR327763 AWQ327763:AXN327763 BGM327763:BHJ327763 BQI327763:BRF327763 CAE327763:CBB327763 CKA327763:CKX327763 CTW327763:CUT327763 DDS327763:DEP327763 DNO327763:DOL327763 DXK327763:DYH327763 EHG327763:EID327763 ERC327763:ERZ327763 FAY327763:FBV327763 FKU327763:FLR327763 FUQ327763:FVN327763 GEM327763:GFJ327763 GOI327763:GPF327763 GYE327763:GZB327763 HIA327763:HIX327763 HRW327763:HST327763 IBS327763:ICP327763 ILO327763:IML327763 IVK327763:IWH327763 JFG327763:JGD327763 JPC327763:JPZ327763 JYY327763:JZV327763 KIU327763:KJR327763 KSQ327763:KTN327763 LCM327763:LDJ327763 LMI327763:LNF327763 LWE327763:LXB327763 MGA327763:MGX327763 MPW327763:MQT327763 MZS327763:NAP327763 NJO327763:NKL327763 NTK327763:NUH327763 ODG327763:OED327763 ONC327763:ONZ327763 OWY327763:OXV327763 PGU327763:PHR327763 PQQ327763:PRN327763 QAM327763:QBJ327763 QKI327763:QLF327763 QUE327763:QVB327763 REA327763:REX327763 RNW327763:ROT327763 RXS327763:RYP327763 SHO327763:SIL327763 SRK327763:SSH327763 TBG327763:TCD327763 TLC327763:TLZ327763 TUY327763:TVV327763 UEU327763:UFR327763 UOQ327763:UPN327763 UYM327763:UZJ327763 VII327763:VJF327763 VSE327763:VTB327763 WCA327763:WCX327763 WLW327763:WMT327763 WVS327763:WWP327763 K393299:AH393299 JG393299:KD393299 TC393299:TZ393299 ACY393299:ADV393299 AMU393299:ANR393299 AWQ393299:AXN393299 BGM393299:BHJ393299 BQI393299:BRF393299 CAE393299:CBB393299 CKA393299:CKX393299 CTW393299:CUT393299 DDS393299:DEP393299 DNO393299:DOL393299 DXK393299:DYH393299 EHG393299:EID393299 ERC393299:ERZ393299 FAY393299:FBV393299 FKU393299:FLR393299 FUQ393299:FVN393299 GEM393299:GFJ393299 GOI393299:GPF393299 GYE393299:GZB393299 HIA393299:HIX393299 HRW393299:HST393299 IBS393299:ICP393299 ILO393299:IML393299 IVK393299:IWH393299 JFG393299:JGD393299 JPC393299:JPZ393299 JYY393299:JZV393299 KIU393299:KJR393299 KSQ393299:KTN393299 LCM393299:LDJ393299 LMI393299:LNF393299 LWE393299:LXB393299 MGA393299:MGX393299 MPW393299:MQT393299 MZS393299:NAP393299 NJO393299:NKL393299 NTK393299:NUH393299 ODG393299:OED393299 ONC393299:ONZ393299 OWY393299:OXV393299 PGU393299:PHR393299 PQQ393299:PRN393299 QAM393299:QBJ393299 QKI393299:QLF393299 QUE393299:QVB393299 REA393299:REX393299 RNW393299:ROT393299 RXS393299:RYP393299 SHO393299:SIL393299 SRK393299:SSH393299 TBG393299:TCD393299 TLC393299:TLZ393299 TUY393299:TVV393299 UEU393299:UFR393299 UOQ393299:UPN393299 UYM393299:UZJ393299 VII393299:VJF393299 VSE393299:VTB393299 WCA393299:WCX393299 WLW393299:WMT393299 WVS393299:WWP393299 K458835:AH458835 JG458835:KD458835 TC458835:TZ458835 ACY458835:ADV458835 AMU458835:ANR458835 AWQ458835:AXN458835 BGM458835:BHJ458835 BQI458835:BRF458835 CAE458835:CBB458835 CKA458835:CKX458835 CTW458835:CUT458835 DDS458835:DEP458835 DNO458835:DOL458835 DXK458835:DYH458835 EHG458835:EID458835 ERC458835:ERZ458835 FAY458835:FBV458835 FKU458835:FLR458835 FUQ458835:FVN458835 GEM458835:GFJ458835 GOI458835:GPF458835 GYE458835:GZB458835 HIA458835:HIX458835 HRW458835:HST458835 IBS458835:ICP458835 ILO458835:IML458835 IVK458835:IWH458835 JFG458835:JGD458835 JPC458835:JPZ458835 JYY458835:JZV458835 KIU458835:KJR458835 KSQ458835:KTN458835 LCM458835:LDJ458835 LMI458835:LNF458835 LWE458835:LXB458835 MGA458835:MGX458835 MPW458835:MQT458835 MZS458835:NAP458835 NJO458835:NKL458835 NTK458835:NUH458835 ODG458835:OED458835 ONC458835:ONZ458835 OWY458835:OXV458835 PGU458835:PHR458835 PQQ458835:PRN458835 QAM458835:QBJ458835 QKI458835:QLF458835 QUE458835:QVB458835 REA458835:REX458835 RNW458835:ROT458835 RXS458835:RYP458835 SHO458835:SIL458835 SRK458835:SSH458835 TBG458835:TCD458835 TLC458835:TLZ458835 TUY458835:TVV458835 UEU458835:UFR458835 UOQ458835:UPN458835 UYM458835:UZJ458835 VII458835:VJF458835 VSE458835:VTB458835 WCA458835:WCX458835 WLW458835:WMT458835 WVS458835:WWP458835 K524371:AH524371 JG524371:KD524371 TC524371:TZ524371 ACY524371:ADV524371 AMU524371:ANR524371 AWQ524371:AXN524371 BGM524371:BHJ524371 BQI524371:BRF524371 CAE524371:CBB524371 CKA524371:CKX524371 CTW524371:CUT524371 DDS524371:DEP524371 DNO524371:DOL524371 DXK524371:DYH524371 EHG524371:EID524371 ERC524371:ERZ524371 FAY524371:FBV524371 FKU524371:FLR524371 FUQ524371:FVN524371 GEM524371:GFJ524371 GOI524371:GPF524371 GYE524371:GZB524371 HIA524371:HIX524371 HRW524371:HST524371 IBS524371:ICP524371 ILO524371:IML524371 IVK524371:IWH524371 JFG524371:JGD524371 JPC524371:JPZ524371 JYY524371:JZV524371 KIU524371:KJR524371 KSQ524371:KTN524371 LCM524371:LDJ524371 LMI524371:LNF524371 LWE524371:LXB524371 MGA524371:MGX524371 MPW524371:MQT524371 MZS524371:NAP524371 NJO524371:NKL524371 NTK524371:NUH524371 ODG524371:OED524371 ONC524371:ONZ524371 OWY524371:OXV524371 PGU524371:PHR524371 PQQ524371:PRN524371 QAM524371:QBJ524371 QKI524371:QLF524371 QUE524371:QVB524371 REA524371:REX524371 RNW524371:ROT524371 RXS524371:RYP524371 SHO524371:SIL524371 SRK524371:SSH524371 TBG524371:TCD524371 TLC524371:TLZ524371 TUY524371:TVV524371 UEU524371:UFR524371 UOQ524371:UPN524371 UYM524371:UZJ524371 VII524371:VJF524371 VSE524371:VTB524371 WCA524371:WCX524371 WLW524371:WMT524371 WVS524371:WWP524371 K589907:AH589907 JG589907:KD589907 TC589907:TZ589907 ACY589907:ADV589907 AMU589907:ANR589907 AWQ589907:AXN589907 BGM589907:BHJ589907 BQI589907:BRF589907 CAE589907:CBB589907 CKA589907:CKX589907 CTW589907:CUT589907 DDS589907:DEP589907 DNO589907:DOL589907 DXK589907:DYH589907 EHG589907:EID589907 ERC589907:ERZ589907 FAY589907:FBV589907 FKU589907:FLR589907 FUQ589907:FVN589907 GEM589907:GFJ589907 GOI589907:GPF589907 GYE589907:GZB589907 HIA589907:HIX589907 HRW589907:HST589907 IBS589907:ICP589907 ILO589907:IML589907 IVK589907:IWH589907 JFG589907:JGD589907 JPC589907:JPZ589907 JYY589907:JZV589907 KIU589907:KJR589907 KSQ589907:KTN589907 LCM589907:LDJ589907 LMI589907:LNF589907 LWE589907:LXB589907 MGA589907:MGX589907 MPW589907:MQT589907 MZS589907:NAP589907 NJO589907:NKL589907 NTK589907:NUH589907 ODG589907:OED589907 ONC589907:ONZ589907 OWY589907:OXV589907 PGU589907:PHR589907 PQQ589907:PRN589907 QAM589907:QBJ589907 QKI589907:QLF589907 QUE589907:QVB589907 REA589907:REX589907 RNW589907:ROT589907 RXS589907:RYP589907 SHO589907:SIL589907 SRK589907:SSH589907 TBG589907:TCD589907 TLC589907:TLZ589907 TUY589907:TVV589907 UEU589907:UFR589907 UOQ589907:UPN589907 UYM589907:UZJ589907 VII589907:VJF589907 VSE589907:VTB589907 WCA589907:WCX589907 WLW589907:WMT589907 WVS589907:WWP589907 K655443:AH655443 JG655443:KD655443 TC655443:TZ655443 ACY655443:ADV655443 AMU655443:ANR655443 AWQ655443:AXN655443 BGM655443:BHJ655443 BQI655443:BRF655443 CAE655443:CBB655443 CKA655443:CKX655443 CTW655443:CUT655443 DDS655443:DEP655443 DNO655443:DOL655443 DXK655443:DYH655443 EHG655443:EID655443 ERC655443:ERZ655443 FAY655443:FBV655443 FKU655443:FLR655443 FUQ655443:FVN655443 GEM655443:GFJ655443 GOI655443:GPF655443 GYE655443:GZB655443 HIA655443:HIX655443 HRW655443:HST655443 IBS655443:ICP655443 ILO655443:IML655443 IVK655443:IWH655443 JFG655443:JGD655443 JPC655443:JPZ655443 JYY655443:JZV655443 KIU655443:KJR655443 KSQ655443:KTN655443 LCM655443:LDJ655443 LMI655443:LNF655443 LWE655443:LXB655443 MGA655443:MGX655443 MPW655443:MQT655443 MZS655443:NAP655443 NJO655443:NKL655443 NTK655443:NUH655443 ODG655443:OED655443 ONC655443:ONZ655443 OWY655443:OXV655443 PGU655443:PHR655443 PQQ655443:PRN655443 QAM655443:QBJ655443 QKI655443:QLF655443 QUE655443:QVB655443 REA655443:REX655443 RNW655443:ROT655443 RXS655443:RYP655443 SHO655443:SIL655443 SRK655443:SSH655443 TBG655443:TCD655443 TLC655443:TLZ655443 TUY655443:TVV655443 UEU655443:UFR655443 UOQ655443:UPN655443 UYM655443:UZJ655443 VII655443:VJF655443 VSE655443:VTB655443 WCA655443:WCX655443 WLW655443:WMT655443 WVS655443:WWP655443 K720979:AH720979 JG720979:KD720979 TC720979:TZ720979 ACY720979:ADV720979 AMU720979:ANR720979 AWQ720979:AXN720979 BGM720979:BHJ720979 BQI720979:BRF720979 CAE720979:CBB720979 CKA720979:CKX720979 CTW720979:CUT720979 DDS720979:DEP720979 DNO720979:DOL720979 DXK720979:DYH720979 EHG720979:EID720979 ERC720979:ERZ720979 FAY720979:FBV720979 FKU720979:FLR720979 FUQ720979:FVN720979 GEM720979:GFJ720979 GOI720979:GPF720979 GYE720979:GZB720979 HIA720979:HIX720979 HRW720979:HST720979 IBS720979:ICP720979 ILO720979:IML720979 IVK720979:IWH720979 JFG720979:JGD720979 JPC720979:JPZ720979 JYY720979:JZV720979 KIU720979:KJR720979 KSQ720979:KTN720979 LCM720979:LDJ720979 LMI720979:LNF720979 LWE720979:LXB720979 MGA720979:MGX720979 MPW720979:MQT720979 MZS720979:NAP720979 NJO720979:NKL720979 NTK720979:NUH720979 ODG720979:OED720979 ONC720979:ONZ720979 OWY720979:OXV720979 PGU720979:PHR720979 PQQ720979:PRN720979 QAM720979:QBJ720979 QKI720979:QLF720979 QUE720979:QVB720979 REA720979:REX720979 RNW720979:ROT720979 RXS720979:RYP720979 SHO720979:SIL720979 SRK720979:SSH720979 TBG720979:TCD720979 TLC720979:TLZ720979 TUY720979:TVV720979 UEU720979:UFR720979 UOQ720979:UPN720979 UYM720979:UZJ720979 VII720979:VJF720979 VSE720979:VTB720979 WCA720979:WCX720979 WLW720979:WMT720979 WVS720979:WWP720979 K786515:AH786515 JG786515:KD786515 TC786515:TZ786515 ACY786515:ADV786515 AMU786515:ANR786515 AWQ786515:AXN786515 BGM786515:BHJ786515 BQI786515:BRF786515 CAE786515:CBB786515 CKA786515:CKX786515 CTW786515:CUT786515 DDS786515:DEP786515 DNO786515:DOL786515 DXK786515:DYH786515 EHG786515:EID786515 ERC786515:ERZ786515 FAY786515:FBV786515 FKU786515:FLR786515 FUQ786515:FVN786515 GEM786515:GFJ786515 GOI786515:GPF786515 GYE786515:GZB786515 HIA786515:HIX786515 HRW786515:HST786515 IBS786515:ICP786515 ILO786515:IML786515 IVK786515:IWH786515 JFG786515:JGD786515 JPC786515:JPZ786515 JYY786515:JZV786515 KIU786515:KJR786515 KSQ786515:KTN786515 LCM786515:LDJ786515 LMI786515:LNF786515 LWE786515:LXB786515 MGA786515:MGX786515 MPW786515:MQT786515 MZS786515:NAP786515 NJO786515:NKL786515 NTK786515:NUH786515 ODG786515:OED786515 ONC786515:ONZ786515 OWY786515:OXV786515 PGU786515:PHR786515 PQQ786515:PRN786515 QAM786515:QBJ786515 QKI786515:QLF786515 QUE786515:QVB786515 REA786515:REX786515 RNW786515:ROT786515 RXS786515:RYP786515 SHO786515:SIL786515 SRK786515:SSH786515 TBG786515:TCD786515 TLC786515:TLZ786515 TUY786515:TVV786515 UEU786515:UFR786515 UOQ786515:UPN786515 UYM786515:UZJ786515 VII786515:VJF786515 VSE786515:VTB786515 WCA786515:WCX786515 WLW786515:WMT786515 WVS786515:WWP786515 K852051:AH852051 JG852051:KD852051 TC852051:TZ852051 ACY852051:ADV852051 AMU852051:ANR852051 AWQ852051:AXN852051 BGM852051:BHJ852051 BQI852051:BRF852051 CAE852051:CBB852051 CKA852051:CKX852051 CTW852051:CUT852051 DDS852051:DEP852051 DNO852051:DOL852051 DXK852051:DYH852051 EHG852051:EID852051 ERC852051:ERZ852051 FAY852051:FBV852051 FKU852051:FLR852051 FUQ852051:FVN852051 GEM852051:GFJ852051 GOI852051:GPF852051 GYE852051:GZB852051 HIA852051:HIX852051 HRW852051:HST852051 IBS852051:ICP852051 ILO852051:IML852051 IVK852051:IWH852051 JFG852051:JGD852051 JPC852051:JPZ852051 JYY852051:JZV852051 KIU852051:KJR852051 KSQ852051:KTN852051 LCM852051:LDJ852051 LMI852051:LNF852051 LWE852051:LXB852051 MGA852051:MGX852051 MPW852051:MQT852051 MZS852051:NAP852051 NJO852051:NKL852051 NTK852051:NUH852051 ODG852051:OED852051 ONC852051:ONZ852051 OWY852051:OXV852051 PGU852051:PHR852051 PQQ852051:PRN852051 QAM852051:QBJ852051 QKI852051:QLF852051 QUE852051:QVB852051 REA852051:REX852051 RNW852051:ROT852051 RXS852051:RYP852051 SHO852051:SIL852051 SRK852051:SSH852051 TBG852051:TCD852051 TLC852051:TLZ852051 TUY852051:TVV852051 UEU852051:UFR852051 UOQ852051:UPN852051 UYM852051:UZJ852051 VII852051:VJF852051 VSE852051:VTB852051 WCA852051:WCX852051 WLW852051:WMT852051 WVS852051:WWP852051 K917587:AH917587 JG917587:KD917587 TC917587:TZ917587 ACY917587:ADV917587 AMU917587:ANR917587 AWQ917587:AXN917587 BGM917587:BHJ917587 BQI917587:BRF917587 CAE917587:CBB917587 CKA917587:CKX917587 CTW917587:CUT917587 DDS917587:DEP917587 DNO917587:DOL917587 DXK917587:DYH917587 EHG917587:EID917587 ERC917587:ERZ917587 FAY917587:FBV917587 FKU917587:FLR917587 FUQ917587:FVN917587 GEM917587:GFJ917587 GOI917587:GPF917587 GYE917587:GZB917587 HIA917587:HIX917587 HRW917587:HST917587 IBS917587:ICP917587 ILO917587:IML917587 IVK917587:IWH917587 JFG917587:JGD917587 JPC917587:JPZ917587 JYY917587:JZV917587 KIU917587:KJR917587 KSQ917587:KTN917587 LCM917587:LDJ917587 LMI917587:LNF917587 LWE917587:LXB917587 MGA917587:MGX917587 MPW917587:MQT917587 MZS917587:NAP917587 NJO917587:NKL917587 NTK917587:NUH917587 ODG917587:OED917587 ONC917587:ONZ917587 OWY917587:OXV917587 PGU917587:PHR917587 PQQ917587:PRN917587 QAM917587:QBJ917587 QKI917587:QLF917587 QUE917587:QVB917587 REA917587:REX917587 RNW917587:ROT917587 RXS917587:RYP917587 SHO917587:SIL917587 SRK917587:SSH917587 TBG917587:TCD917587 TLC917587:TLZ917587 TUY917587:TVV917587 UEU917587:UFR917587 UOQ917587:UPN917587 UYM917587:UZJ917587 VII917587:VJF917587 VSE917587:VTB917587 WCA917587:WCX917587 WLW917587:WMT917587 WVS917587:WWP917587 K983123:AH983123 JG983123:KD983123 TC983123:TZ983123 ACY983123:ADV983123 AMU983123:ANR983123 AWQ983123:AXN983123 BGM983123:BHJ983123 BQI983123:BRF983123 CAE983123:CBB983123 CKA983123:CKX983123 CTW983123:CUT983123 DDS983123:DEP983123 DNO983123:DOL983123 DXK983123:DYH983123 EHG983123:EID983123 ERC983123:ERZ983123 FAY983123:FBV983123 FKU983123:FLR983123 FUQ983123:FVN983123 GEM983123:GFJ983123 GOI983123:GPF983123 GYE983123:GZB983123 HIA983123:HIX983123 HRW983123:HST983123 IBS983123:ICP983123 ILO983123:IML983123 IVK983123:IWH983123 JFG983123:JGD983123 JPC983123:JPZ983123 JYY983123:JZV983123 KIU983123:KJR983123 KSQ983123:KTN983123 LCM983123:LDJ983123 LMI983123:LNF983123 LWE983123:LXB983123 MGA983123:MGX983123 MPW983123:MQT983123 MZS983123:NAP983123 NJO983123:NKL983123 NTK983123:NUH983123 ODG983123:OED983123 ONC983123:ONZ983123 OWY983123:OXV983123 PGU983123:PHR983123 PQQ983123:PRN983123 QAM983123:QBJ983123 QKI983123:QLF983123 QUE983123:QVB983123 REA983123:REX983123 RNW983123:ROT983123 RXS983123:RYP983123 SHO983123:SIL983123 SRK983123:SSH983123 TBG983123:TCD983123 TLC983123:TLZ983123 TUY983123:TVV983123 UEU983123:UFR983123 UOQ983123:UPN983123 UYM983123:UZJ983123 VII983123:VJF983123 VSE983123:VTB983123 WCA983123:WCX983123 WLW983123:WMT983123 WVS983123:WWP983123" xr:uid="{00000000-0002-0000-0300-000000000000}">
      <formula1>"　,運営規程に定めるとおり"</formula1>
    </dataValidation>
    <dataValidation imeMode="fullAlpha" allowBlank="1" showInputMessage="1" showErrorMessage="1" error="全角数字で入力してください" sqref="Q10:S10 JM10:JO10 TI10:TK10 ADE10:ADG10 ANA10:ANC10 AWW10:AWY10 BGS10:BGU10 BQO10:BQQ10 CAK10:CAM10 CKG10:CKI10 CUC10:CUE10 DDY10:DEA10 DNU10:DNW10 DXQ10:DXS10 EHM10:EHO10 ERI10:ERK10 FBE10:FBG10 FLA10:FLC10 FUW10:FUY10 GES10:GEU10 GOO10:GOQ10 GYK10:GYM10 HIG10:HII10 HSC10:HSE10 IBY10:ICA10 ILU10:ILW10 IVQ10:IVS10 JFM10:JFO10 JPI10:JPK10 JZE10:JZG10 KJA10:KJC10 KSW10:KSY10 LCS10:LCU10 LMO10:LMQ10 LWK10:LWM10 MGG10:MGI10 MQC10:MQE10 MZY10:NAA10 NJU10:NJW10 NTQ10:NTS10 ODM10:ODO10 ONI10:ONK10 OXE10:OXG10 PHA10:PHC10 PQW10:PQY10 QAS10:QAU10 QKO10:QKQ10 QUK10:QUM10 REG10:REI10 ROC10:ROE10 RXY10:RYA10 SHU10:SHW10 SRQ10:SRS10 TBM10:TBO10 TLI10:TLK10 TVE10:TVG10 UFA10:UFC10 UOW10:UOY10 UYS10:UYU10 VIO10:VIQ10 VSK10:VSM10 WCG10:WCI10 WMC10:WME10 WVY10:WWA10 Q65546:S65546 JM65546:JO65546 TI65546:TK65546 ADE65546:ADG65546 ANA65546:ANC65546 AWW65546:AWY65546 BGS65546:BGU65546 BQO65546:BQQ65546 CAK65546:CAM65546 CKG65546:CKI65546 CUC65546:CUE65546 DDY65546:DEA65546 DNU65546:DNW65546 DXQ65546:DXS65546 EHM65546:EHO65546 ERI65546:ERK65546 FBE65546:FBG65546 FLA65546:FLC65546 FUW65546:FUY65546 GES65546:GEU65546 GOO65546:GOQ65546 GYK65546:GYM65546 HIG65546:HII65546 HSC65546:HSE65546 IBY65546:ICA65546 ILU65546:ILW65546 IVQ65546:IVS65546 JFM65546:JFO65546 JPI65546:JPK65546 JZE65546:JZG65546 KJA65546:KJC65546 KSW65546:KSY65546 LCS65546:LCU65546 LMO65546:LMQ65546 LWK65546:LWM65546 MGG65546:MGI65546 MQC65546:MQE65546 MZY65546:NAA65546 NJU65546:NJW65546 NTQ65546:NTS65546 ODM65546:ODO65546 ONI65546:ONK65546 OXE65546:OXG65546 PHA65546:PHC65546 PQW65546:PQY65546 QAS65546:QAU65546 QKO65546:QKQ65546 QUK65546:QUM65546 REG65546:REI65546 ROC65546:ROE65546 RXY65546:RYA65546 SHU65546:SHW65546 SRQ65546:SRS65546 TBM65546:TBO65546 TLI65546:TLK65546 TVE65546:TVG65546 UFA65546:UFC65546 UOW65546:UOY65546 UYS65546:UYU65546 VIO65546:VIQ65546 VSK65546:VSM65546 WCG65546:WCI65546 WMC65546:WME65546 WVY65546:WWA65546 Q131082:S131082 JM131082:JO131082 TI131082:TK131082 ADE131082:ADG131082 ANA131082:ANC131082 AWW131082:AWY131082 BGS131082:BGU131082 BQO131082:BQQ131082 CAK131082:CAM131082 CKG131082:CKI131082 CUC131082:CUE131082 DDY131082:DEA131082 DNU131082:DNW131082 DXQ131082:DXS131082 EHM131082:EHO131082 ERI131082:ERK131082 FBE131082:FBG131082 FLA131082:FLC131082 FUW131082:FUY131082 GES131082:GEU131082 GOO131082:GOQ131082 GYK131082:GYM131082 HIG131082:HII131082 HSC131082:HSE131082 IBY131082:ICA131082 ILU131082:ILW131082 IVQ131082:IVS131082 JFM131082:JFO131082 JPI131082:JPK131082 JZE131082:JZG131082 KJA131082:KJC131082 KSW131082:KSY131082 LCS131082:LCU131082 LMO131082:LMQ131082 LWK131082:LWM131082 MGG131082:MGI131082 MQC131082:MQE131082 MZY131082:NAA131082 NJU131082:NJW131082 NTQ131082:NTS131082 ODM131082:ODO131082 ONI131082:ONK131082 OXE131082:OXG131082 PHA131082:PHC131082 PQW131082:PQY131082 QAS131082:QAU131082 QKO131082:QKQ131082 QUK131082:QUM131082 REG131082:REI131082 ROC131082:ROE131082 RXY131082:RYA131082 SHU131082:SHW131082 SRQ131082:SRS131082 TBM131082:TBO131082 TLI131082:TLK131082 TVE131082:TVG131082 UFA131082:UFC131082 UOW131082:UOY131082 UYS131082:UYU131082 VIO131082:VIQ131082 VSK131082:VSM131082 WCG131082:WCI131082 WMC131082:WME131082 WVY131082:WWA131082 Q196618:S196618 JM196618:JO196618 TI196618:TK196618 ADE196618:ADG196618 ANA196618:ANC196618 AWW196618:AWY196618 BGS196618:BGU196618 BQO196618:BQQ196618 CAK196618:CAM196618 CKG196618:CKI196618 CUC196618:CUE196618 DDY196618:DEA196618 DNU196618:DNW196618 DXQ196618:DXS196618 EHM196618:EHO196618 ERI196618:ERK196618 FBE196618:FBG196618 FLA196618:FLC196618 FUW196618:FUY196618 GES196618:GEU196618 GOO196618:GOQ196618 GYK196618:GYM196618 HIG196618:HII196618 HSC196618:HSE196618 IBY196618:ICA196618 ILU196618:ILW196618 IVQ196618:IVS196618 JFM196618:JFO196618 JPI196618:JPK196618 JZE196618:JZG196618 KJA196618:KJC196618 KSW196618:KSY196618 LCS196618:LCU196618 LMO196618:LMQ196618 LWK196618:LWM196618 MGG196618:MGI196618 MQC196618:MQE196618 MZY196618:NAA196618 NJU196618:NJW196618 NTQ196618:NTS196618 ODM196618:ODO196618 ONI196618:ONK196618 OXE196618:OXG196618 PHA196618:PHC196618 PQW196618:PQY196618 QAS196618:QAU196618 QKO196618:QKQ196618 QUK196618:QUM196618 REG196618:REI196618 ROC196618:ROE196618 RXY196618:RYA196618 SHU196618:SHW196618 SRQ196618:SRS196618 TBM196618:TBO196618 TLI196618:TLK196618 TVE196618:TVG196618 UFA196618:UFC196618 UOW196618:UOY196618 UYS196618:UYU196618 VIO196618:VIQ196618 VSK196618:VSM196618 WCG196618:WCI196618 WMC196618:WME196618 WVY196618:WWA196618 Q262154:S262154 JM262154:JO262154 TI262154:TK262154 ADE262154:ADG262154 ANA262154:ANC262154 AWW262154:AWY262154 BGS262154:BGU262154 BQO262154:BQQ262154 CAK262154:CAM262154 CKG262154:CKI262154 CUC262154:CUE262154 DDY262154:DEA262154 DNU262154:DNW262154 DXQ262154:DXS262154 EHM262154:EHO262154 ERI262154:ERK262154 FBE262154:FBG262154 FLA262154:FLC262154 FUW262154:FUY262154 GES262154:GEU262154 GOO262154:GOQ262154 GYK262154:GYM262154 HIG262154:HII262154 HSC262154:HSE262154 IBY262154:ICA262154 ILU262154:ILW262154 IVQ262154:IVS262154 JFM262154:JFO262154 JPI262154:JPK262154 JZE262154:JZG262154 KJA262154:KJC262154 KSW262154:KSY262154 LCS262154:LCU262154 LMO262154:LMQ262154 LWK262154:LWM262154 MGG262154:MGI262154 MQC262154:MQE262154 MZY262154:NAA262154 NJU262154:NJW262154 NTQ262154:NTS262154 ODM262154:ODO262154 ONI262154:ONK262154 OXE262154:OXG262154 PHA262154:PHC262154 PQW262154:PQY262154 QAS262154:QAU262154 QKO262154:QKQ262154 QUK262154:QUM262154 REG262154:REI262154 ROC262154:ROE262154 RXY262154:RYA262154 SHU262154:SHW262154 SRQ262154:SRS262154 TBM262154:TBO262154 TLI262154:TLK262154 TVE262154:TVG262154 UFA262154:UFC262154 UOW262154:UOY262154 UYS262154:UYU262154 VIO262154:VIQ262154 VSK262154:VSM262154 WCG262154:WCI262154 WMC262154:WME262154 WVY262154:WWA262154 Q327690:S327690 JM327690:JO327690 TI327690:TK327690 ADE327690:ADG327690 ANA327690:ANC327690 AWW327690:AWY327690 BGS327690:BGU327690 BQO327690:BQQ327690 CAK327690:CAM327690 CKG327690:CKI327690 CUC327690:CUE327690 DDY327690:DEA327690 DNU327690:DNW327690 DXQ327690:DXS327690 EHM327690:EHO327690 ERI327690:ERK327690 FBE327690:FBG327690 FLA327690:FLC327690 FUW327690:FUY327690 GES327690:GEU327690 GOO327690:GOQ327690 GYK327690:GYM327690 HIG327690:HII327690 HSC327690:HSE327690 IBY327690:ICA327690 ILU327690:ILW327690 IVQ327690:IVS327690 JFM327690:JFO327690 JPI327690:JPK327690 JZE327690:JZG327690 KJA327690:KJC327690 KSW327690:KSY327690 LCS327690:LCU327690 LMO327690:LMQ327690 LWK327690:LWM327690 MGG327690:MGI327690 MQC327690:MQE327690 MZY327690:NAA327690 NJU327690:NJW327690 NTQ327690:NTS327690 ODM327690:ODO327690 ONI327690:ONK327690 OXE327690:OXG327690 PHA327690:PHC327690 PQW327690:PQY327690 QAS327690:QAU327690 QKO327690:QKQ327690 QUK327690:QUM327690 REG327690:REI327690 ROC327690:ROE327690 RXY327690:RYA327690 SHU327690:SHW327690 SRQ327690:SRS327690 TBM327690:TBO327690 TLI327690:TLK327690 TVE327690:TVG327690 UFA327690:UFC327690 UOW327690:UOY327690 UYS327690:UYU327690 VIO327690:VIQ327690 VSK327690:VSM327690 WCG327690:WCI327690 WMC327690:WME327690 WVY327690:WWA327690 Q393226:S393226 JM393226:JO393226 TI393226:TK393226 ADE393226:ADG393226 ANA393226:ANC393226 AWW393226:AWY393226 BGS393226:BGU393226 BQO393226:BQQ393226 CAK393226:CAM393226 CKG393226:CKI393226 CUC393226:CUE393226 DDY393226:DEA393226 DNU393226:DNW393226 DXQ393226:DXS393226 EHM393226:EHO393226 ERI393226:ERK393226 FBE393226:FBG393226 FLA393226:FLC393226 FUW393226:FUY393226 GES393226:GEU393226 GOO393226:GOQ393226 GYK393226:GYM393226 HIG393226:HII393226 HSC393226:HSE393226 IBY393226:ICA393226 ILU393226:ILW393226 IVQ393226:IVS393226 JFM393226:JFO393226 JPI393226:JPK393226 JZE393226:JZG393226 KJA393226:KJC393226 KSW393226:KSY393226 LCS393226:LCU393226 LMO393226:LMQ393226 LWK393226:LWM393226 MGG393226:MGI393226 MQC393226:MQE393226 MZY393226:NAA393226 NJU393226:NJW393226 NTQ393226:NTS393226 ODM393226:ODO393226 ONI393226:ONK393226 OXE393226:OXG393226 PHA393226:PHC393226 PQW393226:PQY393226 QAS393226:QAU393226 QKO393226:QKQ393226 QUK393226:QUM393226 REG393226:REI393226 ROC393226:ROE393226 RXY393226:RYA393226 SHU393226:SHW393226 SRQ393226:SRS393226 TBM393226:TBO393226 TLI393226:TLK393226 TVE393226:TVG393226 UFA393226:UFC393226 UOW393226:UOY393226 UYS393226:UYU393226 VIO393226:VIQ393226 VSK393226:VSM393226 WCG393226:WCI393226 WMC393226:WME393226 WVY393226:WWA393226 Q458762:S458762 JM458762:JO458762 TI458762:TK458762 ADE458762:ADG458762 ANA458762:ANC458762 AWW458762:AWY458762 BGS458762:BGU458762 BQO458762:BQQ458762 CAK458762:CAM458762 CKG458762:CKI458762 CUC458762:CUE458762 DDY458762:DEA458762 DNU458762:DNW458762 DXQ458762:DXS458762 EHM458762:EHO458762 ERI458762:ERK458762 FBE458762:FBG458762 FLA458762:FLC458762 FUW458762:FUY458762 GES458762:GEU458762 GOO458762:GOQ458762 GYK458762:GYM458762 HIG458762:HII458762 HSC458762:HSE458762 IBY458762:ICA458762 ILU458762:ILW458762 IVQ458762:IVS458762 JFM458762:JFO458762 JPI458762:JPK458762 JZE458762:JZG458762 KJA458762:KJC458762 KSW458762:KSY458762 LCS458762:LCU458762 LMO458762:LMQ458762 LWK458762:LWM458762 MGG458762:MGI458762 MQC458762:MQE458762 MZY458762:NAA458762 NJU458762:NJW458762 NTQ458762:NTS458762 ODM458762:ODO458762 ONI458762:ONK458762 OXE458762:OXG458762 PHA458762:PHC458762 PQW458762:PQY458762 QAS458762:QAU458762 QKO458762:QKQ458762 QUK458762:QUM458762 REG458762:REI458762 ROC458762:ROE458762 RXY458762:RYA458762 SHU458762:SHW458762 SRQ458762:SRS458762 TBM458762:TBO458762 TLI458762:TLK458762 TVE458762:TVG458762 UFA458762:UFC458762 UOW458762:UOY458762 UYS458762:UYU458762 VIO458762:VIQ458762 VSK458762:VSM458762 WCG458762:WCI458762 WMC458762:WME458762 WVY458762:WWA458762 Q524298:S524298 JM524298:JO524298 TI524298:TK524298 ADE524298:ADG524298 ANA524298:ANC524298 AWW524298:AWY524298 BGS524298:BGU524298 BQO524298:BQQ524298 CAK524298:CAM524298 CKG524298:CKI524298 CUC524298:CUE524298 DDY524298:DEA524298 DNU524298:DNW524298 DXQ524298:DXS524298 EHM524298:EHO524298 ERI524298:ERK524298 FBE524298:FBG524298 FLA524298:FLC524298 FUW524298:FUY524298 GES524298:GEU524298 GOO524298:GOQ524298 GYK524298:GYM524298 HIG524298:HII524298 HSC524298:HSE524298 IBY524298:ICA524298 ILU524298:ILW524298 IVQ524298:IVS524298 JFM524298:JFO524298 JPI524298:JPK524298 JZE524298:JZG524298 KJA524298:KJC524298 KSW524298:KSY524298 LCS524298:LCU524298 LMO524298:LMQ524298 LWK524298:LWM524298 MGG524298:MGI524298 MQC524298:MQE524298 MZY524298:NAA524298 NJU524298:NJW524298 NTQ524298:NTS524298 ODM524298:ODO524298 ONI524298:ONK524298 OXE524298:OXG524298 PHA524298:PHC524298 PQW524298:PQY524298 QAS524298:QAU524298 QKO524298:QKQ524298 QUK524298:QUM524298 REG524298:REI524298 ROC524298:ROE524298 RXY524298:RYA524298 SHU524298:SHW524298 SRQ524298:SRS524298 TBM524298:TBO524298 TLI524298:TLK524298 TVE524298:TVG524298 UFA524298:UFC524298 UOW524298:UOY524298 UYS524298:UYU524298 VIO524298:VIQ524298 VSK524298:VSM524298 WCG524298:WCI524298 WMC524298:WME524298 WVY524298:WWA524298 Q589834:S589834 JM589834:JO589834 TI589834:TK589834 ADE589834:ADG589834 ANA589834:ANC589834 AWW589834:AWY589834 BGS589834:BGU589834 BQO589834:BQQ589834 CAK589834:CAM589834 CKG589834:CKI589834 CUC589834:CUE589834 DDY589834:DEA589834 DNU589834:DNW589834 DXQ589834:DXS589834 EHM589834:EHO589834 ERI589834:ERK589834 FBE589834:FBG589834 FLA589834:FLC589834 FUW589834:FUY589834 GES589834:GEU589834 GOO589834:GOQ589834 GYK589834:GYM589834 HIG589834:HII589834 HSC589834:HSE589834 IBY589834:ICA589834 ILU589834:ILW589834 IVQ589834:IVS589834 JFM589834:JFO589834 JPI589834:JPK589834 JZE589834:JZG589834 KJA589834:KJC589834 KSW589834:KSY589834 LCS589834:LCU589834 LMO589834:LMQ589834 LWK589834:LWM589834 MGG589834:MGI589834 MQC589834:MQE589834 MZY589834:NAA589834 NJU589834:NJW589834 NTQ589834:NTS589834 ODM589834:ODO589834 ONI589834:ONK589834 OXE589834:OXG589834 PHA589834:PHC589834 PQW589834:PQY589834 QAS589834:QAU589834 QKO589834:QKQ589834 QUK589834:QUM589834 REG589834:REI589834 ROC589834:ROE589834 RXY589834:RYA589834 SHU589834:SHW589834 SRQ589834:SRS589834 TBM589834:TBO589834 TLI589834:TLK589834 TVE589834:TVG589834 UFA589834:UFC589834 UOW589834:UOY589834 UYS589834:UYU589834 VIO589834:VIQ589834 VSK589834:VSM589834 WCG589834:WCI589834 WMC589834:WME589834 WVY589834:WWA589834 Q655370:S655370 JM655370:JO655370 TI655370:TK655370 ADE655370:ADG655370 ANA655370:ANC655370 AWW655370:AWY655370 BGS655370:BGU655370 BQO655370:BQQ655370 CAK655370:CAM655370 CKG655370:CKI655370 CUC655370:CUE655370 DDY655370:DEA655370 DNU655370:DNW655370 DXQ655370:DXS655370 EHM655370:EHO655370 ERI655370:ERK655370 FBE655370:FBG655370 FLA655370:FLC655370 FUW655370:FUY655370 GES655370:GEU655370 GOO655370:GOQ655370 GYK655370:GYM655370 HIG655370:HII655370 HSC655370:HSE655370 IBY655370:ICA655370 ILU655370:ILW655370 IVQ655370:IVS655370 JFM655370:JFO655370 JPI655370:JPK655370 JZE655370:JZG655370 KJA655370:KJC655370 KSW655370:KSY655370 LCS655370:LCU655370 LMO655370:LMQ655370 LWK655370:LWM655370 MGG655370:MGI655370 MQC655370:MQE655370 MZY655370:NAA655370 NJU655370:NJW655370 NTQ655370:NTS655370 ODM655370:ODO655370 ONI655370:ONK655370 OXE655370:OXG655370 PHA655370:PHC655370 PQW655370:PQY655370 QAS655370:QAU655370 QKO655370:QKQ655370 QUK655370:QUM655370 REG655370:REI655370 ROC655370:ROE655370 RXY655370:RYA655370 SHU655370:SHW655370 SRQ655370:SRS655370 TBM655370:TBO655370 TLI655370:TLK655370 TVE655370:TVG655370 UFA655370:UFC655370 UOW655370:UOY655370 UYS655370:UYU655370 VIO655370:VIQ655370 VSK655370:VSM655370 WCG655370:WCI655370 WMC655370:WME655370 WVY655370:WWA655370 Q720906:S720906 JM720906:JO720906 TI720906:TK720906 ADE720906:ADG720906 ANA720906:ANC720906 AWW720906:AWY720906 BGS720906:BGU720906 BQO720906:BQQ720906 CAK720906:CAM720906 CKG720906:CKI720906 CUC720906:CUE720906 DDY720906:DEA720906 DNU720906:DNW720906 DXQ720906:DXS720906 EHM720906:EHO720906 ERI720906:ERK720906 FBE720906:FBG720906 FLA720906:FLC720906 FUW720906:FUY720906 GES720906:GEU720906 GOO720906:GOQ720906 GYK720906:GYM720906 HIG720906:HII720906 HSC720906:HSE720906 IBY720906:ICA720906 ILU720906:ILW720906 IVQ720906:IVS720906 JFM720906:JFO720906 JPI720906:JPK720906 JZE720906:JZG720906 KJA720906:KJC720906 KSW720906:KSY720906 LCS720906:LCU720906 LMO720906:LMQ720906 LWK720906:LWM720906 MGG720906:MGI720906 MQC720906:MQE720906 MZY720906:NAA720906 NJU720906:NJW720906 NTQ720906:NTS720906 ODM720906:ODO720906 ONI720906:ONK720906 OXE720906:OXG720906 PHA720906:PHC720906 PQW720906:PQY720906 QAS720906:QAU720906 QKO720906:QKQ720906 QUK720906:QUM720906 REG720906:REI720906 ROC720906:ROE720906 RXY720906:RYA720906 SHU720906:SHW720906 SRQ720906:SRS720906 TBM720906:TBO720906 TLI720906:TLK720906 TVE720906:TVG720906 UFA720906:UFC720906 UOW720906:UOY720906 UYS720906:UYU720906 VIO720906:VIQ720906 VSK720906:VSM720906 WCG720906:WCI720906 WMC720906:WME720906 WVY720906:WWA720906 Q786442:S786442 JM786442:JO786442 TI786442:TK786442 ADE786442:ADG786442 ANA786442:ANC786442 AWW786442:AWY786442 BGS786442:BGU786442 BQO786442:BQQ786442 CAK786442:CAM786442 CKG786442:CKI786442 CUC786442:CUE786442 DDY786442:DEA786442 DNU786442:DNW786442 DXQ786442:DXS786442 EHM786442:EHO786442 ERI786442:ERK786442 FBE786442:FBG786442 FLA786442:FLC786442 FUW786442:FUY786442 GES786442:GEU786442 GOO786442:GOQ786442 GYK786442:GYM786442 HIG786442:HII786442 HSC786442:HSE786442 IBY786442:ICA786442 ILU786442:ILW786442 IVQ786442:IVS786442 JFM786442:JFO786442 JPI786442:JPK786442 JZE786442:JZG786442 KJA786442:KJC786442 KSW786442:KSY786442 LCS786442:LCU786442 LMO786442:LMQ786442 LWK786442:LWM786442 MGG786442:MGI786442 MQC786442:MQE786442 MZY786442:NAA786442 NJU786442:NJW786442 NTQ786442:NTS786442 ODM786442:ODO786442 ONI786442:ONK786442 OXE786442:OXG786442 PHA786442:PHC786442 PQW786442:PQY786442 QAS786442:QAU786442 QKO786442:QKQ786442 QUK786442:QUM786442 REG786442:REI786442 ROC786442:ROE786442 RXY786442:RYA786442 SHU786442:SHW786442 SRQ786442:SRS786442 TBM786442:TBO786442 TLI786442:TLK786442 TVE786442:TVG786442 UFA786442:UFC786442 UOW786442:UOY786442 UYS786442:UYU786442 VIO786442:VIQ786442 VSK786442:VSM786442 WCG786442:WCI786442 WMC786442:WME786442 WVY786442:WWA786442 Q851978:S851978 JM851978:JO851978 TI851978:TK851978 ADE851978:ADG851978 ANA851978:ANC851978 AWW851978:AWY851978 BGS851978:BGU851978 BQO851978:BQQ851978 CAK851978:CAM851978 CKG851978:CKI851978 CUC851978:CUE851978 DDY851978:DEA851978 DNU851978:DNW851978 DXQ851978:DXS851978 EHM851978:EHO851978 ERI851978:ERK851978 FBE851978:FBG851978 FLA851978:FLC851978 FUW851978:FUY851978 GES851978:GEU851978 GOO851978:GOQ851978 GYK851978:GYM851978 HIG851978:HII851978 HSC851978:HSE851978 IBY851978:ICA851978 ILU851978:ILW851978 IVQ851978:IVS851978 JFM851978:JFO851978 JPI851978:JPK851978 JZE851978:JZG851978 KJA851978:KJC851978 KSW851978:KSY851978 LCS851978:LCU851978 LMO851978:LMQ851978 LWK851978:LWM851978 MGG851978:MGI851978 MQC851978:MQE851978 MZY851978:NAA851978 NJU851978:NJW851978 NTQ851978:NTS851978 ODM851978:ODO851978 ONI851978:ONK851978 OXE851978:OXG851978 PHA851978:PHC851978 PQW851978:PQY851978 QAS851978:QAU851978 QKO851978:QKQ851978 QUK851978:QUM851978 REG851978:REI851978 ROC851978:ROE851978 RXY851978:RYA851978 SHU851978:SHW851978 SRQ851978:SRS851978 TBM851978:TBO851978 TLI851978:TLK851978 TVE851978:TVG851978 UFA851978:UFC851978 UOW851978:UOY851978 UYS851978:UYU851978 VIO851978:VIQ851978 VSK851978:VSM851978 WCG851978:WCI851978 WMC851978:WME851978 WVY851978:WWA851978 Q917514:S917514 JM917514:JO917514 TI917514:TK917514 ADE917514:ADG917514 ANA917514:ANC917514 AWW917514:AWY917514 BGS917514:BGU917514 BQO917514:BQQ917514 CAK917514:CAM917514 CKG917514:CKI917514 CUC917514:CUE917514 DDY917514:DEA917514 DNU917514:DNW917514 DXQ917514:DXS917514 EHM917514:EHO917514 ERI917514:ERK917514 FBE917514:FBG917514 FLA917514:FLC917514 FUW917514:FUY917514 GES917514:GEU917514 GOO917514:GOQ917514 GYK917514:GYM917514 HIG917514:HII917514 HSC917514:HSE917514 IBY917514:ICA917514 ILU917514:ILW917514 IVQ917514:IVS917514 JFM917514:JFO917514 JPI917514:JPK917514 JZE917514:JZG917514 KJA917514:KJC917514 KSW917514:KSY917514 LCS917514:LCU917514 LMO917514:LMQ917514 LWK917514:LWM917514 MGG917514:MGI917514 MQC917514:MQE917514 MZY917514:NAA917514 NJU917514:NJW917514 NTQ917514:NTS917514 ODM917514:ODO917514 ONI917514:ONK917514 OXE917514:OXG917514 PHA917514:PHC917514 PQW917514:PQY917514 QAS917514:QAU917514 QKO917514:QKQ917514 QUK917514:QUM917514 REG917514:REI917514 ROC917514:ROE917514 RXY917514:RYA917514 SHU917514:SHW917514 SRQ917514:SRS917514 TBM917514:TBO917514 TLI917514:TLK917514 TVE917514:TVG917514 UFA917514:UFC917514 UOW917514:UOY917514 UYS917514:UYU917514 VIO917514:VIQ917514 VSK917514:VSM917514 WCG917514:WCI917514 WMC917514:WME917514 WVY917514:WWA917514 Q983050:S983050 JM983050:JO983050 TI983050:TK983050 ADE983050:ADG983050 ANA983050:ANC983050 AWW983050:AWY983050 BGS983050:BGU983050 BQO983050:BQQ983050 CAK983050:CAM983050 CKG983050:CKI983050 CUC983050:CUE983050 DDY983050:DEA983050 DNU983050:DNW983050 DXQ983050:DXS983050 EHM983050:EHO983050 ERI983050:ERK983050 FBE983050:FBG983050 FLA983050:FLC983050 FUW983050:FUY983050 GES983050:GEU983050 GOO983050:GOQ983050 GYK983050:GYM983050 HIG983050:HII983050 HSC983050:HSE983050 IBY983050:ICA983050 ILU983050:ILW983050 IVQ983050:IVS983050 JFM983050:JFO983050 JPI983050:JPK983050 JZE983050:JZG983050 KJA983050:KJC983050 KSW983050:KSY983050 LCS983050:LCU983050 LMO983050:LMQ983050 LWK983050:LWM983050 MGG983050:MGI983050 MQC983050:MQE983050 MZY983050:NAA983050 NJU983050:NJW983050 NTQ983050:NTS983050 ODM983050:ODO983050 ONI983050:ONK983050 OXE983050:OXG983050 PHA983050:PHC983050 PQW983050:PQY983050 QAS983050:QAU983050 QKO983050:QKQ983050 QUK983050:QUM983050 REG983050:REI983050 ROC983050:ROE983050 RXY983050:RYA983050 SHU983050:SHW983050 SRQ983050:SRS983050 TBM983050:TBO983050 TLI983050:TLK983050 TVE983050:TVG983050 UFA983050:UFC983050 UOW983050:UOY983050 UYS983050:UYU983050 VIO983050:VIQ983050 VSK983050:VSM983050 WCG983050:WCI983050 WMC983050:WME983050 WVY983050:WWA983050 M10:O10 JI10:JK10 TE10:TG10 ADA10:ADC10 AMW10:AMY10 AWS10:AWU10 BGO10:BGQ10 BQK10:BQM10 CAG10:CAI10 CKC10:CKE10 CTY10:CUA10 DDU10:DDW10 DNQ10:DNS10 DXM10:DXO10 EHI10:EHK10 ERE10:ERG10 FBA10:FBC10 FKW10:FKY10 FUS10:FUU10 GEO10:GEQ10 GOK10:GOM10 GYG10:GYI10 HIC10:HIE10 HRY10:HSA10 IBU10:IBW10 ILQ10:ILS10 IVM10:IVO10 JFI10:JFK10 JPE10:JPG10 JZA10:JZC10 KIW10:KIY10 KSS10:KSU10 LCO10:LCQ10 LMK10:LMM10 LWG10:LWI10 MGC10:MGE10 MPY10:MQA10 MZU10:MZW10 NJQ10:NJS10 NTM10:NTO10 ODI10:ODK10 ONE10:ONG10 OXA10:OXC10 PGW10:PGY10 PQS10:PQU10 QAO10:QAQ10 QKK10:QKM10 QUG10:QUI10 REC10:REE10 RNY10:ROA10 RXU10:RXW10 SHQ10:SHS10 SRM10:SRO10 TBI10:TBK10 TLE10:TLG10 TVA10:TVC10 UEW10:UEY10 UOS10:UOU10 UYO10:UYQ10 VIK10:VIM10 VSG10:VSI10 WCC10:WCE10 WLY10:WMA10 WVU10:WVW10 M65546:O65546 JI65546:JK65546 TE65546:TG65546 ADA65546:ADC65546 AMW65546:AMY65546 AWS65546:AWU65546 BGO65546:BGQ65546 BQK65546:BQM65546 CAG65546:CAI65546 CKC65546:CKE65546 CTY65546:CUA65546 DDU65546:DDW65546 DNQ65546:DNS65546 DXM65546:DXO65546 EHI65546:EHK65546 ERE65546:ERG65546 FBA65546:FBC65546 FKW65546:FKY65546 FUS65546:FUU65546 GEO65546:GEQ65546 GOK65546:GOM65546 GYG65546:GYI65546 HIC65546:HIE65546 HRY65546:HSA65546 IBU65546:IBW65546 ILQ65546:ILS65546 IVM65546:IVO65546 JFI65546:JFK65546 JPE65546:JPG65546 JZA65546:JZC65546 KIW65546:KIY65546 KSS65546:KSU65546 LCO65546:LCQ65546 LMK65546:LMM65546 LWG65546:LWI65546 MGC65546:MGE65546 MPY65546:MQA65546 MZU65546:MZW65546 NJQ65546:NJS65546 NTM65546:NTO65546 ODI65546:ODK65546 ONE65546:ONG65546 OXA65546:OXC65546 PGW65546:PGY65546 PQS65546:PQU65546 QAO65546:QAQ65546 QKK65546:QKM65546 QUG65546:QUI65546 REC65546:REE65546 RNY65546:ROA65546 RXU65546:RXW65546 SHQ65546:SHS65546 SRM65546:SRO65546 TBI65546:TBK65546 TLE65546:TLG65546 TVA65546:TVC65546 UEW65546:UEY65546 UOS65546:UOU65546 UYO65546:UYQ65546 VIK65546:VIM65546 VSG65546:VSI65546 WCC65546:WCE65546 WLY65546:WMA65546 WVU65546:WVW65546 M131082:O131082 JI131082:JK131082 TE131082:TG131082 ADA131082:ADC131082 AMW131082:AMY131082 AWS131082:AWU131082 BGO131082:BGQ131082 BQK131082:BQM131082 CAG131082:CAI131082 CKC131082:CKE131082 CTY131082:CUA131082 DDU131082:DDW131082 DNQ131082:DNS131082 DXM131082:DXO131082 EHI131082:EHK131082 ERE131082:ERG131082 FBA131082:FBC131082 FKW131082:FKY131082 FUS131082:FUU131082 GEO131082:GEQ131082 GOK131082:GOM131082 GYG131082:GYI131082 HIC131082:HIE131082 HRY131082:HSA131082 IBU131082:IBW131082 ILQ131082:ILS131082 IVM131082:IVO131082 JFI131082:JFK131082 JPE131082:JPG131082 JZA131082:JZC131082 KIW131082:KIY131082 KSS131082:KSU131082 LCO131082:LCQ131082 LMK131082:LMM131082 LWG131082:LWI131082 MGC131082:MGE131082 MPY131082:MQA131082 MZU131082:MZW131082 NJQ131082:NJS131082 NTM131082:NTO131082 ODI131082:ODK131082 ONE131082:ONG131082 OXA131082:OXC131082 PGW131082:PGY131082 PQS131082:PQU131082 QAO131082:QAQ131082 QKK131082:QKM131082 QUG131082:QUI131082 REC131082:REE131082 RNY131082:ROA131082 RXU131082:RXW131082 SHQ131082:SHS131082 SRM131082:SRO131082 TBI131082:TBK131082 TLE131082:TLG131082 TVA131082:TVC131082 UEW131082:UEY131082 UOS131082:UOU131082 UYO131082:UYQ131082 VIK131082:VIM131082 VSG131082:VSI131082 WCC131082:WCE131082 WLY131082:WMA131082 WVU131082:WVW131082 M196618:O196618 JI196618:JK196618 TE196618:TG196618 ADA196618:ADC196618 AMW196618:AMY196618 AWS196618:AWU196618 BGO196618:BGQ196618 BQK196618:BQM196618 CAG196618:CAI196618 CKC196618:CKE196618 CTY196618:CUA196618 DDU196618:DDW196618 DNQ196618:DNS196618 DXM196618:DXO196618 EHI196618:EHK196618 ERE196618:ERG196618 FBA196618:FBC196618 FKW196618:FKY196618 FUS196618:FUU196618 GEO196618:GEQ196618 GOK196618:GOM196618 GYG196618:GYI196618 HIC196618:HIE196618 HRY196618:HSA196618 IBU196618:IBW196618 ILQ196618:ILS196618 IVM196618:IVO196618 JFI196618:JFK196618 JPE196618:JPG196618 JZA196618:JZC196618 KIW196618:KIY196618 KSS196618:KSU196618 LCO196618:LCQ196618 LMK196618:LMM196618 LWG196618:LWI196618 MGC196618:MGE196618 MPY196618:MQA196618 MZU196618:MZW196618 NJQ196618:NJS196618 NTM196618:NTO196618 ODI196618:ODK196618 ONE196618:ONG196618 OXA196618:OXC196618 PGW196618:PGY196618 PQS196618:PQU196618 QAO196618:QAQ196618 QKK196618:QKM196618 QUG196618:QUI196618 REC196618:REE196618 RNY196618:ROA196618 RXU196618:RXW196618 SHQ196618:SHS196618 SRM196618:SRO196618 TBI196618:TBK196618 TLE196618:TLG196618 TVA196618:TVC196618 UEW196618:UEY196618 UOS196618:UOU196618 UYO196618:UYQ196618 VIK196618:VIM196618 VSG196618:VSI196618 WCC196618:WCE196618 WLY196618:WMA196618 WVU196618:WVW196618 M262154:O262154 JI262154:JK262154 TE262154:TG262154 ADA262154:ADC262154 AMW262154:AMY262154 AWS262154:AWU262154 BGO262154:BGQ262154 BQK262154:BQM262154 CAG262154:CAI262154 CKC262154:CKE262154 CTY262154:CUA262154 DDU262154:DDW262154 DNQ262154:DNS262154 DXM262154:DXO262154 EHI262154:EHK262154 ERE262154:ERG262154 FBA262154:FBC262154 FKW262154:FKY262154 FUS262154:FUU262154 GEO262154:GEQ262154 GOK262154:GOM262154 GYG262154:GYI262154 HIC262154:HIE262154 HRY262154:HSA262154 IBU262154:IBW262154 ILQ262154:ILS262154 IVM262154:IVO262154 JFI262154:JFK262154 JPE262154:JPG262154 JZA262154:JZC262154 KIW262154:KIY262154 KSS262154:KSU262154 LCO262154:LCQ262154 LMK262154:LMM262154 LWG262154:LWI262154 MGC262154:MGE262154 MPY262154:MQA262154 MZU262154:MZW262154 NJQ262154:NJS262154 NTM262154:NTO262154 ODI262154:ODK262154 ONE262154:ONG262154 OXA262154:OXC262154 PGW262154:PGY262154 PQS262154:PQU262154 QAO262154:QAQ262154 QKK262154:QKM262154 QUG262154:QUI262154 REC262154:REE262154 RNY262154:ROA262154 RXU262154:RXW262154 SHQ262154:SHS262154 SRM262154:SRO262154 TBI262154:TBK262154 TLE262154:TLG262154 TVA262154:TVC262154 UEW262154:UEY262154 UOS262154:UOU262154 UYO262154:UYQ262154 VIK262154:VIM262154 VSG262154:VSI262154 WCC262154:WCE262154 WLY262154:WMA262154 WVU262154:WVW262154 M327690:O327690 JI327690:JK327690 TE327690:TG327690 ADA327690:ADC327690 AMW327690:AMY327690 AWS327690:AWU327690 BGO327690:BGQ327690 BQK327690:BQM327690 CAG327690:CAI327690 CKC327690:CKE327690 CTY327690:CUA327690 DDU327690:DDW327690 DNQ327690:DNS327690 DXM327690:DXO327690 EHI327690:EHK327690 ERE327690:ERG327690 FBA327690:FBC327690 FKW327690:FKY327690 FUS327690:FUU327690 GEO327690:GEQ327690 GOK327690:GOM327690 GYG327690:GYI327690 HIC327690:HIE327690 HRY327690:HSA327690 IBU327690:IBW327690 ILQ327690:ILS327690 IVM327690:IVO327690 JFI327690:JFK327690 JPE327690:JPG327690 JZA327690:JZC327690 KIW327690:KIY327690 KSS327690:KSU327690 LCO327690:LCQ327690 LMK327690:LMM327690 LWG327690:LWI327690 MGC327690:MGE327690 MPY327690:MQA327690 MZU327690:MZW327690 NJQ327690:NJS327690 NTM327690:NTO327690 ODI327690:ODK327690 ONE327690:ONG327690 OXA327690:OXC327690 PGW327690:PGY327690 PQS327690:PQU327690 QAO327690:QAQ327690 QKK327690:QKM327690 QUG327690:QUI327690 REC327690:REE327690 RNY327690:ROA327690 RXU327690:RXW327690 SHQ327690:SHS327690 SRM327690:SRO327690 TBI327690:TBK327690 TLE327690:TLG327690 TVA327690:TVC327690 UEW327690:UEY327690 UOS327690:UOU327690 UYO327690:UYQ327690 VIK327690:VIM327690 VSG327690:VSI327690 WCC327690:WCE327690 WLY327690:WMA327690 WVU327690:WVW327690 M393226:O393226 JI393226:JK393226 TE393226:TG393226 ADA393226:ADC393226 AMW393226:AMY393226 AWS393226:AWU393226 BGO393226:BGQ393226 BQK393226:BQM393226 CAG393226:CAI393226 CKC393226:CKE393226 CTY393226:CUA393226 DDU393226:DDW393226 DNQ393226:DNS393226 DXM393226:DXO393226 EHI393226:EHK393226 ERE393226:ERG393226 FBA393226:FBC393226 FKW393226:FKY393226 FUS393226:FUU393226 GEO393226:GEQ393226 GOK393226:GOM393226 GYG393226:GYI393226 HIC393226:HIE393226 HRY393226:HSA393226 IBU393226:IBW393226 ILQ393226:ILS393226 IVM393226:IVO393226 JFI393226:JFK393226 JPE393226:JPG393226 JZA393226:JZC393226 KIW393226:KIY393226 KSS393226:KSU393226 LCO393226:LCQ393226 LMK393226:LMM393226 LWG393226:LWI393226 MGC393226:MGE393226 MPY393226:MQA393226 MZU393226:MZW393226 NJQ393226:NJS393226 NTM393226:NTO393226 ODI393226:ODK393226 ONE393226:ONG393226 OXA393226:OXC393226 PGW393226:PGY393226 PQS393226:PQU393226 QAO393226:QAQ393226 QKK393226:QKM393226 QUG393226:QUI393226 REC393226:REE393226 RNY393226:ROA393226 RXU393226:RXW393226 SHQ393226:SHS393226 SRM393226:SRO393226 TBI393226:TBK393226 TLE393226:TLG393226 TVA393226:TVC393226 UEW393226:UEY393226 UOS393226:UOU393226 UYO393226:UYQ393226 VIK393226:VIM393226 VSG393226:VSI393226 WCC393226:WCE393226 WLY393226:WMA393226 WVU393226:WVW393226 M458762:O458762 JI458762:JK458762 TE458762:TG458762 ADA458762:ADC458762 AMW458762:AMY458762 AWS458762:AWU458762 BGO458762:BGQ458762 BQK458762:BQM458762 CAG458762:CAI458762 CKC458762:CKE458762 CTY458762:CUA458762 DDU458762:DDW458762 DNQ458762:DNS458762 DXM458762:DXO458762 EHI458762:EHK458762 ERE458762:ERG458762 FBA458762:FBC458762 FKW458762:FKY458762 FUS458762:FUU458762 GEO458762:GEQ458762 GOK458762:GOM458762 GYG458762:GYI458762 HIC458762:HIE458762 HRY458762:HSA458762 IBU458762:IBW458762 ILQ458762:ILS458762 IVM458762:IVO458762 JFI458762:JFK458762 JPE458762:JPG458762 JZA458762:JZC458762 KIW458762:KIY458762 KSS458762:KSU458762 LCO458762:LCQ458762 LMK458762:LMM458762 LWG458762:LWI458762 MGC458762:MGE458762 MPY458762:MQA458762 MZU458762:MZW458762 NJQ458762:NJS458762 NTM458762:NTO458762 ODI458762:ODK458762 ONE458762:ONG458762 OXA458762:OXC458762 PGW458762:PGY458762 PQS458762:PQU458762 QAO458762:QAQ458762 QKK458762:QKM458762 QUG458762:QUI458762 REC458762:REE458762 RNY458762:ROA458762 RXU458762:RXW458762 SHQ458762:SHS458762 SRM458762:SRO458762 TBI458762:TBK458762 TLE458762:TLG458762 TVA458762:TVC458762 UEW458762:UEY458762 UOS458762:UOU458762 UYO458762:UYQ458762 VIK458762:VIM458762 VSG458762:VSI458762 WCC458762:WCE458762 WLY458762:WMA458762 WVU458762:WVW458762 M524298:O524298 JI524298:JK524298 TE524298:TG524298 ADA524298:ADC524298 AMW524298:AMY524298 AWS524298:AWU524298 BGO524298:BGQ524298 BQK524298:BQM524298 CAG524298:CAI524298 CKC524298:CKE524298 CTY524298:CUA524298 DDU524298:DDW524298 DNQ524298:DNS524298 DXM524298:DXO524298 EHI524298:EHK524298 ERE524298:ERG524298 FBA524298:FBC524298 FKW524298:FKY524298 FUS524298:FUU524298 GEO524298:GEQ524298 GOK524298:GOM524298 GYG524298:GYI524298 HIC524298:HIE524298 HRY524298:HSA524298 IBU524298:IBW524298 ILQ524298:ILS524298 IVM524298:IVO524298 JFI524298:JFK524298 JPE524298:JPG524298 JZA524298:JZC524298 KIW524298:KIY524298 KSS524298:KSU524298 LCO524298:LCQ524298 LMK524298:LMM524298 LWG524298:LWI524298 MGC524298:MGE524298 MPY524298:MQA524298 MZU524298:MZW524298 NJQ524298:NJS524298 NTM524298:NTO524298 ODI524298:ODK524298 ONE524298:ONG524298 OXA524298:OXC524298 PGW524298:PGY524298 PQS524298:PQU524298 QAO524298:QAQ524298 QKK524298:QKM524298 QUG524298:QUI524298 REC524298:REE524298 RNY524298:ROA524298 RXU524298:RXW524298 SHQ524298:SHS524298 SRM524298:SRO524298 TBI524298:TBK524298 TLE524298:TLG524298 TVA524298:TVC524298 UEW524298:UEY524298 UOS524298:UOU524298 UYO524298:UYQ524298 VIK524298:VIM524298 VSG524298:VSI524298 WCC524298:WCE524298 WLY524298:WMA524298 WVU524298:WVW524298 M589834:O589834 JI589834:JK589834 TE589834:TG589834 ADA589834:ADC589834 AMW589834:AMY589834 AWS589834:AWU589834 BGO589834:BGQ589834 BQK589834:BQM589834 CAG589834:CAI589834 CKC589834:CKE589834 CTY589834:CUA589834 DDU589834:DDW589834 DNQ589834:DNS589834 DXM589834:DXO589834 EHI589834:EHK589834 ERE589834:ERG589834 FBA589834:FBC589834 FKW589834:FKY589834 FUS589834:FUU589834 GEO589834:GEQ589834 GOK589834:GOM589834 GYG589834:GYI589834 HIC589834:HIE589834 HRY589834:HSA589834 IBU589834:IBW589834 ILQ589834:ILS589834 IVM589834:IVO589834 JFI589834:JFK589834 JPE589834:JPG589834 JZA589834:JZC589834 KIW589834:KIY589834 KSS589834:KSU589834 LCO589834:LCQ589834 LMK589834:LMM589834 LWG589834:LWI589834 MGC589834:MGE589834 MPY589834:MQA589834 MZU589834:MZW589834 NJQ589834:NJS589834 NTM589834:NTO589834 ODI589834:ODK589834 ONE589834:ONG589834 OXA589834:OXC589834 PGW589834:PGY589834 PQS589834:PQU589834 QAO589834:QAQ589834 QKK589834:QKM589834 QUG589834:QUI589834 REC589834:REE589834 RNY589834:ROA589834 RXU589834:RXW589834 SHQ589834:SHS589834 SRM589834:SRO589834 TBI589834:TBK589834 TLE589834:TLG589834 TVA589834:TVC589834 UEW589834:UEY589834 UOS589834:UOU589834 UYO589834:UYQ589834 VIK589834:VIM589834 VSG589834:VSI589834 WCC589834:WCE589834 WLY589834:WMA589834 WVU589834:WVW589834 M655370:O655370 JI655370:JK655370 TE655370:TG655370 ADA655370:ADC655370 AMW655370:AMY655370 AWS655370:AWU655370 BGO655370:BGQ655370 BQK655370:BQM655370 CAG655370:CAI655370 CKC655370:CKE655370 CTY655370:CUA655370 DDU655370:DDW655370 DNQ655370:DNS655370 DXM655370:DXO655370 EHI655370:EHK655370 ERE655370:ERG655370 FBA655370:FBC655370 FKW655370:FKY655370 FUS655370:FUU655370 GEO655370:GEQ655370 GOK655370:GOM655370 GYG655370:GYI655370 HIC655370:HIE655370 HRY655370:HSA655370 IBU655370:IBW655370 ILQ655370:ILS655370 IVM655370:IVO655370 JFI655370:JFK655370 JPE655370:JPG655370 JZA655370:JZC655370 KIW655370:KIY655370 KSS655370:KSU655370 LCO655370:LCQ655370 LMK655370:LMM655370 LWG655370:LWI655370 MGC655370:MGE655370 MPY655370:MQA655370 MZU655370:MZW655370 NJQ655370:NJS655370 NTM655370:NTO655370 ODI655370:ODK655370 ONE655370:ONG655370 OXA655370:OXC655370 PGW655370:PGY655370 PQS655370:PQU655370 QAO655370:QAQ655370 QKK655370:QKM655370 QUG655370:QUI655370 REC655370:REE655370 RNY655370:ROA655370 RXU655370:RXW655370 SHQ655370:SHS655370 SRM655370:SRO655370 TBI655370:TBK655370 TLE655370:TLG655370 TVA655370:TVC655370 UEW655370:UEY655370 UOS655370:UOU655370 UYO655370:UYQ655370 VIK655370:VIM655370 VSG655370:VSI655370 WCC655370:WCE655370 WLY655370:WMA655370 WVU655370:WVW655370 M720906:O720906 JI720906:JK720906 TE720906:TG720906 ADA720906:ADC720906 AMW720906:AMY720906 AWS720906:AWU720906 BGO720906:BGQ720906 BQK720906:BQM720906 CAG720906:CAI720906 CKC720906:CKE720906 CTY720906:CUA720906 DDU720906:DDW720906 DNQ720906:DNS720906 DXM720906:DXO720906 EHI720906:EHK720906 ERE720906:ERG720906 FBA720906:FBC720906 FKW720906:FKY720906 FUS720906:FUU720906 GEO720906:GEQ720906 GOK720906:GOM720906 GYG720906:GYI720906 HIC720906:HIE720906 HRY720906:HSA720906 IBU720906:IBW720906 ILQ720906:ILS720906 IVM720906:IVO720906 JFI720906:JFK720906 JPE720906:JPG720906 JZA720906:JZC720906 KIW720906:KIY720906 KSS720906:KSU720906 LCO720906:LCQ720906 LMK720906:LMM720906 LWG720906:LWI720906 MGC720906:MGE720906 MPY720906:MQA720906 MZU720906:MZW720906 NJQ720906:NJS720906 NTM720906:NTO720906 ODI720906:ODK720906 ONE720906:ONG720906 OXA720906:OXC720906 PGW720906:PGY720906 PQS720906:PQU720906 QAO720906:QAQ720906 QKK720906:QKM720906 QUG720906:QUI720906 REC720906:REE720906 RNY720906:ROA720906 RXU720906:RXW720906 SHQ720906:SHS720906 SRM720906:SRO720906 TBI720906:TBK720906 TLE720906:TLG720906 TVA720906:TVC720906 UEW720906:UEY720906 UOS720906:UOU720906 UYO720906:UYQ720906 VIK720906:VIM720906 VSG720906:VSI720906 WCC720906:WCE720906 WLY720906:WMA720906 WVU720906:WVW720906 M786442:O786442 JI786442:JK786442 TE786442:TG786442 ADA786442:ADC786442 AMW786442:AMY786442 AWS786442:AWU786442 BGO786442:BGQ786442 BQK786442:BQM786442 CAG786442:CAI786442 CKC786442:CKE786442 CTY786442:CUA786442 DDU786442:DDW786442 DNQ786442:DNS786442 DXM786442:DXO786442 EHI786442:EHK786442 ERE786442:ERG786442 FBA786442:FBC786442 FKW786442:FKY786442 FUS786442:FUU786442 GEO786442:GEQ786442 GOK786442:GOM786442 GYG786442:GYI786442 HIC786442:HIE786442 HRY786442:HSA786442 IBU786442:IBW786442 ILQ786442:ILS786442 IVM786442:IVO786442 JFI786442:JFK786442 JPE786442:JPG786442 JZA786442:JZC786442 KIW786442:KIY786442 KSS786442:KSU786442 LCO786442:LCQ786442 LMK786442:LMM786442 LWG786442:LWI786442 MGC786442:MGE786442 MPY786442:MQA786442 MZU786442:MZW786442 NJQ786442:NJS786442 NTM786442:NTO786442 ODI786442:ODK786442 ONE786442:ONG786442 OXA786442:OXC786442 PGW786442:PGY786442 PQS786442:PQU786442 QAO786442:QAQ786442 QKK786442:QKM786442 QUG786442:QUI786442 REC786442:REE786442 RNY786442:ROA786442 RXU786442:RXW786442 SHQ786442:SHS786442 SRM786442:SRO786442 TBI786442:TBK786442 TLE786442:TLG786442 TVA786442:TVC786442 UEW786442:UEY786442 UOS786442:UOU786442 UYO786442:UYQ786442 VIK786442:VIM786442 VSG786442:VSI786442 WCC786442:WCE786442 WLY786442:WMA786442 WVU786442:WVW786442 M851978:O851978 JI851978:JK851978 TE851978:TG851978 ADA851978:ADC851978 AMW851978:AMY851978 AWS851978:AWU851978 BGO851978:BGQ851978 BQK851978:BQM851978 CAG851978:CAI851978 CKC851978:CKE851978 CTY851978:CUA851978 DDU851978:DDW851978 DNQ851978:DNS851978 DXM851978:DXO851978 EHI851978:EHK851978 ERE851978:ERG851978 FBA851978:FBC851978 FKW851978:FKY851978 FUS851978:FUU851978 GEO851978:GEQ851978 GOK851978:GOM851978 GYG851978:GYI851978 HIC851978:HIE851978 HRY851978:HSA851978 IBU851978:IBW851978 ILQ851978:ILS851978 IVM851978:IVO851978 JFI851978:JFK851978 JPE851978:JPG851978 JZA851978:JZC851978 KIW851978:KIY851978 KSS851978:KSU851978 LCO851978:LCQ851978 LMK851978:LMM851978 LWG851978:LWI851978 MGC851978:MGE851978 MPY851978:MQA851978 MZU851978:MZW851978 NJQ851978:NJS851978 NTM851978:NTO851978 ODI851978:ODK851978 ONE851978:ONG851978 OXA851978:OXC851978 PGW851978:PGY851978 PQS851978:PQU851978 QAO851978:QAQ851978 QKK851978:QKM851978 QUG851978:QUI851978 REC851978:REE851978 RNY851978:ROA851978 RXU851978:RXW851978 SHQ851978:SHS851978 SRM851978:SRO851978 TBI851978:TBK851978 TLE851978:TLG851978 TVA851978:TVC851978 UEW851978:UEY851978 UOS851978:UOU851978 UYO851978:UYQ851978 VIK851978:VIM851978 VSG851978:VSI851978 WCC851978:WCE851978 WLY851978:WMA851978 WVU851978:WVW851978 M917514:O917514 JI917514:JK917514 TE917514:TG917514 ADA917514:ADC917514 AMW917514:AMY917514 AWS917514:AWU917514 BGO917514:BGQ917514 BQK917514:BQM917514 CAG917514:CAI917514 CKC917514:CKE917514 CTY917514:CUA917514 DDU917514:DDW917514 DNQ917514:DNS917514 DXM917514:DXO917514 EHI917514:EHK917514 ERE917514:ERG917514 FBA917514:FBC917514 FKW917514:FKY917514 FUS917514:FUU917514 GEO917514:GEQ917514 GOK917514:GOM917514 GYG917514:GYI917514 HIC917514:HIE917514 HRY917514:HSA917514 IBU917514:IBW917514 ILQ917514:ILS917514 IVM917514:IVO917514 JFI917514:JFK917514 JPE917514:JPG917514 JZA917514:JZC917514 KIW917514:KIY917514 KSS917514:KSU917514 LCO917514:LCQ917514 LMK917514:LMM917514 LWG917514:LWI917514 MGC917514:MGE917514 MPY917514:MQA917514 MZU917514:MZW917514 NJQ917514:NJS917514 NTM917514:NTO917514 ODI917514:ODK917514 ONE917514:ONG917514 OXA917514:OXC917514 PGW917514:PGY917514 PQS917514:PQU917514 QAO917514:QAQ917514 QKK917514:QKM917514 QUG917514:QUI917514 REC917514:REE917514 RNY917514:ROA917514 RXU917514:RXW917514 SHQ917514:SHS917514 SRM917514:SRO917514 TBI917514:TBK917514 TLE917514:TLG917514 TVA917514:TVC917514 UEW917514:UEY917514 UOS917514:UOU917514 UYO917514:UYQ917514 VIK917514:VIM917514 VSG917514:VSI917514 WCC917514:WCE917514 WLY917514:WMA917514 WVU917514:WVW917514 M983050:O983050 JI983050:JK983050 TE983050:TG983050 ADA983050:ADC983050 AMW983050:AMY983050 AWS983050:AWU983050 BGO983050:BGQ983050 BQK983050:BQM983050 CAG983050:CAI983050 CKC983050:CKE983050 CTY983050:CUA983050 DDU983050:DDW983050 DNQ983050:DNS983050 DXM983050:DXO983050 EHI983050:EHK983050 ERE983050:ERG983050 FBA983050:FBC983050 FKW983050:FKY983050 FUS983050:FUU983050 GEO983050:GEQ983050 GOK983050:GOM983050 GYG983050:GYI983050 HIC983050:HIE983050 HRY983050:HSA983050 IBU983050:IBW983050 ILQ983050:ILS983050 IVM983050:IVO983050 JFI983050:JFK983050 JPE983050:JPG983050 JZA983050:JZC983050 KIW983050:KIY983050 KSS983050:KSU983050 LCO983050:LCQ983050 LMK983050:LMM983050 LWG983050:LWI983050 MGC983050:MGE983050 MPY983050:MQA983050 MZU983050:MZW983050 NJQ983050:NJS983050 NTM983050:NTO983050 ODI983050:ODK983050 ONE983050:ONG983050 OXA983050:OXC983050 PGW983050:PGY983050 PQS983050:PQU983050 QAO983050:QAQ983050 QKK983050:QKM983050 QUG983050:QUI983050 REC983050:REE983050 RNY983050:ROA983050 RXU983050:RXW983050 SHQ983050:SHS983050 SRM983050:SRO983050 TBI983050:TBK983050 TLE983050:TLG983050 TVA983050:TVC983050 UEW983050:UEY983050 UOS983050:UOU983050 UYO983050:UYQ983050 VIK983050:VIM983050 VSG983050:VSI983050 WCC983050:WCE983050 WLY983050:WMA983050 WVU983050:WVW983050 AB10:AD10 JX10:JZ10 TT10:TV10 ADP10:ADR10 ANL10:ANN10 AXH10:AXJ10 BHD10:BHF10 BQZ10:BRB10 CAV10:CAX10 CKR10:CKT10 CUN10:CUP10 DEJ10:DEL10 DOF10:DOH10 DYB10:DYD10 EHX10:EHZ10 ERT10:ERV10 FBP10:FBR10 FLL10:FLN10 FVH10:FVJ10 GFD10:GFF10 GOZ10:GPB10 GYV10:GYX10 HIR10:HIT10 HSN10:HSP10 ICJ10:ICL10 IMF10:IMH10 IWB10:IWD10 JFX10:JFZ10 JPT10:JPV10 JZP10:JZR10 KJL10:KJN10 KTH10:KTJ10 LDD10:LDF10 LMZ10:LNB10 LWV10:LWX10 MGR10:MGT10 MQN10:MQP10 NAJ10:NAL10 NKF10:NKH10 NUB10:NUD10 ODX10:ODZ10 ONT10:ONV10 OXP10:OXR10 PHL10:PHN10 PRH10:PRJ10 QBD10:QBF10 QKZ10:QLB10 QUV10:QUX10 RER10:RET10 RON10:ROP10 RYJ10:RYL10 SIF10:SIH10 SSB10:SSD10 TBX10:TBZ10 TLT10:TLV10 TVP10:TVR10 UFL10:UFN10 UPH10:UPJ10 UZD10:UZF10 VIZ10:VJB10 VSV10:VSX10 WCR10:WCT10 WMN10:WMP10 WWJ10:WWL10 AB65546:AD65546 JX65546:JZ65546 TT65546:TV65546 ADP65546:ADR65546 ANL65546:ANN65546 AXH65546:AXJ65546 BHD65546:BHF65546 BQZ65546:BRB65546 CAV65546:CAX65546 CKR65546:CKT65546 CUN65546:CUP65546 DEJ65546:DEL65546 DOF65546:DOH65546 DYB65546:DYD65546 EHX65546:EHZ65546 ERT65546:ERV65546 FBP65546:FBR65546 FLL65546:FLN65546 FVH65546:FVJ65546 GFD65546:GFF65546 GOZ65546:GPB65546 GYV65546:GYX65546 HIR65546:HIT65546 HSN65546:HSP65546 ICJ65546:ICL65546 IMF65546:IMH65546 IWB65546:IWD65546 JFX65546:JFZ65546 JPT65546:JPV65546 JZP65546:JZR65546 KJL65546:KJN65546 KTH65546:KTJ65546 LDD65546:LDF65546 LMZ65546:LNB65546 LWV65546:LWX65546 MGR65546:MGT65546 MQN65546:MQP65546 NAJ65546:NAL65546 NKF65546:NKH65546 NUB65546:NUD65546 ODX65546:ODZ65546 ONT65546:ONV65546 OXP65546:OXR65546 PHL65546:PHN65546 PRH65546:PRJ65546 QBD65546:QBF65546 QKZ65546:QLB65546 QUV65546:QUX65546 RER65546:RET65546 RON65546:ROP65546 RYJ65546:RYL65546 SIF65546:SIH65546 SSB65546:SSD65546 TBX65546:TBZ65546 TLT65546:TLV65546 TVP65546:TVR65546 UFL65546:UFN65546 UPH65546:UPJ65546 UZD65546:UZF65546 VIZ65546:VJB65546 VSV65546:VSX65546 WCR65546:WCT65546 WMN65546:WMP65546 WWJ65546:WWL65546 AB131082:AD131082 JX131082:JZ131082 TT131082:TV131082 ADP131082:ADR131082 ANL131082:ANN131082 AXH131082:AXJ131082 BHD131082:BHF131082 BQZ131082:BRB131082 CAV131082:CAX131082 CKR131082:CKT131082 CUN131082:CUP131082 DEJ131082:DEL131082 DOF131082:DOH131082 DYB131082:DYD131082 EHX131082:EHZ131082 ERT131082:ERV131082 FBP131082:FBR131082 FLL131082:FLN131082 FVH131082:FVJ131082 GFD131082:GFF131082 GOZ131082:GPB131082 GYV131082:GYX131082 HIR131082:HIT131082 HSN131082:HSP131082 ICJ131082:ICL131082 IMF131082:IMH131082 IWB131082:IWD131082 JFX131082:JFZ131082 JPT131082:JPV131082 JZP131082:JZR131082 KJL131082:KJN131082 KTH131082:KTJ131082 LDD131082:LDF131082 LMZ131082:LNB131082 LWV131082:LWX131082 MGR131082:MGT131082 MQN131082:MQP131082 NAJ131082:NAL131082 NKF131082:NKH131082 NUB131082:NUD131082 ODX131082:ODZ131082 ONT131082:ONV131082 OXP131082:OXR131082 PHL131082:PHN131082 PRH131082:PRJ131082 QBD131082:QBF131082 QKZ131082:QLB131082 QUV131082:QUX131082 RER131082:RET131082 RON131082:ROP131082 RYJ131082:RYL131082 SIF131082:SIH131082 SSB131082:SSD131082 TBX131082:TBZ131082 TLT131082:TLV131082 TVP131082:TVR131082 UFL131082:UFN131082 UPH131082:UPJ131082 UZD131082:UZF131082 VIZ131082:VJB131082 VSV131082:VSX131082 WCR131082:WCT131082 WMN131082:WMP131082 WWJ131082:WWL131082 AB196618:AD196618 JX196618:JZ196618 TT196618:TV196618 ADP196618:ADR196618 ANL196618:ANN196618 AXH196618:AXJ196618 BHD196618:BHF196618 BQZ196618:BRB196618 CAV196618:CAX196618 CKR196618:CKT196618 CUN196618:CUP196618 DEJ196618:DEL196618 DOF196618:DOH196618 DYB196618:DYD196618 EHX196618:EHZ196618 ERT196618:ERV196618 FBP196618:FBR196618 FLL196618:FLN196618 FVH196618:FVJ196618 GFD196618:GFF196618 GOZ196618:GPB196618 GYV196618:GYX196618 HIR196618:HIT196618 HSN196618:HSP196618 ICJ196618:ICL196618 IMF196618:IMH196618 IWB196618:IWD196618 JFX196618:JFZ196618 JPT196618:JPV196618 JZP196618:JZR196618 KJL196618:KJN196618 KTH196618:KTJ196618 LDD196618:LDF196618 LMZ196618:LNB196618 LWV196618:LWX196618 MGR196618:MGT196618 MQN196618:MQP196618 NAJ196618:NAL196618 NKF196618:NKH196618 NUB196618:NUD196618 ODX196618:ODZ196618 ONT196618:ONV196618 OXP196618:OXR196618 PHL196618:PHN196618 PRH196618:PRJ196618 QBD196618:QBF196618 QKZ196618:QLB196618 QUV196618:QUX196618 RER196618:RET196618 RON196618:ROP196618 RYJ196618:RYL196618 SIF196618:SIH196618 SSB196618:SSD196618 TBX196618:TBZ196618 TLT196618:TLV196618 TVP196618:TVR196618 UFL196618:UFN196618 UPH196618:UPJ196618 UZD196618:UZF196618 VIZ196618:VJB196618 VSV196618:VSX196618 WCR196618:WCT196618 WMN196618:WMP196618 WWJ196618:WWL196618 AB262154:AD262154 JX262154:JZ262154 TT262154:TV262154 ADP262154:ADR262154 ANL262154:ANN262154 AXH262154:AXJ262154 BHD262154:BHF262154 BQZ262154:BRB262154 CAV262154:CAX262154 CKR262154:CKT262154 CUN262154:CUP262154 DEJ262154:DEL262154 DOF262154:DOH262154 DYB262154:DYD262154 EHX262154:EHZ262154 ERT262154:ERV262154 FBP262154:FBR262154 FLL262154:FLN262154 FVH262154:FVJ262154 GFD262154:GFF262154 GOZ262154:GPB262154 GYV262154:GYX262154 HIR262154:HIT262154 HSN262154:HSP262154 ICJ262154:ICL262154 IMF262154:IMH262154 IWB262154:IWD262154 JFX262154:JFZ262154 JPT262154:JPV262154 JZP262154:JZR262154 KJL262154:KJN262154 KTH262154:KTJ262154 LDD262154:LDF262154 LMZ262154:LNB262154 LWV262154:LWX262154 MGR262154:MGT262154 MQN262154:MQP262154 NAJ262154:NAL262154 NKF262154:NKH262154 NUB262154:NUD262154 ODX262154:ODZ262154 ONT262154:ONV262154 OXP262154:OXR262154 PHL262154:PHN262154 PRH262154:PRJ262154 QBD262154:QBF262154 QKZ262154:QLB262154 QUV262154:QUX262154 RER262154:RET262154 RON262154:ROP262154 RYJ262154:RYL262154 SIF262154:SIH262154 SSB262154:SSD262154 TBX262154:TBZ262154 TLT262154:TLV262154 TVP262154:TVR262154 UFL262154:UFN262154 UPH262154:UPJ262154 UZD262154:UZF262154 VIZ262154:VJB262154 VSV262154:VSX262154 WCR262154:WCT262154 WMN262154:WMP262154 WWJ262154:WWL262154 AB327690:AD327690 JX327690:JZ327690 TT327690:TV327690 ADP327690:ADR327690 ANL327690:ANN327690 AXH327690:AXJ327690 BHD327690:BHF327690 BQZ327690:BRB327690 CAV327690:CAX327690 CKR327690:CKT327690 CUN327690:CUP327690 DEJ327690:DEL327690 DOF327690:DOH327690 DYB327690:DYD327690 EHX327690:EHZ327690 ERT327690:ERV327690 FBP327690:FBR327690 FLL327690:FLN327690 FVH327690:FVJ327690 GFD327690:GFF327690 GOZ327690:GPB327690 GYV327690:GYX327690 HIR327690:HIT327690 HSN327690:HSP327690 ICJ327690:ICL327690 IMF327690:IMH327690 IWB327690:IWD327690 JFX327690:JFZ327690 JPT327690:JPV327690 JZP327690:JZR327690 KJL327690:KJN327690 KTH327690:KTJ327690 LDD327690:LDF327690 LMZ327690:LNB327690 LWV327690:LWX327690 MGR327690:MGT327690 MQN327690:MQP327690 NAJ327690:NAL327690 NKF327690:NKH327690 NUB327690:NUD327690 ODX327690:ODZ327690 ONT327690:ONV327690 OXP327690:OXR327690 PHL327690:PHN327690 PRH327690:PRJ327690 QBD327690:QBF327690 QKZ327690:QLB327690 QUV327690:QUX327690 RER327690:RET327690 RON327690:ROP327690 RYJ327690:RYL327690 SIF327690:SIH327690 SSB327690:SSD327690 TBX327690:TBZ327690 TLT327690:TLV327690 TVP327690:TVR327690 UFL327690:UFN327690 UPH327690:UPJ327690 UZD327690:UZF327690 VIZ327690:VJB327690 VSV327690:VSX327690 WCR327690:WCT327690 WMN327690:WMP327690 WWJ327690:WWL327690 AB393226:AD393226 JX393226:JZ393226 TT393226:TV393226 ADP393226:ADR393226 ANL393226:ANN393226 AXH393226:AXJ393226 BHD393226:BHF393226 BQZ393226:BRB393226 CAV393226:CAX393226 CKR393226:CKT393226 CUN393226:CUP393226 DEJ393226:DEL393226 DOF393226:DOH393226 DYB393226:DYD393226 EHX393226:EHZ393226 ERT393226:ERV393226 FBP393226:FBR393226 FLL393226:FLN393226 FVH393226:FVJ393226 GFD393226:GFF393226 GOZ393226:GPB393226 GYV393226:GYX393226 HIR393226:HIT393226 HSN393226:HSP393226 ICJ393226:ICL393226 IMF393226:IMH393226 IWB393226:IWD393226 JFX393226:JFZ393226 JPT393226:JPV393226 JZP393226:JZR393226 KJL393226:KJN393226 KTH393226:KTJ393226 LDD393226:LDF393226 LMZ393226:LNB393226 LWV393226:LWX393226 MGR393226:MGT393226 MQN393226:MQP393226 NAJ393226:NAL393226 NKF393226:NKH393226 NUB393226:NUD393226 ODX393226:ODZ393226 ONT393226:ONV393226 OXP393226:OXR393226 PHL393226:PHN393226 PRH393226:PRJ393226 QBD393226:QBF393226 QKZ393226:QLB393226 QUV393226:QUX393226 RER393226:RET393226 RON393226:ROP393226 RYJ393226:RYL393226 SIF393226:SIH393226 SSB393226:SSD393226 TBX393226:TBZ393226 TLT393226:TLV393226 TVP393226:TVR393226 UFL393226:UFN393226 UPH393226:UPJ393226 UZD393226:UZF393226 VIZ393226:VJB393226 VSV393226:VSX393226 WCR393226:WCT393226 WMN393226:WMP393226 WWJ393226:WWL393226 AB458762:AD458762 JX458762:JZ458762 TT458762:TV458762 ADP458762:ADR458762 ANL458762:ANN458762 AXH458762:AXJ458762 BHD458762:BHF458762 BQZ458762:BRB458762 CAV458762:CAX458762 CKR458762:CKT458762 CUN458762:CUP458762 DEJ458762:DEL458762 DOF458762:DOH458762 DYB458762:DYD458762 EHX458762:EHZ458762 ERT458762:ERV458762 FBP458762:FBR458762 FLL458762:FLN458762 FVH458762:FVJ458762 GFD458762:GFF458762 GOZ458762:GPB458762 GYV458762:GYX458762 HIR458762:HIT458762 HSN458762:HSP458762 ICJ458762:ICL458762 IMF458762:IMH458762 IWB458762:IWD458762 JFX458762:JFZ458762 JPT458762:JPV458762 JZP458762:JZR458762 KJL458762:KJN458762 KTH458762:KTJ458762 LDD458762:LDF458762 LMZ458762:LNB458762 LWV458762:LWX458762 MGR458762:MGT458762 MQN458762:MQP458762 NAJ458762:NAL458762 NKF458762:NKH458762 NUB458762:NUD458762 ODX458762:ODZ458762 ONT458762:ONV458762 OXP458762:OXR458762 PHL458762:PHN458762 PRH458762:PRJ458762 QBD458762:QBF458762 QKZ458762:QLB458762 QUV458762:QUX458762 RER458762:RET458762 RON458762:ROP458762 RYJ458762:RYL458762 SIF458762:SIH458762 SSB458762:SSD458762 TBX458762:TBZ458762 TLT458762:TLV458762 TVP458762:TVR458762 UFL458762:UFN458762 UPH458762:UPJ458762 UZD458762:UZF458762 VIZ458762:VJB458762 VSV458762:VSX458762 WCR458762:WCT458762 WMN458762:WMP458762 WWJ458762:WWL458762 AB524298:AD524298 JX524298:JZ524298 TT524298:TV524298 ADP524298:ADR524298 ANL524298:ANN524298 AXH524298:AXJ524298 BHD524298:BHF524298 BQZ524298:BRB524298 CAV524298:CAX524298 CKR524298:CKT524298 CUN524298:CUP524298 DEJ524298:DEL524298 DOF524298:DOH524298 DYB524298:DYD524298 EHX524298:EHZ524298 ERT524298:ERV524298 FBP524298:FBR524298 FLL524298:FLN524298 FVH524298:FVJ524298 GFD524298:GFF524298 GOZ524298:GPB524298 GYV524298:GYX524298 HIR524298:HIT524298 HSN524298:HSP524298 ICJ524298:ICL524298 IMF524298:IMH524298 IWB524298:IWD524298 JFX524298:JFZ524298 JPT524298:JPV524298 JZP524298:JZR524298 KJL524298:KJN524298 KTH524298:KTJ524298 LDD524298:LDF524298 LMZ524298:LNB524298 LWV524298:LWX524298 MGR524298:MGT524298 MQN524298:MQP524298 NAJ524298:NAL524298 NKF524298:NKH524298 NUB524298:NUD524298 ODX524298:ODZ524298 ONT524298:ONV524298 OXP524298:OXR524298 PHL524298:PHN524298 PRH524298:PRJ524298 QBD524298:QBF524298 QKZ524298:QLB524298 QUV524298:QUX524298 RER524298:RET524298 RON524298:ROP524298 RYJ524298:RYL524298 SIF524298:SIH524298 SSB524298:SSD524298 TBX524298:TBZ524298 TLT524298:TLV524298 TVP524298:TVR524298 UFL524298:UFN524298 UPH524298:UPJ524298 UZD524298:UZF524298 VIZ524298:VJB524298 VSV524298:VSX524298 WCR524298:WCT524298 WMN524298:WMP524298 WWJ524298:WWL524298 AB589834:AD589834 JX589834:JZ589834 TT589834:TV589834 ADP589834:ADR589834 ANL589834:ANN589834 AXH589834:AXJ589834 BHD589834:BHF589834 BQZ589834:BRB589834 CAV589834:CAX589834 CKR589834:CKT589834 CUN589834:CUP589834 DEJ589834:DEL589834 DOF589834:DOH589834 DYB589834:DYD589834 EHX589834:EHZ589834 ERT589834:ERV589834 FBP589834:FBR589834 FLL589834:FLN589834 FVH589834:FVJ589834 GFD589834:GFF589834 GOZ589834:GPB589834 GYV589834:GYX589834 HIR589834:HIT589834 HSN589834:HSP589834 ICJ589834:ICL589834 IMF589834:IMH589834 IWB589834:IWD589834 JFX589834:JFZ589834 JPT589834:JPV589834 JZP589834:JZR589834 KJL589834:KJN589834 KTH589834:KTJ589834 LDD589834:LDF589834 LMZ589834:LNB589834 LWV589834:LWX589834 MGR589834:MGT589834 MQN589834:MQP589834 NAJ589834:NAL589834 NKF589834:NKH589834 NUB589834:NUD589834 ODX589834:ODZ589834 ONT589834:ONV589834 OXP589834:OXR589834 PHL589834:PHN589834 PRH589834:PRJ589834 QBD589834:QBF589834 QKZ589834:QLB589834 QUV589834:QUX589834 RER589834:RET589834 RON589834:ROP589834 RYJ589834:RYL589834 SIF589834:SIH589834 SSB589834:SSD589834 TBX589834:TBZ589834 TLT589834:TLV589834 TVP589834:TVR589834 UFL589834:UFN589834 UPH589834:UPJ589834 UZD589834:UZF589834 VIZ589834:VJB589834 VSV589834:VSX589834 WCR589834:WCT589834 WMN589834:WMP589834 WWJ589834:WWL589834 AB655370:AD655370 JX655370:JZ655370 TT655370:TV655370 ADP655370:ADR655370 ANL655370:ANN655370 AXH655370:AXJ655370 BHD655370:BHF655370 BQZ655370:BRB655370 CAV655370:CAX655370 CKR655370:CKT655370 CUN655370:CUP655370 DEJ655370:DEL655370 DOF655370:DOH655370 DYB655370:DYD655370 EHX655370:EHZ655370 ERT655370:ERV655370 FBP655370:FBR655370 FLL655370:FLN655370 FVH655370:FVJ655370 GFD655370:GFF655370 GOZ655370:GPB655370 GYV655370:GYX655370 HIR655370:HIT655370 HSN655370:HSP655370 ICJ655370:ICL655370 IMF655370:IMH655370 IWB655370:IWD655370 JFX655370:JFZ655370 JPT655370:JPV655370 JZP655370:JZR655370 KJL655370:KJN655370 KTH655370:KTJ655370 LDD655370:LDF655370 LMZ655370:LNB655370 LWV655370:LWX655370 MGR655370:MGT655370 MQN655370:MQP655370 NAJ655370:NAL655370 NKF655370:NKH655370 NUB655370:NUD655370 ODX655370:ODZ655370 ONT655370:ONV655370 OXP655370:OXR655370 PHL655370:PHN655370 PRH655370:PRJ655370 QBD655370:QBF655370 QKZ655370:QLB655370 QUV655370:QUX655370 RER655370:RET655370 RON655370:ROP655370 RYJ655370:RYL655370 SIF655370:SIH655370 SSB655370:SSD655370 TBX655370:TBZ655370 TLT655370:TLV655370 TVP655370:TVR655370 UFL655370:UFN655370 UPH655370:UPJ655370 UZD655370:UZF655370 VIZ655370:VJB655370 VSV655370:VSX655370 WCR655370:WCT655370 WMN655370:WMP655370 WWJ655370:WWL655370 AB720906:AD720906 JX720906:JZ720906 TT720906:TV720906 ADP720906:ADR720906 ANL720906:ANN720906 AXH720906:AXJ720906 BHD720906:BHF720906 BQZ720906:BRB720906 CAV720906:CAX720906 CKR720906:CKT720906 CUN720906:CUP720906 DEJ720906:DEL720906 DOF720906:DOH720906 DYB720906:DYD720906 EHX720906:EHZ720906 ERT720906:ERV720906 FBP720906:FBR720906 FLL720906:FLN720906 FVH720906:FVJ720906 GFD720906:GFF720906 GOZ720906:GPB720906 GYV720906:GYX720906 HIR720906:HIT720906 HSN720906:HSP720906 ICJ720906:ICL720906 IMF720906:IMH720906 IWB720906:IWD720906 JFX720906:JFZ720906 JPT720906:JPV720906 JZP720906:JZR720906 KJL720906:KJN720906 KTH720906:KTJ720906 LDD720906:LDF720906 LMZ720906:LNB720906 LWV720906:LWX720906 MGR720906:MGT720906 MQN720906:MQP720906 NAJ720906:NAL720906 NKF720906:NKH720906 NUB720906:NUD720906 ODX720906:ODZ720906 ONT720906:ONV720906 OXP720906:OXR720906 PHL720906:PHN720906 PRH720906:PRJ720906 QBD720906:QBF720906 QKZ720906:QLB720906 QUV720906:QUX720906 RER720906:RET720906 RON720906:ROP720906 RYJ720906:RYL720906 SIF720906:SIH720906 SSB720906:SSD720906 TBX720906:TBZ720906 TLT720906:TLV720906 TVP720906:TVR720906 UFL720906:UFN720906 UPH720906:UPJ720906 UZD720906:UZF720906 VIZ720906:VJB720906 VSV720906:VSX720906 WCR720906:WCT720906 WMN720906:WMP720906 WWJ720906:WWL720906 AB786442:AD786442 JX786442:JZ786442 TT786442:TV786442 ADP786442:ADR786442 ANL786442:ANN786442 AXH786442:AXJ786442 BHD786442:BHF786442 BQZ786442:BRB786442 CAV786442:CAX786442 CKR786442:CKT786442 CUN786442:CUP786442 DEJ786442:DEL786442 DOF786442:DOH786442 DYB786442:DYD786442 EHX786442:EHZ786442 ERT786442:ERV786442 FBP786442:FBR786442 FLL786442:FLN786442 FVH786442:FVJ786442 GFD786442:GFF786442 GOZ786442:GPB786442 GYV786442:GYX786442 HIR786442:HIT786442 HSN786442:HSP786442 ICJ786442:ICL786442 IMF786442:IMH786442 IWB786442:IWD786442 JFX786442:JFZ786442 JPT786442:JPV786442 JZP786442:JZR786442 KJL786442:KJN786442 KTH786442:KTJ786442 LDD786442:LDF786442 LMZ786442:LNB786442 LWV786442:LWX786442 MGR786442:MGT786442 MQN786442:MQP786442 NAJ786442:NAL786442 NKF786442:NKH786442 NUB786442:NUD786442 ODX786442:ODZ786442 ONT786442:ONV786442 OXP786442:OXR786442 PHL786442:PHN786442 PRH786442:PRJ786442 QBD786442:QBF786442 QKZ786442:QLB786442 QUV786442:QUX786442 RER786442:RET786442 RON786442:ROP786442 RYJ786442:RYL786442 SIF786442:SIH786442 SSB786442:SSD786442 TBX786442:TBZ786442 TLT786442:TLV786442 TVP786442:TVR786442 UFL786442:UFN786442 UPH786442:UPJ786442 UZD786442:UZF786442 VIZ786442:VJB786442 VSV786442:VSX786442 WCR786442:WCT786442 WMN786442:WMP786442 WWJ786442:WWL786442 AB851978:AD851978 JX851978:JZ851978 TT851978:TV851978 ADP851978:ADR851978 ANL851978:ANN851978 AXH851978:AXJ851978 BHD851978:BHF851978 BQZ851978:BRB851978 CAV851978:CAX851978 CKR851978:CKT851978 CUN851978:CUP851978 DEJ851978:DEL851978 DOF851978:DOH851978 DYB851978:DYD851978 EHX851978:EHZ851978 ERT851978:ERV851978 FBP851978:FBR851978 FLL851978:FLN851978 FVH851978:FVJ851978 GFD851978:GFF851978 GOZ851978:GPB851978 GYV851978:GYX851978 HIR851978:HIT851978 HSN851978:HSP851978 ICJ851978:ICL851978 IMF851978:IMH851978 IWB851978:IWD851978 JFX851978:JFZ851978 JPT851978:JPV851978 JZP851978:JZR851978 KJL851978:KJN851978 KTH851978:KTJ851978 LDD851978:LDF851978 LMZ851978:LNB851978 LWV851978:LWX851978 MGR851978:MGT851978 MQN851978:MQP851978 NAJ851978:NAL851978 NKF851978:NKH851978 NUB851978:NUD851978 ODX851978:ODZ851978 ONT851978:ONV851978 OXP851978:OXR851978 PHL851978:PHN851978 PRH851978:PRJ851978 QBD851978:QBF851978 QKZ851978:QLB851978 QUV851978:QUX851978 RER851978:RET851978 RON851978:ROP851978 RYJ851978:RYL851978 SIF851978:SIH851978 SSB851978:SSD851978 TBX851978:TBZ851978 TLT851978:TLV851978 TVP851978:TVR851978 UFL851978:UFN851978 UPH851978:UPJ851978 UZD851978:UZF851978 VIZ851978:VJB851978 VSV851978:VSX851978 WCR851978:WCT851978 WMN851978:WMP851978 WWJ851978:WWL851978 AB917514:AD917514 JX917514:JZ917514 TT917514:TV917514 ADP917514:ADR917514 ANL917514:ANN917514 AXH917514:AXJ917514 BHD917514:BHF917514 BQZ917514:BRB917514 CAV917514:CAX917514 CKR917514:CKT917514 CUN917514:CUP917514 DEJ917514:DEL917514 DOF917514:DOH917514 DYB917514:DYD917514 EHX917514:EHZ917514 ERT917514:ERV917514 FBP917514:FBR917514 FLL917514:FLN917514 FVH917514:FVJ917514 GFD917514:GFF917514 GOZ917514:GPB917514 GYV917514:GYX917514 HIR917514:HIT917514 HSN917514:HSP917514 ICJ917514:ICL917514 IMF917514:IMH917514 IWB917514:IWD917514 JFX917514:JFZ917514 JPT917514:JPV917514 JZP917514:JZR917514 KJL917514:KJN917514 KTH917514:KTJ917514 LDD917514:LDF917514 LMZ917514:LNB917514 LWV917514:LWX917514 MGR917514:MGT917514 MQN917514:MQP917514 NAJ917514:NAL917514 NKF917514:NKH917514 NUB917514:NUD917514 ODX917514:ODZ917514 ONT917514:ONV917514 OXP917514:OXR917514 PHL917514:PHN917514 PRH917514:PRJ917514 QBD917514:QBF917514 QKZ917514:QLB917514 QUV917514:QUX917514 RER917514:RET917514 RON917514:ROP917514 RYJ917514:RYL917514 SIF917514:SIH917514 SSB917514:SSD917514 TBX917514:TBZ917514 TLT917514:TLV917514 TVP917514:TVR917514 UFL917514:UFN917514 UPH917514:UPJ917514 UZD917514:UZF917514 VIZ917514:VJB917514 VSV917514:VSX917514 WCR917514:WCT917514 WMN917514:WMP917514 WWJ917514:WWL917514 AB983050:AD983050 JX983050:JZ983050 TT983050:TV983050 ADP983050:ADR983050 ANL983050:ANN983050 AXH983050:AXJ983050 BHD983050:BHF983050 BQZ983050:BRB983050 CAV983050:CAX983050 CKR983050:CKT983050 CUN983050:CUP983050 DEJ983050:DEL983050 DOF983050:DOH983050 DYB983050:DYD983050 EHX983050:EHZ983050 ERT983050:ERV983050 FBP983050:FBR983050 FLL983050:FLN983050 FVH983050:FVJ983050 GFD983050:GFF983050 GOZ983050:GPB983050 GYV983050:GYX983050 HIR983050:HIT983050 HSN983050:HSP983050 ICJ983050:ICL983050 IMF983050:IMH983050 IWB983050:IWD983050 JFX983050:JFZ983050 JPT983050:JPV983050 JZP983050:JZR983050 KJL983050:KJN983050 KTH983050:KTJ983050 LDD983050:LDF983050 LMZ983050:LNB983050 LWV983050:LWX983050 MGR983050:MGT983050 MQN983050:MQP983050 NAJ983050:NAL983050 NKF983050:NKH983050 NUB983050:NUD983050 ODX983050:ODZ983050 ONT983050:ONV983050 OXP983050:OXR983050 PHL983050:PHN983050 PRH983050:PRJ983050 QBD983050:QBF983050 QKZ983050:QLB983050 QUV983050:QUX983050 RER983050:RET983050 RON983050:ROP983050 RYJ983050:RYL983050 SIF983050:SIH983050 SSB983050:SSD983050 TBX983050:TBZ983050 TLT983050:TLV983050 TVP983050:TVR983050 UFL983050:UFN983050 UPH983050:UPJ983050 UZD983050:UZF983050 VIZ983050:VJB983050 VSV983050:VSX983050 WCR983050:WCT983050 WMN983050:WMP983050 WWJ983050:WWL983050 AF10:AH10 KB10:KD10 TX10:TZ10 ADT10:ADV10 ANP10:ANR10 AXL10:AXN10 BHH10:BHJ10 BRD10:BRF10 CAZ10:CBB10 CKV10:CKX10 CUR10:CUT10 DEN10:DEP10 DOJ10:DOL10 DYF10:DYH10 EIB10:EID10 ERX10:ERZ10 FBT10:FBV10 FLP10:FLR10 FVL10:FVN10 GFH10:GFJ10 GPD10:GPF10 GYZ10:GZB10 HIV10:HIX10 HSR10:HST10 ICN10:ICP10 IMJ10:IML10 IWF10:IWH10 JGB10:JGD10 JPX10:JPZ10 JZT10:JZV10 KJP10:KJR10 KTL10:KTN10 LDH10:LDJ10 LND10:LNF10 LWZ10:LXB10 MGV10:MGX10 MQR10:MQT10 NAN10:NAP10 NKJ10:NKL10 NUF10:NUH10 OEB10:OED10 ONX10:ONZ10 OXT10:OXV10 PHP10:PHR10 PRL10:PRN10 QBH10:QBJ10 QLD10:QLF10 QUZ10:QVB10 REV10:REX10 ROR10:ROT10 RYN10:RYP10 SIJ10:SIL10 SSF10:SSH10 TCB10:TCD10 TLX10:TLZ10 TVT10:TVV10 UFP10:UFR10 UPL10:UPN10 UZH10:UZJ10 VJD10:VJF10 VSZ10:VTB10 WCV10:WCX10 WMR10:WMT10 WWN10:WWP10 AF65546:AH65546 KB65546:KD65546 TX65546:TZ65546 ADT65546:ADV65546 ANP65546:ANR65546 AXL65546:AXN65546 BHH65546:BHJ65546 BRD65546:BRF65546 CAZ65546:CBB65546 CKV65546:CKX65546 CUR65546:CUT65546 DEN65546:DEP65546 DOJ65546:DOL65546 DYF65546:DYH65546 EIB65546:EID65546 ERX65546:ERZ65546 FBT65546:FBV65546 FLP65546:FLR65546 FVL65546:FVN65546 GFH65546:GFJ65546 GPD65546:GPF65546 GYZ65546:GZB65546 HIV65546:HIX65546 HSR65546:HST65546 ICN65546:ICP65546 IMJ65546:IML65546 IWF65546:IWH65546 JGB65546:JGD65546 JPX65546:JPZ65546 JZT65546:JZV65546 KJP65546:KJR65546 KTL65546:KTN65546 LDH65546:LDJ65546 LND65546:LNF65546 LWZ65546:LXB65546 MGV65546:MGX65546 MQR65546:MQT65546 NAN65546:NAP65546 NKJ65546:NKL65546 NUF65546:NUH65546 OEB65546:OED65546 ONX65546:ONZ65546 OXT65546:OXV65546 PHP65546:PHR65546 PRL65546:PRN65546 QBH65546:QBJ65546 QLD65546:QLF65546 QUZ65546:QVB65546 REV65546:REX65546 ROR65546:ROT65546 RYN65546:RYP65546 SIJ65546:SIL65546 SSF65546:SSH65546 TCB65546:TCD65546 TLX65546:TLZ65546 TVT65546:TVV65546 UFP65546:UFR65546 UPL65546:UPN65546 UZH65546:UZJ65546 VJD65546:VJF65546 VSZ65546:VTB65546 WCV65546:WCX65546 WMR65546:WMT65546 WWN65546:WWP65546 AF131082:AH131082 KB131082:KD131082 TX131082:TZ131082 ADT131082:ADV131082 ANP131082:ANR131082 AXL131082:AXN131082 BHH131082:BHJ131082 BRD131082:BRF131082 CAZ131082:CBB131082 CKV131082:CKX131082 CUR131082:CUT131082 DEN131082:DEP131082 DOJ131082:DOL131082 DYF131082:DYH131082 EIB131082:EID131082 ERX131082:ERZ131082 FBT131082:FBV131082 FLP131082:FLR131082 FVL131082:FVN131082 GFH131082:GFJ131082 GPD131082:GPF131082 GYZ131082:GZB131082 HIV131082:HIX131082 HSR131082:HST131082 ICN131082:ICP131082 IMJ131082:IML131082 IWF131082:IWH131082 JGB131082:JGD131082 JPX131082:JPZ131082 JZT131082:JZV131082 KJP131082:KJR131082 KTL131082:KTN131082 LDH131082:LDJ131082 LND131082:LNF131082 LWZ131082:LXB131082 MGV131082:MGX131082 MQR131082:MQT131082 NAN131082:NAP131082 NKJ131082:NKL131082 NUF131082:NUH131082 OEB131082:OED131082 ONX131082:ONZ131082 OXT131082:OXV131082 PHP131082:PHR131082 PRL131082:PRN131082 QBH131082:QBJ131082 QLD131082:QLF131082 QUZ131082:QVB131082 REV131082:REX131082 ROR131082:ROT131082 RYN131082:RYP131082 SIJ131082:SIL131082 SSF131082:SSH131082 TCB131082:TCD131082 TLX131082:TLZ131082 TVT131082:TVV131082 UFP131082:UFR131082 UPL131082:UPN131082 UZH131082:UZJ131082 VJD131082:VJF131082 VSZ131082:VTB131082 WCV131082:WCX131082 WMR131082:WMT131082 WWN131082:WWP131082 AF196618:AH196618 KB196618:KD196618 TX196618:TZ196618 ADT196618:ADV196618 ANP196618:ANR196618 AXL196618:AXN196618 BHH196618:BHJ196618 BRD196618:BRF196618 CAZ196618:CBB196618 CKV196618:CKX196618 CUR196618:CUT196618 DEN196618:DEP196618 DOJ196618:DOL196618 DYF196618:DYH196618 EIB196618:EID196618 ERX196618:ERZ196618 FBT196618:FBV196618 FLP196618:FLR196618 FVL196618:FVN196618 GFH196618:GFJ196618 GPD196618:GPF196618 GYZ196618:GZB196618 HIV196618:HIX196618 HSR196618:HST196618 ICN196618:ICP196618 IMJ196618:IML196618 IWF196618:IWH196618 JGB196618:JGD196618 JPX196618:JPZ196618 JZT196618:JZV196618 KJP196618:KJR196618 KTL196618:KTN196618 LDH196618:LDJ196618 LND196618:LNF196618 LWZ196618:LXB196618 MGV196618:MGX196618 MQR196618:MQT196618 NAN196618:NAP196618 NKJ196618:NKL196618 NUF196618:NUH196618 OEB196618:OED196618 ONX196618:ONZ196618 OXT196618:OXV196618 PHP196618:PHR196618 PRL196618:PRN196618 QBH196618:QBJ196618 QLD196618:QLF196618 QUZ196618:QVB196618 REV196618:REX196618 ROR196618:ROT196618 RYN196618:RYP196618 SIJ196618:SIL196618 SSF196618:SSH196618 TCB196618:TCD196618 TLX196618:TLZ196618 TVT196618:TVV196618 UFP196618:UFR196618 UPL196618:UPN196618 UZH196618:UZJ196618 VJD196618:VJF196618 VSZ196618:VTB196618 WCV196618:WCX196618 WMR196618:WMT196618 WWN196618:WWP196618 AF262154:AH262154 KB262154:KD262154 TX262154:TZ262154 ADT262154:ADV262154 ANP262154:ANR262154 AXL262154:AXN262154 BHH262154:BHJ262154 BRD262154:BRF262154 CAZ262154:CBB262154 CKV262154:CKX262154 CUR262154:CUT262154 DEN262154:DEP262154 DOJ262154:DOL262154 DYF262154:DYH262154 EIB262154:EID262154 ERX262154:ERZ262154 FBT262154:FBV262154 FLP262154:FLR262154 FVL262154:FVN262154 GFH262154:GFJ262154 GPD262154:GPF262154 GYZ262154:GZB262154 HIV262154:HIX262154 HSR262154:HST262154 ICN262154:ICP262154 IMJ262154:IML262154 IWF262154:IWH262154 JGB262154:JGD262154 JPX262154:JPZ262154 JZT262154:JZV262154 KJP262154:KJR262154 KTL262154:KTN262154 LDH262154:LDJ262154 LND262154:LNF262154 LWZ262154:LXB262154 MGV262154:MGX262154 MQR262154:MQT262154 NAN262154:NAP262154 NKJ262154:NKL262154 NUF262154:NUH262154 OEB262154:OED262154 ONX262154:ONZ262154 OXT262154:OXV262154 PHP262154:PHR262154 PRL262154:PRN262154 QBH262154:QBJ262154 QLD262154:QLF262154 QUZ262154:QVB262154 REV262154:REX262154 ROR262154:ROT262154 RYN262154:RYP262154 SIJ262154:SIL262154 SSF262154:SSH262154 TCB262154:TCD262154 TLX262154:TLZ262154 TVT262154:TVV262154 UFP262154:UFR262154 UPL262154:UPN262154 UZH262154:UZJ262154 VJD262154:VJF262154 VSZ262154:VTB262154 WCV262154:WCX262154 WMR262154:WMT262154 WWN262154:WWP262154 AF327690:AH327690 KB327690:KD327690 TX327690:TZ327690 ADT327690:ADV327690 ANP327690:ANR327690 AXL327690:AXN327690 BHH327690:BHJ327690 BRD327690:BRF327690 CAZ327690:CBB327690 CKV327690:CKX327690 CUR327690:CUT327690 DEN327690:DEP327690 DOJ327690:DOL327690 DYF327690:DYH327690 EIB327690:EID327690 ERX327690:ERZ327690 FBT327690:FBV327690 FLP327690:FLR327690 FVL327690:FVN327690 GFH327690:GFJ327690 GPD327690:GPF327690 GYZ327690:GZB327690 HIV327690:HIX327690 HSR327690:HST327690 ICN327690:ICP327690 IMJ327690:IML327690 IWF327690:IWH327690 JGB327690:JGD327690 JPX327690:JPZ327690 JZT327690:JZV327690 KJP327690:KJR327690 KTL327690:KTN327690 LDH327690:LDJ327690 LND327690:LNF327690 LWZ327690:LXB327690 MGV327690:MGX327690 MQR327690:MQT327690 NAN327690:NAP327690 NKJ327690:NKL327690 NUF327690:NUH327690 OEB327690:OED327690 ONX327690:ONZ327690 OXT327690:OXV327690 PHP327690:PHR327690 PRL327690:PRN327690 QBH327690:QBJ327690 QLD327690:QLF327690 QUZ327690:QVB327690 REV327690:REX327690 ROR327690:ROT327690 RYN327690:RYP327690 SIJ327690:SIL327690 SSF327690:SSH327690 TCB327690:TCD327690 TLX327690:TLZ327690 TVT327690:TVV327690 UFP327690:UFR327690 UPL327690:UPN327690 UZH327690:UZJ327690 VJD327690:VJF327690 VSZ327690:VTB327690 WCV327690:WCX327690 WMR327690:WMT327690 WWN327690:WWP327690 AF393226:AH393226 KB393226:KD393226 TX393226:TZ393226 ADT393226:ADV393226 ANP393226:ANR393226 AXL393226:AXN393226 BHH393226:BHJ393226 BRD393226:BRF393226 CAZ393226:CBB393226 CKV393226:CKX393226 CUR393226:CUT393226 DEN393226:DEP393226 DOJ393226:DOL393226 DYF393226:DYH393226 EIB393226:EID393226 ERX393226:ERZ393226 FBT393226:FBV393226 FLP393226:FLR393226 FVL393226:FVN393226 GFH393226:GFJ393226 GPD393226:GPF393226 GYZ393226:GZB393226 HIV393226:HIX393226 HSR393226:HST393226 ICN393226:ICP393226 IMJ393226:IML393226 IWF393226:IWH393226 JGB393226:JGD393226 JPX393226:JPZ393226 JZT393226:JZV393226 KJP393226:KJR393226 KTL393226:KTN393226 LDH393226:LDJ393226 LND393226:LNF393226 LWZ393226:LXB393226 MGV393226:MGX393226 MQR393226:MQT393226 NAN393226:NAP393226 NKJ393226:NKL393226 NUF393226:NUH393226 OEB393226:OED393226 ONX393226:ONZ393226 OXT393226:OXV393226 PHP393226:PHR393226 PRL393226:PRN393226 QBH393226:QBJ393226 QLD393226:QLF393226 QUZ393226:QVB393226 REV393226:REX393226 ROR393226:ROT393226 RYN393226:RYP393226 SIJ393226:SIL393226 SSF393226:SSH393226 TCB393226:TCD393226 TLX393226:TLZ393226 TVT393226:TVV393226 UFP393226:UFR393226 UPL393226:UPN393226 UZH393226:UZJ393226 VJD393226:VJF393226 VSZ393226:VTB393226 WCV393226:WCX393226 WMR393226:WMT393226 WWN393226:WWP393226 AF458762:AH458762 KB458762:KD458762 TX458762:TZ458762 ADT458762:ADV458762 ANP458762:ANR458762 AXL458762:AXN458762 BHH458762:BHJ458762 BRD458762:BRF458762 CAZ458762:CBB458762 CKV458762:CKX458762 CUR458762:CUT458762 DEN458762:DEP458762 DOJ458762:DOL458762 DYF458762:DYH458762 EIB458762:EID458762 ERX458762:ERZ458762 FBT458762:FBV458762 FLP458762:FLR458762 FVL458762:FVN458762 GFH458762:GFJ458762 GPD458762:GPF458762 GYZ458762:GZB458762 HIV458762:HIX458762 HSR458762:HST458762 ICN458762:ICP458762 IMJ458762:IML458762 IWF458762:IWH458762 JGB458762:JGD458762 JPX458762:JPZ458762 JZT458762:JZV458762 KJP458762:KJR458762 KTL458762:KTN458762 LDH458762:LDJ458762 LND458762:LNF458762 LWZ458762:LXB458762 MGV458762:MGX458762 MQR458762:MQT458762 NAN458762:NAP458762 NKJ458762:NKL458762 NUF458762:NUH458762 OEB458762:OED458762 ONX458762:ONZ458762 OXT458762:OXV458762 PHP458762:PHR458762 PRL458762:PRN458762 QBH458762:QBJ458762 QLD458762:QLF458762 QUZ458762:QVB458762 REV458762:REX458762 ROR458762:ROT458762 RYN458762:RYP458762 SIJ458762:SIL458762 SSF458762:SSH458762 TCB458762:TCD458762 TLX458762:TLZ458762 TVT458762:TVV458762 UFP458762:UFR458762 UPL458762:UPN458762 UZH458762:UZJ458762 VJD458762:VJF458762 VSZ458762:VTB458762 WCV458762:WCX458762 WMR458762:WMT458762 WWN458762:WWP458762 AF524298:AH524298 KB524298:KD524298 TX524298:TZ524298 ADT524298:ADV524298 ANP524298:ANR524298 AXL524298:AXN524298 BHH524298:BHJ524298 BRD524298:BRF524298 CAZ524298:CBB524298 CKV524298:CKX524298 CUR524298:CUT524298 DEN524298:DEP524298 DOJ524298:DOL524298 DYF524298:DYH524298 EIB524298:EID524298 ERX524298:ERZ524298 FBT524298:FBV524298 FLP524298:FLR524298 FVL524298:FVN524298 GFH524298:GFJ524298 GPD524298:GPF524298 GYZ524298:GZB524298 HIV524298:HIX524298 HSR524298:HST524298 ICN524298:ICP524298 IMJ524298:IML524298 IWF524298:IWH524298 JGB524298:JGD524298 JPX524298:JPZ524298 JZT524298:JZV524298 KJP524298:KJR524298 KTL524298:KTN524298 LDH524298:LDJ524298 LND524298:LNF524298 LWZ524298:LXB524298 MGV524298:MGX524298 MQR524298:MQT524298 NAN524298:NAP524298 NKJ524298:NKL524298 NUF524298:NUH524298 OEB524298:OED524298 ONX524298:ONZ524298 OXT524298:OXV524298 PHP524298:PHR524298 PRL524298:PRN524298 QBH524298:QBJ524298 QLD524298:QLF524298 QUZ524298:QVB524298 REV524298:REX524298 ROR524298:ROT524298 RYN524298:RYP524298 SIJ524298:SIL524298 SSF524298:SSH524298 TCB524298:TCD524298 TLX524298:TLZ524298 TVT524298:TVV524298 UFP524298:UFR524298 UPL524298:UPN524298 UZH524298:UZJ524298 VJD524298:VJF524298 VSZ524298:VTB524298 WCV524298:WCX524298 WMR524298:WMT524298 WWN524298:WWP524298 AF589834:AH589834 KB589834:KD589834 TX589834:TZ589834 ADT589834:ADV589834 ANP589834:ANR589834 AXL589834:AXN589834 BHH589834:BHJ589834 BRD589834:BRF589834 CAZ589834:CBB589834 CKV589834:CKX589834 CUR589834:CUT589834 DEN589834:DEP589834 DOJ589834:DOL589834 DYF589834:DYH589834 EIB589834:EID589834 ERX589834:ERZ589834 FBT589834:FBV589834 FLP589834:FLR589834 FVL589834:FVN589834 GFH589834:GFJ589834 GPD589834:GPF589834 GYZ589834:GZB589834 HIV589834:HIX589834 HSR589834:HST589834 ICN589834:ICP589834 IMJ589834:IML589834 IWF589834:IWH589834 JGB589834:JGD589834 JPX589834:JPZ589834 JZT589834:JZV589834 KJP589834:KJR589834 KTL589834:KTN589834 LDH589834:LDJ589834 LND589834:LNF589834 LWZ589834:LXB589834 MGV589834:MGX589834 MQR589834:MQT589834 NAN589834:NAP589834 NKJ589834:NKL589834 NUF589834:NUH589834 OEB589834:OED589834 ONX589834:ONZ589834 OXT589834:OXV589834 PHP589834:PHR589834 PRL589834:PRN589834 QBH589834:QBJ589834 QLD589834:QLF589834 QUZ589834:QVB589834 REV589834:REX589834 ROR589834:ROT589834 RYN589834:RYP589834 SIJ589834:SIL589834 SSF589834:SSH589834 TCB589834:TCD589834 TLX589834:TLZ589834 TVT589834:TVV589834 UFP589834:UFR589834 UPL589834:UPN589834 UZH589834:UZJ589834 VJD589834:VJF589834 VSZ589834:VTB589834 WCV589834:WCX589834 WMR589834:WMT589834 WWN589834:WWP589834 AF655370:AH655370 KB655370:KD655370 TX655370:TZ655370 ADT655370:ADV655370 ANP655370:ANR655370 AXL655370:AXN655370 BHH655370:BHJ655370 BRD655370:BRF655370 CAZ655370:CBB655370 CKV655370:CKX655370 CUR655370:CUT655370 DEN655370:DEP655370 DOJ655370:DOL655370 DYF655370:DYH655370 EIB655370:EID655370 ERX655370:ERZ655370 FBT655370:FBV655370 FLP655370:FLR655370 FVL655370:FVN655370 GFH655370:GFJ655370 GPD655370:GPF655370 GYZ655370:GZB655370 HIV655370:HIX655370 HSR655370:HST655370 ICN655370:ICP655370 IMJ655370:IML655370 IWF655370:IWH655370 JGB655370:JGD655370 JPX655370:JPZ655370 JZT655370:JZV655370 KJP655370:KJR655370 KTL655370:KTN655370 LDH655370:LDJ655370 LND655370:LNF655370 LWZ655370:LXB655370 MGV655370:MGX655370 MQR655370:MQT655370 NAN655370:NAP655370 NKJ655370:NKL655370 NUF655370:NUH655370 OEB655370:OED655370 ONX655370:ONZ655370 OXT655370:OXV655370 PHP655370:PHR655370 PRL655370:PRN655370 QBH655370:QBJ655370 QLD655370:QLF655370 QUZ655370:QVB655370 REV655370:REX655370 ROR655370:ROT655370 RYN655370:RYP655370 SIJ655370:SIL655370 SSF655370:SSH655370 TCB655370:TCD655370 TLX655370:TLZ655370 TVT655370:TVV655370 UFP655370:UFR655370 UPL655370:UPN655370 UZH655370:UZJ655370 VJD655370:VJF655370 VSZ655370:VTB655370 WCV655370:WCX655370 WMR655370:WMT655370 WWN655370:WWP655370 AF720906:AH720906 KB720906:KD720906 TX720906:TZ720906 ADT720906:ADV720906 ANP720906:ANR720906 AXL720906:AXN720906 BHH720906:BHJ720906 BRD720906:BRF720906 CAZ720906:CBB720906 CKV720906:CKX720906 CUR720906:CUT720906 DEN720906:DEP720906 DOJ720906:DOL720906 DYF720906:DYH720906 EIB720906:EID720906 ERX720906:ERZ720906 FBT720906:FBV720906 FLP720906:FLR720906 FVL720906:FVN720906 GFH720906:GFJ720906 GPD720906:GPF720906 GYZ720906:GZB720906 HIV720906:HIX720906 HSR720906:HST720906 ICN720906:ICP720906 IMJ720906:IML720906 IWF720906:IWH720906 JGB720906:JGD720906 JPX720906:JPZ720906 JZT720906:JZV720906 KJP720906:KJR720906 KTL720906:KTN720906 LDH720906:LDJ720906 LND720906:LNF720906 LWZ720906:LXB720906 MGV720906:MGX720906 MQR720906:MQT720906 NAN720906:NAP720906 NKJ720906:NKL720906 NUF720906:NUH720906 OEB720906:OED720906 ONX720906:ONZ720906 OXT720906:OXV720906 PHP720906:PHR720906 PRL720906:PRN720906 QBH720906:QBJ720906 QLD720906:QLF720906 QUZ720906:QVB720906 REV720906:REX720906 ROR720906:ROT720906 RYN720906:RYP720906 SIJ720906:SIL720906 SSF720906:SSH720906 TCB720906:TCD720906 TLX720906:TLZ720906 TVT720906:TVV720906 UFP720906:UFR720906 UPL720906:UPN720906 UZH720906:UZJ720906 VJD720906:VJF720906 VSZ720906:VTB720906 WCV720906:WCX720906 WMR720906:WMT720906 WWN720906:WWP720906 AF786442:AH786442 KB786442:KD786442 TX786442:TZ786442 ADT786442:ADV786442 ANP786442:ANR786442 AXL786442:AXN786442 BHH786442:BHJ786442 BRD786442:BRF786442 CAZ786442:CBB786442 CKV786442:CKX786442 CUR786442:CUT786442 DEN786442:DEP786442 DOJ786442:DOL786442 DYF786442:DYH786442 EIB786442:EID786442 ERX786442:ERZ786442 FBT786442:FBV786442 FLP786442:FLR786442 FVL786442:FVN786442 GFH786442:GFJ786442 GPD786442:GPF786442 GYZ786442:GZB786442 HIV786442:HIX786442 HSR786442:HST786442 ICN786442:ICP786442 IMJ786442:IML786442 IWF786442:IWH786442 JGB786442:JGD786442 JPX786442:JPZ786442 JZT786442:JZV786442 KJP786442:KJR786442 KTL786442:KTN786442 LDH786442:LDJ786442 LND786442:LNF786442 LWZ786442:LXB786442 MGV786442:MGX786442 MQR786442:MQT786442 NAN786442:NAP786442 NKJ786442:NKL786442 NUF786442:NUH786442 OEB786442:OED786442 ONX786442:ONZ786442 OXT786442:OXV786442 PHP786442:PHR786442 PRL786442:PRN786442 QBH786442:QBJ786442 QLD786442:QLF786442 QUZ786442:QVB786442 REV786442:REX786442 ROR786442:ROT786442 RYN786442:RYP786442 SIJ786442:SIL786442 SSF786442:SSH786442 TCB786442:TCD786442 TLX786442:TLZ786442 TVT786442:TVV786442 UFP786442:UFR786442 UPL786442:UPN786442 UZH786442:UZJ786442 VJD786442:VJF786442 VSZ786442:VTB786442 WCV786442:WCX786442 WMR786442:WMT786442 WWN786442:WWP786442 AF851978:AH851978 KB851978:KD851978 TX851978:TZ851978 ADT851978:ADV851978 ANP851978:ANR851978 AXL851978:AXN851978 BHH851978:BHJ851978 BRD851978:BRF851978 CAZ851978:CBB851978 CKV851978:CKX851978 CUR851978:CUT851978 DEN851978:DEP851978 DOJ851978:DOL851978 DYF851978:DYH851978 EIB851978:EID851978 ERX851978:ERZ851978 FBT851978:FBV851978 FLP851978:FLR851978 FVL851978:FVN851978 GFH851978:GFJ851978 GPD851978:GPF851978 GYZ851978:GZB851978 HIV851978:HIX851978 HSR851978:HST851978 ICN851978:ICP851978 IMJ851978:IML851978 IWF851978:IWH851978 JGB851978:JGD851978 JPX851978:JPZ851978 JZT851978:JZV851978 KJP851978:KJR851978 KTL851978:KTN851978 LDH851978:LDJ851978 LND851978:LNF851978 LWZ851978:LXB851978 MGV851978:MGX851978 MQR851978:MQT851978 NAN851978:NAP851978 NKJ851978:NKL851978 NUF851978:NUH851978 OEB851978:OED851978 ONX851978:ONZ851978 OXT851978:OXV851978 PHP851978:PHR851978 PRL851978:PRN851978 QBH851978:QBJ851978 QLD851978:QLF851978 QUZ851978:QVB851978 REV851978:REX851978 ROR851978:ROT851978 RYN851978:RYP851978 SIJ851978:SIL851978 SSF851978:SSH851978 TCB851978:TCD851978 TLX851978:TLZ851978 TVT851978:TVV851978 UFP851978:UFR851978 UPL851978:UPN851978 UZH851978:UZJ851978 VJD851978:VJF851978 VSZ851978:VTB851978 WCV851978:WCX851978 WMR851978:WMT851978 WWN851978:WWP851978 AF917514:AH917514 KB917514:KD917514 TX917514:TZ917514 ADT917514:ADV917514 ANP917514:ANR917514 AXL917514:AXN917514 BHH917514:BHJ917514 BRD917514:BRF917514 CAZ917514:CBB917514 CKV917514:CKX917514 CUR917514:CUT917514 DEN917514:DEP917514 DOJ917514:DOL917514 DYF917514:DYH917514 EIB917514:EID917514 ERX917514:ERZ917514 FBT917514:FBV917514 FLP917514:FLR917514 FVL917514:FVN917514 GFH917514:GFJ917514 GPD917514:GPF917514 GYZ917514:GZB917514 HIV917514:HIX917514 HSR917514:HST917514 ICN917514:ICP917514 IMJ917514:IML917514 IWF917514:IWH917514 JGB917514:JGD917514 JPX917514:JPZ917514 JZT917514:JZV917514 KJP917514:KJR917514 KTL917514:KTN917514 LDH917514:LDJ917514 LND917514:LNF917514 LWZ917514:LXB917514 MGV917514:MGX917514 MQR917514:MQT917514 NAN917514:NAP917514 NKJ917514:NKL917514 NUF917514:NUH917514 OEB917514:OED917514 ONX917514:ONZ917514 OXT917514:OXV917514 PHP917514:PHR917514 PRL917514:PRN917514 QBH917514:QBJ917514 QLD917514:QLF917514 QUZ917514:QVB917514 REV917514:REX917514 ROR917514:ROT917514 RYN917514:RYP917514 SIJ917514:SIL917514 SSF917514:SSH917514 TCB917514:TCD917514 TLX917514:TLZ917514 TVT917514:TVV917514 UFP917514:UFR917514 UPL917514:UPN917514 UZH917514:UZJ917514 VJD917514:VJF917514 VSZ917514:VTB917514 WCV917514:WCX917514 WMR917514:WMT917514 WWN917514:WWP917514 AF983050:AH983050 KB983050:KD983050 TX983050:TZ983050 ADT983050:ADV983050 ANP983050:ANR983050 AXL983050:AXN983050 BHH983050:BHJ983050 BRD983050:BRF983050 CAZ983050:CBB983050 CKV983050:CKX983050 CUR983050:CUT983050 DEN983050:DEP983050 DOJ983050:DOL983050 DYF983050:DYH983050 EIB983050:EID983050 ERX983050:ERZ983050 FBT983050:FBV983050 FLP983050:FLR983050 FVL983050:FVN983050 GFH983050:GFJ983050 GPD983050:GPF983050 GYZ983050:GZB983050 HIV983050:HIX983050 HSR983050:HST983050 ICN983050:ICP983050 IMJ983050:IML983050 IWF983050:IWH983050 JGB983050:JGD983050 JPX983050:JPZ983050 JZT983050:JZV983050 KJP983050:KJR983050 KTL983050:KTN983050 LDH983050:LDJ983050 LND983050:LNF983050 LWZ983050:LXB983050 MGV983050:MGX983050 MQR983050:MQT983050 NAN983050:NAP983050 NKJ983050:NKL983050 NUF983050:NUH983050 OEB983050:OED983050 ONX983050:ONZ983050 OXT983050:OXV983050 PHP983050:PHR983050 PRL983050:PRN983050 QBH983050:QBJ983050 QLD983050:QLF983050 QUZ983050:QVB983050 REV983050:REX983050 ROR983050:ROT983050 RYN983050:RYP983050 SIJ983050:SIL983050 SSF983050:SSH983050 TCB983050:TCD983050 TLX983050:TLZ983050 TVT983050:TVV983050 UFP983050:UFR983050 UPL983050:UPN983050 UZH983050:UZJ983050 VJD983050:VJF983050 VSZ983050:VTB983050 WCV983050:WCX983050 WMR983050:WMT983050 WWN983050:WWP983050 X10:Z10 JT10:JV10 TP10:TR10 ADL10:ADN10 ANH10:ANJ10 AXD10:AXF10 BGZ10:BHB10 BQV10:BQX10 CAR10:CAT10 CKN10:CKP10 CUJ10:CUL10 DEF10:DEH10 DOB10:DOD10 DXX10:DXZ10 EHT10:EHV10 ERP10:ERR10 FBL10:FBN10 FLH10:FLJ10 FVD10:FVF10 GEZ10:GFB10 GOV10:GOX10 GYR10:GYT10 HIN10:HIP10 HSJ10:HSL10 ICF10:ICH10 IMB10:IMD10 IVX10:IVZ10 JFT10:JFV10 JPP10:JPR10 JZL10:JZN10 KJH10:KJJ10 KTD10:KTF10 LCZ10:LDB10 LMV10:LMX10 LWR10:LWT10 MGN10:MGP10 MQJ10:MQL10 NAF10:NAH10 NKB10:NKD10 NTX10:NTZ10 ODT10:ODV10 ONP10:ONR10 OXL10:OXN10 PHH10:PHJ10 PRD10:PRF10 QAZ10:QBB10 QKV10:QKX10 QUR10:QUT10 REN10:REP10 ROJ10:ROL10 RYF10:RYH10 SIB10:SID10 SRX10:SRZ10 TBT10:TBV10 TLP10:TLR10 TVL10:TVN10 UFH10:UFJ10 UPD10:UPF10 UYZ10:UZB10 VIV10:VIX10 VSR10:VST10 WCN10:WCP10 WMJ10:WML10 WWF10:WWH10 X65546:Z65546 JT65546:JV65546 TP65546:TR65546 ADL65546:ADN65546 ANH65546:ANJ65546 AXD65546:AXF65546 BGZ65546:BHB65546 BQV65546:BQX65546 CAR65546:CAT65546 CKN65546:CKP65546 CUJ65546:CUL65546 DEF65546:DEH65546 DOB65546:DOD65546 DXX65546:DXZ65546 EHT65546:EHV65546 ERP65546:ERR65546 FBL65546:FBN65546 FLH65546:FLJ65546 FVD65546:FVF65546 GEZ65546:GFB65546 GOV65546:GOX65546 GYR65546:GYT65546 HIN65546:HIP65546 HSJ65546:HSL65546 ICF65546:ICH65546 IMB65546:IMD65546 IVX65546:IVZ65546 JFT65546:JFV65546 JPP65546:JPR65546 JZL65546:JZN65546 KJH65546:KJJ65546 KTD65546:KTF65546 LCZ65546:LDB65546 LMV65546:LMX65546 LWR65546:LWT65546 MGN65546:MGP65546 MQJ65546:MQL65546 NAF65546:NAH65546 NKB65546:NKD65546 NTX65546:NTZ65546 ODT65546:ODV65546 ONP65546:ONR65546 OXL65546:OXN65546 PHH65546:PHJ65546 PRD65546:PRF65546 QAZ65546:QBB65546 QKV65546:QKX65546 QUR65546:QUT65546 REN65546:REP65546 ROJ65546:ROL65546 RYF65546:RYH65546 SIB65546:SID65546 SRX65546:SRZ65546 TBT65546:TBV65546 TLP65546:TLR65546 TVL65546:TVN65546 UFH65546:UFJ65546 UPD65546:UPF65546 UYZ65546:UZB65546 VIV65546:VIX65546 VSR65546:VST65546 WCN65546:WCP65546 WMJ65546:WML65546 WWF65546:WWH65546 X131082:Z131082 JT131082:JV131082 TP131082:TR131082 ADL131082:ADN131082 ANH131082:ANJ131082 AXD131082:AXF131082 BGZ131082:BHB131082 BQV131082:BQX131082 CAR131082:CAT131082 CKN131082:CKP131082 CUJ131082:CUL131082 DEF131082:DEH131082 DOB131082:DOD131082 DXX131082:DXZ131082 EHT131082:EHV131082 ERP131082:ERR131082 FBL131082:FBN131082 FLH131082:FLJ131082 FVD131082:FVF131082 GEZ131082:GFB131082 GOV131082:GOX131082 GYR131082:GYT131082 HIN131082:HIP131082 HSJ131082:HSL131082 ICF131082:ICH131082 IMB131082:IMD131082 IVX131082:IVZ131082 JFT131082:JFV131082 JPP131082:JPR131082 JZL131082:JZN131082 KJH131082:KJJ131082 KTD131082:KTF131082 LCZ131082:LDB131082 LMV131082:LMX131082 LWR131082:LWT131082 MGN131082:MGP131082 MQJ131082:MQL131082 NAF131082:NAH131082 NKB131082:NKD131082 NTX131082:NTZ131082 ODT131082:ODV131082 ONP131082:ONR131082 OXL131082:OXN131082 PHH131082:PHJ131082 PRD131082:PRF131082 QAZ131082:QBB131082 QKV131082:QKX131082 QUR131082:QUT131082 REN131082:REP131082 ROJ131082:ROL131082 RYF131082:RYH131082 SIB131082:SID131082 SRX131082:SRZ131082 TBT131082:TBV131082 TLP131082:TLR131082 TVL131082:TVN131082 UFH131082:UFJ131082 UPD131082:UPF131082 UYZ131082:UZB131082 VIV131082:VIX131082 VSR131082:VST131082 WCN131082:WCP131082 WMJ131082:WML131082 WWF131082:WWH131082 X196618:Z196618 JT196618:JV196618 TP196618:TR196618 ADL196618:ADN196618 ANH196618:ANJ196618 AXD196618:AXF196618 BGZ196618:BHB196618 BQV196618:BQX196618 CAR196618:CAT196618 CKN196618:CKP196618 CUJ196618:CUL196618 DEF196618:DEH196618 DOB196618:DOD196618 DXX196618:DXZ196618 EHT196618:EHV196618 ERP196618:ERR196618 FBL196618:FBN196618 FLH196618:FLJ196618 FVD196618:FVF196618 GEZ196618:GFB196618 GOV196618:GOX196618 GYR196618:GYT196618 HIN196618:HIP196618 HSJ196618:HSL196618 ICF196618:ICH196618 IMB196618:IMD196618 IVX196618:IVZ196618 JFT196618:JFV196618 JPP196618:JPR196618 JZL196618:JZN196618 KJH196618:KJJ196618 KTD196618:KTF196618 LCZ196618:LDB196618 LMV196618:LMX196618 LWR196618:LWT196618 MGN196618:MGP196618 MQJ196618:MQL196618 NAF196618:NAH196618 NKB196618:NKD196618 NTX196618:NTZ196618 ODT196618:ODV196618 ONP196618:ONR196618 OXL196618:OXN196618 PHH196618:PHJ196618 PRD196618:PRF196618 QAZ196618:QBB196618 QKV196618:QKX196618 QUR196618:QUT196618 REN196618:REP196618 ROJ196618:ROL196618 RYF196618:RYH196618 SIB196618:SID196618 SRX196618:SRZ196618 TBT196618:TBV196618 TLP196618:TLR196618 TVL196618:TVN196618 UFH196618:UFJ196618 UPD196618:UPF196618 UYZ196618:UZB196618 VIV196618:VIX196618 VSR196618:VST196618 WCN196618:WCP196618 WMJ196618:WML196618 WWF196618:WWH196618 X262154:Z262154 JT262154:JV262154 TP262154:TR262154 ADL262154:ADN262154 ANH262154:ANJ262154 AXD262154:AXF262154 BGZ262154:BHB262154 BQV262154:BQX262154 CAR262154:CAT262154 CKN262154:CKP262154 CUJ262154:CUL262154 DEF262154:DEH262154 DOB262154:DOD262154 DXX262154:DXZ262154 EHT262154:EHV262154 ERP262154:ERR262154 FBL262154:FBN262154 FLH262154:FLJ262154 FVD262154:FVF262154 GEZ262154:GFB262154 GOV262154:GOX262154 GYR262154:GYT262154 HIN262154:HIP262154 HSJ262154:HSL262154 ICF262154:ICH262154 IMB262154:IMD262154 IVX262154:IVZ262154 JFT262154:JFV262154 JPP262154:JPR262154 JZL262154:JZN262154 KJH262154:KJJ262154 KTD262154:KTF262154 LCZ262154:LDB262154 LMV262154:LMX262154 LWR262154:LWT262154 MGN262154:MGP262154 MQJ262154:MQL262154 NAF262154:NAH262154 NKB262154:NKD262154 NTX262154:NTZ262154 ODT262154:ODV262154 ONP262154:ONR262154 OXL262154:OXN262154 PHH262154:PHJ262154 PRD262154:PRF262154 QAZ262154:QBB262154 QKV262154:QKX262154 QUR262154:QUT262154 REN262154:REP262154 ROJ262154:ROL262154 RYF262154:RYH262154 SIB262154:SID262154 SRX262154:SRZ262154 TBT262154:TBV262154 TLP262154:TLR262154 TVL262154:TVN262154 UFH262154:UFJ262154 UPD262154:UPF262154 UYZ262154:UZB262154 VIV262154:VIX262154 VSR262154:VST262154 WCN262154:WCP262154 WMJ262154:WML262154 WWF262154:WWH262154 X327690:Z327690 JT327690:JV327690 TP327690:TR327690 ADL327690:ADN327690 ANH327690:ANJ327690 AXD327690:AXF327690 BGZ327690:BHB327690 BQV327690:BQX327690 CAR327690:CAT327690 CKN327690:CKP327690 CUJ327690:CUL327690 DEF327690:DEH327690 DOB327690:DOD327690 DXX327690:DXZ327690 EHT327690:EHV327690 ERP327690:ERR327690 FBL327690:FBN327690 FLH327690:FLJ327690 FVD327690:FVF327690 GEZ327690:GFB327690 GOV327690:GOX327690 GYR327690:GYT327690 HIN327690:HIP327690 HSJ327690:HSL327690 ICF327690:ICH327690 IMB327690:IMD327690 IVX327690:IVZ327690 JFT327690:JFV327690 JPP327690:JPR327690 JZL327690:JZN327690 KJH327690:KJJ327690 KTD327690:KTF327690 LCZ327690:LDB327690 LMV327690:LMX327690 LWR327690:LWT327690 MGN327690:MGP327690 MQJ327690:MQL327690 NAF327690:NAH327690 NKB327690:NKD327690 NTX327690:NTZ327690 ODT327690:ODV327690 ONP327690:ONR327690 OXL327690:OXN327690 PHH327690:PHJ327690 PRD327690:PRF327690 QAZ327690:QBB327690 QKV327690:QKX327690 QUR327690:QUT327690 REN327690:REP327690 ROJ327690:ROL327690 RYF327690:RYH327690 SIB327690:SID327690 SRX327690:SRZ327690 TBT327690:TBV327690 TLP327690:TLR327690 TVL327690:TVN327690 UFH327690:UFJ327690 UPD327690:UPF327690 UYZ327690:UZB327690 VIV327690:VIX327690 VSR327690:VST327690 WCN327690:WCP327690 WMJ327690:WML327690 WWF327690:WWH327690 X393226:Z393226 JT393226:JV393226 TP393226:TR393226 ADL393226:ADN393226 ANH393226:ANJ393226 AXD393226:AXF393226 BGZ393226:BHB393226 BQV393226:BQX393226 CAR393226:CAT393226 CKN393226:CKP393226 CUJ393226:CUL393226 DEF393226:DEH393226 DOB393226:DOD393226 DXX393226:DXZ393226 EHT393226:EHV393226 ERP393226:ERR393226 FBL393226:FBN393226 FLH393226:FLJ393226 FVD393226:FVF393226 GEZ393226:GFB393226 GOV393226:GOX393226 GYR393226:GYT393226 HIN393226:HIP393226 HSJ393226:HSL393226 ICF393226:ICH393226 IMB393226:IMD393226 IVX393226:IVZ393226 JFT393226:JFV393226 JPP393226:JPR393226 JZL393226:JZN393226 KJH393226:KJJ393226 KTD393226:KTF393226 LCZ393226:LDB393226 LMV393226:LMX393226 LWR393226:LWT393226 MGN393226:MGP393226 MQJ393226:MQL393226 NAF393226:NAH393226 NKB393226:NKD393226 NTX393226:NTZ393226 ODT393226:ODV393226 ONP393226:ONR393226 OXL393226:OXN393226 PHH393226:PHJ393226 PRD393226:PRF393226 QAZ393226:QBB393226 QKV393226:QKX393226 QUR393226:QUT393226 REN393226:REP393226 ROJ393226:ROL393226 RYF393226:RYH393226 SIB393226:SID393226 SRX393226:SRZ393226 TBT393226:TBV393226 TLP393226:TLR393226 TVL393226:TVN393226 UFH393226:UFJ393226 UPD393226:UPF393226 UYZ393226:UZB393226 VIV393226:VIX393226 VSR393226:VST393226 WCN393226:WCP393226 WMJ393226:WML393226 WWF393226:WWH393226 X458762:Z458762 JT458762:JV458762 TP458762:TR458762 ADL458762:ADN458762 ANH458762:ANJ458762 AXD458762:AXF458762 BGZ458762:BHB458762 BQV458762:BQX458762 CAR458762:CAT458762 CKN458762:CKP458762 CUJ458762:CUL458762 DEF458762:DEH458762 DOB458762:DOD458762 DXX458762:DXZ458762 EHT458762:EHV458762 ERP458762:ERR458762 FBL458762:FBN458762 FLH458762:FLJ458762 FVD458762:FVF458762 GEZ458762:GFB458762 GOV458762:GOX458762 GYR458762:GYT458762 HIN458762:HIP458762 HSJ458762:HSL458762 ICF458762:ICH458762 IMB458762:IMD458762 IVX458762:IVZ458762 JFT458762:JFV458762 JPP458762:JPR458762 JZL458762:JZN458762 KJH458762:KJJ458762 KTD458762:KTF458762 LCZ458762:LDB458762 LMV458762:LMX458762 LWR458762:LWT458762 MGN458762:MGP458762 MQJ458762:MQL458762 NAF458762:NAH458762 NKB458762:NKD458762 NTX458762:NTZ458762 ODT458762:ODV458762 ONP458762:ONR458762 OXL458762:OXN458762 PHH458762:PHJ458762 PRD458762:PRF458762 QAZ458762:QBB458762 QKV458762:QKX458762 QUR458762:QUT458762 REN458762:REP458762 ROJ458762:ROL458762 RYF458762:RYH458762 SIB458762:SID458762 SRX458762:SRZ458762 TBT458762:TBV458762 TLP458762:TLR458762 TVL458762:TVN458762 UFH458762:UFJ458762 UPD458762:UPF458762 UYZ458762:UZB458762 VIV458762:VIX458762 VSR458762:VST458762 WCN458762:WCP458762 WMJ458762:WML458762 WWF458762:WWH458762 X524298:Z524298 JT524298:JV524298 TP524298:TR524298 ADL524298:ADN524298 ANH524298:ANJ524298 AXD524298:AXF524298 BGZ524298:BHB524298 BQV524298:BQX524298 CAR524298:CAT524298 CKN524298:CKP524298 CUJ524298:CUL524298 DEF524298:DEH524298 DOB524298:DOD524298 DXX524298:DXZ524298 EHT524298:EHV524298 ERP524298:ERR524298 FBL524298:FBN524298 FLH524298:FLJ524298 FVD524298:FVF524298 GEZ524298:GFB524298 GOV524298:GOX524298 GYR524298:GYT524298 HIN524298:HIP524298 HSJ524298:HSL524298 ICF524298:ICH524298 IMB524298:IMD524298 IVX524298:IVZ524298 JFT524298:JFV524298 JPP524298:JPR524298 JZL524298:JZN524298 KJH524298:KJJ524298 KTD524298:KTF524298 LCZ524298:LDB524298 LMV524298:LMX524298 LWR524298:LWT524298 MGN524298:MGP524298 MQJ524298:MQL524298 NAF524298:NAH524298 NKB524298:NKD524298 NTX524298:NTZ524298 ODT524298:ODV524298 ONP524298:ONR524298 OXL524298:OXN524298 PHH524298:PHJ524298 PRD524298:PRF524298 QAZ524298:QBB524298 QKV524298:QKX524298 QUR524298:QUT524298 REN524298:REP524298 ROJ524298:ROL524298 RYF524298:RYH524298 SIB524298:SID524298 SRX524298:SRZ524298 TBT524298:TBV524298 TLP524298:TLR524298 TVL524298:TVN524298 UFH524298:UFJ524298 UPD524298:UPF524298 UYZ524298:UZB524298 VIV524298:VIX524298 VSR524298:VST524298 WCN524298:WCP524298 WMJ524298:WML524298 WWF524298:WWH524298 X589834:Z589834 JT589834:JV589834 TP589834:TR589834 ADL589834:ADN589834 ANH589834:ANJ589834 AXD589834:AXF589834 BGZ589834:BHB589834 BQV589834:BQX589834 CAR589834:CAT589834 CKN589834:CKP589834 CUJ589834:CUL589834 DEF589834:DEH589834 DOB589834:DOD589834 DXX589834:DXZ589834 EHT589834:EHV589834 ERP589834:ERR589834 FBL589834:FBN589834 FLH589834:FLJ589834 FVD589834:FVF589834 GEZ589834:GFB589834 GOV589834:GOX589834 GYR589834:GYT589834 HIN589834:HIP589834 HSJ589834:HSL589834 ICF589834:ICH589834 IMB589834:IMD589834 IVX589834:IVZ589834 JFT589834:JFV589834 JPP589834:JPR589834 JZL589834:JZN589834 KJH589834:KJJ589834 KTD589834:KTF589834 LCZ589834:LDB589834 LMV589834:LMX589834 LWR589834:LWT589834 MGN589834:MGP589834 MQJ589834:MQL589834 NAF589834:NAH589834 NKB589834:NKD589834 NTX589834:NTZ589834 ODT589834:ODV589834 ONP589834:ONR589834 OXL589834:OXN589834 PHH589834:PHJ589834 PRD589834:PRF589834 QAZ589834:QBB589834 QKV589834:QKX589834 QUR589834:QUT589834 REN589834:REP589834 ROJ589834:ROL589834 RYF589834:RYH589834 SIB589834:SID589834 SRX589834:SRZ589834 TBT589834:TBV589834 TLP589834:TLR589834 TVL589834:TVN589834 UFH589834:UFJ589834 UPD589834:UPF589834 UYZ589834:UZB589834 VIV589834:VIX589834 VSR589834:VST589834 WCN589834:WCP589834 WMJ589834:WML589834 WWF589834:WWH589834 X655370:Z655370 JT655370:JV655370 TP655370:TR655370 ADL655370:ADN655370 ANH655370:ANJ655370 AXD655370:AXF655370 BGZ655370:BHB655370 BQV655370:BQX655370 CAR655370:CAT655370 CKN655370:CKP655370 CUJ655370:CUL655370 DEF655370:DEH655370 DOB655370:DOD655370 DXX655370:DXZ655370 EHT655370:EHV655370 ERP655370:ERR655370 FBL655370:FBN655370 FLH655370:FLJ655370 FVD655370:FVF655370 GEZ655370:GFB655370 GOV655370:GOX655370 GYR655370:GYT655370 HIN655370:HIP655370 HSJ655370:HSL655370 ICF655370:ICH655370 IMB655370:IMD655370 IVX655370:IVZ655370 JFT655370:JFV655370 JPP655370:JPR655370 JZL655370:JZN655370 KJH655370:KJJ655370 KTD655370:KTF655370 LCZ655370:LDB655370 LMV655370:LMX655370 LWR655370:LWT655370 MGN655370:MGP655370 MQJ655370:MQL655370 NAF655370:NAH655370 NKB655370:NKD655370 NTX655370:NTZ655370 ODT655370:ODV655370 ONP655370:ONR655370 OXL655370:OXN655370 PHH655370:PHJ655370 PRD655370:PRF655370 QAZ655370:QBB655370 QKV655370:QKX655370 QUR655370:QUT655370 REN655370:REP655370 ROJ655370:ROL655370 RYF655370:RYH655370 SIB655370:SID655370 SRX655370:SRZ655370 TBT655370:TBV655370 TLP655370:TLR655370 TVL655370:TVN655370 UFH655370:UFJ655370 UPD655370:UPF655370 UYZ655370:UZB655370 VIV655370:VIX655370 VSR655370:VST655370 WCN655370:WCP655370 WMJ655370:WML655370 WWF655370:WWH655370 X720906:Z720906 JT720906:JV720906 TP720906:TR720906 ADL720906:ADN720906 ANH720906:ANJ720906 AXD720906:AXF720906 BGZ720906:BHB720906 BQV720906:BQX720906 CAR720906:CAT720906 CKN720906:CKP720906 CUJ720906:CUL720906 DEF720906:DEH720906 DOB720906:DOD720906 DXX720906:DXZ720906 EHT720906:EHV720906 ERP720906:ERR720906 FBL720906:FBN720906 FLH720906:FLJ720906 FVD720906:FVF720906 GEZ720906:GFB720906 GOV720906:GOX720906 GYR720906:GYT720906 HIN720906:HIP720906 HSJ720906:HSL720906 ICF720906:ICH720906 IMB720906:IMD720906 IVX720906:IVZ720906 JFT720906:JFV720906 JPP720906:JPR720906 JZL720906:JZN720906 KJH720906:KJJ720906 KTD720906:KTF720906 LCZ720906:LDB720906 LMV720906:LMX720906 LWR720906:LWT720906 MGN720906:MGP720906 MQJ720906:MQL720906 NAF720906:NAH720906 NKB720906:NKD720906 NTX720906:NTZ720906 ODT720906:ODV720906 ONP720906:ONR720906 OXL720906:OXN720906 PHH720906:PHJ720906 PRD720906:PRF720906 QAZ720906:QBB720906 QKV720906:QKX720906 QUR720906:QUT720906 REN720906:REP720906 ROJ720906:ROL720906 RYF720906:RYH720906 SIB720906:SID720906 SRX720906:SRZ720906 TBT720906:TBV720906 TLP720906:TLR720906 TVL720906:TVN720906 UFH720906:UFJ720906 UPD720906:UPF720906 UYZ720906:UZB720906 VIV720906:VIX720906 VSR720906:VST720906 WCN720906:WCP720906 WMJ720906:WML720906 WWF720906:WWH720906 X786442:Z786442 JT786442:JV786442 TP786442:TR786442 ADL786442:ADN786442 ANH786442:ANJ786442 AXD786442:AXF786442 BGZ786442:BHB786442 BQV786442:BQX786442 CAR786442:CAT786442 CKN786442:CKP786442 CUJ786442:CUL786442 DEF786442:DEH786442 DOB786442:DOD786442 DXX786442:DXZ786442 EHT786442:EHV786442 ERP786442:ERR786442 FBL786442:FBN786442 FLH786442:FLJ786442 FVD786442:FVF786442 GEZ786442:GFB786442 GOV786442:GOX786442 GYR786442:GYT786442 HIN786442:HIP786442 HSJ786442:HSL786442 ICF786442:ICH786442 IMB786442:IMD786442 IVX786442:IVZ786442 JFT786442:JFV786442 JPP786442:JPR786442 JZL786442:JZN786442 KJH786442:KJJ786442 KTD786442:KTF786442 LCZ786442:LDB786442 LMV786442:LMX786442 LWR786442:LWT786442 MGN786442:MGP786442 MQJ786442:MQL786442 NAF786442:NAH786442 NKB786442:NKD786442 NTX786442:NTZ786442 ODT786442:ODV786442 ONP786442:ONR786442 OXL786442:OXN786442 PHH786442:PHJ786442 PRD786442:PRF786442 QAZ786442:QBB786442 QKV786442:QKX786442 QUR786442:QUT786442 REN786442:REP786442 ROJ786442:ROL786442 RYF786442:RYH786442 SIB786442:SID786442 SRX786442:SRZ786442 TBT786442:TBV786442 TLP786442:TLR786442 TVL786442:TVN786442 UFH786442:UFJ786442 UPD786442:UPF786442 UYZ786442:UZB786442 VIV786442:VIX786442 VSR786442:VST786442 WCN786442:WCP786442 WMJ786442:WML786442 WWF786442:WWH786442 X851978:Z851978 JT851978:JV851978 TP851978:TR851978 ADL851978:ADN851978 ANH851978:ANJ851978 AXD851978:AXF851978 BGZ851978:BHB851978 BQV851978:BQX851978 CAR851978:CAT851978 CKN851978:CKP851978 CUJ851978:CUL851978 DEF851978:DEH851978 DOB851978:DOD851978 DXX851978:DXZ851978 EHT851978:EHV851978 ERP851978:ERR851978 FBL851978:FBN851978 FLH851978:FLJ851978 FVD851978:FVF851978 GEZ851978:GFB851978 GOV851978:GOX851978 GYR851978:GYT851978 HIN851978:HIP851978 HSJ851978:HSL851978 ICF851978:ICH851978 IMB851978:IMD851978 IVX851978:IVZ851978 JFT851978:JFV851978 JPP851978:JPR851978 JZL851978:JZN851978 KJH851978:KJJ851978 KTD851978:KTF851978 LCZ851978:LDB851978 LMV851978:LMX851978 LWR851978:LWT851978 MGN851978:MGP851978 MQJ851978:MQL851978 NAF851978:NAH851978 NKB851978:NKD851978 NTX851978:NTZ851978 ODT851978:ODV851978 ONP851978:ONR851978 OXL851978:OXN851978 PHH851978:PHJ851978 PRD851978:PRF851978 QAZ851978:QBB851978 QKV851978:QKX851978 QUR851978:QUT851978 REN851978:REP851978 ROJ851978:ROL851978 RYF851978:RYH851978 SIB851978:SID851978 SRX851978:SRZ851978 TBT851978:TBV851978 TLP851978:TLR851978 TVL851978:TVN851978 UFH851978:UFJ851978 UPD851978:UPF851978 UYZ851978:UZB851978 VIV851978:VIX851978 VSR851978:VST851978 WCN851978:WCP851978 WMJ851978:WML851978 WWF851978:WWH851978 X917514:Z917514 JT917514:JV917514 TP917514:TR917514 ADL917514:ADN917514 ANH917514:ANJ917514 AXD917514:AXF917514 BGZ917514:BHB917514 BQV917514:BQX917514 CAR917514:CAT917514 CKN917514:CKP917514 CUJ917514:CUL917514 DEF917514:DEH917514 DOB917514:DOD917514 DXX917514:DXZ917514 EHT917514:EHV917514 ERP917514:ERR917514 FBL917514:FBN917514 FLH917514:FLJ917514 FVD917514:FVF917514 GEZ917514:GFB917514 GOV917514:GOX917514 GYR917514:GYT917514 HIN917514:HIP917514 HSJ917514:HSL917514 ICF917514:ICH917514 IMB917514:IMD917514 IVX917514:IVZ917514 JFT917514:JFV917514 JPP917514:JPR917514 JZL917514:JZN917514 KJH917514:KJJ917514 KTD917514:KTF917514 LCZ917514:LDB917514 LMV917514:LMX917514 LWR917514:LWT917514 MGN917514:MGP917514 MQJ917514:MQL917514 NAF917514:NAH917514 NKB917514:NKD917514 NTX917514:NTZ917514 ODT917514:ODV917514 ONP917514:ONR917514 OXL917514:OXN917514 PHH917514:PHJ917514 PRD917514:PRF917514 QAZ917514:QBB917514 QKV917514:QKX917514 QUR917514:QUT917514 REN917514:REP917514 ROJ917514:ROL917514 RYF917514:RYH917514 SIB917514:SID917514 SRX917514:SRZ917514 TBT917514:TBV917514 TLP917514:TLR917514 TVL917514:TVN917514 UFH917514:UFJ917514 UPD917514:UPF917514 UYZ917514:UZB917514 VIV917514:VIX917514 VSR917514:VST917514 WCN917514:WCP917514 WMJ917514:WML917514 WWF917514:WWH917514 X983050:Z983050 JT983050:JV983050 TP983050:TR983050 ADL983050:ADN983050 ANH983050:ANJ983050 AXD983050:AXF983050 BGZ983050:BHB983050 BQV983050:BQX983050 CAR983050:CAT983050 CKN983050:CKP983050 CUJ983050:CUL983050 DEF983050:DEH983050 DOB983050:DOD983050 DXX983050:DXZ983050 EHT983050:EHV983050 ERP983050:ERR983050 FBL983050:FBN983050 FLH983050:FLJ983050 FVD983050:FVF983050 GEZ983050:GFB983050 GOV983050:GOX983050 GYR983050:GYT983050 HIN983050:HIP983050 HSJ983050:HSL983050 ICF983050:ICH983050 IMB983050:IMD983050 IVX983050:IVZ983050 JFT983050:JFV983050 JPP983050:JPR983050 JZL983050:JZN983050 KJH983050:KJJ983050 KTD983050:KTF983050 LCZ983050:LDB983050 LMV983050:LMX983050 LWR983050:LWT983050 MGN983050:MGP983050 MQJ983050:MQL983050 NAF983050:NAH983050 NKB983050:NKD983050 NTX983050:NTZ983050 ODT983050:ODV983050 ONP983050:ONR983050 OXL983050:OXN983050 PHH983050:PHJ983050 PRD983050:PRF983050 QAZ983050:QBB983050 QKV983050:QKX983050 QUR983050:QUT983050 REN983050:REP983050 ROJ983050:ROL983050 RYF983050:RYH983050 SIB983050:SID983050 SRX983050:SRZ983050 TBT983050:TBV983050 TLP983050:TLR983050 TVL983050:TVN983050 UFH983050:UFJ983050 UPD983050:UPF983050 UYZ983050:UZB983050 VIV983050:VIX983050 VSR983050:VST983050 WCN983050:WCP983050 WMJ983050:WML983050 WWF983050:WWH983050" xr:uid="{00000000-0002-0000-0300-000001000000}"/>
    <dataValidation type="list" errorStyle="warning" allowBlank="1" showInputMessage="1" showErrorMessage="1" prompt="サービス管理責任者は、サービス提供職員との兼務はできません。" sqref="V36:AH36 JR36:KD36 TN36:TZ36 ADJ36:ADV36 ANF36:ANR36 AXB36:AXN36 BGX36:BHJ36 BQT36:BRF36 CAP36:CBB36 CKL36:CKX36 CUH36:CUT36 DED36:DEP36 DNZ36:DOL36 DXV36:DYH36 EHR36:EID36 ERN36:ERZ36 FBJ36:FBV36 FLF36:FLR36 FVB36:FVN36 GEX36:GFJ36 GOT36:GPF36 GYP36:GZB36 HIL36:HIX36 HSH36:HST36 ICD36:ICP36 ILZ36:IML36 IVV36:IWH36 JFR36:JGD36 JPN36:JPZ36 JZJ36:JZV36 KJF36:KJR36 KTB36:KTN36 LCX36:LDJ36 LMT36:LNF36 LWP36:LXB36 MGL36:MGX36 MQH36:MQT36 NAD36:NAP36 NJZ36:NKL36 NTV36:NUH36 ODR36:OED36 ONN36:ONZ36 OXJ36:OXV36 PHF36:PHR36 PRB36:PRN36 QAX36:QBJ36 QKT36:QLF36 QUP36:QVB36 REL36:REX36 ROH36:ROT36 RYD36:RYP36 SHZ36:SIL36 SRV36:SSH36 TBR36:TCD36 TLN36:TLZ36 TVJ36:TVV36 UFF36:UFR36 UPB36:UPN36 UYX36:UZJ36 VIT36:VJF36 VSP36:VTB36 WCL36:WCX36 WMH36:WMT36 WWD36:WWP36 V65572:AH65572 JR65572:KD65572 TN65572:TZ65572 ADJ65572:ADV65572 ANF65572:ANR65572 AXB65572:AXN65572 BGX65572:BHJ65572 BQT65572:BRF65572 CAP65572:CBB65572 CKL65572:CKX65572 CUH65572:CUT65572 DED65572:DEP65572 DNZ65572:DOL65572 DXV65572:DYH65572 EHR65572:EID65572 ERN65572:ERZ65572 FBJ65572:FBV65572 FLF65572:FLR65572 FVB65572:FVN65572 GEX65572:GFJ65572 GOT65572:GPF65572 GYP65572:GZB65572 HIL65572:HIX65572 HSH65572:HST65572 ICD65572:ICP65572 ILZ65572:IML65572 IVV65572:IWH65572 JFR65572:JGD65572 JPN65572:JPZ65572 JZJ65572:JZV65572 KJF65572:KJR65572 KTB65572:KTN65572 LCX65572:LDJ65572 LMT65572:LNF65572 LWP65572:LXB65572 MGL65572:MGX65572 MQH65572:MQT65572 NAD65572:NAP65572 NJZ65572:NKL65572 NTV65572:NUH65572 ODR65572:OED65572 ONN65572:ONZ65572 OXJ65572:OXV65572 PHF65572:PHR65572 PRB65572:PRN65572 QAX65572:QBJ65572 QKT65572:QLF65572 QUP65572:QVB65572 REL65572:REX65572 ROH65572:ROT65572 RYD65572:RYP65572 SHZ65572:SIL65572 SRV65572:SSH65572 TBR65572:TCD65572 TLN65572:TLZ65572 TVJ65572:TVV65572 UFF65572:UFR65572 UPB65572:UPN65572 UYX65572:UZJ65572 VIT65572:VJF65572 VSP65572:VTB65572 WCL65572:WCX65572 WMH65572:WMT65572 WWD65572:WWP65572 V131108:AH131108 JR131108:KD131108 TN131108:TZ131108 ADJ131108:ADV131108 ANF131108:ANR131108 AXB131108:AXN131108 BGX131108:BHJ131108 BQT131108:BRF131108 CAP131108:CBB131108 CKL131108:CKX131108 CUH131108:CUT131108 DED131108:DEP131108 DNZ131108:DOL131108 DXV131108:DYH131108 EHR131108:EID131108 ERN131108:ERZ131108 FBJ131108:FBV131108 FLF131108:FLR131108 FVB131108:FVN131108 GEX131108:GFJ131108 GOT131108:GPF131108 GYP131108:GZB131108 HIL131108:HIX131108 HSH131108:HST131108 ICD131108:ICP131108 ILZ131108:IML131108 IVV131108:IWH131108 JFR131108:JGD131108 JPN131108:JPZ131108 JZJ131108:JZV131108 KJF131108:KJR131108 KTB131108:KTN131108 LCX131108:LDJ131108 LMT131108:LNF131108 LWP131108:LXB131108 MGL131108:MGX131108 MQH131108:MQT131108 NAD131108:NAP131108 NJZ131108:NKL131108 NTV131108:NUH131108 ODR131108:OED131108 ONN131108:ONZ131108 OXJ131108:OXV131108 PHF131108:PHR131108 PRB131108:PRN131108 QAX131108:QBJ131108 QKT131108:QLF131108 QUP131108:QVB131108 REL131108:REX131108 ROH131108:ROT131108 RYD131108:RYP131108 SHZ131108:SIL131108 SRV131108:SSH131108 TBR131108:TCD131108 TLN131108:TLZ131108 TVJ131108:TVV131108 UFF131108:UFR131108 UPB131108:UPN131108 UYX131108:UZJ131108 VIT131108:VJF131108 VSP131108:VTB131108 WCL131108:WCX131108 WMH131108:WMT131108 WWD131108:WWP131108 V196644:AH196644 JR196644:KD196644 TN196644:TZ196644 ADJ196644:ADV196644 ANF196644:ANR196644 AXB196644:AXN196644 BGX196644:BHJ196644 BQT196644:BRF196644 CAP196644:CBB196644 CKL196644:CKX196644 CUH196644:CUT196644 DED196644:DEP196644 DNZ196644:DOL196644 DXV196644:DYH196644 EHR196644:EID196644 ERN196644:ERZ196644 FBJ196644:FBV196644 FLF196644:FLR196644 FVB196644:FVN196644 GEX196644:GFJ196644 GOT196644:GPF196644 GYP196644:GZB196644 HIL196644:HIX196644 HSH196644:HST196644 ICD196644:ICP196644 ILZ196644:IML196644 IVV196644:IWH196644 JFR196644:JGD196644 JPN196644:JPZ196644 JZJ196644:JZV196644 KJF196644:KJR196644 KTB196644:KTN196644 LCX196644:LDJ196644 LMT196644:LNF196644 LWP196644:LXB196644 MGL196644:MGX196644 MQH196644:MQT196644 NAD196644:NAP196644 NJZ196644:NKL196644 NTV196644:NUH196644 ODR196644:OED196644 ONN196644:ONZ196644 OXJ196644:OXV196644 PHF196644:PHR196644 PRB196644:PRN196644 QAX196644:QBJ196644 QKT196644:QLF196644 QUP196644:QVB196644 REL196644:REX196644 ROH196644:ROT196644 RYD196644:RYP196644 SHZ196644:SIL196644 SRV196644:SSH196644 TBR196644:TCD196644 TLN196644:TLZ196644 TVJ196644:TVV196644 UFF196644:UFR196644 UPB196644:UPN196644 UYX196644:UZJ196644 VIT196644:VJF196644 VSP196644:VTB196644 WCL196644:WCX196644 WMH196644:WMT196644 WWD196644:WWP196644 V262180:AH262180 JR262180:KD262180 TN262180:TZ262180 ADJ262180:ADV262180 ANF262180:ANR262180 AXB262180:AXN262180 BGX262180:BHJ262180 BQT262180:BRF262180 CAP262180:CBB262180 CKL262180:CKX262180 CUH262180:CUT262180 DED262180:DEP262180 DNZ262180:DOL262180 DXV262180:DYH262180 EHR262180:EID262180 ERN262180:ERZ262180 FBJ262180:FBV262180 FLF262180:FLR262180 FVB262180:FVN262180 GEX262180:GFJ262180 GOT262180:GPF262180 GYP262180:GZB262180 HIL262180:HIX262180 HSH262180:HST262180 ICD262180:ICP262180 ILZ262180:IML262180 IVV262180:IWH262180 JFR262180:JGD262180 JPN262180:JPZ262180 JZJ262180:JZV262180 KJF262180:KJR262180 KTB262180:KTN262180 LCX262180:LDJ262180 LMT262180:LNF262180 LWP262180:LXB262180 MGL262180:MGX262180 MQH262180:MQT262180 NAD262180:NAP262180 NJZ262180:NKL262180 NTV262180:NUH262180 ODR262180:OED262180 ONN262180:ONZ262180 OXJ262180:OXV262180 PHF262180:PHR262180 PRB262180:PRN262180 QAX262180:QBJ262180 QKT262180:QLF262180 QUP262180:QVB262180 REL262180:REX262180 ROH262180:ROT262180 RYD262180:RYP262180 SHZ262180:SIL262180 SRV262180:SSH262180 TBR262180:TCD262180 TLN262180:TLZ262180 TVJ262180:TVV262180 UFF262180:UFR262180 UPB262180:UPN262180 UYX262180:UZJ262180 VIT262180:VJF262180 VSP262180:VTB262180 WCL262180:WCX262180 WMH262180:WMT262180 WWD262180:WWP262180 V327716:AH327716 JR327716:KD327716 TN327716:TZ327716 ADJ327716:ADV327716 ANF327716:ANR327716 AXB327716:AXN327716 BGX327716:BHJ327716 BQT327716:BRF327716 CAP327716:CBB327716 CKL327716:CKX327716 CUH327716:CUT327716 DED327716:DEP327716 DNZ327716:DOL327716 DXV327716:DYH327716 EHR327716:EID327716 ERN327716:ERZ327716 FBJ327716:FBV327716 FLF327716:FLR327716 FVB327716:FVN327716 GEX327716:GFJ327716 GOT327716:GPF327716 GYP327716:GZB327716 HIL327716:HIX327716 HSH327716:HST327716 ICD327716:ICP327716 ILZ327716:IML327716 IVV327716:IWH327716 JFR327716:JGD327716 JPN327716:JPZ327716 JZJ327716:JZV327716 KJF327716:KJR327716 KTB327716:KTN327716 LCX327716:LDJ327716 LMT327716:LNF327716 LWP327716:LXB327716 MGL327716:MGX327716 MQH327716:MQT327716 NAD327716:NAP327716 NJZ327716:NKL327716 NTV327716:NUH327716 ODR327716:OED327716 ONN327716:ONZ327716 OXJ327716:OXV327716 PHF327716:PHR327716 PRB327716:PRN327716 QAX327716:QBJ327716 QKT327716:QLF327716 QUP327716:QVB327716 REL327716:REX327716 ROH327716:ROT327716 RYD327716:RYP327716 SHZ327716:SIL327716 SRV327716:SSH327716 TBR327716:TCD327716 TLN327716:TLZ327716 TVJ327716:TVV327716 UFF327716:UFR327716 UPB327716:UPN327716 UYX327716:UZJ327716 VIT327716:VJF327716 VSP327716:VTB327716 WCL327716:WCX327716 WMH327716:WMT327716 WWD327716:WWP327716 V393252:AH393252 JR393252:KD393252 TN393252:TZ393252 ADJ393252:ADV393252 ANF393252:ANR393252 AXB393252:AXN393252 BGX393252:BHJ393252 BQT393252:BRF393252 CAP393252:CBB393252 CKL393252:CKX393252 CUH393252:CUT393252 DED393252:DEP393252 DNZ393252:DOL393252 DXV393252:DYH393252 EHR393252:EID393252 ERN393252:ERZ393252 FBJ393252:FBV393252 FLF393252:FLR393252 FVB393252:FVN393252 GEX393252:GFJ393252 GOT393252:GPF393252 GYP393252:GZB393252 HIL393252:HIX393252 HSH393252:HST393252 ICD393252:ICP393252 ILZ393252:IML393252 IVV393252:IWH393252 JFR393252:JGD393252 JPN393252:JPZ393252 JZJ393252:JZV393252 KJF393252:KJR393252 KTB393252:KTN393252 LCX393252:LDJ393252 LMT393252:LNF393252 LWP393252:LXB393252 MGL393252:MGX393252 MQH393252:MQT393252 NAD393252:NAP393252 NJZ393252:NKL393252 NTV393252:NUH393252 ODR393252:OED393252 ONN393252:ONZ393252 OXJ393252:OXV393252 PHF393252:PHR393252 PRB393252:PRN393252 QAX393252:QBJ393252 QKT393252:QLF393252 QUP393252:QVB393252 REL393252:REX393252 ROH393252:ROT393252 RYD393252:RYP393252 SHZ393252:SIL393252 SRV393252:SSH393252 TBR393252:TCD393252 TLN393252:TLZ393252 TVJ393252:TVV393252 UFF393252:UFR393252 UPB393252:UPN393252 UYX393252:UZJ393252 VIT393252:VJF393252 VSP393252:VTB393252 WCL393252:WCX393252 WMH393252:WMT393252 WWD393252:WWP393252 V458788:AH458788 JR458788:KD458788 TN458788:TZ458788 ADJ458788:ADV458788 ANF458788:ANR458788 AXB458788:AXN458788 BGX458788:BHJ458788 BQT458788:BRF458788 CAP458788:CBB458788 CKL458788:CKX458788 CUH458788:CUT458788 DED458788:DEP458788 DNZ458788:DOL458788 DXV458788:DYH458788 EHR458788:EID458788 ERN458788:ERZ458788 FBJ458788:FBV458788 FLF458788:FLR458788 FVB458788:FVN458788 GEX458788:GFJ458788 GOT458788:GPF458788 GYP458788:GZB458788 HIL458788:HIX458788 HSH458788:HST458788 ICD458788:ICP458788 ILZ458788:IML458788 IVV458788:IWH458788 JFR458788:JGD458788 JPN458788:JPZ458788 JZJ458788:JZV458788 KJF458788:KJR458788 KTB458788:KTN458788 LCX458788:LDJ458788 LMT458788:LNF458788 LWP458788:LXB458788 MGL458788:MGX458788 MQH458788:MQT458788 NAD458788:NAP458788 NJZ458788:NKL458788 NTV458788:NUH458788 ODR458788:OED458788 ONN458788:ONZ458788 OXJ458788:OXV458788 PHF458788:PHR458788 PRB458788:PRN458788 QAX458788:QBJ458788 QKT458788:QLF458788 QUP458788:QVB458788 REL458788:REX458788 ROH458788:ROT458788 RYD458788:RYP458788 SHZ458788:SIL458788 SRV458788:SSH458788 TBR458788:TCD458788 TLN458788:TLZ458788 TVJ458788:TVV458788 UFF458788:UFR458788 UPB458788:UPN458788 UYX458788:UZJ458788 VIT458788:VJF458788 VSP458788:VTB458788 WCL458788:WCX458788 WMH458788:WMT458788 WWD458788:WWP458788 V524324:AH524324 JR524324:KD524324 TN524324:TZ524324 ADJ524324:ADV524324 ANF524324:ANR524324 AXB524324:AXN524324 BGX524324:BHJ524324 BQT524324:BRF524324 CAP524324:CBB524324 CKL524324:CKX524324 CUH524324:CUT524324 DED524324:DEP524324 DNZ524324:DOL524324 DXV524324:DYH524324 EHR524324:EID524324 ERN524324:ERZ524324 FBJ524324:FBV524324 FLF524324:FLR524324 FVB524324:FVN524324 GEX524324:GFJ524324 GOT524324:GPF524324 GYP524324:GZB524324 HIL524324:HIX524324 HSH524324:HST524324 ICD524324:ICP524324 ILZ524324:IML524324 IVV524324:IWH524324 JFR524324:JGD524324 JPN524324:JPZ524324 JZJ524324:JZV524324 KJF524324:KJR524324 KTB524324:KTN524324 LCX524324:LDJ524324 LMT524324:LNF524324 LWP524324:LXB524324 MGL524324:MGX524324 MQH524324:MQT524324 NAD524324:NAP524324 NJZ524324:NKL524324 NTV524324:NUH524324 ODR524324:OED524324 ONN524324:ONZ524324 OXJ524324:OXV524324 PHF524324:PHR524324 PRB524324:PRN524324 QAX524324:QBJ524324 QKT524324:QLF524324 QUP524324:QVB524324 REL524324:REX524324 ROH524324:ROT524324 RYD524324:RYP524324 SHZ524324:SIL524324 SRV524324:SSH524324 TBR524324:TCD524324 TLN524324:TLZ524324 TVJ524324:TVV524324 UFF524324:UFR524324 UPB524324:UPN524324 UYX524324:UZJ524324 VIT524324:VJF524324 VSP524324:VTB524324 WCL524324:WCX524324 WMH524324:WMT524324 WWD524324:WWP524324 V589860:AH589860 JR589860:KD589860 TN589860:TZ589860 ADJ589860:ADV589860 ANF589860:ANR589860 AXB589860:AXN589860 BGX589860:BHJ589860 BQT589860:BRF589860 CAP589860:CBB589860 CKL589860:CKX589860 CUH589860:CUT589860 DED589860:DEP589860 DNZ589860:DOL589860 DXV589860:DYH589860 EHR589860:EID589860 ERN589860:ERZ589860 FBJ589860:FBV589860 FLF589860:FLR589860 FVB589860:FVN589860 GEX589860:GFJ589860 GOT589860:GPF589860 GYP589860:GZB589860 HIL589860:HIX589860 HSH589860:HST589860 ICD589860:ICP589860 ILZ589860:IML589860 IVV589860:IWH589860 JFR589860:JGD589860 JPN589860:JPZ589860 JZJ589860:JZV589860 KJF589860:KJR589860 KTB589860:KTN589860 LCX589860:LDJ589860 LMT589860:LNF589860 LWP589860:LXB589860 MGL589860:MGX589860 MQH589860:MQT589860 NAD589860:NAP589860 NJZ589860:NKL589860 NTV589860:NUH589860 ODR589860:OED589860 ONN589860:ONZ589860 OXJ589860:OXV589860 PHF589860:PHR589860 PRB589860:PRN589860 QAX589860:QBJ589860 QKT589860:QLF589860 QUP589860:QVB589860 REL589860:REX589860 ROH589860:ROT589860 RYD589860:RYP589860 SHZ589860:SIL589860 SRV589860:SSH589860 TBR589860:TCD589860 TLN589860:TLZ589860 TVJ589860:TVV589860 UFF589860:UFR589860 UPB589860:UPN589860 UYX589860:UZJ589860 VIT589860:VJF589860 VSP589860:VTB589860 WCL589860:WCX589860 WMH589860:WMT589860 WWD589860:WWP589860 V655396:AH655396 JR655396:KD655396 TN655396:TZ655396 ADJ655396:ADV655396 ANF655396:ANR655396 AXB655396:AXN655396 BGX655396:BHJ655396 BQT655396:BRF655396 CAP655396:CBB655396 CKL655396:CKX655396 CUH655396:CUT655396 DED655396:DEP655396 DNZ655396:DOL655396 DXV655396:DYH655396 EHR655396:EID655396 ERN655396:ERZ655396 FBJ655396:FBV655396 FLF655396:FLR655396 FVB655396:FVN655396 GEX655396:GFJ655396 GOT655396:GPF655396 GYP655396:GZB655396 HIL655396:HIX655396 HSH655396:HST655396 ICD655396:ICP655396 ILZ655396:IML655396 IVV655396:IWH655396 JFR655396:JGD655396 JPN655396:JPZ655396 JZJ655396:JZV655396 KJF655396:KJR655396 KTB655396:KTN655396 LCX655396:LDJ655396 LMT655396:LNF655396 LWP655396:LXB655396 MGL655396:MGX655396 MQH655396:MQT655396 NAD655396:NAP655396 NJZ655396:NKL655396 NTV655396:NUH655396 ODR655396:OED655396 ONN655396:ONZ655396 OXJ655396:OXV655396 PHF655396:PHR655396 PRB655396:PRN655396 QAX655396:QBJ655396 QKT655396:QLF655396 QUP655396:QVB655396 REL655396:REX655396 ROH655396:ROT655396 RYD655396:RYP655396 SHZ655396:SIL655396 SRV655396:SSH655396 TBR655396:TCD655396 TLN655396:TLZ655396 TVJ655396:TVV655396 UFF655396:UFR655396 UPB655396:UPN655396 UYX655396:UZJ655396 VIT655396:VJF655396 VSP655396:VTB655396 WCL655396:WCX655396 WMH655396:WMT655396 WWD655396:WWP655396 V720932:AH720932 JR720932:KD720932 TN720932:TZ720932 ADJ720932:ADV720932 ANF720932:ANR720932 AXB720932:AXN720932 BGX720932:BHJ720932 BQT720932:BRF720932 CAP720932:CBB720932 CKL720932:CKX720932 CUH720932:CUT720932 DED720932:DEP720932 DNZ720932:DOL720932 DXV720932:DYH720932 EHR720932:EID720932 ERN720932:ERZ720932 FBJ720932:FBV720932 FLF720932:FLR720932 FVB720932:FVN720932 GEX720932:GFJ720932 GOT720932:GPF720932 GYP720932:GZB720932 HIL720932:HIX720932 HSH720932:HST720932 ICD720932:ICP720932 ILZ720932:IML720932 IVV720932:IWH720932 JFR720932:JGD720932 JPN720932:JPZ720932 JZJ720932:JZV720932 KJF720932:KJR720932 KTB720932:KTN720932 LCX720932:LDJ720932 LMT720932:LNF720932 LWP720932:LXB720932 MGL720932:MGX720932 MQH720932:MQT720932 NAD720932:NAP720932 NJZ720932:NKL720932 NTV720932:NUH720932 ODR720932:OED720932 ONN720932:ONZ720932 OXJ720932:OXV720932 PHF720932:PHR720932 PRB720932:PRN720932 QAX720932:QBJ720932 QKT720932:QLF720932 QUP720932:QVB720932 REL720932:REX720932 ROH720932:ROT720932 RYD720932:RYP720932 SHZ720932:SIL720932 SRV720932:SSH720932 TBR720932:TCD720932 TLN720932:TLZ720932 TVJ720932:TVV720932 UFF720932:UFR720932 UPB720932:UPN720932 UYX720932:UZJ720932 VIT720932:VJF720932 VSP720932:VTB720932 WCL720932:WCX720932 WMH720932:WMT720932 WWD720932:WWP720932 V786468:AH786468 JR786468:KD786468 TN786468:TZ786468 ADJ786468:ADV786468 ANF786468:ANR786468 AXB786468:AXN786468 BGX786468:BHJ786468 BQT786468:BRF786468 CAP786468:CBB786468 CKL786468:CKX786468 CUH786468:CUT786468 DED786468:DEP786468 DNZ786468:DOL786468 DXV786468:DYH786468 EHR786468:EID786468 ERN786468:ERZ786468 FBJ786468:FBV786468 FLF786468:FLR786468 FVB786468:FVN786468 GEX786468:GFJ786468 GOT786468:GPF786468 GYP786468:GZB786468 HIL786468:HIX786468 HSH786468:HST786468 ICD786468:ICP786468 ILZ786468:IML786468 IVV786468:IWH786468 JFR786468:JGD786468 JPN786468:JPZ786468 JZJ786468:JZV786468 KJF786468:KJR786468 KTB786468:KTN786468 LCX786468:LDJ786468 LMT786468:LNF786468 LWP786468:LXB786468 MGL786468:MGX786468 MQH786468:MQT786468 NAD786468:NAP786468 NJZ786468:NKL786468 NTV786468:NUH786468 ODR786468:OED786468 ONN786468:ONZ786468 OXJ786468:OXV786468 PHF786468:PHR786468 PRB786468:PRN786468 QAX786468:QBJ786468 QKT786468:QLF786468 QUP786468:QVB786468 REL786468:REX786468 ROH786468:ROT786468 RYD786468:RYP786468 SHZ786468:SIL786468 SRV786468:SSH786468 TBR786468:TCD786468 TLN786468:TLZ786468 TVJ786468:TVV786468 UFF786468:UFR786468 UPB786468:UPN786468 UYX786468:UZJ786468 VIT786468:VJF786468 VSP786468:VTB786468 WCL786468:WCX786468 WMH786468:WMT786468 WWD786468:WWP786468 V852004:AH852004 JR852004:KD852004 TN852004:TZ852004 ADJ852004:ADV852004 ANF852004:ANR852004 AXB852004:AXN852004 BGX852004:BHJ852004 BQT852004:BRF852004 CAP852004:CBB852004 CKL852004:CKX852004 CUH852004:CUT852004 DED852004:DEP852004 DNZ852004:DOL852004 DXV852004:DYH852004 EHR852004:EID852004 ERN852004:ERZ852004 FBJ852004:FBV852004 FLF852004:FLR852004 FVB852004:FVN852004 GEX852004:GFJ852004 GOT852004:GPF852004 GYP852004:GZB852004 HIL852004:HIX852004 HSH852004:HST852004 ICD852004:ICP852004 ILZ852004:IML852004 IVV852004:IWH852004 JFR852004:JGD852004 JPN852004:JPZ852004 JZJ852004:JZV852004 KJF852004:KJR852004 KTB852004:KTN852004 LCX852004:LDJ852004 LMT852004:LNF852004 LWP852004:LXB852004 MGL852004:MGX852004 MQH852004:MQT852004 NAD852004:NAP852004 NJZ852004:NKL852004 NTV852004:NUH852004 ODR852004:OED852004 ONN852004:ONZ852004 OXJ852004:OXV852004 PHF852004:PHR852004 PRB852004:PRN852004 QAX852004:QBJ852004 QKT852004:QLF852004 QUP852004:QVB852004 REL852004:REX852004 ROH852004:ROT852004 RYD852004:RYP852004 SHZ852004:SIL852004 SRV852004:SSH852004 TBR852004:TCD852004 TLN852004:TLZ852004 TVJ852004:TVV852004 UFF852004:UFR852004 UPB852004:UPN852004 UYX852004:UZJ852004 VIT852004:VJF852004 VSP852004:VTB852004 WCL852004:WCX852004 WMH852004:WMT852004 WWD852004:WWP852004 V917540:AH917540 JR917540:KD917540 TN917540:TZ917540 ADJ917540:ADV917540 ANF917540:ANR917540 AXB917540:AXN917540 BGX917540:BHJ917540 BQT917540:BRF917540 CAP917540:CBB917540 CKL917540:CKX917540 CUH917540:CUT917540 DED917540:DEP917540 DNZ917540:DOL917540 DXV917540:DYH917540 EHR917540:EID917540 ERN917540:ERZ917540 FBJ917540:FBV917540 FLF917540:FLR917540 FVB917540:FVN917540 GEX917540:GFJ917540 GOT917540:GPF917540 GYP917540:GZB917540 HIL917540:HIX917540 HSH917540:HST917540 ICD917540:ICP917540 ILZ917540:IML917540 IVV917540:IWH917540 JFR917540:JGD917540 JPN917540:JPZ917540 JZJ917540:JZV917540 KJF917540:KJR917540 KTB917540:KTN917540 LCX917540:LDJ917540 LMT917540:LNF917540 LWP917540:LXB917540 MGL917540:MGX917540 MQH917540:MQT917540 NAD917540:NAP917540 NJZ917540:NKL917540 NTV917540:NUH917540 ODR917540:OED917540 ONN917540:ONZ917540 OXJ917540:OXV917540 PHF917540:PHR917540 PRB917540:PRN917540 QAX917540:QBJ917540 QKT917540:QLF917540 QUP917540:QVB917540 REL917540:REX917540 ROH917540:ROT917540 RYD917540:RYP917540 SHZ917540:SIL917540 SRV917540:SSH917540 TBR917540:TCD917540 TLN917540:TLZ917540 TVJ917540:TVV917540 UFF917540:UFR917540 UPB917540:UPN917540 UYX917540:UZJ917540 VIT917540:VJF917540 VSP917540:VTB917540 WCL917540:WCX917540 WMH917540:WMT917540 WWD917540:WWP917540 V983076:AH983076 JR983076:KD983076 TN983076:TZ983076 ADJ983076:ADV983076 ANF983076:ANR983076 AXB983076:AXN983076 BGX983076:BHJ983076 BQT983076:BRF983076 CAP983076:CBB983076 CKL983076:CKX983076 CUH983076:CUT983076 DED983076:DEP983076 DNZ983076:DOL983076 DXV983076:DYH983076 EHR983076:EID983076 ERN983076:ERZ983076 FBJ983076:FBV983076 FLF983076:FLR983076 FVB983076:FVN983076 GEX983076:GFJ983076 GOT983076:GPF983076 GYP983076:GZB983076 HIL983076:HIX983076 HSH983076:HST983076 ICD983076:ICP983076 ILZ983076:IML983076 IVV983076:IWH983076 JFR983076:JGD983076 JPN983076:JPZ983076 JZJ983076:JZV983076 KJF983076:KJR983076 KTB983076:KTN983076 LCX983076:LDJ983076 LMT983076:LNF983076 LWP983076:LXB983076 MGL983076:MGX983076 MQH983076:MQT983076 NAD983076:NAP983076 NJZ983076:NKL983076 NTV983076:NUH983076 ODR983076:OED983076 ONN983076:ONZ983076 OXJ983076:OXV983076 PHF983076:PHR983076 PRB983076:PRN983076 QAX983076:QBJ983076 QKT983076:QLF983076 QUP983076:QVB983076 REL983076:REX983076 ROH983076:ROT983076 RYD983076:RYP983076 SHZ983076:SIL983076 SRV983076:SSH983076 TBR983076:TCD983076 TLN983076:TLZ983076 TVJ983076:TVV983076 UFF983076:UFR983076 UPB983076:UPN983076 UYX983076:UZJ983076 VIT983076:VJF983076 VSP983076:VTB983076 WCL983076:WCX983076 WMH983076:WMT983076 WWD983076:WWP983076 V23:AH23 JR23:KD23 TN23:TZ23 ADJ23:ADV23 ANF23:ANR23 AXB23:AXN23 BGX23:BHJ23 BQT23:BRF23 CAP23:CBB23 CKL23:CKX23 CUH23:CUT23 DED23:DEP23 DNZ23:DOL23 DXV23:DYH23 EHR23:EID23 ERN23:ERZ23 FBJ23:FBV23 FLF23:FLR23 FVB23:FVN23 GEX23:GFJ23 GOT23:GPF23 GYP23:GZB23 HIL23:HIX23 HSH23:HST23 ICD23:ICP23 ILZ23:IML23 IVV23:IWH23 JFR23:JGD23 JPN23:JPZ23 JZJ23:JZV23 KJF23:KJR23 KTB23:KTN23 LCX23:LDJ23 LMT23:LNF23 LWP23:LXB23 MGL23:MGX23 MQH23:MQT23 NAD23:NAP23 NJZ23:NKL23 NTV23:NUH23 ODR23:OED23 ONN23:ONZ23 OXJ23:OXV23 PHF23:PHR23 PRB23:PRN23 QAX23:QBJ23 QKT23:QLF23 QUP23:QVB23 REL23:REX23 ROH23:ROT23 RYD23:RYP23 SHZ23:SIL23 SRV23:SSH23 TBR23:TCD23 TLN23:TLZ23 TVJ23:TVV23 UFF23:UFR23 UPB23:UPN23 UYX23:UZJ23 VIT23:VJF23 VSP23:VTB23 WCL23:WCX23 WMH23:WMT23 WWD23:WWP23 V65559:AH65559 JR65559:KD65559 TN65559:TZ65559 ADJ65559:ADV65559 ANF65559:ANR65559 AXB65559:AXN65559 BGX65559:BHJ65559 BQT65559:BRF65559 CAP65559:CBB65559 CKL65559:CKX65559 CUH65559:CUT65559 DED65559:DEP65559 DNZ65559:DOL65559 DXV65559:DYH65559 EHR65559:EID65559 ERN65559:ERZ65559 FBJ65559:FBV65559 FLF65559:FLR65559 FVB65559:FVN65559 GEX65559:GFJ65559 GOT65559:GPF65559 GYP65559:GZB65559 HIL65559:HIX65559 HSH65559:HST65559 ICD65559:ICP65559 ILZ65559:IML65559 IVV65559:IWH65559 JFR65559:JGD65559 JPN65559:JPZ65559 JZJ65559:JZV65559 KJF65559:KJR65559 KTB65559:KTN65559 LCX65559:LDJ65559 LMT65559:LNF65559 LWP65559:LXB65559 MGL65559:MGX65559 MQH65559:MQT65559 NAD65559:NAP65559 NJZ65559:NKL65559 NTV65559:NUH65559 ODR65559:OED65559 ONN65559:ONZ65559 OXJ65559:OXV65559 PHF65559:PHR65559 PRB65559:PRN65559 QAX65559:QBJ65559 QKT65559:QLF65559 QUP65559:QVB65559 REL65559:REX65559 ROH65559:ROT65559 RYD65559:RYP65559 SHZ65559:SIL65559 SRV65559:SSH65559 TBR65559:TCD65559 TLN65559:TLZ65559 TVJ65559:TVV65559 UFF65559:UFR65559 UPB65559:UPN65559 UYX65559:UZJ65559 VIT65559:VJF65559 VSP65559:VTB65559 WCL65559:WCX65559 WMH65559:WMT65559 WWD65559:WWP65559 V131095:AH131095 JR131095:KD131095 TN131095:TZ131095 ADJ131095:ADV131095 ANF131095:ANR131095 AXB131095:AXN131095 BGX131095:BHJ131095 BQT131095:BRF131095 CAP131095:CBB131095 CKL131095:CKX131095 CUH131095:CUT131095 DED131095:DEP131095 DNZ131095:DOL131095 DXV131095:DYH131095 EHR131095:EID131095 ERN131095:ERZ131095 FBJ131095:FBV131095 FLF131095:FLR131095 FVB131095:FVN131095 GEX131095:GFJ131095 GOT131095:GPF131095 GYP131095:GZB131095 HIL131095:HIX131095 HSH131095:HST131095 ICD131095:ICP131095 ILZ131095:IML131095 IVV131095:IWH131095 JFR131095:JGD131095 JPN131095:JPZ131095 JZJ131095:JZV131095 KJF131095:KJR131095 KTB131095:KTN131095 LCX131095:LDJ131095 LMT131095:LNF131095 LWP131095:LXB131095 MGL131095:MGX131095 MQH131095:MQT131095 NAD131095:NAP131095 NJZ131095:NKL131095 NTV131095:NUH131095 ODR131095:OED131095 ONN131095:ONZ131095 OXJ131095:OXV131095 PHF131095:PHR131095 PRB131095:PRN131095 QAX131095:QBJ131095 QKT131095:QLF131095 QUP131095:QVB131095 REL131095:REX131095 ROH131095:ROT131095 RYD131095:RYP131095 SHZ131095:SIL131095 SRV131095:SSH131095 TBR131095:TCD131095 TLN131095:TLZ131095 TVJ131095:TVV131095 UFF131095:UFR131095 UPB131095:UPN131095 UYX131095:UZJ131095 VIT131095:VJF131095 VSP131095:VTB131095 WCL131095:WCX131095 WMH131095:WMT131095 WWD131095:WWP131095 V196631:AH196631 JR196631:KD196631 TN196631:TZ196631 ADJ196631:ADV196631 ANF196631:ANR196631 AXB196631:AXN196631 BGX196631:BHJ196631 BQT196631:BRF196631 CAP196631:CBB196631 CKL196631:CKX196631 CUH196631:CUT196631 DED196631:DEP196631 DNZ196631:DOL196631 DXV196631:DYH196631 EHR196631:EID196631 ERN196631:ERZ196631 FBJ196631:FBV196631 FLF196631:FLR196631 FVB196631:FVN196631 GEX196631:GFJ196631 GOT196631:GPF196631 GYP196631:GZB196631 HIL196631:HIX196631 HSH196631:HST196631 ICD196631:ICP196631 ILZ196631:IML196631 IVV196631:IWH196631 JFR196631:JGD196631 JPN196631:JPZ196631 JZJ196631:JZV196631 KJF196631:KJR196631 KTB196631:KTN196631 LCX196631:LDJ196631 LMT196631:LNF196631 LWP196631:LXB196631 MGL196631:MGX196631 MQH196631:MQT196631 NAD196631:NAP196631 NJZ196631:NKL196631 NTV196631:NUH196631 ODR196631:OED196631 ONN196631:ONZ196631 OXJ196631:OXV196631 PHF196631:PHR196631 PRB196631:PRN196631 QAX196631:QBJ196631 QKT196631:QLF196631 QUP196631:QVB196631 REL196631:REX196631 ROH196631:ROT196631 RYD196631:RYP196631 SHZ196631:SIL196631 SRV196631:SSH196631 TBR196631:TCD196631 TLN196631:TLZ196631 TVJ196631:TVV196631 UFF196631:UFR196631 UPB196631:UPN196631 UYX196631:UZJ196631 VIT196631:VJF196631 VSP196631:VTB196631 WCL196631:WCX196631 WMH196631:WMT196631 WWD196631:WWP196631 V262167:AH262167 JR262167:KD262167 TN262167:TZ262167 ADJ262167:ADV262167 ANF262167:ANR262167 AXB262167:AXN262167 BGX262167:BHJ262167 BQT262167:BRF262167 CAP262167:CBB262167 CKL262167:CKX262167 CUH262167:CUT262167 DED262167:DEP262167 DNZ262167:DOL262167 DXV262167:DYH262167 EHR262167:EID262167 ERN262167:ERZ262167 FBJ262167:FBV262167 FLF262167:FLR262167 FVB262167:FVN262167 GEX262167:GFJ262167 GOT262167:GPF262167 GYP262167:GZB262167 HIL262167:HIX262167 HSH262167:HST262167 ICD262167:ICP262167 ILZ262167:IML262167 IVV262167:IWH262167 JFR262167:JGD262167 JPN262167:JPZ262167 JZJ262167:JZV262167 KJF262167:KJR262167 KTB262167:KTN262167 LCX262167:LDJ262167 LMT262167:LNF262167 LWP262167:LXB262167 MGL262167:MGX262167 MQH262167:MQT262167 NAD262167:NAP262167 NJZ262167:NKL262167 NTV262167:NUH262167 ODR262167:OED262167 ONN262167:ONZ262167 OXJ262167:OXV262167 PHF262167:PHR262167 PRB262167:PRN262167 QAX262167:QBJ262167 QKT262167:QLF262167 QUP262167:QVB262167 REL262167:REX262167 ROH262167:ROT262167 RYD262167:RYP262167 SHZ262167:SIL262167 SRV262167:SSH262167 TBR262167:TCD262167 TLN262167:TLZ262167 TVJ262167:TVV262167 UFF262167:UFR262167 UPB262167:UPN262167 UYX262167:UZJ262167 VIT262167:VJF262167 VSP262167:VTB262167 WCL262167:WCX262167 WMH262167:WMT262167 WWD262167:WWP262167 V327703:AH327703 JR327703:KD327703 TN327703:TZ327703 ADJ327703:ADV327703 ANF327703:ANR327703 AXB327703:AXN327703 BGX327703:BHJ327703 BQT327703:BRF327703 CAP327703:CBB327703 CKL327703:CKX327703 CUH327703:CUT327703 DED327703:DEP327703 DNZ327703:DOL327703 DXV327703:DYH327703 EHR327703:EID327703 ERN327703:ERZ327703 FBJ327703:FBV327703 FLF327703:FLR327703 FVB327703:FVN327703 GEX327703:GFJ327703 GOT327703:GPF327703 GYP327703:GZB327703 HIL327703:HIX327703 HSH327703:HST327703 ICD327703:ICP327703 ILZ327703:IML327703 IVV327703:IWH327703 JFR327703:JGD327703 JPN327703:JPZ327703 JZJ327703:JZV327703 KJF327703:KJR327703 KTB327703:KTN327703 LCX327703:LDJ327703 LMT327703:LNF327703 LWP327703:LXB327703 MGL327703:MGX327703 MQH327703:MQT327703 NAD327703:NAP327703 NJZ327703:NKL327703 NTV327703:NUH327703 ODR327703:OED327703 ONN327703:ONZ327703 OXJ327703:OXV327703 PHF327703:PHR327703 PRB327703:PRN327703 QAX327703:QBJ327703 QKT327703:QLF327703 QUP327703:QVB327703 REL327703:REX327703 ROH327703:ROT327703 RYD327703:RYP327703 SHZ327703:SIL327703 SRV327703:SSH327703 TBR327703:TCD327703 TLN327703:TLZ327703 TVJ327703:TVV327703 UFF327703:UFR327703 UPB327703:UPN327703 UYX327703:UZJ327703 VIT327703:VJF327703 VSP327703:VTB327703 WCL327703:WCX327703 WMH327703:WMT327703 WWD327703:WWP327703 V393239:AH393239 JR393239:KD393239 TN393239:TZ393239 ADJ393239:ADV393239 ANF393239:ANR393239 AXB393239:AXN393239 BGX393239:BHJ393239 BQT393239:BRF393239 CAP393239:CBB393239 CKL393239:CKX393239 CUH393239:CUT393239 DED393239:DEP393239 DNZ393239:DOL393239 DXV393239:DYH393239 EHR393239:EID393239 ERN393239:ERZ393239 FBJ393239:FBV393239 FLF393239:FLR393239 FVB393239:FVN393239 GEX393239:GFJ393239 GOT393239:GPF393239 GYP393239:GZB393239 HIL393239:HIX393239 HSH393239:HST393239 ICD393239:ICP393239 ILZ393239:IML393239 IVV393239:IWH393239 JFR393239:JGD393239 JPN393239:JPZ393239 JZJ393239:JZV393239 KJF393239:KJR393239 KTB393239:KTN393239 LCX393239:LDJ393239 LMT393239:LNF393239 LWP393239:LXB393239 MGL393239:MGX393239 MQH393239:MQT393239 NAD393239:NAP393239 NJZ393239:NKL393239 NTV393239:NUH393239 ODR393239:OED393239 ONN393239:ONZ393239 OXJ393239:OXV393239 PHF393239:PHR393239 PRB393239:PRN393239 QAX393239:QBJ393239 QKT393239:QLF393239 QUP393239:QVB393239 REL393239:REX393239 ROH393239:ROT393239 RYD393239:RYP393239 SHZ393239:SIL393239 SRV393239:SSH393239 TBR393239:TCD393239 TLN393239:TLZ393239 TVJ393239:TVV393239 UFF393239:UFR393239 UPB393239:UPN393239 UYX393239:UZJ393239 VIT393239:VJF393239 VSP393239:VTB393239 WCL393239:WCX393239 WMH393239:WMT393239 WWD393239:WWP393239 V458775:AH458775 JR458775:KD458775 TN458775:TZ458775 ADJ458775:ADV458775 ANF458775:ANR458775 AXB458775:AXN458775 BGX458775:BHJ458775 BQT458775:BRF458775 CAP458775:CBB458775 CKL458775:CKX458775 CUH458775:CUT458775 DED458775:DEP458775 DNZ458775:DOL458775 DXV458775:DYH458775 EHR458775:EID458775 ERN458775:ERZ458775 FBJ458775:FBV458775 FLF458775:FLR458775 FVB458775:FVN458775 GEX458775:GFJ458775 GOT458775:GPF458775 GYP458775:GZB458775 HIL458775:HIX458775 HSH458775:HST458775 ICD458775:ICP458775 ILZ458775:IML458775 IVV458775:IWH458775 JFR458775:JGD458775 JPN458775:JPZ458775 JZJ458775:JZV458775 KJF458775:KJR458775 KTB458775:KTN458775 LCX458775:LDJ458775 LMT458775:LNF458775 LWP458775:LXB458775 MGL458775:MGX458775 MQH458775:MQT458775 NAD458775:NAP458775 NJZ458775:NKL458775 NTV458775:NUH458775 ODR458775:OED458775 ONN458775:ONZ458775 OXJ458775:OXV458775 PHF458775:PHR458775 PRB458775:PRN458775 QAX458775:QBJ458775 QKT458775:QLF458775 QUP458775:QVB458775 REL458775:REX458775 ROH458775:ROT458775 RYD458775:RYP458775 SHZ458775:SIL458775 SRV458775:SSH458775 TBR458775:TCD458775 TLN458775:TLZ458775 TVJ458775:TVV458775 UFF458775:UFR458775 UPB458775:UPN458775 UYX458775:UZJ458775 VIT458775:VJF458775 VSP458775:VTB458775 WCL458775:WCX458775 WMH458775:WMT458775 WWD458775:WWP458775 V524311:AH524311 JR524311:KD524311 TN524311:TZ524311 ADJ524311:ADV524311 ANF524311:ANR524311 AXB524311:AXN524311 BGX524311:BHJ524311 BQT524311:BRF524311 CAP524311:CBB524311 CKL524311:CKX524311 CUH524311:CUT524311 DED524311:DEP524311 DNZ524311:DOL524311 DXV524311:DYH524311 EHR524311:EID524311 ERN524311:ERZ524311 FBJ524311:FBV524311 FLF524311:FLR524311 FVB524311:FVN524311 GEX524311:GFJ524311 GOT524311:GPF524311 GYP524311:GZB524311 HIL524311:HIX524311 HSH524311:HST524311 ICD524311:ICP524311 ILZ524311:IML524311 IVV524311:IWH524311 JFR524311:JGD524311 JPN524311:JPZ524311 JZJ524311:JZV524311 KJF524311:KJR524311 KTB524311:KTN524311 LCX524311:LDJ524311 LMT524311:LNF524311 LWP524311:LXB524311 MGL524311:MGX524311 MQH524311:MQT524311 NAD524311:NAP524311 NJZ524311:NKL524311 NTV524311:NUH524311 ODR524311:OED524311 ONN524311:ONZ524311 OXJ524311:OXV524311 PHF524311:PHR524311 PRB524311:PRN524311 QAX524311:QBJ524311 QKT524311:QLF524311 QUP524311:QVB524311 REL524311:REX524311 ROH524311:ROT524311 RYD524311:RYP524311 SHZ524311:SIL524311 SRV524311:SSH524311 TBR524311:TCD524311 TLN524311:TLZ524311 TVJ524311:TVV524311 UFF524311:UFR524311 UPB524311:UPN524311 UYX524311:UZJ524311 VIT524311:VJF524311 VSP524311:VTB524311 WCL524311:WCX524311 WMH524311:WMT524311 WWD524311:WWP524311 V589847:AH589847 JR589847:KD589847 TN589847:TZ589847 ADJ589847:ADV589847 ANF589847:ANR589847 AXB589847:AXN589847 BGX589847:BHJ589847 BQT589847:BRF589847 CAP589847:CBB589847 CKL589847:CKX589847 CUH589847:CUT589847 DED589847:DEP589847 DNZ589847:DOL589847 DXV589847:DYH589847 EHR589847:EID589847 ERN589847:ERZ589847 FBJ589847:FBV589847 FLF589847:FLR589847 FVB589847:FVN589847 GEX589847:GFJ589847 GOT589847:GPF589847 GYP589847:GZB589847 HIL589847:HIX589847 HSH589847:HST589847 ICD589847:ICP589847 ILZ589847:IML589847 IVV589847:IWH589847 JFR589847:JGD589847 JPN589847:JPZ589847 JZJ589847:JZV589847 KJF589847:KJR589847 KTB589847:KTN589847 LCX589847:LDJ589847 LMT589847:LNF589847 LWP589847:LXB589847 MGL589847:MGX589847 MQH589847:MQT589847 NAD589847:NAP589847 NJZ589847:NKL589847 NTV589847:NUH589847 ODR589847:OED589847 ONN589847:ONZ589847 OXJ589847:OXV589847 PHF589847:PHR589847 PRB589847:PRN589847 QAX589847:QBJ589847 QKT589847:QLF589847 QUP589847:QVB589847 REL589847:REX589847 ROH589847:ROT589847 RYD589847:RYP589847 SHZ589847:SIL589847 SRV589847:SSH589847 TBR589847:TCD589847 TLN589847:TLZ589847 TVJ589847:TVV589847 UFF589847:UFR589847 UPB589847:UPN589847 UYX589847:UZJ589847 VIT589847:VJF589847 VSP589847:VTB589847 WCL589847:WCX589847 WMH589847:WMT589847 WWD589847:WWP589847 V655383:AH655383 JR655383:KD655383 TN655383:TZ655383 ADJ655383:ADV655383 ANF655383:ANR655383 AXB655383:AXN655383 BGX655383:BHJ655383 BQT655383:BRF655383 CAP655383:CBB655383 CKL655383:CKX655383 CUH655383:CUT655383 DED655383:DEP655383 DNZ655383:DOL655383 DXV655383:DYH655383 EHR655383:EID655383 ERN655383:ERZ655383 FBJ655383:FBV655383 FLF655383:FLR655383 FVB655383:FVN655383 GEX655383:GFJ655383 GOT655383:GPF655383 GYP655383:GZB655383 HIL655383:HIX655383 HSH655383:HST655383 ICD655383:ICP655383 ILZ655383:IML655383 IVV655383:IWH655383 JFR655383:JGD655383 JPN655383:JPZ655383 JZJ655383:JZV655383 KJF655383:KJR655383 KTB655383:KTN655383 LCX655383:LDJ655383 LMT655383:LNF655383 LWP655383:LXB655383 MGL655383:MGX655383 MQH655383:MQT655383 NAD655383:NAP655383 NJZ655383:NKL655383 NTV655383:NUH655383 ODR655383:OED655383 ONN655383:ONZ655383 OXJ655383:OXV655383 PHF655383:PHR655383 PRB655383:PRN655383 QAX655383:QBJ655383 QKT655383:QLF655383 QUP655383:QVB655383 REL655383:REX655383 ROH655383:ROT655383 RYD655383:RYP655383 SHZ655383:SIL655383 SRV655383:SSH655383 TBR655383:TCD655383 TLN655383:TLZ655383 TVJ655383:TVV655383 UFF655383:UFR655383 UPB655383:UPN655383 UYX655383:UZJ655383 VIT655383:VJF655383 VSP655383:VTB655383 WCL655383:WCX655383 WMH655383:WMT655383 WWD655383:WWP655383 V720919:AH720919 JR720919:KD720919 TN720919:TZ720919 ADJ720919:ADV720919 ANF720919:ANR720919 AXB720919:AXN720919 BGX720919:BHJ720919 BQT720919:BRF720919 CAP720919:CBB720919 CKL720919:CKX720919 CUH720919:CUT720919 DED720919:DEP720919 DNZ720919:DOL720919 DXV720919:DYH720919 EHR720919:EID720919 ERN720919:ERZ720919 FBJ720919:FBV720919 FLF720919:FLR720919 FVB720919:FVN720919 GEX720919:GFJ720919 GOT720919:GPF720919 GYP720919:GZB720919 HIL720919:HIX720919 HSH720919:HST720919 ICD720919:ICP720919 ILZ720919:IML720919 IVV720919:IWH720919 JFR720919:JGD720919 JPN720919:JPZ720919 JZJ720919:JZV720919 KJF720919:KJR720919 KTB720919:KTN720919 LCX720919:LDJ720919 LMT720919:LNF720919 LWP720919:LXB720919 MGL720919:MGX720919 MQH720919:MQT720919 NAD720919:NAP720919 NJZ720919:NKL720919 NTV720919:NUH720919 ODR720919:OED720919 ONN720919:ONZ720919 OXJ720919:OXV720919 PHF720919:PHR720919 PRB720919:PRN720919 QAX720919:QBJ720919 QKT720919:QLF720919 QUP720919:QVB720919 REL720919:REX720919 ROH720919:ROT720919 RYD720919:RYP720919 SHZ720919:SIL720919 SRV720919:SSH720919 TBR720919:TCD720919 TLN720919:TLZ720919 TVJ720919:TVV720919 UFF720919:UFR720919 UPB720919:UPN720919 UYX720919:UZJ720919 VIT720919:VJF720919 VSP720919:VTB720919 WCL720919:WCX720919 WMH720919:WMT720919 WWD720919:WWP720919 V786455:AH786455 JR786455:KD786455 TN786455:TZ786455 ADJ786455:ADV786455 ANF786455:ANR786455 AXB786455:AXN786455 BGX786455:BHJ786455 BQT786455:BRF786455 CAP786455:CBB786455 CKL786455:CKX786455 CUH786455:CUT786455 DED786455:DEP786455 DNZ786455:DOL786455 DXV786455:DYH786455 EHR786455:EID786455 ERN786455:ERZ786455 FBJ786455:FBV786455 FLF786455:FLR786455 FVB786455:FVN786455 GEX786455:GFJ786455 GOT786455:GPF786455 GYP786455:GZB786455 HIL786455:HIX786455 HSH786455:HST786455 ICD786455:ICP786455 ILZ786455:IML786455 IVV786455:IWH786455 JFR786455:JGD786455 JPN786455:JPZ786455 JZJ786455:JZV786455 KJF786455:KJR786455 KTB786455:KTN786455 LCX786455:LDJ786455 LMT786455:LNF786455 LWP786455:LXB786455 MGL786455:MGX786455 MQH786455:MQT786455 NAD786455:NAP786455 NJZ786455:NKL786455 NTV786455:NUH786455 ODR786455:OED786455 ONN786455:ONZ786455 OXJ786455:OXV786455 PHF786455:PHR786455 PRB786455:PRN786455 QAX786455:QBJ786455 QKT786455:QLF786455 QUP786455:QVB786455 REL786455:REX786455 ROH786455:ROT786455 RYD786455:RYP786455 SHZ786455:SIL786455 SRV786455:SSH786455 TBR786455:TCD786455 TLN786455:TLZ786455 TVJ786455:TVV786455 UFF786455:UFR786455 UPB786455:UPN786455 UYX786455:UZJ786455 VIT786455:VJF786455 VSP786455:VTB786455 WCL786455:WCX786455 WMH786455:WMT786455 WWD786455:WWP786455 V851991:AH851991 JR851991:KD851991 TN851991:TZ851991 ADJ851991:ADV851991 ANF851991:ANR851991 AXB851991:AXN851991 BGX851991:BHJ851991 BQT851991:BRF851991 CAP851991:CBB851991 CKL851991:CKX851991 CUH851991:CUT851991 DED851991:DEP851991 DNZ851991:DOL851991 DXV851991:DYH851991 EHR851991:EID851991 ERN851991:ERZ851991 FBJ851991:FBV851991 FLF851991:FLR851991 FVB851991:FVN851991 GEX851991:GFJ851991 GOT851991:GPF851991 GYP851991:GZB851991 HIL851991:HIX851991 HSH851991:HST851991 ICD851991:ICP851991 ILZ851991:IML851991 IVV851991:IWH851991 JFR851991:JGD851991 JPN851991:JPZ851991 JZJ851991:JZV851991 KJF851991:KJR851991 KTB851991:KTN851991 LCX851991:LDJ851991 LMT851991:LNF851991 LWP851991:LXB851991 MGL851991:MGX851991 MQH851991:MQT851991 NAD851991:NAP851991 NJZ851991:NKL851991 NTV851991:NUH851991 ODR851991:OED851991 ONN851991:ONZ851991 OXJ851991:OXV851991 PHF851991:PHR851991 PRB851991:PRN851991 QAX851991:QBJ851991 QKT851991:QLF851991 QUP851991:QVB851991 REL851991:REX851991 ROH851991:ROT851991 RYD851991:RYP851991 SHZ851991:SIL851991 SRV851991:SSH851991 TBR851991:TCD851991 TLN851991:TLZ851991 TVJ851991:TVV851991 UFF851991:UFR851991 UPB851991:UPN851991 UYX851991:UZJ851991 VIT851991:VJF851991 VSP851991:VTB851991 WCL851991:WCX851991 WMH851991:WMT851991 WWD851991:WWP851991 V917527:AH917527 JR917527:KD917527 TN917527:TZ917527 ADJ917527:ADV917527 ANF917527:ANR917527 AXB917527:AXN917527 BGX917527:BHJ917527 BQT917527:BRF917527 CAP917527:CBB917527 CKL917527:CKX917527 CUH917527:CUT917527 DED917527:DEP917527 DNZ917527:DOL917527 DXV917527:DYH917527 EHR917527:EID917527 ERN917527:ERZ917527 FBJ917527:FBV917527 FLF917527:FLR917527 FVB917527:FVN917527 GEX917527:GFJ917527 GOT917527:GPF917527 GYP917527:GZB917527 HIL917527:HIX917527 HSH917527:HST917527 ICD917527:ICP917527 ILZ917527:IML917527 IVV917527:IWH917527 JFR917527:JGD917527 JPN917527:JPZ917527 JZJ917527:JZV917527 KJF917527:KJR917527 KTB917527:KTN917527 LCX917527:LDJ917527 LMT917527:LNF917527 LWP917527:LXB917527 MGL917527:MGX917527 MQH917527:MQT917527 NAD917527:NAP917527 NJZ917527:NKL917527 NTV917527:NUH917527 ODR917527:OED917527 ONN917527:ONZ917527 OXJ917527:OXV917527 PHF917527:PHR917527 PRB917527:PRN917527 QAX917527:QBJ917527 QKT917527:QLF917527 QUP917527:QVB917527 REL917527:REX917527 ROH917527:ROT917527 RYD917527:RYP917527 SHZ917527:SIL917527 SRV917527:SSH917527 TBR917527:TCD917527 TLN917527:TLZ917527 TVJ917527:TVV917527 UFF917527:UFR917527 UPB917527:UPN917527 UYX917527:UZJ917527 VIT917527:VJF917527 VSP917527:VTB917527 WCL917527:WCX917527 WMH917527:WMT917527 WWD917527:WWP917527 V983063:AH983063 JR983063:KD983063 TN983063:TZ983063 ADJ983063:ADV983063 ANF983063:ANR983063 AXB983063:AXN983063 BGX983063:BHJ983063 BQT983063:BRF983063 CAP983063:CBB983063 CKL983063:CKX983063 CUH983063:CUT983063 DED983063:DEP983063 DNZ983063:DOL983063 DXV983063:DYH983063 EHR983063:EID983063 ERN983063:ERZ983063 FBJ983063:FBV983063 FLF983063:FLR983063 FVB983063:FVN983063 GEX983063:GFJ983063 GOT983063:GPF983063 GYP983063:GZB983063 HIL983063:HIX983063 HSH983063:HST983063 ICD983063:ICP983063 ILZ983063:IML983063 IVV983063:IWH983063 JFR983063:JGD983063 JPN983063:JPZ983063 JZJ983063:JZV983063 KJF983063:KJR983063 KTB983063:KTN983063 LCX983063:LDJ983063 LMT983063:LNF983063 LWP983063:LXB983063 MGL983063:MGX983063 MQH983063:MQT983063 NAD983063:NAP983063 NJZ983063:NKL983063 NTV983063:NUH983063 ODR983063:OED983063 ONN983063:ONZ983063 OXJ983063:OXV983063 PHF983063:PHR983063 PRB983063:PRN983063 QAX983063:QBJ983063 QKT983063:QLF983063 QUP983063:QVB983063 REL983063:REX983063 ROH983063:ROT983063 RYD983063:RYP983063 SHZ983063:SIL983063 SRV983063:SSH983063 TBR983063:TCD983063 TLN983063:TLZ983063 TVJ983063:TVV983063 UFF983063:UFR983063 UPB983063:UPN983063 UYX983063:UZJ983063 VIT983063:VJF983063 VSP983063:VTB983063 WCL983063:WCX983063 WMH983063:WMT983063 WWD983063:WWP983063" xr:uid="{00000000-0002-0000-0300-000002000000}">
      <formula1>"　,管理者,事務職員,管理者、事務職員"</formula1>
    </dataValidation>
    <dataValidation type="list" allowBlank="1" showInputMessage="1" showErrorMessage="1" prompt="プルダウンメニューから選択してください。" sqref="I39:R39 JE39:JN39 TA39:TJ39 ACW39:ADF39 AMS39:ANB39 AWO39:AWX39 BGK39:BGT39 BQG39:BQP39 CAC39:CAL39 CJY39:CKH39 CTU39:CUD39 DDQ39:DDZ39 DNM39:DNV39 DXI39:DXR39 EHE39:EHN39 ERA39:ERJ39 FAW39:FBF39 FKS39:FLB39 FUO39:FUX39 GEK39:GET39 GOG39:GOP39 GYC39:GYL39 HHY39:HIH39 HRU39:HSD39 IBQ39:IBZ39 ILM39:ILV39 IVI39:IVR39 JFE39:JFN39 JPA39:JPJ39 JYW39:JZF39 KIS39:KJB39 KSO39:KSX39 LCK39:LCT39 LMG39:LMP39 LWC39:LWL39 MFY39:MGH39 MPU39:MQD39 MZQ39:MZZ39 NJM39:NJV39 NTI39:NTR39 ODE39:ODN39 ONA39:ONJ39 OWW39:OXF39 PGS39:PHB39 PQO39:PQX39 QAK39:QAT39 QKG39:QKP39 QUC39:QUL39 RDY39:REH39 RNU39:ROD39 RXQ39:RXZ39 SHM39:SHV39 SRI39:SRR39 TBE39:TBN39 TLA39:TLJ39 TUW39:TVF39 UES39:UFB39 UOO39:UOX39 UYK39:UYT39 VIG39:VIP39 VSC39:VSL39 WBY39:WCH39 WLU39:WMD39 WVQ39:WVZ39 I65575:R65575 JE65575:JN65575 TA65575:TJ65575 ACW65575:ADF65575 AMS65575:ANB65575 AWO65575:AWX65575 BGK65575:BGT65575 BQG65575:BQP65575 CAC65575:CAL65575 CJY65575:CKH65575 CTU65575:CUD65575 DDQ65575:DDZ65575 DNM65575:DNV65575 DXI65575:DXR65575 EHE65575:EHN65575 ERA65575:ERJ65575 FAW65575:FBF65575 FKS65575:FLB65575 FUO65575:FUX65575 GEK65575:GET65575 GOG65575:GOP65575 GYC65575:GYL65575 HHY65575:HIH65575 HRU65575:HSD65575 IBQ65575:IBZ65575 ILM65575:ILV65575 IVI65575:IVR65575 JFE65575:JFN65575 JPA65575:JPJ65575 JYW65575:JZF65575 KIS65575:KJB65575 KSO65575:KSX65575 LCK65575:LCT65575 LMG65575:LMP65575 LWC65575:LWL65575 MFY65575:MGH65575 MPU65575:MQD65575 MZQ65575:MZZ65575 NJM65575:NJV65575 NTI65575:NTR65575 ODE65575:ODN65575 ONA65575:ONJ65575 OWW65575:OXF65575 PGS65575:PHB65575 PQO65575:PQX65575 QAK65575:QAT65575 QKG65575:QKP65575 QUC65575:QUL65575 RDY65575:REH65575 RNU65575:ROD65575 RXQ65575:RXZ65575 SHM65575:SHV65575 SRI65575:SRR65575 TBE65575:TBN65575 TLA65575:TLJ65575 TUW65575:TVF65575 UES65575:UFB65575 UOO65575:UOX65575 UYK65575:UYT65575 VIG65575:VIP65575 VSC65575:VSL65575 WBY65575:WCH65575 WLU65575:WMD65575 WVQ65575:WVZ65575 I131111:R131111 JE131111:JN131111 TA131111:TJ131111 ACW131111:ADF131111 AMS131111:ANB131111 AWO131111:AWX131111 BGK131111:BGT131111 BQG131111:BQP131111 CAC131111:CAL131111 CJY131111:CKH131111 CTU131111:CUD131111 DDQ131111:DDZ131111 DNM131111:DNV131111 DXI131111:DXR131111 EHE131111:EHN131111 ERA131111:ERJ131111 FAW131111:FBF131111 FKS131111:FLB131111 FUO131111:FUX131111 GEK131111:GET131111 GOG131111:GOP131111 GYC131111:GYL131111 HHY131111:HIH131111 HRU131111:HSD131111 IBQ131111:IBZ131111 ILM131111:ILV131111 IVI131111:IVR131111 JFE131111:JFN131111 JPA131111:JPJ131111 JYW131111:JZF131111 KIS131111:KJB131111 KSO131111:KSX131111 LCK131111:LCT131111 LMG131111:LMP131111 LWC131111:LWL131111 MFY131111:MGH131111 MPU131111:MQD131111 MZQ131111:MZZ131111 NJM131111:NJV131111 NTI131111:NTR131111 ODE131111:ODN131111 ONA131111:ONJ131111 OWW131111:OXF131111 PGS131111:PHB131111 PQO131111:PQX131111 QAK131111:QAT131111 QKG131111:QKP131111 QUC131111:QUL131111 RDY131111:REH131111 RNU131111:ROD131111 RXQ131111:RXZ131111 SHM131111:SHV131111 SRI131111:SRR131111 TBE131111:TBN131111 TLA131111:TLJ131111 TUW131111:TVF131111 UES131111:UFB131111 UOO131111:UOX131111 UYK131111:UYT131111 VIG131111:VIP131111 VSC131111:VSL131111 WBY131111:WCH131111 WLU131111:WMD131111 WVQ131111:WVZ131111 I196647:R196647 JE196647:JN196647 TA196647:TJ196647 ACW196647:ADF196647 AMS196647:ANB196647 AWO196647:AWX196647 BGK196647:BGT196647 BQG196647:BQP196647 CAC196647:CAL196647 CJY196647:CKH196647 CTU196647:CUD196647 DDQ196647:DDZ196647 DNM196647:DNV196647 DXI196647:DXR196647 EHE196647:EHN196647 ERA196647:ERJ196647 FAW196647:FBF196647 FKS196647:FLB196647 FUO196647:FUX196647 GEK196647:GET196647 GOG196647:GOP196647 GYC196647:GYL196647 HHY196647:HIH196647 HRU196647:HSD196647 IBQ196647:IBZ196647 ILM196647:ILV196647 IVI196647:IVR196647 JFE196647:JFN196647 JPA196647:JPJ196647 JYW196647:JZF196647 KIS196647:KJB196647 KSO196647:KSX196647 LCK196647:LCT196647 LMG196647:LMP196647 LWC196647:LWL196647 MFY196647:MGH196647 MPU196647:MQD196647 MZQ196647:MZZ196647 NJM196647:NJV196647 NTI196647:NTR196647 ODE196647:ODN196647 ONA196647:ONJ196647 OWW196647:OXF196647 PGS196647:PHB196647 PQO196647:PQX196647 QAK196647:QAT196647 QKG196647:QKP196647 QUC196647:QUL196647 RDY196647:REH196647 RNU196647:ROD196647 RXQ196647:RXZ196647 SHM196647:SHV196647 SRI196647:SRR196647 TBE196647:TBN196647 TLA196647:TLJ196647 TUW196647:TVF196647 UES196647:UFB196647 UOO196647:UOX196647 UYK196647:UYT196647 VIG196647:VIP196647 VSC196647:VSL196647 WBY196647:WCH196647 WLU196647:WMD196647 WVQ196647:WVZ196647 I262183:R262183 JE262183:JN262183 TA262183:TJ262183 ACW262183:ADF262183 AMS262183:ANB262183 AWO262183:AWX262183 BGK262183:BGT262183 BQG262183:BQP262183 CAC262183:CAL262183 CJY262183:CKH262183 CTU262183:CUD262183 DDQ262183:DDZ262183 DNM262183:DNV262183 DXI262183:DXR262183 EHE262183:EHN262183 ERA262183:ERJ262183 FAW262183:FBF262183 FKS262183:FLB262183 FUO262183:FUX262183 GEK262183:GET262183 GOG262183:GOP262183 GYC262183:GYL262183 HHY262183:HIH262183 HRU262183:HSD262183 IBQ262183:IBZ262183 ILM262183:ILV262183 IVI262183:IVR262183 JFE262183:JFN262183 JPA262183:JPJ262183 JYW262183:JZF262183 KIS262183:KJB262183 KSO262183:KSX262183 LCK262183:LCT262183 LMG262183:LMP262183 LWC262183:LWL262183 MFY262183:MGH262183 MPU262183:MQD262183 MZQ262183:MZZ262183 NJM262183:NJV262183 NTI262183:NTR262183 ODE262183:ODN262183 ONA262183:ONJ262183 OWW262183:OXF262183 PGS262183:PHB262183 PQO262183:PQX262183 QAK262183:QAT262183 QKG262183:QKP262183 QUC262183:QUL262183 RDY262183:REH262183 RNU262183:ROD262183 RXQ262183:RXZ262183 SHM262183:SHV262183 SRI262183:SRR262183 TBE262183:TBN262183 TLA262183:TLJ262183 TUW262183:TVF262183 UES262183:UFB262183 UOO262183:UOX262183 UYK262183:UYT262183 VIG262183:VIP262183 VSC262183:VSL262183 WBY262183:WCH262183 WLU262183:WMD262183 WVQ262183:WVZ262183 I327719:R327719 JE327719:JN327719 TA327719:TJ327719 ACW327719:ADF327719 AMS327719:ANB327719 AWO327719:AWX327719 BGK327719:BGT327719 BQG327719:BQP327719 CAC327719:CAL327719 CJY327719:CKH327719 CTU327719:CUD327719 DDQ327719:DDZ327719 DNM327719:DNV327719 DXI327719:DXR327719 EHE327719:EHN327719 ERA327719:ERJ327719 FAW327719:FBF327719 FKS327719:FLB327719 FUO327719:FUX327719 GEK327719:GET327719 GOG327719:GOP327719 GYC327719:GYL327719 HHY327719:HIH327719 HRU327719:HSD327719 IBQ327719:IBZ327719 ILM327719:ILV327719 IVI327719:IVR327719 JFE327719:JFN327719 JPA327719:JPJ327719 JYW327719:JZF327719 KIS327719:KJB327719 KSO327719:KSX327719 LCK327719:LCT327719 LMG327719:LMP327719 LWC327719:LWL327719 MFY327719:MGH327719 MPU327719:MQD327719 MZQ327719:MZZ327719 NJM327719:NJV327719 NTI327719:NTR327719 ODE327719:ODN327719 ONA327719:ONJ327719 OWW327719:OXF327719 PGS327719:PHB327719 PQO327719:PQX327719 QAK327719:QAT327719 QKG327719:QKP327719 QUC327719:QUL327719 RDY327719:REH327719 RNU327719:ROD327719 RXQ327719:RXZ327719 SHM327719:SHV327719 SRI327719:SRR327719 TBE327719:TBN327719 TLA327719:TLJ327719 TUW327719:TVF327719 UES327719:UFB327719 UOO327719:UOX327719 UYK327719:UYT327719 VIG327719:VIP327719 VSC327719:VSL327719 WBY327719:WCH327719 WLU327719:WMD327719 WVQ327719:WVZ327719 I393255:R393255 JE393255:JN393255 TA393255:TJ393255 ACW393255:ADF393255 AMS393255:ANB393255 AWO393255:AWX393255 BGK393255:BGT393255 BQG393255:BQP393255 CAC393255:CAL393255 CJY393255:CKH393255 CTU393255:CUD393255 DDQ393255:DDZ393255 DNM393255:DNV393255 DXI393255:DXR393255 EHE393255:EHN393255 ERA393255:ERJ393255 FAW393255:FBF393255 FKS393255:FLB393255 FUO393255:FUX393255 GEK393255:GET393255 GOG393255:GOP393255 GYC393255:GYL393255 HHY393255:HIH393255 HRU393255:HSD393255 IBQ393255:IBZ393255 ILM393255:ILV393255 IVI393255:IVR393255 JFE393255:JFN393255 JPA393255:JPJ393255 JYW393255:JZF393255 KIS393255:KJB393255 KSO393255:KSX393255 LCK393255:LCT393255 LMG393255:LMP393255 LWC393255:LWL393255 MFY393255:MGH393255 MPU393255:MQD393255 MZQ393255:MZZ393255 NJM393255:NJV393255 NTI393255:NTR393255 ODE393255:ODN393255 ONA393255:ONJ393255 OWW393255:OXF393255 PGS393255:PHB393255 PQO393255:PQX393255 QAK393255:QAT393255 QKG393255:QKP393255 QUC393255:QUL393255 RDY393255:REH393255 RNU393255:ROD393255 RXQ393255:RXZ393255 SHM393255:SHV393255 SRI393255:SRR393255 TBE393255:TBN393255 TLA393255:TLJ393255 TUW393255:TVF393255 UES393255:UFB393255 UOO393255:UOX393255 UYK393255:UYT393255 VIG393255:VIP393255 VSC393255:VSL393255 WBY393255:WCH393255 WLU393255:WMD393255 WVQ393255:WVZ393255 I458791:R458791 JE458791:JN458791 TA458791:TJ458791 ACW458791:ADF458791 AMS458791:ANB458791 AWO458791:AWX458791 BGK458791:BGT458791 BQG458791:BQP458791 CAC458791:CAL458791 CJY458791:CKH458791 CTU458791:CUD458791 DDQ458791:DDZ458791 DNM458791:DNV458791 DXI458791:DXR458791 EHE458791:EHN458791 ERA458791:ERJ458791 FAW458791:FBF458791 FKS458791:FLB458791 FUO458791:FUX458791 GEK458791:GET458791 GOG458791:GOP458791 GYC458791:GYL458791 HHY458791:HIH458791 HRU458791:HSD458791 IBQ458791:IBZ458791 ILM458791:ILV458791 IVI458791:IVR458791 JFE458791:JFN458791 JPA458791:JPJ458791 JYW458791:JZF458791 KIS458791:KJB458791 KSO458791:KSX458791 LCK458791:LCT458791 LMG458791:LMP458791 LWC458791:LWL458791 MFY458791:MGH458791 MPU458791:MQD458791 MZQ458791:MZZ458791 NJM458791:NJV458791 NTI458791:NTR458791 ODE458791:ODN458791 ONA458791:ONJ458791 OWW458791:OXF458791 PGS458791:PHB458791 PQO458791:PQX458791 QAK458791:QAT458791 QKG458791:QKP458791 QUC458791:QUL458791 RDY458791:REH458791 RNU458791:ROD458791 RXQ458791:RXZ458791 SHM458791:SHV458791 SRI458791:SRR458791 TBE458791:TBN458791 TLA458791:TLJ458791 TUW458791:TVF458791 UES458791:UFB458791 UOO458791:UOX458791 UYK458791:UYT458791 VIG458791:VIP458791 VSC458791:VSL458791 WBY458791:WCH458791 WLU458791:WMD458791 WVQ458791:WVZ458791 I524327:R524327 JE524327:JN524327 TA524327:TJ524327 ACW524327:ADF524327 AMS524327:ANB524327 AWO524327:AWX524327 BGK524327:BGT524327 BQG524327:BQP524327 CAC524327:CAL524327 CJY524327:CKH524327 CTU524327:CUD524327 DDQ524327:DDZ524327 DNM524327:DNV524327 DXI524327:DXR524327 EHE524327:EHN524327 ERA524327:ERJ524327 FAW524327:FBF524327 FKS524327:FLB524327 FUO524327:FUX524327 GEK524327:GET524327 GOG524327:GOP524327 GYC524327:GYL524327 HHY524327:HIH524327 HRU524327:HSD524327 IBQ524327:IBZ524327 ILM524327:ILV524327 IVI524327:IVR524327 JFE524327:JFN524327 JPA524327:JPJ524327 JYW524327:JZF524327 KIS524327:KJB524327 KSO524327:KSX524327 LCK524327:LCT524327 LMG524327:LMP524327 LWC524327:LWL524327 MFY524327:MGH524327 MPU524327:MQD524327 MZQ524327:MZZ524327 NJM524327:NJV524327 NTI524327:NTR524327 ODE524327:ODN524327 ONA524327:ONJ524327 OWW524327:OXF524327 PGS524327:PHB524327 PQO524327:PQX524327 QAK524327:QAT524327 QKG524327:QKP524327 QUC524327:QUL524327 RDY524327:REH524327 RNU524327:ROD524327 RXQ524327:RXZ524327 SHM524327:SHV524327 SRI524327:SRR524327 TBE524327:TBN524327 TLA524327:TLJ524327 TUW524327:TVF524327 UES524327:UFB524327 UOO524327:UOX524327 UYK524327:UYT524327 VIG524327:VIP524327 VSC524327:VSL524327 WBY524327:WCH524327 WLU524327:WMD524327 WVQ524327:WVZ524327 I589863:R589863 JE589863:JN589863 TA589863:TJ589863 ACW589863:ADF589863 AMS589863:ANB589863 AWO589863:AWX589863 BGK589863:BGT589863 BQG589863:BQP589863 CAC589863:CAL589863 CJY589863:CKH589863 CTU589863:CUD589863 DDQ589863:DDZ589863 DNM589863:DNV589863 DXI589863:DXR589863 EHE589863:EHN589863 ERA589863:ERJ589863 FAW589863:FBF589863 FKS589863:FLB589863 FUO589863:FUX589863 GEK589863:GET589863 GOG589863:GOP589863 GYC589863:GYL589863 HHY589863:HIH589863 HRU589863:HSD589863 IBQ589863:IBZ589863 ILM589863:ILV589863 IVI589863:IVR589863 JFE589863:JFN589863 JPA589863:JPJ589863 JYW589863:JZF589863 KIS589863:KJB589863 KSO589863:KSX589863 LCK589863:LCT589863 LMG589863:LMP589863 LWC589863:LWL589863 MFY589863:MGH589863 MPU589863:MQD589863 MZQ589863:MZZ589863 NJM589863:NJV589863 NTI589863:NTR589863 ODE589863:ODN589863 ONA589863:ONJ589863 OWW589863:OXF589863 PGS589863:PHB589863 PQO589863:PQX589863 QAK589863:QAT589863 QKG589863:QKP589863 QUC589863:QUL589863 RDY589863:REH589863 RNU589863:ROD589863 RXQ589863:RXZ589863 SHM589863:SHV589863 SRI589863:SRR589863 TBE589863:TBN589863 TLA589863:TLJ589863 TUW589863:TVF589863 UES589863:UFB589863 UOO589863:UOX589863 UYK589863:UYT589863 VIG589863:VIP589863 VSC589863:VSL589863 WBY589863:WCH589863 WLU589863:WMD589863 WVQ589863:WVZ589863 I655399:R655399 JE655399:JN655399 TA655399:TJ655399 ACW655399:ADF655399 AMS655399:ANB655399 AWO655399:AWX655399 BGK655399:BGT655399 BQG655399:BQP655399 CAC655399:CAL655399 CJY655399:CKH655399 CTU655399:CUD655399 DDQ655399:DDZ655399 DNM655399:DNV655399 DXI655399:DXR655399 EHE655399:EHN655399 ERA655399:ERJ655399 FAW655399:FBF655399 FKS655399:FLB655399 FUO655399:FUX655399 GEK655399:GET655399 GOG655399:GOP655399 GYC655399:GYL655399 HHY655399:HIH655399 HRU655399:HSD655399 IBQ655399:IBZ655399 ILM655399:ILV655399 IVI655399:IVR655399 JFE655399:JFN655399 JPA655399:JPJ655399 JYW655399:JZF655399 KIS655399:KJB655399 KSO655399:KSX655399 LCK655399:LCT655399 LMG655399:LMP655399 LWC655399:LWL655399 MFY655399:MGH655399 MPU655399:MQD655399 MZQ655399:MZZ655399 NJM655399:NJV655399 NTI655399:NTR655399 ODE655399:ODN655399 ONA655399:ONJ655399 OWW655399:OXF655399 PGS655399:PHB655399 PQO655399:PQX655399 QAK655399:QAT655399 QKG655399:QKP655399 QUC655399:QUL655399 RDY655399:REH655399 RNU655399:ROD655399 RXQ655399:RXZ655399 SHM655399:SHV655399 SRI655399:SRR655399 TBE655399:TBN655399 TLA655399:TLJ655399 TUW655399:TVF655399 UES655399:UFB655399 UOO655399:UOX655399 UYK655399:UYT655399 VIG655399:VIP655399 VSC655399:VSL655399 WBY655399:WCH655399 WLU655399:WMD655399 WVQ655399:WVZ655399 I720935:R720935 JE720935:JN720935 TA720935:TJ720935 ACW720935:ADF720935 AMS720935:ANB720935 AWO720935:AWX720935 BGK720935:BGT720935 BQG720935:BQP720935 CAC720935:CAL720935 CJY720935:CKH720935 CTU720935:CUD720935 DDQ720935:DDZ720935 DNM720935:DNV720935 DXI720935:DXR720935 EHE720935:EHN720935 ERA720935:ERJ720935 FAW720935:FBF720935 FKS720935:FLB720935 FUO720935:FUX720935 GEK720935:GET720935 GOG720935:GOP720935 GYC720935:GYL720935 HHY720935:HIH720935 HRU720935:HSD720935 IBQ720935:IBZ720935 ILM720935:ILV720935 IVI720935:IVR720935 JFE720935:JFN720935 JPA720935:JPJ720935 JYW720935:JZF720935 KIS720935:KJB720935 KSO720935:KSX720935 LCK720935:LCT720935 LMG720935:LMP720935 LWC720935:LWL720935 MFY720935:MGH720935 MPU720935:MQD720935 MZQ720935:MZZ720935 NJM720935:NJV720935 NTI720935:NTR720935 ODE720935:ODN720935 ONA720935:ONJ720935 OWW720935:OXF720935 PGS720935:PHB720935 PQO720935:PQX720935 QAK720935:QAT720935 QKG720935:QKP720935 QUC720935:QUL720935 RDY720935:REH720935 RNU720935:ROD720935 RXQ720935:RXZ720935 SHM720935:SHV720935 SRI720935:SRR720935 TBE720935:TBN720935 TLA720935:TLJ720935 TUW720935:TVF720935 UES720935:UFB720935 UOO720935:UOX720935 UYK720935:UYT720935 VIG720935:VIP720935 VSC720935:VSL720935 WBY720935:WCH720935 WLU720935:WMD720935 WVQ720935:WVZ720935 I786471:R786471 JE786471:JN786471 TA786471:TJ786471 ACW786471:ADF786471 AMS786471:ANB786471 AWO786471:AWX786471 BGK786471:BGT786471 BQG786471:BQP786471 CAC786471:CAL786471 CJY786471:CKH786471 CTU786471:CUD786471 DDQ786471:DDZ786471 DNM786471:DNV786471 DXI786471:DXR786471 EHE786471:EHN786471 ERA786471:ERJ786471 FAW786471:FBF786471 FKS786471:FLB786471 FUO786471:FUX786471 GEK786471:GET786471 GOG786471:GOP786471 GYC786471:GYL786471 HHY786471:HIH786471 HRU786471:HSD786471 IBQ786471:IBZ786471 ILM786471:ILV786471 IVI786471:IVR786471 JFE786471:JFN786471 JPA786471:JPJ786471 JYW786471:JZF786471 KIS786471:KJB786471 KSO786471:KSX786471 LCK786471:LCT786471 LMG786471:LMP786471 LWC786471:LWL786471 MFY786471:MGH786471 MPU786471:MQD786471 MZQ786471:MZZ786471 NJM786471:NJV786471 NTI786471:NTR786471 ODE786471:ODN786471 ONA786471:ONJ786471 OWW786471:OXF786471 PGS786471:PHB786471 PQO786471:PQX786471 QAK786471:QAT786471 QKG786471:QKP786471 QUC786471:QUL786471 RDY786471:REH786471 RNU786471:ROD786471 RXQ786471:RXZ786471 SHM786471:SHV786471 SRI786471:SRR786471 TBE786471:TBN786471 TLA786471:TLJ786471 TUW786471:TVF786471 UES786471:UFB786471 UOO786471:UOX786471 UYK786471:UYT786471 VIG786471:VIP786471 VSC786471:VSL786471 WBY786471:WCH786471 WLU786471:WMD786471 WVQ786471:WVZ786471 I852007:R852007 JE852007:JN852007 TA852007:TJ852007 ACW852007:ADF852007 AMS852007:ANB852007 AWO852007:AWX852007 BGK852007:BGT852007 BQG852007:BQP852007 CAC852007:CAL852007 CJY852007:CKH852007 CTU852007:CUD852007 DDQ852007:DDZ852007 DNM852007:DNV852007 DXI852007:DXR852007 EHE852007:EHN852007 ERA852007:ERJ852007 FAW852007:FBF852007 FKS852007:FLB852007 FUO852007:FUX852007 GEK852007:GET852007 GOG852007:GOP852007 GYC852007:GYL852007 HHY852007:HIH852007 HRU852007:HSD852007 IBQ852007:IBZ852007 ILM852007:ILV852007 IVI852007:IVR852007 JFE852007:JFN852007 JPA852007:JPJ852007 JYW852007:JZF852007 KIS852007:KJB852007 KSO852007:KSX852007 LCK852007:LCT852007 LMG852007:LMP852007 LWC852007:LWL852007 MFY852007:MGH852007 MPU852007:MQD852007 MZQ852007:MZZ852007 NJM852007:NJV852007 NTI852007:NTR852007 ODE852007:ODN852007 ONA852007:ONJ852007 OWW852007:OXF852007 PGS852007:PHB852007 PQO852007:PQX852007 QAK852007:QAT852007 QKG852007:QKP852007 QUC852007:QUL852007 RDY852007:REH852007 RNU852007:ROD852007 RXQ852007:RXZ852007 SHM852007:SHV852007 SRI852007:SRR852007 TBE852007:TBN852007 TLA852007:TLJ852007 TUW852007:TVF852007 UES852007:UFB852007 UOO852007:UOX852007 UYK852007:UYT852007 VIG852007:VIP852007 VSC852007:VSL852007 WBY852007:WCH852007 WLU852007:WMD852007 WVQ852007:WVZ852007 I917543:R917543 JE917543:JN917543 TA917543:TJ917543 ACW917543:ADF917543 AMS917543:ANB917543 AWO917543:AWX917543 BGK917543:BGT917543 BQG917543:BQP917543 CAC917543:CAL917543 CJY917543:CKH917543 CTU917543:CUD917543 DDQ917543:DDZ917543 DNM917543:DNV917543 DXI917543:DXR917543 EHE917543:EHN917543 ERA917543:ERJ917543 FAW917543:FBF917543 FKS917543:FLB917543 FUO917543:FUX917543 GEK917543:GET917543 GOG917543:GOP917543 GYC917543:GYL917543 HHY917543:HIH917543 HRU917543:HSD917543 IBQ917543:IBZ917543 ILM917543:ILV917543 IVI917543:IVR917543 JFE917543:JFN917543 JPA917543:JPJ917543 JYW917543:JZF917543 KIS917543:KJB917543 KSO917543:KSX917543 LCK917543:LCT917543 LMG917543:LMP917543 LWC917543:LWL917543 MFY917543:MGH917543 MPU917543:MQD917543 MZQ917543:MZZ917543 NJM917543:NJV917543 NTI917543:NTR917543 ODE917543:ODN917543 ONA917543:ONJ917543 OWW917543:OXF917543 PGS917543:PHB917543 PQO917543:PQX917543 QAK917543:QAT917543 QKG917543:QKP917543 QUC917543:QUL917543 RDY917543:REH917543 RNU917543:ROD917543 RXQ917543:RXZ917543 SHM917543:SHV917543 SRI917543:SRR917543 TBE917543:TBN917543 TLA917543:TLJ917543 TUW917543:TVF917543 UES917543:UFB917543 UOO917543:UOX917543 UYK917543:UYT917543 VIG917543:VIP917543 VSC917543:VSL917543 WBY917543:WCH917543 WLU917543:WMD917543 WVQ917543:WVZ917543 I983079:R983079 JE983079:JN983079 TA983079:TJ983079 ACW983079:ADF983079 AMS983079:ANB983079 AWO983079:AWX983079 BGK983079:BGT983079 BQG983079:BQP983079 CAC983079:CAL983079 CJY983079:CKH983079 CTU983079:CUD983079 DDQ983079:DDZ983079 DNM983079:DNV983079 DXI983079:DXR983079 EHE983079:EHN983079 ERA983079:ERJ983079 FAW983079:FBF983079 FKS983079:FLB983079 FUO983079:FUX983079 GEK983079:GET983079 GOG983079:GOP983079 GYC983079:GYL983079 HHY983079:HIH983079 HRU983079:HSD983079 IBQ983079:IBZ983079 ILM983079:ILV983079 IVI983079:IVR983079 JFE983079:JFN983079 JPA983079:JPJ983079 JYW983079:JZF983079 KIS983079:KJB983079 KSO983079:KSX983079 LCK983079:LCT983079 LMG983079:LMP983079 LWC983079:LWL983079 MFY983079:MGH983079 MPU983079:MQD983079 MZQ983079:MZZ983079 NJM983079:NJV983079 NTI983079:NTR983079 ODE983079:ODN983079 ONA983079:ONJ983079 OWW983079:OXF983079 PGS983079:PHB983079 PQO983079:PQX983079 QAK983079:QAT983079 QKG983079:QKP983079 QUC983079:QUL983079 RDY983079:REH983079 RNU983079:ROD983079 RXQ983079:RXZ983079 SHM983079:SHV983079 SRI983079:SRR983079 TBE983079:TBN983079 TLA983079:TLJ983079 TUW983079:TVF983079 UES983079:UFB983079 UOO983079:UOX983079 UYK983079:UYT983079 VIG983079:VIP983079 VSC983079:VSL983079 WBY983079:WCH983079 WLU983079:WMD983079 WVQ983079:WVZ983079 I26:R26 JE26:JN26 TA26:TJ26 ACW26:ADF26 AMS26:ANB26 AWO26:AWX26 BGK26:BGT26 BQG26:BQP26 CAC26:CAL26 CJY26:CKH26 CTU26:CUD26 DDQ26:DDZ26 DNM26:DNV26 DXI26:DXR26 EHE26:EHN26 ERA26:ERJ26 FAW26:FBF26 FKS26:FLB26 FUO26:FUX26 GEK26:GET26 GOG26:GOP26 GYC26:GYL26 HHY26:HIH26 HRU26:HSD26 IBQ26:IBZ26 ILM26:ILV26 IVI26:IVR26 JFE26:JFN26 JPA26:JPJ26 JYW26:JZF26 KIS26:KJB26 KSO26:KSX26 LCK26:LCT26 LMG26:LMP26 LWC26:LWL26 MFY26:MGH26 MPU26:MQD26 MZQ26:MZZ26 NJM26:NJV26 NTI26:NTR26 ODE26:ODN26 ONA26:ONJ26 OWW26:OXF26 PGS26:PHB26 PQO26:PQX26 QAK26:QAT26 QKG26:QKP26 QUC26:QUL26 RDY26:REH26 RNU26:ROD26 RXQ26:RXZ26 SHM26:SHV26 SRI26:SRR26 TBE26:TBN26 TLA26:TLJ26 TUW26:TVF26 UES26:UFB26 UOO26:UOX26 UYK26:UYT26 VIG26:VIP26 VSC26:VSL26 WBY26:WCH26 WLU26:WMD26 WVQ26:WVZ26 I65562:R65562 JE65562:JN65562 TA65562:TJ65562 ACW65562:ADF65562 AMS65562:ANB65562 AWO65562:AWX65562 BGK65562:BGT65562 BQG65562:BQP65562 CAC65562:CAL65562 CJY65562:CKH65562 CTU65562:CUD65562 DDQ65562:DDZ65562 DNM65562:DNV65562 DXI65562:DXR65562 EHE65562:EHN65562 ERA65562:ERJ65562 FAW65562:FBF65562 FKS65562:FLB65562 FUO65562:FUX65562 GEK65562:GET65562 GOG65562:GOP65562 GYC65562:GYL65562 HHY65562:HIH65562 HRU65562:HSD65562 IBQ65562:IBZ65562 ILM65562:ILV65562 IVI65562:IVR65562 JFE65562:JFN65562 JPA65562:JPJ65562 JYW65562:JZF65562 KIS65562:KJB65562 KSO65562:KSX65562 LCK65562:LCT65562 LMG65562:LMP65562 LWC65562:LWL65562 MFY65562:MGH65562 MPU65562:MQD65562 MZQ65562:MZZ65562 NJM65562:NJV65562 NTI65562:NTR65562 ODE65562:ODN65562 ONA65562:ONJ65562 OWW65562:OXF65562 PGS65562:PHB65562 PQO65562:PQX65562 QAK65562:QAT65562 QKG65562:QKP65562 QUC65562:QUL65562 RDY65562:REH65562 RNU65562:ROD65562 RXQ65562:RXZ65562 SHM65562:SHV65562 SRI65562:SRR65562 TBE65562:TBN65562 TLA65562:TLJ65562 TUW65562:TVF65562 UES65562:UFB65562 UOO65562:UOX65562 UYK65562:UYT65562 VIG65562:VIP65562 VSC65562:VSL65562 WBY65562:WCH65562 WLU65562:WMD65562 WVQ65562:WVZ65562 I131098:R131098 JE131098:JN131098 TA131098:TJ131098 ACW131098:ADF131098 AMS131098:ANB131098 AWO131098:AWX131098 BGK131098:BGT131098 BQG131098:BQP131098 CAC131098:CAL131098 CJY131098:CKH131098 CTU131098:CUD131098 DDQ131098:DDZ131098 DNM131098:DNV131098 DXI131098:DXR131098 EHE131098:EHN131098 ERA131098:ERJ131098 FAW131098:FBF131098 FKS131098:FLB131098 FUO131098:FUX131098 GEK131098:GET131098 GOG131098:GOP131098 GYC131098:GYL131098 HHY131098:HIH131098 HRU131098:HSD131098 IBQ131098:IBZ131098 ILM131098:ILV131098 IVI131098:IVR131098 JFE131098:JFN131098 JPA131098:JPJ131098 JYW131098:JZF131098 KIS131098:KJB131098 KSO131098:KSX131098 LCK131098:LCT131098 LMG131098:LMP131098 LWC131098:LWL131098 MFY131098:MGH131098 MPU131098:MQD131098 MZQ131098:MZZ131098 NJM131098:NJV131098 NTI131098:NTR131098 ODE131098:ODN131098 ONA131098:ONJ131098 OWW131098:OXF131098 PGS131098:PHB131098 PQO131098:PQX131098 QAK131098:QAT131098 QKG131098:QKP131098 QUC131098:QUL131098 RDY131098:REH131098 RNU131098:ROD131098 RXQ131098:RXZ131098 SHM131098:SHV131098 SRI131098:SRR131098 TBE131098:TBN131098 TLA131098:TLJ131098 TUW131098:TVF131098 UES131098:UFB131098 UOO131098:UOX131098 UYK131098:UYT131098 VIG131098:VIP131098 VSC131098:VSL131098 WBY131098:WCH131098 WLU131098:WMD131098 WVQ131098:WVZ131098 I196634:R196634 JE196634:JN196634 TA196634:TJ196634 ACW196634:ADF196634 AMS196634:ANB196634 AWO196634:AWX196634 BGK196634:BGT196634 BQG196634:BQP196634 CAC196634:CAL196634 CJY196634:CKH196634 CTU196634:CUD196634 DDQ196634:DDZ196634 DNM196634:DNV196634 DXI196634:DXR196634 EHE196634:EHN196634 ERA196634:ERJ196634 FAW196634:FBF196634 FKS196634:FLB196634 FUO196634:FUX196634 GEK196634:GET196634 GOG196634:GOP196634 GYC196634:GYL196634 HHY196634:HIH196634 HRU196634:HSD196634 IBQ196634:IBZ196634 ILM196634:ILV196634 IVI196634:IVR196634 JFE196634:JFN196634 JPA196634:JPJ196634 JYW196634:JZF196634 KIS196634:KJB196634 KSO196634:KSX196634 LCK196634:LCT196634 LMG196634:LMP196634 LWC196634:LWL196634 MFY196634:MGH196634 MPU196634:MQD196634 MZQ196634:MZZ196634 NJM196634:NJV196634 NTI196634:NTR196634 ODE196634:ODN196634 ONA196634:ONJ196634 OWW196634:OXF196634 PGS196634:PHB196634 PQO196634:PQX196634 QAK196634:QAT196634 QKG196634:QKP196634 QUC196634:QUL196634 RDY196634:REH196634 RNU196634:ROD196634 RXQ196634:RXZ196634 SHM196634:SHV196634 SRI196634:SRR196634 TBE196634:TBN196634 TLA196634:TLJ196634 TUW196634:TVF196634 UES196634:UFB196634 UOO196634:UOX196634 UYK196634:UYT196634 VIG196634:VIP196634 VSC196634:VSL196634 WBY196634:WCH196634 WLU196634:WMD196634 WVQ196634:WVZ196634 I262170:R262170 JE262170:JN262170 TA262170:TJ262170 ACW262170:ADF262170 AMS262170:ANB262170 AWO262170:AWX262170 BGK262170:BGT262170 BQG262170:BQP262170 CAC262170:CAL262170 CJY262170:CKH262170 CTU262170:CUD262170 DDQ262170:DDZ262170 DNM262170:DNV262170 DXI262170:DXR262170 EHE262170:EHN262170 ERA262170:ERJ262170 FAW262170:FBF262170 FKS262170:FLB262170 FUO262170:FUX262170 GEK262170:GET262170 GOG262170:GOP262170 GYC262170:GYL262170 HHY262170:HIH262170 HRU262170:HSD262170 IBQ262170:IBZ262170 ILM262170:ILV262170 IVI262170:IVR262170 JFE262170:JFN262170 JPA262170:JPJ262170 JYW262170:JZF262170 KIS262170:KJB262170 KSO262170:KSX262170 LCK262170:LCT262170 LMG262170:LMP262170 LWC262170:LWL262170 MFY262170:MGH262170 MPU262170:MQD262170 MZQ262170:MZZ262170 NJM262170:NJV262170 NTI262170:NTR262170 ODE262170:ODN262170 ONA262170:ONJ262170 OWW262170:OXF262170 PGS262170:PHB262170 PQO262170:PQX262170 QAK262170:QAT262170 QKG262170:QKP262170 QUC262170:QUL262170 RDY262170:REH262170 RNU262170:ROD262170 RXQ262170:RXZ262170 SHM262170:SHV262170 SRI262170:SRR262170 TBE262170:TBN262170 TLA262170:TLJ262170 TUW262170:TVF262170 UES262170:UFB262170 UOO262170:UOX262170 UYK262170:UYT262170 VIG262170:VIP262170 VSC262170:VSL262170 WBY262170:WCH262170 WLU262170:WMD262170 WVQ262170:WVZ262170 I327706:R327706 JE327706:JN327706 TA327706:TJ327706 ACW327706:ADF327706 AMS327706:ANB327706 AWO327706:AWX327706 BGK327706:BGT327706 BQG327706:BQP327706 CAC327706:CAL327706 CJY327706:CKH327706 CTU327706:CUD327706 DDQ327706:DDZ327706 DNM327706:DNV327706 DXI327706:DXR327706 EHE327706:EHN327706 ERA327706:ERJ327706 FAW327706:FBF327706 FKS327706:FLB327706 FUO327706:FUX327706 GEK327706:GET327706 GOG327706:GOP327706 GYC327706:GYL327706 HHY327706:HIH327706 HRU327706:HSD327706 IBQ327706:IBZ327706 ILM327706:ILV327706 IVI327706:IVR327706 JFE327706:JFN327706 JPA327706:JPJ327706 JYW327706:JZF327706 KIS327706:KJB327706 KSO327706:KSX327706 LCK327706:LCT327706 LMG327706:LMP327706 LWC327706:LWL327706 MFY327706:MGH327706 MPU327706:MQD327706 MZQ327706:MZZ327706 NJM327706:NJV327706 NTI327706:NTR327706 ODE327706:ODN327706 ONA327706:ONJ327706 OWW327706:OXF327706 PGS327706:PHB327706 PQO327706:PQX327706 QAK327706:QAT327706 QKG327706:QKP327706 QUC327706:QUL327706 RDY327706:REH327706 RNU327706:ROD327706 RXQ327706:RXZ327706 SHM327706:SHV327706 SRI327706:SRR327706 TBE327706:TBN327706 TLA327706:TLJ327706 TUW327706:TVF327706 UES327706:UFB327706 UOO327706:UOX327706 UYK327706:UYT327706 VIG327706:VIP327706 VSC327706:VSL327706 WBY327706:WCH327706 WLU327706:WMD327706 WVQ327706:WVZ327706 I393242:R393242 JE393242:JN393242 TA393242:TJ393242 ACW393242:ADF393242 AMS393242:ANB393242 AWO393242:AWX393242 BGK393242:BGT393242 BQG393242:BQP393242 CAC393242:CAL393242 CJY393242:CKH393242 CTU393242:CUD393242 DDQ393242:DDZ393242 DNM393242:DNV393242 DXI393242:DXR393242 EHE393242:EHN393242 ERA393242:ERJ393242 FAW393242:FBF393242 FKS393242:FLB393242 FUO393242:FUX393242 GEK393242:GET393242 GOG393242:GOP393242 GYC393242:GYL393242 HHY393242:HIH393242 HRU393242:HSD393242 IBQ393242:IBZ393242 ILM393242:ILV393242 IVI393242:IVR393242 JFE393242:JFN393242 JPA393242:JPJ393242 JYW393242:JZF393242 KIS393242:KJB393242 KSO393242:KSX393242 LCK393242:LCT393242 LMG393242:LMP393242 LWC393242:LWL393242 MFY393242:MGH393242 MPU393242:MQD393242 MZQ393242:MZZ393242 NJM393242:NJV393242 NTI393242:NTR393242 ODE393242:ODN393242 ONA393242:ONJ393242 OWW393242:OXF393242 PGS393242:PHB393242 PQO393242:PQX393242 QAK393242:QAT393242 QKG393242:QKP393242 QUC393242:QUL393242 RDY393242:REH393242 RNU393242:ROD393242 RXQ393242:RXZ393242 SHM393242:SHV393242 SRI393242:SRR393242 TBE393242:TBN393242 TLA393242:TLJ393242 TUW393242:TVF393242 UES393242:UFB393242 UOO393242:UOX393242 UYK393242:UYT393242 VIG393242:VIP393242 VSC393242:VSL393242 WBY393242:WCH393242 WLU393242:WMD393242 WVQ393242:WVZ393242 I458778:R458778 JE458778:JN458778 TA458778:TJ458778 ACW458778:ADF458778 AMS458778:ANB458778 AWO458778:AWX458778 BGK458778:BGT458778 BQG458778:BQP458778 CAC458778:CAL458778 CJY458778:CKH458778 CTU458778:CUD458778 DDQ458778:DDZ458778 DNM458778:DNV458778 DXI458778:DXR458778 EHE458778:EHN458778 ERA458778:ERJ458778 FAW458778:FBF458778 FKS458778:FLB458778 FUO458778:FUX458778 GEK458778:GET458778 GOG458778:GOP458778 GYC458778:GYL458778 HHY458778:HIH458778 HRU458778:HSD458778 IBQ458778:IBZ458778 ILM458778:ILV458778 IVI458778:IVR458778 JFE458778:JFN458778 JPA458778:JPJ458778 JYW458778:JZF458778 KIS458778:KJB458778 KSO458778:KSX458778 LCK458778:LCT458778 LMG458778:LMP458778 LWC458778:LWL458778 MFY458778:MGH458778 MPU458778:MQD458778 MZQ458778:MZZ458778 NJM458778:NJV458778 NTI458778:NTR458778 ODE458778:ODN458778 ONA458778:ONJ458778 OWW458778:OXF458778 PGS458778:PHB458778 PQO458778:PQX458778 QAK458778:QAT458778 QKG458778:QKP458778 QUC458778:QUL458778 RDY458778:REH458778 RNU458778:ROD458778 RXQ458778:RXZ458778 SHM458778:SHV458778 SRI458778:SRR458778 TBE458778:TBN458778 TLA458778:TLJ458778 TUW458778:TVF458778 UES458778:UFB458778 UOO458778:UOX458778 UYK458778:UYT458778 VIG458778:VIP458778 VSC458778:VSL458778 WBY458778:WCH458778 WLU458778:WMD458778 WVQ458778:WVZ458778 I524314:R524314 JE524314:JN524314 TA524314:TJ524314 ACW524314:ADF524314 AMS524314:ANB524314 AWO524314:AWX524314 BGK524314:BGT524314 BQG524314:BQP524314 CAC524314:CAL524314 CJY524314:CKH524314 CTU524314:CUD524314 DDQ524314:DDZ524314 DNM524314:DNV524314 DXI524314:DXR524314 EHE524314:EHN524314 ERA524314:ERJ524314 FAW524314:FBF524314 FKS524314:FLB524314 FUO524314:FUX524314 GEK524314:GET524314 GOG524314:GOP524314 GYC524314:GYL524314 HHY524314:HIH524314 HRU524314:HSD524314 IBQ524314:IBZ524314 ILM524314:ILV524314 IVI524314:IVR524314 JFE524314:JFN524314 JPA524314:JPJ524314 JYW524314:JZF524314 KIS524314:KJB524314 KSO524314:KSX524314 LCK524314:LCT524314 LMG524314:LMP524314 LWC524314:LWL524314 MFY524314:MGH524314 MPU524314:MQD524314 MZQ524314:MZZ524314 NJM524314:NJV524314 NTI524314:NTR524314 ODE524314:ODN524314 ONA524314:ONJ524314 OWW524314:OXF524314 PGS524314:PHB524314 PQO524314:PQX524314 QAK524314:QAT524314 QKG524314:QKP524314 QUC524314:QUL524314 RDY524314:REH524314 RNU524314:ROD524314 RXQ524314:RXZ524314 SHM524314:SHV524314 SRI524314:SRR524314 TBE524314:TBN524314 TLA524314:TLJ524314 TUW524314:TVF524314 UES524314:UFB524314 UOO524314:UOX524314 UYK524314:UYT524314 VIG524314:VIP524314 VSC524314:VSL524314 WBY524314:WCH524314 WLU524314:WMD524314 WVQ524314:WVZ524314 I589850:R589850 JE589850:JN589850 TA589850:TJ589850 ACW589850:ADF589850 AMS589850:ANB589850 AWO589850:AWX589850 BGK589850:BGT589850 BQG589850:BQP589850 CAC589850:CAL589850 CJY589850:CKH589850 CTU589850:CUD589850 DDQ589850:DDZ589850 DNM589850:DNV589850 DXI589850:DXR589850 EHE589850:EHN589850 ERA589850:ERJ589850 FAW589850:FBF589850 FKS589850:FLB589850 FUO589850:FUX589850 GEK589850:GET589850 GOG589850:GOP589850 GYC589850:GYL589850 HHY589850:HIH589850 HRU589850:HSD589850 IBQ589850:IBZ589850 ILM589850:ILV589850 IVI589850:IVR589850 JFE589850:JFN589850 JPA589850:JPJ589850 JYW589850:JZF589850 KIS589850:KJB589850 KSO589850:KSX589850 LCK589850:LCT589850 LMG589850:LMP589850 LWC589850:LWL589850 MFY589850:MGH589850 MPU589850:MQD589850 MZQ589850:MZZ589850 NJM589850:NJV589850 NTI589850:NTR589850 ODE589850:ODN589850 ONA589850:ONJ589850 OWW589850:OXF589850 PGS589850:PHB589850 PQO589850:PQX589850 QAK589850:QAT589850 QKG589850:QKP589850 QUC589850:QUL589850 RDY589850:REH589850 RNU589850:ROD589850 RXQ589850:RXZ589850 SHM589850:SHV589850 SRI589850:SRR589850 TBE589850:TBN589850 TLA589850:TLJ589850 TUW589850:TVF589850 UES589850:UFB589850 UOO589850:UOX589850 UYK589850:UYT589850 VIG589850:VIP589850 VSC589850:VSL589850 WBY589850:WCH589850 WLU589850:WMD589850 WVQ589850:WVZ589850 I655386:R655386 JE655386:JN655386 TA655386:TJ655386 ACW655386:ADF655386 AMS655386:ANB655386 AWO655386:AWX655386 BGK655386:BGT655386 BQG655386:BQP655386 CAC655386:CAL655386 CJY655386:CKH655386 CTU655386:CUD655386 DDQ655386:DDZ655386 DNM655386:DNV655386 DXI655386:DXR655386 EHE655386:EHN655386 ERA655386:ERJ655386 FAW655386:FBF655386 FKS655386:FLB655386 FUO655386:FUX655386 GEK655386:GET655386 GOG655386:GOP655386 GYC655386:GYL655386 HHY655386:HIH655386 HRU655386:HSD655386 IBQ655386:IBZ655386 ILM655386:ILV655386 IVI655386:IVR655386 JFE655386:JFN655386 JPA655386:JPJ655386 JYW655386:JZF655386 KIS655386:KJB655386 KSO655386:KSX655386 LCK655386:LCT655386 LMG655386:LMP655386 LWC655386:LWL655386 MFY655386:MGH655386 MPU655386:MQD655386 MZQ655386:MZZ655386 NJM655386:NJV655386 NTI655386:NTR655386 ODE655386:ODN655386 ONA655386:ONJ655386 OWW655386:OXF655386 PGS655386:PHB655386 PQO655386:PQX655386 QAK655386:QAT655386 QKG655386:QKP655386 QUC655386:QUL655386 RDY655386:REH655386 RNU655386:ROD655386 RXQ655386:RXZ655386 SHM655386:SHV655386 SRI655386:SRR655386 TBE655386:TBN655386 TLA655386:TLJ655386 TUW655386:TVF655386 UES655386:UFB655386 UOO655386:UOX655386 UYK655386:UYT655386 VIG655386:VIP655386 VSC655386:VSL655386 WBY655386:WCH655386 WLU655386:WMD655386 WVQ655386:WVZ655386 I720922:R720922 JE720922:JN720922 TA720922:TJ720922 ACW720922:ADF720922 AMS720922:ANB720922 AWO720922:AWX720922 BGK720922:BGT720922 BQG720922:BQP720922 CAC720922:CAL720922 CJY720922:CKH720922 CTU720922:CUD720922 DDQ720922:DDZ720922 DNM720922:DNV720922 DXI720922:DXR720922 EHE720922:EHN720922 ERA720922:ERJ720922 FAW720922:FBF720922 FKS720922:FLB720922 FUO720922:FUX720922 GEK720922:GET720922 GOG720922:GOP720922 GYC720922:GYL720922 HHY720922:HIH720922 HRU720922:HSD720922 IBQ720922:IBZ720922 ILM720922:ILV720922 IVI720922:IVR720922 JFE720922:JFN720922 JPA720922:JPJ720922 JYW720922:JZF720922 KIS720922:KJB720922 KSO720922:KSX720922 LCK720922:LCT720922 LMG720922:LMP720922 LWC720922:LWL720922 MFY720922:MGH720922 MPU720922:MQD720922 MZQ720922:MZZ720922 NJM720922:NJV720922 NTI720922:NTR720922 ODE720922:ODN720922 ONA720922:ONJ720922 OWW720922:OXF720922 PGS720922:PHB720922 PQO720922:PQX720922 QAK720922:QAT720922 QKG720922:QKP720922 QUC720922:QUL720922 RDY720922:REH720922 RNU720922:ROD720922 RXQ720922:RXZ720922 SHM720922:SHV720922 SRI720922:SRR720922 TBE720922:TBN720922 TLA720922:TLJ720922 TUW720922:TVF720922 UES720922:UFB720922 UOO720922:UOX720922 UYK720922:UYT720922 VIG720922:VIP720922 VSC720922:VSL720922 WBY720922:WCH720922 WLU720922:WMD720922 WVQ720922:WVZ720922 I786458:R786458 JE786458:JN786458 TA786458:TJ786458 ACW786458:ADF786458 AMS786458:ANB786458 AWO786458:AWX786458 BGK786458:BGT786458 BQG786458:BQP786458 CAC786458:CAL786458 CJY786458:CKH786458 CTU786458:CUD786458 DDQ786458:DDZ786458 DNM786458:DNV786458 DXI786458:DXR786458 EHE786458:EHN786458 ERA786458:ERJ786458 FAW786458:FBF786458 FKS786458:FLB786458 FUO786458:FUX786458 GEK786458:GET786458 GOG786458:GOP786458 GYC786458:GYL786458 HHY786458:HIH786458 HRU786458:HSD786458 IBQ786458:IBZ786458 ILM786458:ILV786458 IVI786458:IVR786458 JFE786458:JFN786458 JPA786458:JPJ786458 JYW786458:JZF786458 KIS786458:KJB786458 KSO786458:KSX786458 LCK786458:LCT786458 LMG786458:LMP786458 LWC786458:LWL786458 MFY786458:MGH786458 MPU786458:MQD786458 MZQ786458:MZZ786458 NJM786458:NJV786458 NTI786458:NTR786458 ODE786458:ODN786458 ONA786458:ONJ786458 OWW786458:OXF786458 PGS786458:PHB786458 PQO786458:PQX786458 QAK786458:QAT786458 QKG786458:QKP786458 QUC786458:QUL786458 RDY786458:REH786458 RNU786458:ROD786458 RXQ786458:RXZ786458 SHM786458:SHV786458 SRI786458:SRR786458 TBE786458:TBN786458 TLA786458:TLJ786458 TUW786458:TVF786458 UES786458:UFB786458 UOO786458:UOX786458 UYK786458:UYT786458 VIG786458:VIP786458 VSC786458:VSL786458 WBY786458:WCH786458 WLU786458:WMD786458 WVQ786458:WVZ786458 I851994:R851994 JE851994:JN851994 TA851994:TJ851994 ACW851994:ADF851994 AMS851994:ANB851994 AWO851994:AWX851994 BGK851994:BGT851994 BQG851994:BQP851994 CAC851994:CAL851994 CJY851994:CKH851994 CTU851994:CUD851994 DDQ851994:DDZ851994 DNM851994:DNV851994 DXI851994:DXR851994 EHE851994:EHN851994 ERA851994:ERJ851994 FAW851994:FBF851994 FKS851994:FLB851994 FUO851994:FUX851994 GEK851994:GET851994 GOG851994:GOP851994 GYC851994:GYL851994 HHY851994:HIH851994 HRU851994:HSD851994 IBQ851994:IBZ851994 ILM851994:ILV851994 IVI851994:IVR851994 JFE851994:JFN851994 JPA851994:JPJ851994 JYW851994:JZF851994 KIS851994:KJB851994 KSO851994:KSX851994 LCK851994:LCT851994 LMG851994:LMP851994 LWC851994:LWL851994 MFY851994:MGH851994 MPU851994:MQD851994 MZQ851994:MZZ851994 NJM851994:NJV851994 NTI851994:NTR851994 ODE851994:ODN851994 ONA851994:ONJ851994 OWW851994:OXF851994 PGS851994:PHB851994 PQO851994:PQX851994 QAK851994:QAT851994 QKG851994:QKP851994 QUC851994:QUL851994 RDY851994:REH851994 RNU851994:ROD851994 RXQ851994:RXZ851994 SHM851994:SHV851994 SRI851994:SRR851994 TBE851994:TBN851994 TLA851994:TLJ851994 TUW851994:TVF851994 UES851994:UFB851994 UOO851994:UOX851994 UYK851994:UYT851994 VIG851994:VIP851994 VSC851994:VSL851994 WBY851994:WCH851994 WLU851994:WMD851994 WVQ851994:WVZ851994 I917530:R917530 JE917530:JN917530 TA917530:TJ917530 ACW917530:ADF917530 AMS917530:ANB917530 AWO917530:AWX917530 BGK917530:BGT917530 BQG917530:BQP917530 CAC917530:CAL917530 CJY917530:CKH917530 CTU917530:CUD917530 DDQ917530:DDZ917530 DNM917530:DNV917530 DXI917530:DXR917530 EHE917530:EHN917530 ERA917530:ERJ917530 FAW917530:FBF917530 FKS917530:FLB917530 FUO917530:FUX917530 GEK917530:GET917530 GOG917530:GOP917530 GYC917530:GYL917530 HHY917530:HIH917530 HRU917530:HSD917530 IBQ917530:IBZ917530 ILM917530:ILV917530 IVI917530:IVR917530 JFE917530:JFN917530 JPA917530:JPJ917530 JYW917530:JZF917530 KIS917530:KJB917530 KSO917530:KSX917530 LCK917530:LCT917530 LMG917530:LMP917530 LWC917530:LWL917530 MFY917530:MGH917530 MPU917530:MQD917530 MZQ917530:MZZ917530 NJM917530:NJV917530 NTI917530:NTR917530 ODE917530:ODN917530 ONA917530:ONJ917530 OWW917530:OXF917530 PGS917530:PHB917530 PQO917530:PQX917530 QAK917530:QAT917530 QKG917530:QKP917530 QUC917530:QUL917530 RDY917530:REH917530 RNU917530:ROD917530 RXQ917530:RXZ917530 SHM917530:SHV917530 SRI917530:SRR917530 TBE917530:TBN917530 TLA917530:TLJ917530 TUW917530:TVF917530 UES917530:UFB917530 UOO917530:UOX917530 UYK917530:UYT917530 VIG917530:VIP917530 VSC917530:VSL917530 WBY917530:WCH917530 WLU917530:WMD917530 WVQ917530:WVZ917530 I983066:R983066 JE983066:JN983066 TA983066:TJ983066 ACW983066:ADF983066 AMS983066:ANB983066 AWO983066:AWX983066 BGK983066:BGT983066 BQG983066:BQP983066 CAC983066:CAL983066 CJY983066:CKH983066 CTU983066:CUD983066 DDQ983066:DDZ983066 DNM983066:DNV983066 DXI983066:DXR983066 EHE983066:EHN983066 ERA983066:ERJ983066 FAW983066:FBF983066 FKS983066:FLB983066 FUO983066:FUX983066 GEK983066:GET983066 GOG983066:GOP983066 GYC983066:GYL983066 HHY983066:HIH983066 HRU983066:HSD983066 IBQ983066:IBZ983066 ILM983066:ILV983066 IVI983066:IVR983066 JFE983066:JFN983066 JPA983066:JPJ983066 JYW983066:JZF983066 KIS983066:KJB983066 KSO983066:KSX983066 LCK983066:LCT983066 LMG983066:LMP983066 LWC983066:LWL983066 MFY983066:MGH983066 MPU983066:MQD983066 MZQ983066:MZZ983066 NJM983066:NJV983066 NTI983066:NTR983066 ODE983066:ODN983066 ONA983066:ONJ983066 OWW983066:OXF983066 PGS983066:PHB983066 PQO983066:PQX983066 QAK983066:QAT983066 QKG983066:QKP983066 QUC983066:QUL983066 RDY983066:REH983066 RNU983066:ROD983066 RXQ983066:RXZ983066 SHM983066:SHV983066 SRI983066:SRR983066 TBE983066:TBN983066 TLA983066:TLJ983066 TUW983066:TVF983066 UES983066:UFB983066 UOO983066:UOX983066 UYK983066:UYT983066 VIG983066:VIP983066 VSC983066:VSL983066 WBY983066:WCH983066 WLU983066:WMD983066 WVQ983066:WVZ983066" xr:uid="{00000000-0002-0000-0300-000003000000}">
      <formula1>"　,相談支援業務5年以上,直接支援業務10年以上,直接支援業務5年以上＋有資格,国家資格業務5年以上＋相談支援業務3年以上,国家資格業務5年以上＋直接支援業務3年以上"</formula1>
    </dataValidation>
    <dataValidation type="list" errorStyle="information" allowBlank="1" showInputMessage="1" showErrorMessage="1" sqref="Q49:AH49 JM49:KD49 TI49:TZ49 ADE49:ADV49 ANA49:ANR49 AWW49:AXN49 BGS49:BHJ49 BQO49:BRF49 CAK49:CBB49 CKG49:CKX49 CUC49:CUT49 DDY49:DEP49 DNU49:DOL49 DXQ49:DYH49 EHM49:EID49 ERI49:ERZ49 FBE49:FBV49 FLA49:FLR49 FUW49:FVN49 GES49:GFJ49 GOO49:GPF49 GYK49:GZB49 HIG49:HIX49 HSC49:HST49 IBY49:ICP49 ILU49:IML49 IVQ49:IWH49 JFM49:JGD49 JPI49:JPZ49 JZE49:JZV49 KJA49:KJR49 KSW49:KTN49 LCS49:LDJ49 LMO49:LNF49 LWK49:LXB49 MGG49:MGX49 MQC49:MQT49 MZY49:NAP49 NJU49:NKL49 NTQ49:NUH49 ODM49:OED49 ONI49:ONZ49 OXE49:OXV49 PHA49:PHR49 PQW49:PRN49 QAS49:QBJ49 QKO49:QLF49 QUK49:QVB49 REG49:REX49 ROC49:ROT49 RXY49:RYP49 SHU49:SIL49 SRQ49:SSH49 TBM49:TCD49 TLI49:TLZ49 TVE49:TVV49 UFA49:UFR49 UOW49:UPN49 UYS49:UZJ49 VIO49:VJF49 VSK49:VTB49 WCG49:WCX49 WMC49:WMT49 WVY49:WWP49 Q65585:AH65585 JM65585:KD65585 TI65585:TZ65585 ADE65585:ADV65585 ANA65585:ANR65585 AWW65585:AXN65585 BGS65585:BHJ65585 BQO65585:BRF65585 CAK65585:CBB65585 CKG65585:CKX65585 CUC65585:CUT65585 DDY65585:DEP65585 DNU65585:DOL65585 DXQ65585:DYH65585 EHM65585:EID65585 ERI65585:ERZ65585 FBE65585:FBV65585 FLA65585:FLR65585 FUW65585:FVN65585 GES65585:GFJ65585 GOO65585:GPF65585 GYK65585:GZB65585 HIG65585:HIX65585 HSC65585:HST65585 IBY65585:ICP65585 ILU65585:IML65585 IVQ65585:IWH65585 JFM65585:JGD65585 JPI65585:JPZ65585 JZE65585:JZV65585 KJA65585:KJR65585 KSW65585:KTN65585 LCS65585:LDJ65585 LMO65585:LNF65585 LWK65585:LXB65585 MGG65585:MGX65585 MQC65585:MQT65585 MZY65585:NAP65585 NJU65585:NKL65585 NTQ65585:NUH65585 ODM65585:OED65585 ONI65585:ONZ65585 OXE65585:OXV65585 PHA65585:PHR65585 PQW65585:PRN65585 QAS65585:QBJ65585 QKO65585:QLF65585 QUK65585:QVB65585 REG65585:REX65585 ROC65585:ROT65585 RXY65585:RYP65585 SHU65585:SIL65585 SRQ65585:SSH65585 TBM65585:TCD65585 TLI65585:TLZ65585 TVE65585:TVV65585 UFA65585:UFR65585 UOW65585:UPN65585 UYS65585:UZJ65585 VIO65585:VJF65585 VSK65585:VTB65585 WCG65585:WCX65585 WMC65585:WMT65585 WVY65585:WWP65585 Q131121:AH131121 JM131121:KD131121 TI131121:TZ131121 ADE131121:ADV131121 ANA131121:ANR131121 AWW131121:AXN131121 BGS131121:BHJ131121 BQO131121:BRF131121 CAK131121:CBB131121 CKG131121:CKX131121 CUC131121:CUT131121 DDY131121:DEP131121 DNU131121:DOL131121 DXQ131121:DYH131121 EHM131121:EID131121 ERI131121:ERZ131121 FBE131121:FBV131121 FLA131121:FLR131121 FUW131121:FVN131121 GES131121:GFJ131121 GOO131121:GPF131121 GYK131121:GZB131121 HIG131121:HIX131121 HSC131121:HST131121 IBY131121:ICP131121 ILU131121:IML131121 IVQ131121:IWH131121 JFM131121:JGD131121 JPI131121:JPZ131121 JZE131121:JZV131121 KJA131121:KJR131121 KSW131121:KTN131121 LCS131121:LDJ131121 LMO131121:LNF131121 LWK131121:LXB131121 MGG131121:MGX131121 MQC131121:MQT131121 MZY131121:NAP131121 NJU131121:NKL131121 NTQ131121:NUH131121 ODM131121:OED131121 ONI131121:ONZ131121 OXE131121:OXV131121 PHA131121:PHR131121 PQW131121:PRN131121 QAS131121:QBJ131121 QKO131121:QLF131121 QUK131121:QVB131121 REG131121:REX131121 ROC131121:ROT131121 RXY131121:RYP131121 SHU131121:SIL131121 SRQ131121:SSH131121 TBM131121:TCD131121 TLI131121:TLZ131121 TVE131121:TVV131121 UFA131121:UFR131121 UOW131121:UPN131121 UYS131121:UZJ131121 VIO131121:VJF131121 VSK131121:VTB131121 WCG131121:WCX131121 WMC131121:WMT131121 WVY131121:WWP131121 Q196657:AH196657 JM196657:KD196657 TI196657:TZ196657 ADE196657:ADV196657 ANA196657:ANR196657 AWW196657:AXN196657 BGS196657:BHJ196657 BQO196657:BRF196657 CAK196657:CBB196657 CKG196657:CKX196657 CUC196657:CUT196657 DDY196657:DEP196657 DNU196657:DOL196657 DXQ196657:DYH196657 EHM196657:EID196657 ERI196657:ERZ196657 FBE196657:FBV196657 FLA196657:FLR196657 FUW196657:FVN196657 GES196657:GFJ196657 GOO196657:GPF196657 GYK196657:GZB196657 HIG196657:HIX196657 HSC196657:HST196657 IBY196657:ICP196657 ILU196657:IML196657 IVQ196657:IWH196657 JFM196657:JGD196657 JPI196657:JPZ196657 JZE196657:JZV196657 KJA196657:KJR196657 KSW196657:KTN196657 LCS196657:LDJ196657 LMO196657:LNF196657 LWK196657:LXB196657 MGG196657:MGX196657 MQC196657:MQT196657 MZY196657:NAP196657 NJU196657:NKL196657 NTQ196657:NUH196657 ODM196657:OED196657 ONI196657:ONZ196657 OXE196657:OXV196657 PHA196657:PHR196657 PQW196657:PRN196657 QAS196657:QBJ196657 QKO196657:QLF196657 QUK196657:QVB196657 REG196657:REX196657 ROC196657:ROT196657 RXY196657:RYP196657 SHU196657:SIL196657 SRQ196657:SSH196657 TBM196657:TCD196657 TLI196657:TLZ196657 TVE196657:TVV196657 UFA196657:UFR196657 UOW196657:UPN196657 UYS196657:UZJ196657 VIO196657:VJF196657 VSK196657:VTB196657 WCG196657:WCX196657 WMC196657:WMT196657 WVY196657:WWP196657 Q262193:AH262193 JM262193:KD262193 TI262193:TZ262193 ADE262193:ADV262193 ANA262193:ANR262193 AWW262193:AXN262193 BGS262193:BHJ262193 BQO262193:BRF262193 CAK262193:CBB262193 CKG262193:CKX262193 CUC262193:CUT262193 DDY262193:DEP262193 DNU262193:DOL262193 DXQ262193:DYH262193 EHM262193:EID262193 ERI262193:ERZ262193 FBE262193:FBV262193 FLA262193:FLR262193 FUW262193:FVN262193 GES262193:GFJ262193 GOO262193:GPF262193 GYK262193:GZB262193 HIG262193:HIX262193 HSC262193:HST262193 IBY262193:ICP262193 ILU262193:IML262193 IVQ262193:IWH262193 JFM262193:JGD262193 JPI262193:JPZ262193 JZE262193:JZV262193 KJA262193:KJR262193 KSW262193:KTN262193 LCS262193:LDJ262193 LMO262193:LNF262193 LWK262193:LXB262193 MGG262193:MGX262193 MQC262193:MQT262193 MZY262193:NAP262193 NJU262193:NKL262193 NTQ262193:NUH262193 ODM262193:OED262193 ONI262193:ONZ262193 OXE262193:OXV262193 PHA262193:PHR262193 PQW262193:PRN262193 QAS262193:QBJ262193 QKO262193:QLF262193 QUK262193:QVB262193 REG262193:REX262193 ROC262193:ROT262193 RXY262193:RYP262193 SHU262193:SIL262193 SRQ262193:SSH262193 TBM262193:TCD262193 TLI262193:TLZ262193 TVE262193:TVV262193 UFA262193:UFR262193 UOW262193:UPN262193 UYS262193:UZJ262193 VIO262193:VJF262193 VSK262193:VTB262193 WCG262193:WCX262193 WMC262193:WMT262193 WVY262193:WWP262193 Q327729:AH327729 JM327729:KD327729 TI327729:TZ327729 ADE327729:ADV327729 ANA327729:ANR327729 AWW327729:AXN327729 BGS327729:BHJ327729 BQO327729:BRF327729 CAK327729:CBB327729 CKG327729:CKX327729 CUC327729:CUT327729 DDY327729:DEP327729 DNU327729:DOL327729 DXQ327729:DYH327729 EHM327729:EID327729 ERI327729:ERZ327729 FBE327729:FBV327729 FLA327729:FLR327729 FUW327729:FVN327729 GES327729:GFJ327729 GOO327729:GPF327729 GYK327729:GZB327729 HIG327729:HIX327729 HSC327729:HST327729 IBY327729:ICP327729 ILU327729:IML327729 IVQ327729:IWH327729 JFM327729:JGD327729 JPI327729:JPZ327729 JZE327729:JZV327729 KJA327729:KJR327729 KSW327729:KTN327729 LCS327729:LDJ327729 LMO327729:LNF327729 LWK327729:LXB327729 MGG327729:MGX327729 MQC327729:MQT327729 MZY327729:NAP327729 NJU327729:NKL327729 NTQ327729:NUH327729 ODM327729:OED327729 ONI327729:ONZ327729 OXE327729:OXV327729 PHA327729:PHR327729 PQW327729:PRN327729 QAS327729:QBJ327729 QKO327729:QLF327729 QUK327729:QVB327729 REG327729:REX327729 ROC327729:ROT327729 RXY327729:RYP327729 SHU327729:SIL327729 SRQ327729:SSH327729 TBM327729:TCD327729 TLI327729:TLZ327729 TVE327729:TVV327729 UFA327729:UFR327729 UOW327729:UPN327729 UYS327729:UZJ327729 VIO327729:VJF327729 VSK327729:VTB327729 WCG327729:WCX327729 WMC327729:WMT327729 WVY327729:WWP327729 Q393265:AH393265 JM393265:KD393265 TI393265:TZ393265 ADE393265:ADV393265 ANA393265:ANR393265 AWW393265:AXN393265 BGS393265:BHJ393265 BQO393265:BRF393265 CAK393265:CBB393265 CKG393265:CKX393265 CUC393265:CUT393265 DDY393265:DEP393265 DNU393265:DOL393265 DXQ393265:DYH393265 EHM393265:EID393265 ERI393265:ERZ393265 FBE393265:FBV393265 FLA393265:FLR393265 FUW393265:FVN393265 GES393265:GFJ393265 GOO393265:GPF393265 GYK393265:GZB393265 HIG393265:HIX393265 HSC393265:HST393265 IBY393265:ICP393265 ILU393265:IML393265 IVQ393265:IWH393265 JFM393265:JGD393265 JPI393265:JPZ393265 JZE393265:JZV393265 KJA393265:KJR393265 KSW393265:KTN393265 LCS393265:LDJ393265 LMO393265:LNF393265 LWK393265:LXB393265 MGG393265:MGX393265 MQC393265:MQT393265 MZY393265:NAP393265 NJU393265:NKL393265 NTQ393265:NUH393265 ODM393265:OED393265 ONI393265:ONZ393265 OXE393265:OXV393265 PHA393265:PHR393265 PQW393265:PRN393265 QAS393265:QBJ393265 QKO393265:QLF393265 QUK393265:QVB393265 REG393265:REX393265 ROC393265:ROT393265 RXY393265:RYP393265 SHU393265:SIL393265 SRQ393265:SSH393265 TBM393265:TCD393265 TLI393265:TLZ393265 TVE393265:TVV393265 UFA393265:UFR393265 UOW393265:UPN393265 UYS393265:UZJ393265 VIO393265:VJF393265 VSK393265:VTB393265 WCG393265:WCX393265 WMC393265:WMT393265 WVY393265:WWP393265 Q458801:AH458801 JM458801:KD458801 TI458801:TZ458801 ADE458801:ADV458801 ANA458801:ANR458801 AWW458801:AXN458801 BGS458801:BHJ458801 BQO458801:BRF458801 CAK458801:CBB458801 CKG458801:CKX458801 CUC458801:CUT458801 DDY458801:DEP458801 DNU458801:DOL458801 DXQ458801:DYH458801 EHM458801:EID458801 ERI458801:ERZ458801 FBE458801:FBV458801 FLA458801:FLR458801 FUW458801:FVN458801 GES458801:GFJ458801 GOO458801:GPF458801 GYK458801:GZB458801 HIG458801:HIX458801 HSC458801:HST458801 IBY458801:ICP458801 ILU458801:IML458801 IVQ458801:IWH458801 JFM458801:JGD458801 JPI458801:JPZ458801 JZE458801:JZV458801 KJA458801:KJR458801 KSW458801:KTN458801 LCS458801:LDJ458801 LMO458801:LNF458801 LWK458801:LXB458801 MGG458801:MGX458801 MQC458801:MQT458801 MZY458801:NAP458801 NJU458801:NKL458801 NTQ458801:NUH458801 ODM458801:OED458801 ONI458801:ONZ458801 OXE458801:OXV458801 PHA458801:PHR458801 PQW458801:PRN458801 QAS458801:QBJ458801 QKO458801:QLF458801 QUK458801:QVB458801 REG458801:REX458801 ROC458801:ROT458801 RXY458801:RYP458801 SHU458801:SIL458801 SRQ458801:SSH458801 TBM458801:TCD458801 TLI458801:TLZ458801 TVE458801:TVV458801 UFA458801:UFR458801 UOW458801:UPN458801 UYS458801:UZJ458801 VIO458801:VJF458801 VSK458801:VTB458801 WCG458801:WCX458801 WMC458801:WMT458801 WVY458801:WWP458801 Q524337:AH524337 JM524337:KD524337 TI524337:TZ524337 ADE524337:ADV524337 ANA524337:ANR524337 AWW524337:AXN524337 BGS524337:BHJ524337 BQO524337:BRF524337 CAK524337:CBB524337 CKG524337:CKX524337 CUC524337:CUT524337 DDY524337:DEP524337 DNU524337:DOL524337 DXQ524337:DYH524337 EHM524337:EID524337 ERI524337:ERZ524337 FBE524337:FBV524337 FLA524337:FLR524337 FUW524337:FVN524337 GES524337:GFJ524337 GOO524337:GPF524337 GYK524337:GZB524337 HIG524337:HIX524337 HSC524337:HST524337 IBY524337:ICP524337 ILU524337:IML524337 IVQ524337:IWH524337 JFM524337:JGD524337 JPI524337:JPZ524337 JZE524337:JZV524337 KJA524337:KJR524337 KSW524337:KTN524337 LCS524337:LDJ524337 LMO524337:LNF524337 LWK524337:LXB524337 MGG524337:MGX524337 MQC524337:MQT524337 MZY524337:NAP524337 NJU524337:NKL524337 NTQ524337:NUH524337 ODM524337:OED524337 ONI524337:ONZ524337 OXE524337:OXV524337 PHA524337:PHR524337 PQW524337:PRN524337 QAS524337:QBJ524337 QKO524337:QLF524337 QUK524337:QVB524337 REG524337:REX524337 ROC524337:ROT524337 RXY524337:RYP524337 SHU524337:SIL524337 SRQ524337:SSH524337 TBM524337:TCD524337 TLI524337:TLZ524337 TVE524337:TVV524337 UFA524337:UFR524337 UOW524337:UPN524337 UYS524337:UZJ524337 VIO524337:VJF524337 VSK524337:VTB524337 WCG524337:WCX524337 WMC524337:WMT524337 WVY524337:WWP524337 Q589873:AH589873 JM589873:KD589873 TI589873:TZ589873 ADE589873:ADV589873 ANA589873:ANR589873 AWW589873:AXN589873 BGS589873:BHJ589873 BQO589873:BRF589873 CAK589873:CBB589873 CKG589873:CKX589873 CUC589873:CUT589873 DDY589873:DEP589873 DNU589873:DOL589873 DXQ589873:DYH589873 EHM589873:EID589873 ERI589873:ERZ589873 FBE589873:FBV589873 FLA589873:FLR589873 FUW589873:FVN589873 GES589873:GFJ589873 GOO589873:GPF589873 GYK589873:GZB589873 HIG589873:HIX589873 HSC589873:HST589873 IBY589873:ICP589873 ILU589873:IML589873 IVQ589873:IWH589873 JFM589873:JGD589873 JPI589873:JPZ589873 JZE589873:JZV589873 KJA589873:KJR589873 KSW589873:KTN589873 LCS589873:LDJ589873 LMO589873:LNF589873 LWK589873:LXB589873 MGG589873:MGX589873 MQC589873:MQT589873 MZY589873:NAP589873 NJU589873:NKL589873 NTQ589873:NUH589873 ODM589873:OED589873 ONI589873:ONZ589873 OXE589873:OXV589873 PHA589873:PHR589873 PQW589873:PRN589873 QAS589873:QBJ589873 QKO589873:QLF589873 QUK589873:QVB589873 REG589873:REX589873 ROC589873:ROT589873 RXY589873:RYP589873 SHU589873:SIL589873 SRQ589873:SSH589873 TBM589873:TCD589873 TLI589873:TLZ589873 TVE589873:TVV589873 UFA589873:UFR589873 UOW589873:UPN589873 UYS589873:UZJ589873 VIO589873:VJF589873 VSK589873:VTB589873 WCG589873:WCX589873 WMC589873:WMT589873 WVY589873:WWP589873 Q655409:AH655409 JM655409:KD655409 TI655409:TZ655409 ADE655409:ADV655409 ANA655409:ANR655409 AWW655409:AXN655409 BGS655409:BHJ655409 BQO655409:BRF655409 CAK655409:CBB655409 CKG655409:CKX655409 CUC655409:CUT655409 DDY655409:DEP655409 DNU655409:DOL655409 DXQ655409:DYH655409 EHM655409:EID655409 ERI655409:ERZ655409 FBE655409:FBV655409 FLA655409:FLR655409 FUW655409:FVN655409 GES655409:GFJ655409 GOO655409:GPF655409 GYK655409:GZB655409 HIG655409:HIX655409 HSC655409:HST655409 IBY655409:ICP655409 ILU655409:IML655409 IVQ655409:IWH655409 JFM655409:JGD655409 JPI655409:JPZ655409 JZE655409:JZV655409 KJA655409:KJR655409 KSW655409:KTN655409 LCS655409:LDJ655409 LMO655409:LNF655409 LWK655409:LXB655409 MGG655409:MGX655409 MQC655409:MQT655409 MZY655409:NAP655409 NJU655409:NKL655409 NTQ655409:NUH655409 ODM655409:OED655409 ONI655409:ONZ655409 OXE655409:OXV655409 PHA655409:PHR655409 PQW655409:PRN655409 QAS655409:QBJ655409 QKO655409:QLF655409 QUK655409:QVB655409 REG655409:REX655409 ROC655409:ROT655409 RXY655409:RYP655409 SHU655409:SIL655409 SRQ655409:SSH655409 TBM655409:TCD655409 TLI655409:TLZ655409 TVE655409:TVV655409 UFA655409:UFR655409 UOW655409:UPN655409 UYS655409:UZJ655409 VIO655409:VJF655409 VSK655409:VTB655409 WCG655409:WCX655409 WMC655409:WMT655409 WVY655409:WWP655409 Q720945:AH720945 JM720945:KD720945 TI720945:TZ720945 ADE720945:ADV720945 ANA720945:ANR720945 AWW720945:AXN720945 BGS720945:BHJ720945 BQO720945:BRF720945 CAK720945:CBB720945 CKG720945:CKX720945 CUC720945:CUT720945 DDY720945:DEP720945 DNU720945:DOL720945 DXQ720945:DYH720945 EHM720945:EID720945 ERI720945:ERZ720945 FBE720945:FBV720945 FLA720945:FLR720945 FUW720945:FVN720945 GES720945:GFJ720945 GOO720945:GPF720945 GYK720945:GZB720945 HIG720945:HIX720945 HSC720945:HST720945 IBY720945:ICP720945 ILU720945:IML720945 IVQ720945:IWH720945 JFM720945:JGD720945 JPI720945:JPZ720945 JZE720945:JZV720945 KJA720945:KJR720945 KSW720945:KTN720945 LCS720945:LDJ720945 LMO720945:LNF720945 LWK720945:LXB720945 MGG720945:MGX720945 MQC720945:MQT720945 MZY720945:NAP720945 NJU720945:NKL720945 NTQ720945:NUH720945 ODM720945:OED720945 ONI720945:ONZ720945 OXE720945:OXV720945 PHA720945:PHR720945 PQW720945:PRN720945 QAS720945:QBJ720945 QKO720945:QLF720945 QUK720945:QVB720945 REG720945:REX720945 ROC720945:ROT720945 RXY720945:RYP720945 SHU720945:SIL720945 SRQ720945:SSH720945 TBM720945:TCD720945 TLI720945:TLZ720945 TVE720945:TVV720945 UFA720945:UFR720945 UOW720945:UPN720945 UYS720945:UZJ720945 VIO720945:VJF720945 VSK720945:VTB720945 WCG720945:WCX720945 WMC720945:WMT720945 WVY720945:WWP720945 Q786481:AH786481 JM786481:KD786481 TI786481:TZ786481 ADE786481:ADV786481 ANA786481:ANR786481 AWW786481:AXN786481 BGS786481:BHJ786481 BQO786481:BRF786481 CAK786481:CBB786481 CKG786481:CKX786481 CUC786481:CUT786481 DDY786481:DEP786481 DNU786481:DOL786481 DXQ786481:DYH786481 EHM786481:EID786481 ERI786481:ERZ786481 FBE786481:FBV786481 FLA786481:FLR786481 FUW786481:FVN786481 GES786481:GFJ786481 GOO786481:GPF786481 GYK786481:GZB786481 HIG786481:HIX786481 HSC786481:HST786481 IBY786481:ICP786481 ILU786481:IML786481 IVQ786481:IWH786481 JFM786481:JGD786481 JPI786481:JPZ786481 JZE786481:JZV786481 KJA786481:KJR786481 KSW786481:KTN786481 LCS786481:LDJ786481 LMO786481:LNF786481 LWK786481:LXB786481 MGG786481:MGX786481 MQC786481:MQT786481 MZY786481:NAP786481 NJU786481:NKL786481 NTQ786481:NUH786481 ODM786481:OED786481 ONI786481:ONZ786481 OXE786481:OXV786481 PHA786481:PHR786481 PQW786481:PRN786481 QAS786481:QBJ786481 QKO786481:QLF786481 QUK786481:QVB786481 REG786481:REX786481 ROC786481:ROT786481 RXY786481:RYP786481 SHU786481:SIL786481 SRQ786481:SSH786481 TBM786481:TCD786481 TLI786481:TLZ786481 TVE786481:TVV786481 UFA786481:UFR786481 UOW786481:UPN786481 UYS786481:UZJ786481 VIO786481:VJF786481 VSK786481:VTB786481 WCG786481:WCX786481 WMC786481:WMT786481 WVY786481:WWP786481 Q852017:AH852017 JM852017:KD852017 TI852017:TZ852017 ADE852017:ADV852017 ANA852017:ANR852017 AWW852017:AXN852017 BGS852017:BHJ852017 BQO852017:BRF852017 CAK852017:CBB852017 CKG852017:CKX852017 CUC852017:CUT852017 DDY852017:DEP852017 DNU852017:DOL852017 DXQ852017:DYH852017 EHM852017:EID852017 ERI852017:ERZ852017 FBE852017:FBV852017 FLA852017:FLR852017 FUW852017:FVN852017 GES852017:GFJ852017 GOO852017:GPF852017 GYK852017:GZB852017 HIG852017:HIX852017 HSC852017:HST852017 IBY852017:ICP852017 ILU852017:IML852017 IVQ852017:IWH852017 JFM852017:JGD852017 JPI852017:JPZ852017 JZE852017:JZV852017 KJA852017:KJR852017 KSW852017:KTN852017 LCS852017:LDJ852017 LMO852017:LNF852017 LWK852017:LXB852017 MGG852017:MGX852017 MQC852017:MQT852017 MZY852017:NAP852017 NJU852017:NKL852017 NTQ852017:NUH852017 ODM852017:OED852017 ONI852017:ONZ852017 OXE852017:OXV852017 PHA852017:PHR852017 PQW852017:PRN852017 QAS852017:QBJ852017 QKO852017:QLF852017 QUK852017:QVB852017 REG852017:REX852017 ROC852017:ROT852017 RXY852017:RYP852017 SHU852017:SIL852017 SRQ852017:SSH852017 TBM852017:TCD852017 TLI852017:TLZ852017 TVE852017:TVV852017 UFA852017:UFR852017 UOW852017:UPN852017 UYS852017:UZJ852017 VIO852017:VJF852017 VSK852017:VTB852017 WCG852017:WCX852017 WMC852017:WMT852017 WVY852017:WWP852017 Q917553:AH917553 JM917553:KD917553 TI917553:TZ917553 ADE917553:ADV917553 ANA917553:ANR917553 AWW917553:AXN917553 BGS917553:BHJ917553 BQO917553:BRF917553 CAK917553:CBB917553 CKG917553:CKX917553 CUC917553:CUT917553 DDY917553:DEP917553 DNU917553:DOL917553 DXQ917553:DYH917553 EHM917553:EID917553 ERI917553:ERZ917553 FBE917553:FBV917553 FLA917553:FLR917553 FUW917553:FVN917553 GES917553:GFJ917553 GOO917553:GPF917553 GYK917553:GZB917553 HIG917553:HIX917553 HSC917553:HST917553 IBY917553:ICP917553 ILU917553:IML917553 IVQ917553:IWH917553 JFM917553:JGD917553 JPI917553:JPZ917553 JZE917553:JZV917553 KJA917553:KJR917553 KSW917553:KTN917553 LCS917553:LDJ917553 LMO917553:LNF917553 LWK917553:LXB917553 MGG917553:MGX917553 MQC917553:MQT917553 MZY917553:NAP917553 NJU917553:NKL917553 NTQ917553:NUH917553 ODM917553:OED917553 ONI917553:ONZ917553 OXE917553:OXV917553 PHA917553:PHR917553 PQW917553:PRN917553 QAS917553:QBJ917553 QKO917553:QLF917553 QUK917553:QVB917553 REG917553:REX917553 ROC917553:ROT917553 RXY917553:RYP917553 SHU917553:SIL917553 SRQ917553:SSH917553 TBM917553:TCD917553 TLI917553:TLZ917553 TVE917553:TVV917553 UFA917553:UFR917553 UOW917553:UPN917553 UYS917553:UZJ917553 VIO917553:VJF917553 VSK917553:VTB917553 WCG917553:WCX917553 WMC917553:WMT917553 WVY917553:WWP917553 Q983089:AH983089 JM983089:KD983089 TI983089:TZ983089 ADE983089:ADV983089 ANA983089:ANR983089 AWW983089:AXN983089 BGS983089:BHJ983089 BQO983089:BRF983089 CAK983089:CBB983089 CKG983089:CKX983089 CUC983089:CUT983089 DDY983089:DEP983089 DNU983089:DOL983089 DXQ983089:DYH983089 EHM983089:EID983089 ERI983089:ERZ983089 FBE983089:FBV983089 FLA983089:FLR983089 FUW983089:FVN983089 GES983089:GFJ983089 GOO983089:GPF983089 GYK983089:GZB983089 HIG983089:HIX983089 HSC983089:HST983089 IBY983089:ICP983089 ILU983089:IML983089 IVQ983089:IWH983089 JFM983089:JGD983089 JPI983089:JPZ983089 JZE983089:JZV983089 KJA983089:KJR983089 KSW983089:KTN983089 LCS983089:LDJ983089 LMO983089:LNF983089 LWK983089:LXB983089 MGG983089:MGX983089 MQC983089:MQT983089 MZY983089:NAP983089 NJU983089:NKL983089 NTQ983089:NUH983089 ODM983089:OED983089 ONI983089:ONZ983089 OXE983089:OXV983089 PHA983089:PHR983089 PQW983089:PRN983089 QAS983089:QBJ983089 QKO983089:QLF983089 QUK983089:QVB983089 REG983089:REX983089 ROC983089:ROT983089 RXY983089:RYP983089 SHU983089:SIL983089 SRQ983089:SSH983089 TBM983089:TCD983089 TLI983089:TLZ983089 TVE983089:TVV983089 UFA983089:UFR983089 UOW983089:UPN983089 UYS983089:UZJ983089 VIO983089:VJF983089 VSK983089:VTB983089 WCG983089:WCX983089 WMC983089:WMT983089 WVY983089:WWP983089" xr:uid="{00000000-0002-0000-0300-000004000000}">
      <formula1>"　,職業指導員,あん摩マッサージ指圧師,介護職員,保育士,事務職員,調理員,栄養士,運転手"</formula1>
    </dataValidation>
    <dataValidation imeMode="halfAlpha" allowBlank="1" showInputMessage="1" showErrorMessage="1" sqref="W54:X56 JS54:JT56 TO54:TP56 ADK54:ADL56 ANG54:ANH56 AXC54:AXD56 BGY54:BGZ56 BQU54:BQV56 CAQ54:CAR56 CKM54:CKN56 CUI54:CUJ56 DEE54:DEF56 DOA54:DOB56 DXW54:DXX56 EHS54:EHT56 ERO54:ERP56 FBK54:FBL56 FLG54:FLH56 FVC54:FVD56 GEY54:GEZ56 GOU54:GOV56 GYQ54:GYR56 HIM54:HIN56 HSI54:HSJ56 ICE54:ICF56 IMA54:IMB56 IVW54:IVX56 JFS54:JFT56 JPO54:JPP56 JZK54:JZL56 KJG54:KJH56 KTC54:KTD56 LCY54:LCZ56 LMU54:LMV56 LWQ54:LWR56 MGM54:MGN56 MQI54:MQJ56 NAE54:NAF56 NKA54:NKB56 NTW54:NTX56 ODS54:ODT56 ONO54:ONP56 OXK54:OXL56 PHG54:PHH56 PRC54:PRD56 QAY54:QAZ56 QKU54:QKV56 QUQ54:QUR56 REM54:REN56 ROI54:ROJ56 RYE54:RYF56 SIA54:SIB56 SRW54:SRX56 TBS54:TBT56 TLO54:TLP56 TVK54:TVL56 UFG54:UFH56 UPC54:UPD56 UYY54:UYZ56 VIU54:VIV56 VSQ54:VSR56 WCM54:WCN56 WMI54:WMJ56 WWE54:WWF56 W65590:X65592 JS65590:JT65592 TO65590:TP65592 ADK65590:ADL65592 ANG65590:ANH65592 AXC65590:AXD65592 BGY65590:BGZ65592 BQU65590:BQV65592 CAQ65590:CAR65592 CKM65590:CKN65592 CUI65590:CUJ65592 DEE65590:DEF65592 DOA65590:DOB65592 DXW65590:DXX65592 EHS65590:EHT65592 ERO65590:ERP65592 FBK65590:FBL65592 FLG65590:FLH65592 FVC65590:FVD65592 GEY65590:GEZ65592 GOU65590:GOV65592 GYQ65590:GYR65592 HIM65590:HIN65592 HSI65590:HSJ65592 ICE65590:ICF65592 IMA65590:IMB65592 IVW65590:IVX65592 JFS65590:JFT65592 JPO65590:JPP65592 JZK65590:JZL65592 KJG65590:KJH65592 KTC65590:KTD65592 LCY65590:LCZ65592 LMU65590:LMV65592 LWQ65590:LWR65592 MGM65590:MGN65592 MQI65590:MQJ65592 NAE65590:NAF65592 NKA65590:NKB65592 NTW65590:NTX65592 ODS65590:ODT65592 ONO65590:ONP65592 OXK65590:OXL65592 PHG65590:PHH65592 PRC65590:PRD65592 QAY65590:QAZ65592 QKU65590:QKV65592 QUQ65590:QUR65592 REM65590:REN65592 ROI65590:ROJ65592 RYE65590:RYF65592 SIA65590:SIB65592 SRW65590:SRX65592 TBS65590:TBT65592 TLO65590:TLP65592 TVK65590:TVL65592 UFG65590:UFH65592 UPC65590:UPD65592 UYY65590:UYZ65592 VIU65590:VIV65592 VSQ65590:VSR65592 WCM65590:WCN65592 WMI65590:WMJ65592 WWE65590:WWF65592 W131126:X131128 JS131126:JT131128 TO131126:TP131128 ADK131126:ADL131128 ANG131126:ANH131128 AXC131126:AXD131128 BGY131126:BGZ131128 BQU131126:BQV131128 CAQ131126:CAR131128 CKM131126:CKN131128 CUI131126:CUJ131128 DEE131126:DEF131128 DOA131126:DOB131128 DXW131126:DXX131128 EHS131126:EHT131128 ERO131126:ERP131128 FBK131126:FBL131128 FLG131126:FLH131128 FVC131126:FVD131128 GEY131126:GEZ131128 GOU131126:GOV131128 GYQ131126:GYR131128 HIM131126:HIN131128 HSI131126:HSJ131128 ICE131126:ICF131128 IMA131126:IMB131128 IVW131126:IVX131128 JFS131126:JFT131128 JPO131126:JPP131128 JZK131126:JZL131128 KJG131126:KJH131128 KTC131126:KTD131128 LCY131126:LCZ131128 LMU131126:LMV131128 LWQ131126:LWR131128 MGM131126:MGN131128 MQI131126:MQJ131128 NAE131126:NAF131128 NKA131126:NKB131128 NTW131126:NTX131128 ODS131126:ODT131128 ONO131126:ONP131128 OXK131126:OXL131128 PHG131126:PHH131128 PRC131126:PRD131128 QAY131126:QAZ131128 QKU131126:QKV131128 QUQ131126:QUR131128 REM131126:REN131128 ROI131126:ROJ131128 RYE131126:RYF131128 SIA131126:SIB131128 SRW131126:SRX131128 TBS131126:TBT131128 TLO131126:TLP131128 TVK131126:TVL131128 UFG131126:UFH131128 UPC131126:UPD131128 UYY131126:UYZ131128 VIU131126:VIV131128 VSQ131126:VSR131128 WCM131126:WCN131128 WMI131126:WMJ131128 WWE131126:WWF131128 W196662:X196664 JS196662:JT196664 TO196662:TP196664 ADK196662:ADL196664 ANG196662:ANH196664 AXC196662:AXD196664 BGY196662:BGZ196664 BQU196662:BQV196664 CAQ196662:CAR196664 CKM196662:CKN196664 CUI196662:CUJ196664 DEE196662:DEF196664 DOA196662:DOB196664 DXW196662:DXX196664 EHS196662:EHT196664 ERO196662:ERP196664 FBK196662:FBL196664 FLG196662:FLH196664 FVC196662:FVD196664 GEY196662:GEZ196664 GOU196662:GOV196664 GYQ196662:GYR196664 HIM196662:HIN196664 HSI196662:HSJ196664 ICE196662:ICF196664 IMA196662:IMB196664 IVW196662:IVX196664 JFS196662:JFT196664 JPO196662:JPP196664 JZK196662:JZL196664 KJG196662:KJH196664 KTC196662:KTD196664 LCY196662:LCZ196664 LMU196662:LMV196664 LWQ196662:LWR196664 MGM196662:MGN196664 MQI196662:MQJ196664 NAE196662:NAF196664 NKA196662:NKB196664 NTW196662:NTX196664 ODS196662:ODT196664 ONO196662:ONP196664 OXK196662:OXL196664 PHG196662:PHH196664 PRC196662:PRD196664 QAY196662:QAZ196664 QKU196662:QKV196664 QUQ196662:QUR196664 REM196662:REN196664 ROI196662:ROJ196664 RYE196662:RYF196664 SIA196662:SIB196664 SRW196662:SRX196664 TBS196662:TBT196664 TLO196662:TLP196664 TVK196662:TVL196664 UFG196662:UFH196664 UPC196662:UPD196664 UYY196662:UYZ196664 VIU196662:VIV196664 VSQ196662:VSR196664 WCM196662:WCN196664 WMI196662:WMJ196664 WWE196662:WWF196664 W262198:X262200 JS262198:JT262200 TO262198:TP262200 ADK262198:ADL262200 ANG262198:ANH262200 AXC262198:AXD262200 BGY262198:BGZ262200 BQU262198:BQV262200 CAQ262198:CAR262200 CKM262198:CKN262200 CUI262198:CUJ262200 DEE262198:DEF262200 DOA262198:DOB262200 DXW262198:DXX262200 EHS262198:EHT262200 ERO262198:ERP262200 FBK262198:FBL262200 FLG262198:FLH262200 FVC262198:FVD262200 GEY262198:GEZ262200 GOU262198:GOV262200 GYQ262198:GYR262200 HIM262198:HIN262200 HSI262198:HSJ262200 ICE262198:ICF262200 IMA262198:IMB262200 IVW262198:IVX262200 JFS262198:JFT262200 JPO262198:JPP262200 JZK262198:JZL262200 KJG262198:KJH262200 KTC262198:KTD262200 LCY262198:LCZ262200 LMU262198:LMV262200 LWQ262198:LWR262200 MGM262198:MGN262200 MQI262198:MQJ262200 NAE262198:NAF262200 NKA262198:NKB262200 NTW262198:NTX262200 ODS262198:ODT262200 ONO262198:ONP262200 OXK262198:OXL262200 PHG262198:PHH262200 PRC262198:PRD262200 QAY262198:QAZ262200 QKU262198:QKV262200 QUQ262198:QUR262200 REM262198:REN262200 ROI262198:ROJ262200 RYE262198:RYF262200 SIA262198:SIB262200 SRW262198:SRX262200 TBS262198:TBT262200 TLO262198:TLP262200 TVK262198:TVL262200 UFG262198:UFH262200 UPC262198:UPD262200 UYY262198:UYZ262200 VIU262198:VIV262200 VSQ262198:VSR262200 WCM262198:WCN262200 WMI262198:WMJ262200 WWE262198:WWF262200 W327734:X327736 JS327734:JT327736 TO327734:TP327736 ADK327734:ADL327736 ANG327734:ANH327736 AXC327734:AXD327736 BGY327734:BGZ327736 BQU327734:BQV327736 CAQ327734:CAR327736 CKM327734:CKN327736 CUI327734:CUJ327736 DEE327734:DEF327736 DOA327734:DOB327736 DXW327734:DXX327736 EHS327734:EHT327736 ERO327734:ERP327736 FBK327734:FBL327736 FLG327734:FLH327736 FVC327734:FVD327736 GEY327734:GEZ327736 GOU327734:GOV327736 GYQ327734:GYR327736 HIM327734:HIN327736 HSI327734:HSJ327736 ICE327734:ICF327736 IMA327734:IMB327736 IVW327734:IVX327736 JFS327734:JFT327736 JPO327734:JPP327736 JZK327734:JZL327736 KJG327734:KJH327736 KTC327734:KTD327736 LCY327734:LCZ327736 LMU327734:LMV327736 LWQ327734:LWR327736 MGM327734:MGN327736 MQI327734:MQJ327736 NAE327734:NAF327736 NKA327734:NKB327736 NTW327734:NTX327736 ODS327734:ODT327736 ONO327734:ONP327736 OXK327734:OXL327736 PHG327734:PHH327736 PRC327734:PRD327736 QAY327734:QAZ327736 QKU327734:QKV327736 QUQ327734:QUR327736 REM327734:REN327736 ROI327734:ROJ327736 RYE327734:RYF327736 SIA327734:SIB327736 SRW327734:SRX327736 TBS327734:TBT327736 TLO327734:TLP327736 TVK327734:TVL327736 UFG327734:UFH327736 UPC327734:UPD327736 UYY327734:UYZ327736 VIU327734:VIV327736 VSQ327734:VSR327736 WCM327734:WCN327736 WMI327734:WMJ327736 WWE327734:WWF327736 W393270:X393272 JS393270:JT393272 TO393270:TP393272 ADK393270:ADL393272 ANG393270:ANH393272 AXC393270:AXD393272 BGY393270:BGZ393272 BQU393270:BQV393272 CAQ393270:CAR393272 CKM393270:CKN393272 CUI393270:CUJ393272 DEE393270:DEF393272 DOA393270:DOB393272 DXW393270:DXX393272 EHS393270:EHT393272 ERO393270:ERP393272 FBK393270:FBL393272 FLG393270:FLH393272 FVC393270:FVD393272 GEY393270:GEZ393272 GOU393270:GOV393272 GYQ393270:GYR393272 HIM393270:HIN393272 HSI393270:HSJ393272 ICE393270:ICF393272 IMA393270:IMB393272 IVW393270:IVX393272 JFS393270:JFT393272 JPO393270:JPP393272 JZK393270:JZL393272 KJG393270:KJH393272 KTC393270:KTD393272 LCY393270:LCZ393272 LMU393270:LMV393272 LWQ393270:LWR393272 MGM393270:MGN393272 MQI393270:MQJ393272 NAE393270:NAF393272 NKA393270:NKB393272 NTW393270:NTX393272 ODS393270:ODT393272 ONO393270:ONP393272 OXK393270:OXL393272 PHG393270:PHH393272 PRC393270:PRD393272 QAY393270:QAZ393272 QKU393270:QKV393272 QUQ393270:QUR393272 REM393270:REN393272 ROI393270:ROJ393272 RYE393270:RYF393272 SIA393270:SIB393272 SRW393270:SRX393272 TBS393270:TBT393272 TLO393270:TLP393272 TVK393270:TVL393272 UFG393270:UFH393272 UPC393270:UPD393272 UYY393270:UYZ393272 VIU393270:VIV393272 VSQ393270:VSR393272 WCM393270:WCN393272 WMI393270:WMJ393272 WWE393270:WWF393272 W458806:X458808 JS458806:JT458808 TO458806:TP458808 ADK458806:ADL458808 ANG458806:ANH458808 AXC458806:AXD458808 BGY458806:BGZ458808 BQU458806:BQV458808 CAQ458806:CAR458808 CKM458806:CKN458808 CUI458806:CUJ458808 DEE458806:DEF458808 DOA458806:DOB458808 DXW458806:DXX458808 EHS458806:EHT458808 ERO458806:ERP458808 FBK458806:FBL458808 FLG458806:FLH458808 FVC458806:FVD458808 GEY458806:GEZ458808 GOU458806:GOV458808 GYQ458806:GYR458808 HIM458806:HIN458808 HSI458806:HSJ458808 ICE458806:ICF458808 IMA458806:IMB458808 IVW458806:IVX458808 JFS458806:JFT458808 JPO458806:JPP458808 JZK458806:JZL458808 KJG458806:KJH458808 KTC458806:KTD458808 LCY458806:LCZ458808 LMU458806:LMV458808 LWQ458806:LWR458808 MGM458806:MGN458808 MQI458806:MQJ458808 NAE458806:NAF458808 NKA458806:NKB458808 NTW458806:NTX458808 ODS458806:ODT458808 ONO458806:ONP458808 OXK458806:OXL458808 PHG458806:PHH458808 PRC458806:PRD458808 QAY458806:QAZ458808 QKU458806:QKV458808 QUQ458806:QUR458808 REM458806:REN458808 ROI458806:ROJ458808 RYE458806:RYF458808 SIA458806:SIB458808 SRW458806:SRX458808 TBS458806:TBT458808 TLO458806:TLP458808 TVK458806:TVL458808 UFG458806:UFH458808 UPC458806:UPD458808 UYY458806:UYZ458808 VIU458806:VIV458808 VSQ458806:VSR458808 WCM458806:WCN458808 WMI458806:WMJ458808 WWE458806:WWF458808 W524342:X524344 JS524342:JT524344 TO524342:TP524344 ADK524342:ADL524344 ANG524342:ANH524344 AXC524342:AXD524344 BGY524342:BGZ524344 BQU524342:BQV524344 CAQ524342:CAR524344 CKM524342:CKN524344 CUI524342:CUJ524344 DEE524342:DEF524344 DOA524342:DOB524344 DXW524342:DXX524344 EHS524342:EHT524344 ERO524342:ERP524344 FBK524342:FBL524344 FLG524342:FLH524344 FVC524342:FVD524344 GEY524342:GEZ524344 GOU524342:GOV524344 GYQ524342:GYR524344 HIM524342:HIN524344 HSI524342:HSJ524344 ICE524342:ICF524344 IMA524342:IMB524344 IVW524342:IVX524344 JFS524342:JFT524344 JPO524342:JPP524344 JZK524342:JZL524344 KJG524342:KJH524344 KTC524342:KTD524344 LCY524342:LCZ524344 LMU524342:LMV524344 LWQ524342:LWR524344 MGM524342:MGN524344 MQI524342:MQJ524344 NAE524342:NAF524344 NKA524342:NKB524344 NTW524342:NTX524344 ODS524342:ODT524344 ONO524342:ONP524344 OXK524342:OXL524344 PHG524342:PHH524344 PRC524342:PRD524344 QAY524342:QAZ524344 QKU524342:QKV524344 QUQ524342:QUR524344 REM524342:REN524344 ROI524342:ROJ524344 RYE524342:RYF524344 SIA524342:SIB524344 SRW524342:SRX524344 TBS524342:TBT524344 TLO524342:TLP524344 TVK524342:TVL524344 UFG524342:UFH524344 UPC524342:UPD524344 UYY524342:UYZ524344 VIU524342:VIV524344 VSQ524342:VSR524344 WCM524342:WCN524344 WMI524342:WMJ524344 WWE524342:WWF524344 W589878:X589880 JS589878:JT589880 TO589878:TP589880 ADK589878:ADL589880 ANG589878:ANH589880 AXC589878:AXD589880 BGY589878:BGZ589880 BQU589878:BQV589880 CAQ589878:CAR589880 CKM589878:CKN589880 CUI589878:CUJ589880 DEE589878:DEF589880 DOA589878:DOB589880 DXW589878:DXX589880 EHS589878:EHT589880 ERO589878:ERP589880 FBK589878:FBL589880 FLG589878:FLH589880 FVC589878:FVD589880 GEY589878:GEZ589880 GOU589878:GOV589880 GYQ589878:GYR589880 HIM589878:HIN589880 HSI589878:HSJ589880 ICE589878:ICF589880 IMA589878:IMB589880 IVW589878:IVX589880 JFS589878:JFT589880 JPO589878:JPP589880 JZK589878:JZL589880 KJG589878:KJH589880 KTC589878:KTD589880 LCY589878:LCZ589880 LMU589878:LMV589880 LWQ589878:LWR589880 MGM589878:MGN589880 MQI589878:MQJ589880 NAE589878:NAF589880 NKA589878:NKB589880 NTW589878:NTX589880 ODS589878:ODT589880 ONO589878:ONP589880 OXK589878:OXL589880 PHG589878:PHH589880 PRC589878:PRD589880 QAY589878:QAZ589880 QKU589878:QKV589880 QUQ589878:QUR589880 REM589878:REN589880 ROI589878:ROJ589880 RYE589878:RYF589880 SIA589878:SIB589880 SRW589878:SRX589880 TBS589878:TBT589880 TLO589878:TLP589880 TVK589878:TVL589880 UFG589878:UFH589880 UPC589878:UPD589880 UYY589878:UYZ589880 VIU589878:VIV589880 VSQ589878:VSR589880 WCM589878:WCN589880 WMI589878:WMJ589880 WWE589878:WWF589880 W655414:X655416 JS655414:JT655416 TO655414:TP655416 ADK655414:ADL655416 ANG655414:ANH655416 AXC655414:AXD655416 BGY655414:BGZ655416 BQU655414:BQV655416 CAQ655414:CAR655416 CKM655414:CKN655416 CUI655414:CUJ655416 DEE655414:DEF655416 DOA655414:DOB655416 DXW655414:DXX655416 EHS655414:EHT655416 ERO655414:ERP655416 FBK655414:FBL655416 FLG655414:FLH655416 FVC655414:FVD655416 GEY655414:GEZ655416 GOU655414:GOV655416 GYQ655414:GYR655416 HIM655414:HIN655416 HSI655414:HSJ655416 ICE655414:ICF655416 IMA655414:IMB655416 IVW655414:IVX655416 JFS655414:JFT655416 JPO655414:JPP655416 JZK655414:JZL655416 KJG655414:KJH655416 KTC655414:KTD655416 LCY655414:LCZ655416 LMU655414:LMV655416 LWQ655414:LWR655416 MGM655414:MGN655416 MQI655414:MQJ655416 NAE655414:NAF655416 NKA655414:NKB655416 NTW655414:NTX655416 ODS655414:ODT655416 ONO655414:ONP655416 OXK655414:OXL655416 PHG655414:PHH655416 PRC655414:PRD655416 QAY655414:QAZ655416 QKU655414:QKV655416 QUQ655414:QUR655416 REM655414:REN655416 ROI655414:ROJ655416 RYE655414:RYF655416 SIA655414:SIB655416 SRW655414:SRX655416 TBS655414:TBT655416 TLO655414:TLP655416 TVK655414:TVL655416 UFG655414:UFH655416 UPC655414:UPD655416 UYY655414:UYZ655416 VIU655414:VIV655416 VSQ655414:VSR655416 WCM655414:WCN655416 WMI655414:WMJ655416 WWE655414:WWF655416 W720950:X720952 JS720950:JT720952 TO720950:TP720952 ADK720950:ADL720952 ANG720950:ANH720952 AXC720950:AXD720952 BGY720950:BGZ720952 BQU720950:BQV720952 CAQ720950:CAR720952 CKM720950:CKN720952 CUI720950:CUJ720952 DEE720950:DEF720952 DOA720950:DOB720952 DXW720950:DXX720952 EHS720950:EHT720952 ERO720950:ERP720952 FBK720950:FBL720952 FLG720950:FLH720952 FVC720950:FVD720952 GEY720950:GEZ720952 GOU720950:GOV720952 GYQ720950:GYR720952 HIM720950:HIN720952 HSI720950:HSJ720952 ICE720950:ICF720952 IMA720950:IMB720952 IVW720950:IVX720952 JFS720950:JFT720952 JPO720950:JPP720952 JZK720950:JZL720952 KJG720950:KJH720952 KTC720950:KTD720952 LCY720950:LCZ720952 LMU720950:LMV720952 LWQ720950:LWR720952 MGM720950:MGN720952 MQI720950:MQJ720952 NAE720950:NAF720952 NKA720950:NKB720952 NTW720950:NTX720952 ODS720950:ODT720952 ONO720950:ONP720952 OXK720950:OXL720952 PHG720950:PHH720952 PRC720950:PRD720952 QAY720950:QAZ720952 QKU720950:QKV720952 QUQ720950:QUR720952 REM720950:REN720952 ROI720950:ROJ720952 RYE720950:RYF720952 SIA720950:SIB720952 SRW720950:SRX720952 TBS720950:TBT720952 TLO720950:TLP720952 TVK720950:TVL720952 UFG720950:UFH720952 UPC720950:UPD720952 UYY720950:UYZ720952 VIU720950:VIV720952 VSQ720950:VSR720952 WCM720950:WCN720952 WMI720950:WMJ720952 WWE720950:WWF720952 W786486:X786488 JS786486:JT786488 TO786486:TP786488 ADK786486:ADL786488 ANG786486:ANH786488 AXC786486:AXD786488 BGY786486:BGZ786488 BQU786486:BQV786488 CAQ786486:CAR786488 CKM786486:CKN786488 CUI786486:CUJ786488 DEE786486:DEF786488 DOA786486:DOB786488 DXW786486:DXX786488 EHS786486:EHT786488 ERO786486:ERP786488 FBK786486:FBL786488 FLG786486:FLH786488 FVC786486:FVD786488 GEY786486:GEZ786488 GOU786486:GOV786488 GYQ786486:GYR786488 HIM786486:HIN786488 HSI786486:HSJ786488 ICE786486:ICF786488 IMA786486:IMB786488 IVW786486:IVX786488 JFS786486:JFT786488 JPO786486:JPP786488 JZK786486:JZL786488 KJG786486:KJH786488 KTC786486:KTD786488 LCY786486:LCZ786488 LMU786486:LMV786488 LWQ786486:LWR786488 MGM786486:MGN786488 MQI786486:MQJ786488 NAE786486:NAF786488 NKA786486:NKB786488 NTW786486:NTX786488 ODS786486:ODT786488 ONO786486:ONP786488 OXK786486:OXL786488 PHG786486:PHH786488 PRC786486:PRD786488 QAY786486:QAZ786488 QKU786486:QKV786488 QUQ786486:QUR786488 REM786486:REN786488 ROI786486:ROJ786488 RYE786486:RYF786488 SIA786486:SIB786488 SRW786486:SRX786488 TBS786486:TBT786488 TLO786486:TLP786488 TVK786486:TVL786488 UFG786486:UFH786488 UPC786486:UPD786488 UYY786486:UYZ786488 VIU786486:VIV786488 VSQ786486:VSR786488 WCM786486:WCN786488 WMI786486:WMJ786488 WWE786486:WWF786488 W852022:X852024 JS852022:JT852024 TO852022:TP852024 ADK852022:ADL852024 ANG852022:ANH852024 AXC852022:AXD852024 BGY852022:BGZ852024 BQU852022:BQV852024 CAQ852022:CAR852024 CKM852022:CKN852024 CUI852022:CUJ852024 DEE852022:DEF852024 DOA852022:DOB852024 DXW852022:DXX852024 EHS852022:EHT852024 ERO852022:ERP852024 FBK852022:FBL852024 FLG852022:FLH852024 FVC852022:FVD852024 GEY852022:GEZ852024 GOU852022:GOV852024 GYQ852022:GYR852024 HIM852022:HIN852024 HSI852022:HSJ852024 ICE852022:ICF852024 IMA852022:IMB852024 IVW852022:IVX852024 JFS852022:JFT852024 JPO852022:JPP852024 JZK852022:JZL852024 KJG852022:KJH852024 KTC852022:KTD852024 LCY852022:LCZ852024 LMU852022:LMV852024 LWQ852022:LWR852024 MGM852022:MGN852024 MQI852022:MQJ852024 NAE852022:NAF852024 NKA852022:NKB852024 NTW852022:NTX852024 ODS852022:ODT852024 ONO852022:ONP852024 OXK852022:OXL852024 PHG852022:PHH852024 PRC852022:PRD852024 QAY852022:QAZ852024 QKU852022:QKV852024 QUQ852022:QUR852024 REM852022:REN852024 ROI852022:ROJ852024 RYE852022:RYF852024 SIA852022:SIB852024 SRW852022:SRX852024 TBS852022:TBT852024 TLO852022:TLP852024 TVK852022:TVL852024 UFG852022:UFH852024 UPC852022:UPD852024 UYY852022:UYZ852024 VIU852022:VIV852024 VSQ852022:VSR852024 WCM852022:WCN852024 WMI852022:WMJ852024 WWE852022:WWF852024 W917558:X917560 JS917558:JT917560 TO917558:TP917560 ADK917558:ADL917560 ANG917558:ANH917560 AXC917558:AXD917560 BGY917558:BGZ917560 BQU917558:BQV917560 CAQ917558:CAR917560 CKM917558:CKN917560 CUI917558:CUJ917560 DEE917558:DEF917560 DOA917558:DOB917560 DXW917558:DXX917560 EHS917558:EHT917560 ERO917558:ERP917560 FBK917558:FBL917560 FLG917558:FLH917560 FVC917558:FVD917560 GEY917558:GEZ917560 GOU917558:GOV917560 GYQ917558:GYR917560 HIM917558:HIN917560 HSI917558:HSJ917560 ICE917558:ICF917560 IMA917558:IMB917560 IVW917558:IVX917560 JFS917558:JFT917560 JPO917558:JPP917560 JZK917558:JZL917560 KJG917558:KJH917560 KTC917558:KTD917560 LCY917558:LCZ917560 LMU917558:LMV917560 LWQ917558:LWR917560 MGM917558:MGN917560 MQI917558:MQJ917560 NAE917558:NAF917560 NKA917558:NKB917560 NTW917558:NTX917560 ODS917558:ODT917560 ONO917558:ONP917560 OXK917558:OXL917560 PHG917558:PHH917560 PRC917558:PRD917560 QAY917558:QAZ917560 QKU917558:QKV917560 QUQ917558:QUR917560 REM917558:REN917560 ROI917558:ROJ917560 RYE917558:RYF917560 SIA917558:SIB917560 SRW917558:SRX917560 TBS917558:TBT917560 TLO917558:TLP917560 TVK917558:TVL917560 UFG917558:UFH917560 UPC917558:UPD917560 UYY917558:UYZ917560 VIU917558:VIV917560 VSQ917558:VSR917560 WCM917558:WCN917560 WMI917558:WMJ917560 WWE917558:WWF917560 W983094:X983096 JS983094:JT983096 TO983094:TP983096 ADK983094:ADL983096 ANG983094:ANH983096 AXC983094:AXD983096 BGY983094:BGZ983096 BQU983094:BQV983096 CAQ983094:CAR983096 CKM983094:CKN983096 CUI983094:CUJ983096 DEE983094:DEF983096 DOA983094:DOB983096 DXW983094:DXX983096 EHS983094:EHT983096 ERO983094:ERP983096 FBK983094:FBL983096 FLG983094:FLH983096 FVC983094:FVD983096 GEY983094:GEZ983096 GOU983094:GOV983096 GYQ983094:GYR983096 HIM983094:HIN983096 HSI983094:HSJ983096 ICE983094:ICF983096 IMA983094:IMB983096 IVW983094:IVX983096 JFS983094:JFT983096 JPO983094:JPP983096 JZK983094:JZL983096 KJG983094:KJH983096 KTC983094:KTD983096 LCY983094:LCZ983096 LMU983094:LMV983096 LWQ983094:LWR983096 MGM983094:MGN983096 MQI983094:MQJ983096 NAE983094:NAF983096 NKA983094:NKB983096 NTW983094:NTX983096 ODS983094:ODT983096 ONO983094:ONP983096 OXK983094:OXL983096 PHG983094:PHH983096 PRC983094:PRD983096 QAY983094:QAZ983096 QKU983094:QKV983096 QUQ983094:QUR983096 REM983094:REN983096 ROI983094:ROJ983096 RYE983094:RYF983096 SIA983094:SIB983096 SRW983094:SRX983096 TBS983094:TBT983096 TLO983094:TLP983096 TVK983094:TVL983096 UFG983094:UFH983096 UPC983094:UPD983096 UYY983094:UYZ983096 VIU983094:VIV983096 VSQ983094:VSR983096 WCM983094:WCN983096 WMI983094:WMJ983096 WWE983094:WWF983096 K54:P56 JG54:JL56 TC54:TH56 ACY54:ADD56 AMU54:AMZ56 AWQ54:AWV56 BGM54:BGR56 BQI54:BQN56 CAE54:CAJ56 CKA54:CKF56 CTW54:CUB56 DDS54:DDX56 DNO54:DNT56 DXK54:DXP56 EHG54:EHL56 ERC54:ERH56 FAY54:FBD56 FKU54:FKZ56 FUQ54:FUV56 GEM54:GER56 GOI54:GON56 GYE54:GYJ56 HIA54:HIF56 HRW54:HSB56 IBS54:IBX56 ILO54:ILT56 IVK54:IVP56 JFG54:JFL56 JPC54:JPH56 JYY54:JZD56 KIU54:KIZ56 KSQ54:KSV56 LCM54:LCR56 LMI54:LMN56 LWE54:LWJ56 MGA54:MGF56 MPW54:MQB56 MZS54:MZX56 NJO54:NJT56 NTK54:NTP56 ODG54:ODL56 ONC54:ONH56 OWY54:OXD56 PGU54:PGZ56 PQQ54:PQV56 QAM54:QAR56 QKI54:QKN56 QUE54:QUJ56 REA54:REF56 RNW54:ROB56 RXS54:RXX56 SHO54:SHT56 SRK54:SRP56 TBG54:TBL56 TLC54:TLH56 TUY54:TVD56 UEU54:UEZ56 UOQ54:UOV56 UYM54:UYR56 VII54:VIN56 VSE54:VSJ56 WCA54:WCF56 WLW54:WMB56 WVS54:WVX56 K65590:P65592 JG65590:JL65592 TC65590:TH65592 ACY65590:ADD65592 AMU65590:AMZ65592 AWQ65590:AWV65592 BGM65590:BGR65592 BQI65590:BQN65592 CAE65590:CAJ65592 CKA65590:CKF65592 CTW65590:CUB65592 DDS65590:DDX65592 DNO65590:DNT65592 DXK65590:DXP65592 EHG65590:EHL65592 ERC65590:ERH65592 FAY65590:FBD65592 FKU65590:FKZ65592 FUQ65590:FUV65592 GEM65590:GER65592 GOI65590:GON65592 GYE65590:GYJ65592 HIA65590:HIF65592 HRW65590:HSB65592 IBS65590:IBX65592 ILO65590:ILT65592 IVK65590:IVP65592 JFG65590:JFL65592 JPC65590:JPH65592 JYY65590:JZD65592 KIU65590:KIZ65592 KSQ65590:KSV65592 LCM65590:LCR65592 LMI65590:LMN65592 LWE65590:LWJ65592 MGA65590:MGF65592 MPW65590:MQB65592 MZS65590:MZX65592 NJO65590:NJT65592 NTK65590:NTP65592 ODG65590:ODL65592 ONC65590:ONH65592 OWY65590:OXD65592 PGU65590:PGZ65592 PQQ65590:PQV65592 QAM65590:QAR65592 QKI65590:QKN65592 QUE65590:QUJ65592 REA65590:REF65592 RNW65590:ROB65592 RXS65590:RXX65592 SHO65590:SHT65592 SRK65590:SRP65592 TBG65590:TBL65592 TLC65590:TLH65592 TUY65590:TVD65592 UEU65590:UEZ65592 UOQ65590:UOV65592 UYM65590:UYR65592 VII65590:VIN65592 VSE65590:VSJ65592 WCA65590:WCF65592 WLW65590:WMB65592 WVS65590:WVX65592 K131126:P131128 JG131126:JL131128 TC131126:TH131128 ACY131126:ADD131128 AMU131126:AMZ131128 AWQ131126:AWV131128 BGM131126:BGR131128 BQI131126:BQN131128 CAE131126:CAJ131128 CKA131126:CKF131128 CTW131126:CUB131128 DDS131126:DDX131128 DNO131126:DNT131128 DXK131126:DXP131128 EHG131126:EHL131128 ERC131126:ERH131128 FAY131126:FBD131128 FKU131126:FKZ131128 FUQ131126:FUV131128 GEM131126:GER131128 GOI131126:GON131128 GYE131126:GYJ131128 HIA131126:HIF131128 HRW131126:HSB131128 IBS131126:IBX131128 ILO131126:ILT131128 IVK131126:IVP131128 JFG131126:JFL131128 JPC131126:JPH131128 JYY131126:JZD131128 KIU131126:KIZ131128 KSQ131126:KSV131128 LCM131126:LCR131128 LMI131126:LMN131128 LWE131126:LWJ131128 MGA131126:MGF131128 MPW131126:MQB131128 MZS131126:MZX131128 NJO131126:NJT131128 NTK131126:NTP131128 ODG131126:ODL131128 ONC131126:ONH131128 OWY131126:OXD131128 PGU131126:PGZ131128 PQQ131126:PQV131128 QAM131126:QAR131128 QKI131126:QKN131128 QUE131126:QUJ131128 REA131126:REF131128 RNW131126:ROB131128 RXS131126:RXX131128 SHO131126:SHT131128 SRK131126:SRP131128 TBG131126:TBL131128 TLC131126:TLH131128 TUY131126:TVD131128 UEU131126:UEZ131128 UOQ131126:UOV131128 UYM131126:UYR131128 VII131126:VIN131128 VSE131126:VSJ131128 WCA131126:WCF131128 WLW131126:WMB131128 WVS131126:WVX131128 K196662:P196664 JG196662:JL196664 TC196662:TH196664 ACY196662:ADD196664 AMU196662:AMZ196664 AWQ196662:AWV196664 BGM196662:BGR196664 BQI196662:BQN196664 CAE196662:CAJ196664 CKA196662:CKF196664 CTW196662:CUB196664 DDS196662:DDX196664 DNO196662:DNT196664 DXK196662:DXP196664 EHG196662:EHL196664 ERC196662:ERH196664 FAY196662:FBD196664 FKU196662:FKZ196664 FUQ196662:FUV196664 GEM196662:GER196664 GOI196662:GON196664 GYE196662:GYJ196664 HIA196662:HIF196664 HRW196662:HSB196664 IBS196662:IBX196664 ILO196662:ILT196664 IVK196662:IVP196664 JFG196662:JFL196664 JPC196662:JPH196664 JYY196662:JZD196664 KIU196662:KIZ196664 KSQ196662:KSV196664 LCM196662:LCR196664 LMI196662:LMN196664 LWE196662:LWJ196664 MGA196662:MGF196664 MPW196662:MQB196664 MZS196662:MZX196664 NJO196662:NJT196664 NTK196662:NTP196664 ODG196662:ODL196664 ONC196662:ONH196664 OWY196662:OXD196664 PGU196662:PGZ196664 PQQ196662:PQV196664 QAM196662:QAR196664 QKI196662:QKN196664 QUE196662:QUJ196664 REA196662:REF196664 RNW196662:ROB196664 RXS196662:RXX196664 SHO196662:SHT196664 SRK196662:SRP196664 TBG196662:TBL196664 TLC196662:TLH196664 TUY196662:TVD196664 UEU196662:UEZ196664 UOQ196662:UOV196664 UYM196662:UYR196664 VII196662:VIN196664 VSE196662:VSJ196664 WCA196662:WCF196664 WLW196662:WMB196664 WVS196662:WVX196664 K262198:P262200 JG262198:JL262200 TC262198:TH262200 ACY262198:ADD262200 AMU262198:AMZ262200 AWQ262198:AWV262200 BGM262198:BGR262200 BQI262198:BQN262200 CAE262198:CAJ262200 CKA262198:CKF262200 CTW262198:CUB262200 DDS262198:DDX262200 DNO262198:DNT262200 DXK262198:DXP262200 EHG262198:EHL262200 ERC262198:ERH262200 FAY262198:FBD262200 FKU262198:FKZ262200 FUQ262198:FUV262200 GEM262198:GER262200 GOI262198:GON262200 GYE262198:GYJ262200 HIA262198:HIF262200 HRW262198:HSB262200 IBS262198:IBX262200 ILO262198:ILT262200 IVK262198:IVP262200 JFG262198:JFL262200 JPC262198:JPH262200 JYY262198:JZD262200 KIU262198:KIZ262200 KSQ262198:KSV262200 LCM262198:LCR262200 LMI262198:LMN262200 LWE262198:LWJ262200 MGA262198:MGF262200 MPW262198:MQB262200 MZS262198:MZX262200 NJO262198:NJT262200 NTK262198:NTP262200 ODG262198:ODL262200 ONC262198:ONH262200 OWY262198:OXD262200 PGU262198:PGZ262200 PQQ262198:PQV262200 QAM262198:QAR262200 QKI262198:QKN262200 QUE262198:QUJ262200 REA262198:REF262200 RNW262198:ROB262200 RXS262198:RXX262200 SHO262198:SHT262200 SRK262198:SRP262200 TBG262198:TBL262200 TLC262198:TLH262200 TUY262198:TVD262200 UEU262198:UEZ262200 UOQ262198:UOV262200 UYM262198:UYR262200 VII262198:VIN262200 VSE262198:VSJ262200 WCA262198:WCF262200 WLW262198:WMB262200 WVS262198:WVX262200 K327734:P327736 JG327734:JL327736 TC327734:TH327736 ACY327734:ADD327736 AMU327734:AMZ327736 AWQ327734:AWV327736 BGM327734:BGR327736 BQI327734:BQN327736 CAE327734:CAJ327736 CKA327734:CKF327736 CTW327734:CUB327736 DDS327734:DDX327736 DNO327734:DNT327736 DXK327734:DXP327736 EHG327734:EHL327736 ERC327734:ERH327736 FAY327734:FBD327736 FKU327734:FKZ327736 FUQ327734:FUV327736 GEM327734:GER327736 GOI327734:GON327736 GYE327734:GYJ327736 HIA327734:HIF327736 HRW327734:HSB327736 IBS327734:IBX327736 ILO327734:ILT327736 IVK327734:IVP327736 JFG327734:JFL327736 JPC327734:JPH327736 JYY327734:JZD327736 KIU327734:KIZ327736 KSQ327734:KSV327736 LCM327734:LCR327736 LMI327734:LMN327736 LWE327734:LWJ327736 MGA327734:MGF327736 MPW327734:MQB327736 MZS327734:MZX327736 NJO327734:NJT327736 NTK327734:NTP327736 ODG327734:ODL327736 ONC327734:ONH327736 OWY327734:OXD327736 PGU327734:PGZ327736 PQQ327734:PQV327736 QAM327734:QAR327736 QKI327734:QKN327736 QUE327734:QUJ327736 REA327734:REF327736 RNW327734:ROB327736 RXS327734:RXX327736 SHO327734:SHT327736 SRK327734:SRP327736 TBG327734:TBL327736 TLC327734:TLH327736 TUY327734:TVD327736 UEU327734:UEZ327736 UOQ327734:UOV327736 UYM327734:UYR327736 VII327734:VIN327736 VSE327734:VSJ327736 WCA327734:WCF327736 WLW327734:WMB327736 WVS327734:WVX327736 K393270:P393272 JG393270:JL393272 TC393270:TH393272 ACY393270:ADD393272 AMU393270:AMZ393272 AWQ393270:AWV393272 BGM393270:BGR393272 BQI393270:BQN393272 CAE393270:CAJ393272 CKA393270:CKF393272 CTW393270:CUB393272 DDS393270:DDX393272 DNO393270:DNT393272 DXK393270:DXP393272 EHG393270:EHL393272 ERC393270:ERH393272 FAY393270:FBD393272 FKU393270:FKZ393272 FUQ393270:FUV393272 GEM393270:GER393272 GOI393270:GON393272 GYE393270:GYJ393272 HIA393270:HIF393272 HRW393270:HSB393272 IBS393270:IBX393272 ILO393270:ILT393272 IVK393270:IVP393272 JFG393270:JFL393272 JPC393270:JPH393272 JYY393270:JZD393272 KIU393270:KIZ393272 KSQ393270:KSV393272 LCM393270:LCR393272 LMI393270:LMN393272 LWE393270:LWJ393272 MGA393270:MGF393272 MPW393270:MQB393272 MZS393270:MZX393272 NJO393270:NJT393272 NTK393270:NTP393272 ODG393270:ODL393272 ONC393270:ONH393272 OWY393270:OXD393272 PGU393270:PGZ393272 PQQ393270:PQV393272 QAM393270:QAR393272 QKI393270:QKN393272 QUE393270:QUJ393272 REA393270:REF393272 RNW393270:ROB393272 RXS393270:RXX393272 SHO393270:SHT393272 SRK393270:SRP393272 TBG393270:TBL393272 TLC393270:TLH393272 TUY393270:TVD393272 UEU393270:UEZ393272 UOQ393270:UOV393272 UYM393270:UYR393272 VII393270:VIN393272 VSE393270:VSJ393272 WCA393270:WCF393272 WLW393270:WMB393272 WVS393270:WVX393272 K458806:P458808 JG458806:JL458808 TC458806:TH458808 ACY458806:ADD458808 AMU458806:AMZ458808 AWQ458806:AWV458808 BGM458806:BGR458808 BQI458806:BQN458808 CAE458806:CAJ458808 CKA458806:CKF458808 CTW458806:CUB458808 DDS458806:DDX458808 DNO458806:DNT458808 DXK458806:DXP458808 EHG458806:EHL458808 ERC458806:ERH458808 FAY458806:FBD458808 FKU458806:FKZ458808 FUQ458806:FUV458808 GEM458806:GER458808 GOI458806:GON458808 GYE458806:GYJ458808 HIA458806:HIF458808 HRW458806:HSB458808 IBS458806:IBX458808 ILO458806:ILT458808 IVK458806:IVP458808 JFG458806:JFL458808 JPC458806:JPH458808 JYY458806:JZD458808 KIU458806:KIZ458808 KSQ458806:KSV458808 LCM458806:LCR458808 LMI458806:LMN458808 LWE458806:LWJ458808 MGA458806:MGF458808 MPW458806:MQB458808 MZS458806:MZX458808 NJO458806:NJT458808 NTK458806:NTP458808 ODG458806:ODL458808 ONC458806:ONH458808 OWY458806:OXD458808 PGU458806:PGZ458808 PQQ458806:PQV458808 QAM458806:QAR458808 QKI458806:QKN458808 QUE458806:QUJ458808 REA458806:REF458808 RNW458806:ROB458808 RXS458806:RXX458808 SHO458806:SHT458808 SRK458806:SRP458808 TBG458806:TBL458808 TLC458806:TLH458808 TUY458806:TVD458808 UEU458806:UEZ458808 UOQ458806:UOV458808 UYM458806:UYR458808 VII458806:VIN458808 VSE458806:VSJ458808 WCA458806:WCF458808 WLW458806:WMB458808 WVS458806:WVX458808 K524342:P524344 JG524342:JL524344 TC524342:TH524344 ACY524342:ADD524344 AMU524342:AMZ524344 AWQ524342:AWV524344 BGM524342:BGR524344 BQI524342:BQN524344 CAE524342:CAJ524344 CKA524342:CKF524344 CTW524342:CUB524344 DDS524342:DDX524344 DNO524342:DNT524344 DXK524342:DXP524344 EHG524342:EHL524344 ERC524342:ERH524344 FAY524342:FBD524344 FKU524342:FKZ524344 FUQ524342:FUV524344 GEM524342:GER524344 GOI524342:GON524344 GYE524342:GYJ524344 HIA524342:HIF524344 HRW524342:HSB524344 IBS524342:IBX524344 ILO524342:ILT524344 IVK524342:IVP524344 JFG524342:JFL524344 JPC524342:JPH524344 JYY524342:JZD524344 KIU524342:KIZ524344 KSQ524342:KSV524344 LCM524342:LCR524344 LMI524342:LMN524344 LWE524342:LWJ524344 MGA524342:MGF524344 MPW524342:MQB524344 MZS524342:MZX524344 NJO524342:NJT524344 NTK524342:NTP524344 ODG524342:ODL524344 ONC524342:ONH524344 OWY524342:OXD524344 PGU524342:PGZ524344 PQQ524342:PQV524344 QAM524342:QAR524344 QKI524342:QKN524344 QUE524342:QUJ524344 REA524342:REF524344 RNW524342:ROB524344 RXS524342:RXX524344 SHO524342:SHT524344 SRK524342:SRP524344 TBG524342:TBL524344 TLC524342:TLH524344 TUY524342:TVD524344 UEU524342:UEZ524344 UOQ524342:UOV524344 UYM524342:UYR524344 VII524342:VIN524344 VSE524342:VSJ524344 WCA524342:WCF524344 WLW524342:WMB524344 WVS524342:WVX524344 K589878:P589880 JG589878:JL589880 TC589878:TH589880 ACY589878:ADD589880 AMU589878:AMZ589880 AWQ589878:AWV589880 BGM589878:BGR589880 BQI589878:BQN589880 CAE589878:CAJ589880 CKA589878:CKF589880 CTW589878:CUB589880 DDS589878:DDX589880 DNO589878:DNT589880 DXK589878:DXP589880 EHG589878:EHL589880 ERC589878:ERH589880 FAY589878:FBD589880 FKU589878:FKZ589880 FUQ589878:FUV589880 GEM589878:GER589880 GOI589878:GON589880 GYE589878:GYJ589880 HIA589878:HIF589880 HRW589878:HSB589880 IBS589878:IBX589880 ILO589878:ILT589880 IVK589878:IVP589880 JFG589878:JFL589880 JPC589878:JPH589880 JYY589878:JZD589880 KIU589878:KIZ589880 KSQ589878:KSV589880 LCM589878:LCR589880 LMI589878:LMN589880 LWE589878:LWJ589880 MGA589878:MGF589880 MPW589878:MQB589880 MZS589878:MZX589880 NJO589878:NJT589880 NTK589878:NTP589880 ODG589878:ODL589880 ONC589878:ONH589880 OWY589878:OXD589880 PGU589878:PGZ589880 PQQ589878:PQV589880 QAM589878:QAR589880 QKI589878:QKN589880 QUE589878:QUJ589880 REA589878:REF589880 RNW589878:ROB589880 RXS589878:RXX589880 SHO589878:SHT589880 SRK589878:SRP589880 TBG589878:TBL589880 TLC589878:TLH589880 TUY589878:TVD589880 UEU589878:UEZ589880 UOQ589878:UOV589880 UYM589878:UYR589880 VII589878:VIN589880 VSE589878:VSJ589880 WCA589878:WCF589880 WLW589878:WMB589880 WVS589878:WVX589880 K655414:P655416 JG655414:JL655416 TC655414:TH655416 ACY655414:ADD655416 AMU655414:AMZ655416 AWQ655414:AWV655416 BGM655414:BGR655416 BQI655414:BQN655416 CAE655414:CAJ655416 CKA655414:CKF655416 CTW655414:CUB655416 DDS655414:DDX655416 DNO655414:DNT655416 DXK655414:DXP655416 EHG655414:EHL655416 ERC655414:ERH655416 FAY655414:FBD655416 FKU655414:FKZ655416 FUQ655414:FUV655416 GEM655414:GER655416 GOI655414:GON655416 GYE655414:GYJ655416 HIA655414:HIF655416 HRW655414:HSB655416 IBS655414:IBX655416 ILO655414:ILT655416 IVK655414:IVP655416 JFG655414:JFL655416 JPC655414:JPH655416 JYY655414:JZD655416 KIU655414:KIZ655416 KSQ655414:KSV655416 LCM655414:LCR655416 LMI655414:LMN655416 LWE655414:LWJ655416 MGA655414:MGF655416 MPW655414:MQB655416 MZS655414:MZX655416 NJO655414:NJT655416 NTK655414:NTP655416 ODG655414:ODL655416 ONC655414:ONH655416 OWY655414:OXD655416 PGU655414:PGZ655416 PQQ655414:PQV655416 QAM655414:QAR655416 QKI655414:QKN655416 QUE655414:QUJ655416 REA655414:REF655416 RNW655414:ROB655416 RXS655414:RXX655416 SHO655414:SHT655416 SRK655414:SRP655416 TBG655414:TBL655416 TLC655414:TLH655416 TUY655414:TVD655416 UEU655414:UEZ655416 UOQ655414:UOV655416 UYM655414:UYR655416 VII655414:VIN655416 VSE655414:VSJ655416 WCA655414:WCF655416 WLW655414:WMB655416 WVS655414:WVX655416 K720950:P720952 JG720950:JL720952 TC720950:TH720952 ACY720950:ADD720952 AMU720950:AMZ720952 AWQ720950:AWV720952 BGM720950:BGR720952 BQI720950:BQN720952 CAE720950:CAJ720952 CKA720950:CKF720952 CTW720950:CUB720952 DDS720950:DDX720952 DNO720950:DNT720952 DXK720950:DXP720952 EHG720950:EHL720952 ERC720950:ERH720952 FAY720950:FBD720952 FKU720950:FKZ720952 FUQ720950:FUV720952 GEM720950:GER720952 GOI720950:GON720952 GYE720950:GYJ720952 HIA720950:HIF720952 HRW720950:HSB720952 IBS720950:IBX720952 ILO720950:ILT720952 IVK720950:IVP720952 JFG720950:JFL720952 JPC720950:JPH720952 JYY720950:JZD720952 KIU720950:KIZ720952 KSQ720950:KSV720952 LCM720950:LCR720952 LMI720950:LMN720952 LWE720950:LWJ720952 MGA720950:MGF720952 MPW720950:MQB720952 MZS720950:MZX720952 NJO720950:NJT720952 NTK720950:NTP720952 ODG720950:ODL720952 ONC720950:ONH720952 OWY720950:OXD720952 PGU720950:PGZ720952 PQQ720950:PQV720952 QAM720950:QAR720952 QKI720950:QKN720952 QUE720950:QUJ720952 REA720950:REF720952 RNW720950:ROB720952 RXS720950:RXX720952 SHO720950:SHT720952 SRK720950:SRP720952 TBG720950:TBL720952 TLC720950:TLH720952 TUY720950:TVD720952 UEU720950:UEZ720952 UOQ720950:UOV720952 UYM720950:UYR720952 VII720950:VIN720952 VSE720950:VSJ720952 WCA720950:WCF720952 WLW720950:WMB720952 WVS720950:WVX720952 K786486:P786488 JG786486:JL786488 TC786486:TH786488 ACY786486:ADD786488 AMU786486:AMZ786488 AWQ786486:AWV786488 BGM786486:BGR786488 BQI786486:BQN786488 CAE786486:CAJ786488 CKA786486:CKF786488 CTW786486:CUB786488 DDS786486:DDX786488 DNO786486:DNT786488 DXK786486:DXP786488 EHG786486:EHL786488 ERC786486:ERH786488 FAY786486:FBD786488 FKU786486:FKZ786488 FUQ786486:FUV786488 GEM786486:GER786488 GOI786486:GON786488 GYE786486:GYJ786488 HIA786486:HIF786488 HRW786486:HSB786488 IBS786486:IBX786488 ILO786486:ILT786488 IVK786486:IVP786488 JFG786486:JFL786488 JPC786486:JPH786488 JYY786486:JZD786488 KIU786486:KIZ786488 KSQ786486:KSV786488 LCM786486:LCR786488 LMI786486:LMN786488 LWE786486:LWJ786488 MGA786486:MGF786488 MPW786486:MQB786488 MZS786486:MZX786488 NJO786486:NJT786488 NTK786486:NTP786488 ODG786486:ODL786488 ONC786486:ONH786488 OWY786486:OXD786488 PGU786486:PGZ786488 PQQ786486:PQV786488 QAM786486:QAR786488 QKI786486:QKN786488 QUE786486:QUJ786488 REA786486:REF786488 RNW786486:ROB786488 RXS786486:RXX786488 SHO786486:SHT786488 SRK786486:SRP786488 TBG786486:TBL786488 TLC786486:TLH786488 TUY786486:TVD786488 UEU786486:UEZ786488 UOQ786486:UOV786488 UYM786486:UYR786488 VII786486:VIN786488 VSE786486:VSJ786488 WCA786486:WCF786488 WLW786486:WMB786488 WVS786486:WVX786488 K852022:P852024 JG852022:JL852024 TC852022:TH852024 ACY852022:ADD852024 AMU852022:AMZ852024 AWQ852022:AWV852024 BGM852022:BGR852024 BQI852022:BQN852024 CAE852022:CAJ852024 CKA852022:CKF852024 CTW852022:CUB852024 DDS852022:DDX852024 DNO852022:DNT852024 DXK852022:DXP852024 EHG852022:EHL852024 ERC852022:ERH852024 FAY852022:FBD852024 FKU852022:FKZ852024 FUQ852022:FUV852024 GEM852022:GER852024 GOI852022:GON852024 GYE852022:GYJ852024 HIA852022:HIF852024 HRW852022:HSB852024 IBS852022:IBX852024 ILO852022:ILT852024 IVK852022:IVP852024 JFG852022:JFL852024 JPC852022:JPH852024 JYY852022:JZD852024 KIU852022:KIZ852024 KSQ852022:KSV852024 LCM852022:LCR852024 LMI852022:LMN852024 LWE852022:LWJ852024 MGA852022:MGF852024 MPW852022:MQB852024 MZS852022:MZX852024 NJO852022:NJT852024 NTK852022:NTP852024 ODG852022:ODL852024 ONC852022:ONH852024 OWY852022:OXD852024 PGU852022:PGZ852024 PQQ852022:PQV852024 QAM852022:QAR852024 QKI852022:QKN852024 QUE852022:QUJ852024 REA852022:REF852024 RNW852022:ROB852024 RXS852022:RXX852024 SHO852022:SHT852024 SRK852022:SRP852024 TBG852022:TBL852024 TLC852022:TLH852024 TUY852022:TVD852024 UEU852022:UEZ852024 UOQ852022:UOV852024 UYM852022:UYR852024 VII852022:VIN852024 VSE852022:VSJ852024 WCA852022:WCF852024 WLW852022:WMB852024 WVS852022:WVX852024 K917558:P917560 JG917558:JL917560 TC917558:TH917560 ACY917558:ADD917560 AMU917558:AMZ917560 AWQ917558:AWV917560 BGM917558:BGR917560 BQI917558:BQN917560 CAE917558:CAJ917560 CKA917558:CKF917560 CTW917558:CUB917560 DDS917558:DDX917560 DNO917558:DNT917560 DXK917558:DXP917560 EHG917558:EHL917560 ERC917558:ERH917560 FAY917558:FBD917560 FKU917558:FKZ917560 FUQ917558:FUV917560 GEM917558:GER917560 GOI917558:GON917560 GYE917558:GYJ917560 HIA917558:HIF917560 HRW917558:HSB917560 IBS917558:IBX917560 ILO917558:ILT917560 IVK917558:IVP917560 JFG917558:JFL917560 JPC917558:JPH917560 JYY917558:JZD917560 KIU917558:KIZ917560 KSQ917558:KSV917560 LCM917558:LCR917560 LMI917558:LMN917560 LWE917558:LWJ917560 MGA917558:MGF917560 MPW917558:MQB917560 MZS917558:MZX917560 NJO917558:NJT917560 NTK917558:NTP917560 ODG917558:ODL917560 ONC917558:ONH917560 OWY917558:OXD917560 PGU917558:PGZ917560 PQQ917558:PQV917560 QAM917558:QAR917560 QKI917558:QKN917560 QUE917558:QUJ917560 REA917558:REF917560 RNW917558:ROB917560 RXS917558:RXX917560 SHO917558:SHT917560 SRK917558:SRP917560 TBG917558:TBL917560 TLC917558:TLH917560 TUY917558:TVD917560 UEU917558:UEZ917560 UOQ917558:UOV917560 UYM917558:UYR917560 VII917558:VIN917560 VSE917558:VSJ917560 WCA917558:WCF917560 WLW917558:WMB917560 WVS917558:WVX917560 K983094:P983096 JG983094:JL983096 TC983094:TH983096 ACY983094:ADD983096 AMU983094:AMZ983096 AWQ983094:AWV983096 BGM983094:BGR983096 BQI983094:BQN983096 CAE983094:CAJ983096 CKA983094:CKF983096 CTW983094:CUB983096 DDS983094:DDX983096 DNO983094:DNT983096 DXK983094:DXP983096 EHG983094:EHL983096 ERC983094:ERH983096 FAY983094:FBD983096 FKU983094:FKZ983096 FUQ983094:FUV983096 GEM983094:GER983096 GOI983094:GON983096 GYE983094:GYJ983096 HIA983094:HIF983096 HRW983094:HSB983096 IBS983094:IBX983096 ILO983094:ILT983096 IVK983094:IVP983096 JFG983094:JFL983096 JPC983094:JPH983096 JYY983094:JZD983096 KIU983094:KIZ983096 KSQ983094:KSV983096 LCM983094:LCR983096 LMI983094:LMN983096 LWE983094:LWJ983096 MGA983094:MGF983096 MPW983094:MQB983096 MZS983094:MZX983096 NJO983094:NJT983096 NTK983094:NTP983096 ODG983094:ODL983096 ONC983094:ONH983096 OWY983094:OXD983096 PGU983094:PGZ983096 PQQ983094:PQV983096 QAM983094:QAR983096 QKI983094:QKN983096 QUE983094:QUJ983096 REA983094:REF983096 RNW983094:ROB983096 RXS983094:RXX983096 SHO983094:SHT983096 SRK983094:SRP983096 TBG983094:TBL983096 TLC983094:TLH983096 TUY983094:TVD983096 UEU983094:UEZ983096 UOQ983094:UOV983096 UYM983094:UYR983096 VII983094:VIN983096 VSE983094:VSJ983096 WCA983094:WCF983096 WLW983094:WMB983096 WVS983094:WVX983096 AC58:AD59 JY58:JZ59 TU58:TV59 ADQ58:ADR59 ANM58:ANN59 AXI58:AXJ59 BHE58:BHF59 BRA58:BRB59 CAW58:CAX59 CKS58:CKT59 CUO58:CUP59 DEK58:DEL59 DOG58:DOH59 DYC58:DYD59 EHY58:EHZ59 ERU58:ERV59 FBQ58:FBR59 FLM58:FLN59 FVI58:FVJ59 GFE58:GFF59 GPA58:GPB59 GYW58:GYX59 HIS58:HIT59 HSO58:HSP59 ICK58:ICL59 IMG58:IMH59 IWC58:IWD59 JFY58:JFZ59 JPU58:JPV59 JZQ58:JZR59 KJM58:KJN59 KTI58:KTJ59 LDE58:LDF59 LNA58:LNB59 LWW58:LWX59 MGS58:MGT59 MQO58:MQP59 NAK58:NAL59 NKG58:NKH59 NUC58:NUD59 ODY58:ODZ59 ONU58:ONV59 OXQ58:OXR59 PHM58:PHN59 PRI58:PRJ59 QBE58:QBF59 QLA58:QLB59 QUW58:QUX59 RES58:RET59 ROO58:ROP59 RYK58:RYL59 SIG58:SIH59 SSC58:SSD59 TBY58:TBZ59 TLU58:TLV59 TVQ58:TVR59 UFM58:UFN59 UPI58:UPJ59 UZE58:UZF59 VJA58:VJB59 VSW58:VSX59 WCS58:WCT59 WMO58:WMP59 WWK58:WWL59 AC65594:AD65595 JY65594:JZ65595 TU65594:TV65595 ADQ65594:ADR65595 ANM65594:ANN65595 AXI65594:AXJ65595 BHE65594:BHF65595 BRA65594:BRB65595 CAW65594:CAX65595 CKS65594:CKT65595 CUO65594:CUP65595 DEK65594:DEL65595 DOG65594:DOH65595 DYC65594:DYD65595 EHY65594:EHZ65595 ERU65594:ERV65595 FBQ65594:FBR65595 FLM65594:FLN65595 FVI65594:FVJ65595 GFE65594:GFF65595 GPA65594:GPB65595 GYW65594:GYX65595 HIS65594:HIT65595 HSO65594:HSP65595 ICK65594:ICL65595 IMG65594:IMH65595 IWC65594:IWD65595 JFY65594:JFZ65595 JPU65594:JPV65595 JZQ65594:JZR65595 KJM65594:KJN65595 KTI65594:KTJ65595 LDE65594:LDF65595 LNA65594:LNB65595 LWW65594:LWX65595 MGS65594:MGT65595 MQO65594:MQP65595 NAK65594:NAL65595 NKG65594:NKH65595 NUC65594:NUD65595 ODY65594:ODZ65595 ONU65594:ONV65595 OXQ65594:OXR65595 PHM65594:PHN65595 PRI65594:PRJ65595 QBE65594:QBF65595 QLA65594:QLB65595 QUW65594:QUX65595 RES65594:RET65595 ROO65594:ROP65595 RYK65594:RYL65595 SIG65594:SIH65595 SSC65594:SSD65595 TBY65594:TBZ65595 TLU65594:TLV65595 TVQ65594:TVR65595 UFM65594:UFN65595 UPI65594:UPJ65595 UZE65594:UZF65595 VJA65594:VJB65595 VSW65594:VSX65595 WCS65594:WCT65595 WMO65594:WMP65595 WWK65594:WWL65595 AC131130:AD131131 JY131130:JZ131131 TU131130:TV131131 ADQ131130:ADR131131 ANM131130:ANN131131 AXI131130:AXJ131131 BHE131130:BHF131131 BRA131130:BRB131131 CAW131130:CAX131131 CKS131130:CKT131131 CUO131130:CUP131131 DEK131130:DEL131131 DOG131130:DOH131131 DYC131130:DYD131131 EHY131130:EHZ131131 ERU131130:ERV131131 FBQ131130:FBR131131 FLM131130:FLN131131 FVI131130:FVJ131131 GFE131130:GFF131131 GPA131130:GPB131131 GYW131130:GYX131131 HIS131130:HIT131131 HSO131130:HSP131131 ICK131130:ICL131131 IMG131130:IMH131131 IWC131130:IWD131131 JFY131130:JFZ131131 JPU131130:JPV131131 JZQ131130:JZR131131 KJM131130:KJN131131 KTI131130:KTJ131131 LDE131130:LDF131131 LNA131130:LNB131131 LWW131130:LWX131131 MGS131130:MGT131131 MQO131130:MQP131131 NAK131130:NAL131131 NKG131130:NKH131131 NUC131130:NUD131131 ODY131130:ODZ131131 ONU131130:ONV131131 OXQ131130:OXR131131 PHM131130:PHN131131 PRI131130:PRJ131131 QBE131130:QBF131131 QLA131130:QLB131131 QUW131130:QUX131131 RES131130:RET131131 ROO131130:ROP131131 RYK131130:RYL131131 SIG131130:SIH131131 SSC131130:SSD131131 TBY131130:TBZ131131 TLU131130:TLV131131 TVQ131130:TVR131131 UFM131130:UFN131131 UPI131130:UPJ131131 UZE131130:UZF131131 VJA131130:VJB131131 VSW131130:VSX131131 WCS131130:WCT131131 WMO131130:WMP131131 WWK131130:WWL131131 AC196666:AD196667 JY196666:JZ196667 TU196666:TV196667 ADQ196666:ADR196667 ANM196666:ANN196667 AXI196666:AXJ196667 BHE196666:BHF196667 BRA196666:BRB196667 CAW196666:CAX196667 CKS196666:CKT196667 CUO196666:CUP196667 DEK196666:DEL196667 DOG196666:DOH196667 DYC196666:DYD196667 EHY196666:EHZ196667 ERU196666:ERV196667 FBQ196666:FBR196667 FLM196666:FLN196667 FVI196666:FVJ196667 GFE196666:GFF196667 GPA196666:GPB196667 GYW196666:GYX196667 HIS196666:HIT196667 HSO196666:HSP196667 ICK196666:ICL196667 IMG196666:IMH196667 IWC196666:IWD196667 JFY196666:JFZ196667 JPU196666:JPV196667 JZQ196666:JZR196667 KJM196666:KJN196667 KTI196666:KTJ196667 LDE196666:LDF196667 LNA196666:LNB196667 LWW196666:LWX196667 MGS196666:MGT196667 MQO196666:MQP196667 NAK196666:NAL196667 NKG196666:NKH196667 NUC196666:NUD196667 ODY196666:ODZ196667 ONU196666:ONV196667 OXQ196666:OXR196667 PHM196666:PHN196667 PRI196666:PRJ196667 QBE196666:QBF196667 QLA196666:QLB196667 QUW196666:QUX196667 RES196666:RET196667 ROO196666:ROP196667 RYK196666:RYL196667 SIG196666:SIH196667 SSC196666:SSD196667 TBY196666:TBZ196667 TLU196666:TLV196667 TVQ196666:TVR196667 UFM196666:UFN196667 UPI196666:UPJ196667 UZE196666:UZF196667 VJA196666:VJB196667 VSW196666:VSX196667 WCS196666:WCT196667 WMO196666:WMP196667 WWK196666:WWL196667 AC262202:AD262203 JY262202:JZ262203 TU262202:TV262203 ADQ262202:ADR262203 ANM262202:ANN262203 AXI262202:AXJ262203 BHE262202:BHF262203 BRA262202:BRB262203 CAW262202:CAX262203 CKS262202:CKT262203 CUO262202:CUP262203 DEK262202:DEL262203 DOG262202:DOH262203 DYC262202:DYD262203 EHY262202:EHZ262203 ERU262202:ERV262203 FBQ262202:FBR262203 FLM262202:FLN262203 FVI262202:FVJ262203 GFE262202:GFF262203 GPA262202:GPB262203 GYW262202:GYX262203 HIS262202:HIT262203 HSO262202:HSP262203 ICK262202:ICL262203 IMG262202:IMH262203 IWC262202:IWD262203 JFY262202:JFZ262203 JPU262202:JPV262203 JZQ262202:JZR262203 KJM262202:KJN262203 KTI262202:KTJ262203 LDE262202:LDF262203 LNA262202:LNB262203 LWW262202:LWX262203 MGS262202:MGT262203 MQO262202:MQP262203 NAK262202:NAL262203 NKG262202:NKH262203 NUC262202:NUD262203 ODY262202:ODZ262203 ONU262202:ONV262203 OXQ262202:OXR262203 PHM262202:PHN262203 PRI262202:PRJ262203 QBE262202:QBF262203 QLA262202:QLB262203 QUW262202:QUX262203 RES262202:RET262203 ROO262202:ROP262203 RYK262202:RYL262203 SIG262202:SIH262203 SSC262202:SSD262203 TBY262202:TBZ262203 TLU262202:TLV262203 TVQ262202:TVR262203 UFM262202:UFN262203 UPI262202:UPJ262203 UZE262202:UZF262203 VJA262202:VJB262203 VSW262202:VSX262203 WCS262202:WCT262203 WMO262202:WMP262203 WWK262202:WWL262203 AC327738:AD327739 JY327738:JZ327739 TU327738:TV327739 ADQ327738:ADR327739 ANM327738:ANN327739 AXI327738:AXJ327739 BHE327738:BHF327739 BRA327738:BRB327739 CAW327738:CAX327739 CKS327738:CKT327739 CUO327738:CUP327739 DEK327738:DEL327739 DOG327738:DOH327739 DYC327738:DYD327739 EHY327738:EHZ327739 ERU327738:ERV327739 FBQ327738:FBR327739 FLM327738:FLN327739 FVI327738:FVJ327739 GFE327738:GFF327739 GPA327738:GPB327739 GYW327738:GYX327739 HIS327738:HIT327739 HSO327738:HSP327739 ICK327738:ICL327739 IMG327738:IMH327739 IWC327738:IWD327739 JFY327738:JFZ327739 JPU327738:JPV327739 JZQ327738:JZR327739 KJM327738:KJN327739 KTI327738:KTJ327739 LDE327738:LDF327739 LNA327738:LNB327739 LWW327738:LWX327739 MGS327738:MGT327739 MQO327738:MQP327739 NAK327738:NAL327739 NKG327738:NKH327739 NUC327738:NUD327739 ODY327738:ODZ327739 ONU327738:ONV327739 OXQ327738:OXR327739 PHM327738:PHN327739 PRI327738:PRJ327739 QBE327738:QBF327739 QLA327738:QLB327739 QUW327738:QUX327739 RES327738:RET327739 ROO327738:ROP327739 RYK327738:RYL327739 SIG327738:SIH327739 SSC327738:SSD327739 TBY327738:TBZ327739 TLU327738:TLV327739 TVQ327738:TVR327739 UFM327738:UFN327739 UPI327738:UPJ327739 UZE327738:UZF327739 VJA327738:VJB327739 VSW327738:VSX327739 WCS327738:WCT327739 WMO327738:WMP327739 WWK327738:WWL327739 AC393274:AD393275 JY393274:JZ393275 TU393274:TV393275 ADQ393274:ADR393275 ANM393274:ANN393275 AXI393274:AXJ393275 BHE393274:BHF393275 BRA393274:BRB393275 CAW393274:CAX393275 CKS393274:CKT393275 CUO393274:CUP393275 DEK393274:DEL393275 DOG393274:DOH393275 DYC393274:DYD393275 EHY393274:EHZ393275 ERU393274:ERV393275 FBQ393274:FBR393275 FLM393274:FLN393275 FVI393274:FVJ393275 GFE393274:GFF393275 GPA393274:GPB393275 GYW393274:GYX393275 HIS393274:HIT393275 HSO393274:HSP393275 ICK393274:ICL393275 IMG393274:IMH393275 IWC393274:IWD393275 JFY393274:JFZ393275 JPU393274:JPV393275 JZQ393274:JZR393275 KJM393274:KJN393275 KTI393274:KTJ393275 LDE393274:LDF393275 LNA393274:LNB393275 LWW393274:LWX393275 MGS393274:MGT393275 MQO393274:MQP393275 NAK393274:NAL393275 NKG393274:NKH393275 NUC393274:NUD393275 ODY393274:ODZ393275 ONU393274:ONV393275 OXQ393274:OXR393275 PHM393274:PHN393275 PRI393274:PRJ393275 QBE393274:QBF393275 QLA393274:QLB393275 QUW393274:QUX393275 RES393274:RET393275 ROO393274:ROP393275 RYK393274:RYL393275 SIG393274:SIH393275 SSC393274:SSD393275 TBY393274:TBZ393275 TLU393274:TLV393275 TVQ393274:TVR393275 UFM393274:UFN393275 UPI393274:UPJ393275 UZE393274:UZF393275 VJA393274:VJB393275 VSW393274:VSX393275 WCS393274:WCT393275 WMO393274:WMP393275 WWK393274:WWL393275 AC458810:AD458811 JY458810:JZ458811 TU458810:TV458811 ADQ458810:ADR458811 ANM458810:ANN458811 AXI458810:AXJ458811 BHE458810:BHF458811 BRA458810:BRB458811 CAW458810:CAX458811 CKS458810:CKT458811 CUO458810:CUP458811 DEK458810:DEL458811 DOG458810:DOH458811 DYC458810:DYD458811 EHY458810:EHZ458811 ERU458810:ERV458811 FBQ458810:FBR458811 FLM458810:FLN458811 FVI458810:FVJ458811 GFE458810:GFF458811 GPA458810:GPB458811 GYW458810:GYX458811 HIS458810:HIT458811 HSO458810:HSP458811 ICK458810:ICL458811 IMG458810:IMH458811 IWC458810:IWD458811 JFY458810:JFZ458811 JPU458810:JPV458811 JZQ458810:JZR458811 KJM458810:KJN458811 KTI458810:KTJ458811 LDE458810:LDF458811 LNA458810:LNB458811 LWW458810:LWX458811 MGS458810:MGT458811 MQO458810:MQP458811 NAK458810:NAL458811 NKG458810:NKH458811 NUC458810:NUD458811 ODY458810:ODZ458811 ONU458810:ONV458811 OXQ458810:OXR458811 PHM458810:PHN458811 PRI458810:PRJ458811 QBE458810:QBF458811 QLA458810:QLB458811 QUW458810:QUX458811 RES458810:RET458811 ROO458810:ROP458811 RYK458810:RYL458811 SIG458810:SIH458811 SSC458810:SSD458811 TBY458810:TBZ458811 TLU458810:TLV458811 TVQ458810:TVR458811 UFM458810:UFN458811 UPI458810:UPJ458811 UZE458810:UZF458811 VJA458810:VJB458811 VSW458810:VSX458811 WCS458810:WCT458811 WMO458810:WMP458811 WWK458810:WWL458811 AC524346:AD524347 JY524346:JZ524347 TU524346:TV524347 ADQ524346:ADR524347 ANM524346:ANN524347 AXI524346:AXJ524347 BHE524346:BHF524347 BRA524346:BRB524347 CAW524346:CAX524347 CKS524346:CKT524347 CUO524346:CUP524347 DEK524346:DEL524347 DOG524346:DOH524347 DYC524346:DYD524347 EHY524346:EHZ524347 ERU524346:ERV524347 FBQ524346:FBR524347 FLM524346:FLN524347 FVI524346:FVJ524347 GFE524346:GFF524347 GPA524346:GPB524347 GYW524346:GYX524347 HIS524346:HIT524347 HSO524346:HSP524347 ICK524346:ICL524347 IMG524346:IMH524347 IWC524346:IWD524347 JFY524346:JFZ524347 JPU524346:JPV524347 JZQ524346:JZR524347 KJM524346:KJN524347 KTI524346:KTJ524347 LDE524346:LDF524347 LNA524346:LNB524347 LWW524346:LWX524347 MGS524346:MGT524347 MQO524346:MQP524347 NAK524346:NAL524347 NKG524346:NKH524347 NUC524346:NUD524347 ODY524346:ODZ524347 ONU524346:ONV524347 OXQ524346:OXR524347 PHM524346:PHN524347 PRI524346:PRJ524347 QBE524346:QBF524347 QLA524346:QLB524347 QUW524346:QUX524347 RES524346:RET524347 ROO524346:ROP524347 RYK524346:RYL524347 SIG524346:SIH524347 SSC524346:SSD524347 TBY524346:TBZ524347 TLU524346:TLV524347 TVQ524346:TVR524347 UFM524346:UFN524347 UPI524346:UPJ524347 UZE524346:UZF524347 VJA524346:VJB524347 VSW524346:VSX524347 WCS524346:WCT524347 WMO524346:WMP524347 WWK524346:WWL524347 AC589882:AD589883 JY589882:JZ589883 TU589882:TV589883 ADQ589882:ADR589883 ANM589882:ANN589883 AXI589882:AXJ589883 BHE589882:BHF589883 BRA589882:BRB589883 CAW589882:CAX589883 CKS589882:CKT589883 CUO589882:CUP589883 DEK589882:DEL589883 DOG589882:DOH589883 DYC589882:DYD589883 EHY589882:EHZ589883 ERU589882:ERV589883 FBQ589882:FBR589883 FLM589882:FLN589883 FVI589882:FVJ589883 GFE589882:GFF589883 GPA589882:GPB589883 GYW589882:GYX589883 HIS589882:HIT589883 HSO589882:HSP589883 ICK589882:ICL589883 IMG589882:IMH589883 IWC589882:IWD589883 JFY589882:JFZ589883 JPU589882:JPV589883 JZQ589882:JZR589883 KJM589882:KJN589883 KTI589882:KTJ589883 LDE589882:LDF589883 LNA589882:LNB589883 LWW589882:LWX589883 MGS589882:MGT589883 MQO589882:MQP589883 NAK589882:NAL589883 NKG589882:NKH589883 NUC589882:NUD589883 ODY589882:ODZ589883 ONU589882:ONV589883 OXQ589882:OXR589883 PHM589882:PHN589883 PRI589882:PRJ589883 QBE589882:QBF589883 QLA589882:QLB589883 QUW589882:QUX589883 RES589882:RET589883 ROO589882:ROP589883 RYK589882:RYL589883 SIG589882:SIH589883 SSC589882:SSD589883 TBY589882:TBZ589883 TLU589882:TLV589883 TVQ589882:TVR589883 UFM589882:UFN589883 UPI589882:UPJ589883 UZE589882:UZF589883 VJA589882:VJB589883 VSW589882:VSX589883 WCS589882:WCT589883 WMO589882:WMP589883 WWK589882:WWL589883 AC655418:AD655419 JY655418:JZ655419 TU655418:TV655419 ADQ655418:ADR655419 ANM655418:ANN655419 AXI655418:AXJ655419 BHE655418:BHF655419 BRA655418:BRB655419 CAW655418:CAX655419 CKS655418:CKT655419 CUO655418:CUP655419 DEK655418:DEL655419 DOG655418:DOH655419 DYC655418:DYD655419 EHY655418:EHZ655419 ERU655418:ERV655419 FBQ655418:FBR655419 FLM655418:FLN655419 FVI655418:FVJ655419 GFE655418:GFF655419 GPA655418:GPB655419 GYW655418:GYX655419 HIS655418:HIT655419 HSO655418:HSP655419 ICK655418:ICL655419 IMG655418:IMH655419 IWC655418:IWD655419 JFY655418:JFZ655419 JPU655418:JPV655419 JZQ655418:JZR655419 KJM655418:KJN655419 KTI655418:KTJ655419 LDE655418:LDF655419 LNA655418:LNB655419 LWW655418:LWX655419 MGS655418:MGT655419 MQO655418:MQP655419 NAK655418:NAL655419 NKG655418:NKH655419 NUC655418:NUD655419 ODY655418:ODZ655419 ONU655418:ONV655419 OXQ655418:OXR655419 PHM655418:PHN655419 PRI655418:PRJ655419 QBE655418:QBF655419 QLA655418:QLB655419 QUW655418:QUX655419 RES655418:RET655419 ROO655418:ROP655419 RYK655418:RYL655419 SIG655418:SIH655419 SSC655418:SSD655419 TBY655418:TBZ655419 TLU655418:TLV655419 TVQ655418:TVR655419 UFM655418:UFN655419 UPI655418:UPJ655419 UZE655418:UZF655419 VJA655418:VJB655419 VSW655418:VSX655419 WCS655418:WCT655419 WMO655418:WMP655419 WWK655418:WWL655419 AC720954:AD720955 JY720954:JZ720955 TU720954:TV720955 ADQ720954:ADR720955 ANM720954:ANN720955 AXI720954:AXJ720955 BHE720954:BHF720955 BRA720954:BRB720955 CAW720954:CAX720955 CKS720954:CKT720955 CUO720954:CUP720955 DEK720954:DEL720955 DOG720954:DOH720955 DYC720954:DYD720955 EHY720954:EHZ720955 ERU720954:ERV720955 FBQ720954:FBR720955 FLM720954:FLN720955 FVI720954:FVJ720955 GFE720954:GFF720955 GPA720954:GPB720955 GYW720954:GYX720955 HIS720954:HIT720955 HSO720954:HSP720955 ICK720954:ICL720955 IMG720954:IMH720955 IWC720954:IWD720955 JFY720954:JFZ720955 JPU720954:JPV720955 JZQ720954:JZR720955 KJM720954:KJN720955 KTI720954:KTJ720955 LDE720954:LDF720955 LNA720954:LNB720955 LWW720954:LWX720955 MGS720954:MGT720955 MQO720954:MQP720955 NAK720954:NAL720955 NKG720954:NKH720955 NUC720954:NUD720955 ODY720954:ODZ720955 ONU720954:ONV720955 OXQ720954:OXR720955 PHM720954:PHN720955 PRI720954:PRJ720955 QBE720954:QBF720955 QLA720954:QLB720955 QUW720954:QUX720955 RES720954:RET720955 ROO720954:ROP720955 RYK720954:RYL720955 SIG720954:SIH720955 SSC720954:SSD720955 TBY720954:TBZ720955 TLU720954:TLV720955 TVQ720954:TVR720955 UFM720954:UFN720955 UPI720954:UPJ720955 UZE720954:UZF720955 VJA720954:VJB720955 VSW720954:VSX720955 WCS720954:WCT720955 WMO720954:WMP720955 WWK720954:WWL720955 AC786490:AD786491 JY786490:JZ786491 TU786490:TV786491 ADQ786490:ADR786491 ANM786490:ANN786491 AXI786490:AXJ786491 BHE786490:BHF786491 BRA786490:BRB786491 CAW786490:CAX786491 CKS786490:CKT786491 CUO786490:CUP786491 DEK786490:DEL786491 DOG786490:DOH786491 DYC786490:DYD786491 EHY786490:EHZ786491 ERU786490:ERV786491 FBQ786490:FBR786491 FLM786490:FLN786491 FVI786490:FVJ786491 GFE786490:GFF786491 GPA786490:GPB786491 GYW786490:GYX786491 HIS786490:HIT786491 HSO786490:HSP786491 ICK786490:ICL786491 IMG786490:IMH786491 IWC786490:IWD786491 JFY786490:JFZ786491 JPU786490:JPV786491 JZQ786490:JZR786491 KJM786490:KJN786491 KTI786490:KTJ786491 LDE786490:LDF786491 LNA786490:LNB786491 LWW786490:LWX786491 MGS786490:MGT786491 MQO786490:MQP786491 NAK786490:NAL786491 NKG786490:NKH786491 NUC786490:NUD786491 ODY786490:ODZ786491 ONU786490:ONV786491 OXQ786490:OXR786491 PHM786490:PHN786491 PRI786490:PRJ786491 QBE786490:QBF786491 QLA786490:QLB786491 QUW786490:QUX786491 RES786490:RET786491 ROO786490:ROP786491 RYK786490:RYL786491 SIG786490:SIH786491 SSC786490:SSD786491 TBY786490:TBZ786491 TLU786490:TLV786491 TVQ786490:TVR786491 UFM786490:UFN786491 UPI786490:UPJ786491 UZE786490:UZF786491 VJA786490:VJB786491 VSW786490:VSX786491 WCS786490:WCT786491 WMO786490:WMP786491 WWK786490:WWL786491 AC852026:AD852027 JY852026:JZ852027 TU852026:TV852027 ADQ852026:ADR852027 ANM852026:ANN852027 AXI852026:AXJ852027 BHE852026:BHF852027 BRA852026:BRB852027 CAW852026:CAX852027 CKS852026:CKT852027 CUO852026:CUP852027 DEK852026:DEL852027 DOG852026:DOH852027 DYC852026:DYD852027 EHY852026:EHZ852027 ERU852026:ERV852027 FBQ852026:FBR852027 FLM852026:FLN852027 FVI852026:FVJ852027 GFE852026:GFF852027 GPA852026:GPB852027 GYW852026:GYX852027 HIS852026:HIT852027 HSO852026:HSP852027 ICK852026:ICL852027 IMG852026:IMH852027 IWC852026:IWD852027 JFY852026:JFZ852027 JPU852026:JPV852027 JZQ852026:JZR852027 KJM852026:KJN852027 KTI852026:KTJ852027 LDE852026:LDF852027 LNA852026:LNB852027 LWW852026:LWX852027 MGS852026:MGT852027 MQO852026:MQP852027 NAK852026:NAL852027 NKG852026:NKH852027 NUC852026:NUD852027 ODY852026:ODZ852027 ONU852026:ONV852027 OXQ852026:OXR852027 PHM852026:PHN852027 PRI852026:PRJ852027 QBE852026:QBF852027 QLA852026:QLB852027 QUW852026:QUX852027 RES852026:RET852027 ROO852026:ROP852027 RYK852026:RYL852027 SIG852026:SIH852027 SSC852026:SSD852027 TBY852026:TBZ852027 TLU852026:TLV852027 TVQ852026:TVR852027 UFM852026:UFN852027 UPI852026:UPJ852027 UZE852026:UZF852027 VJA852026:VJB852027 VSW852026:VSX852027 WCS852026:WCT852027 WMO852026:WMP852027 WWK852026:WWL852027 AC917562:AD917563 JY917562:JZ917563 TU917562:TV917563 ADQ917562:ADR917563 ANM917562:ANN917563 AXI917562:AXJ917563 BHE917562:BHF917563 BRA917562:BRB917563 CAW917562:CAX917563 CKS917562:CKT917563 CUO917562:CUP917563 DEK917562:DEL917563 DOG917562:DOH917563 DYC917562:DYD917563 EHY917562:EHZ917563 ERU917562:ERV917563 FBQ917562:FBR917563 FLM917562:FLN917563 FVI917562:FVJ917563 GFE917562:GFF917563 GPA917562:GPB917563 GYW917562:GYX917563 HIS917562:HIT917563 HSO917562:HSP917563 ICK917562:ICL917563 IMG917562:IMH917563 IWC917562:IWD917563 JFY917562:JFZ917563 JPU917562:JPV917563 JZQ917562:JZR917563 KJM917562:KJN917563 KTI917562:KTJ917563 LDE917562:LDF917563 LNA917562:LNB917563 LWW917562:LWX917563 MGS917562:MGT917563 MQO917562:MQP917563 NAK917562:NAL917563 NKG917562:NKH917563 NUC917562:NUD917563 ODY917562:ODZ917563 ONU917562:ONV917563 OXQ917562:OXR917563 PHM917562:PHN917563 PRI917562:PRJ917563 QBE917562:QBF917563 QLA917562:QLB917563 QUW917562:QUX917563 RES917562:RET917563 ROO917562:ROP917563 RYK917562:RYL917563 SIG917562:SIH917563 SSC917562:SSD917563 TBY917562:TBZ917563 TLU917562:TLV917563 TVQ917562:TVR917563 UFM917562:UFN917563 UPI917562:UPJ917563 UZE917562:UZF917563 VJA917562:VJB917563 VSW917562:VSX917563 WCS917562:WCT917563 WMO917562:WMP917563 WWK917562:WWL917563 AC983098:AD983099 JY983098:JZ983099 TU983098:TV983099 ADQ983098:ADR983099 ANM983098:ANN983099 AXI983098:AXJ983099 BHE983098:BHF983099 BRA983098:BRB983099 CAW983098:CAX983099 CKS983098:CKT983099 CUO983098:CUP983099 DEK983098:DEL983099 DOG983098:DOH983099 DYC983098:DYD983099 EHY983098:EHZ983099 ERU983098:ERV983099 FBQ983098:FBR983099 FLM983098:FLN983099 FVI983098:FVJ983099 GFE983098:GFF983099 GPA983098:GPB983099 GYW983098:GYX983099 HIS983098:HIT983099 HSO983098:HSP983099 ICK983098:ICL983099 IMG983098:IMH983099 IWC983098:IWD983099 JFY983098:JFZ983099 JPU983098:JPV983099 JZQ983098:JZR983099 KJM983098:KJN983099 KTI983098:KTJ983099 LDE983098:LDF983099 LNA983098:LNB983099 LWW983098:LWX983099 MGS983098:MGT983099 MQO983098:MQP983099 NAK983098:NAL983099 NKG983098:NKH983099 NUC983098:NUD983099 ODY983098:ODZ983099 ONU983098:ONV983099 OXQ983098:OXR983099 PHM983098:PHN983099 PRI983098:PRJ983099 QBE983098:QBF983099 QLA983098:QLB983099 QUW983098:QUX983099 RES983098:RET983099 ROO983098:ROP983099 RYK983098:RYL983099 SIG983098:SIH983099 SSC983098:SSD983099 TBY983098:TBZ983099 TLU983098:TLV983099 TVQ983098:TVR983099 UFM983098:UFN983099 UPI983098:UPJ983099 UZE983098:UZF983099 VJA983098:VJB983099 VSW983098:VSX983099 WCS983098:WCT983099 WMO983098:WMP983099 WWK983098:WWL983099 H58:AA59 JD58:JW59 SZ58:TS59 ACV58:ADO59 AMR58:ANK59 AWN58:AXG59 BGJ58:BHC59 BQF58:BQY59 CAB58:CAU59 CJX58:CKQ59 CTT58:CUM59 DDP58:DEI59 DNL58:DOE59 DXH58:DYA59 EHD58:EHW59 EQZ58:ERS59 FAV58:FBO59 FKR58:FLK59 FUN58:FVG59 GEJ58:GFC59 GOF58:GOY59 GYB58:GYU59 HHX58:HIQ59 HRT58:HSM59 IBP58:ICI59 ILL58:IME59 IVH58:IWA59 JFD58:JFW59 JOZ58:JPS59 JYV58:JZO59 KIR58:KJK59 KSN58:KTG59 LCJ58:LDC59 LMF58:LMY59 LWB58:LWU59 MFX58:MGQ59 MPT58:MQM59 MZP58:NAI59 NJL58:NKE59 NTH58:NUA59 ODD58:ODW59 OMZ58:ONS59 OWV58:OXO59 PGR58:PHK59 PQN58:PRG59 QAJ58:QBC59 QKF58:QKY59 QUB58:QUU59 RDX58:REQ59 RNT58:ROM59 RXP58:RYI59 SHL58:SIE59 SRH58:SSA59 TBD58:TBW59 TKZ58:TLS59 TUV58:TVO59 UER58:UFK59 UON58:UPG59 UYJ58:UZC59 VIF58:VIY59 VSB58:VSU59 WBX58:WCQ59 WLT58:WMM59 WVP58:WWI59 H65594:AA65595 JD65594:JW65595 SZ65594:TS65595 ACV65594:ADO65595 AMR65594:ANK65595 AWN65594:AXG65595 BGJ65594:BHC65595 BQF65594:BQY65595 CAB65594:CAU65595 CJX65594:CKQ65595 CTT65594:CUM65595 DDP65594:DEI65595 DNL65594:DOE65595 DXH65594:DYA65595 EHD65594:EHW65595 EQZ65594:ERS65595 FAV65594:FBO65595 FKR65594:FLK65595 FUN65594:FVG65595 GEJ65594:GFC65595 GOF65594:GOY65595 GYB65594:GYU65595 HHX65594:HIQ65595 HRT65594:HSM65595 IBP65594:ICI65595 ILL65594:IME65595 IVH65594:IWA65595 JFD65594:JFW65595 JOZ65594:JPS65595 JYV65594:JZO65595 KIR65594:KJK65595 KSN65594:KTG65595 LCJ65594:LDC65595 LMF65594:LMY65595 LWB65594:LWU65595 MFX65594:MGQ65595 MPT65594:MQM65595 MZP65594:NAI65595 NJL65594:NKE65595 NTH65594:NUA65595 ODD65594:ODW65595 OMZ65594:ONS65595 OWV65594:OXO65595 PGR65594:PHK65595 PQN65594:PRG65595 QAJ65594:QBC65595 QKF65594:QKY65595 QUB65594:QUU65595 RDX65594:REQ65595 RNT65594:ROM65595 RXP65594:RYI65595 SHL65594:SIE65595 SRH65594:SSA65595 TBD65594:TBW65595 TKZ65594:TLS65595 TUV65594:TVO65595 UER65594:UFK65595 UON65594:UPG65595 UYJ65594:UZC65595 VIF65594:VIY65595 VSB65594:VSU65595 WBX65594:WCQ65595 WLT65594:WMM65595 WVP65594:WWI65595 H131130:AA131131 JD131130:JW131131 SZ131130:TS131131 ACV131130:ADO131131 AMR131130:ANK131131 AWN131130:AXG131131 BGJ131130:BHC131131 BQF131130:BQY131131 CAB131130:CAU131131 CJX131130:CKQ131131 CTT131130:CUM131131 DDP131130:DEI131131 DNL131130:DOE131131 DXH131130:DYA131131 EHD131130:EHW131131 EQZ131130:ERS131131 FAV131130:FBO131131 FKR131130:FLK131131 FUN131130:FVG131131 GEJ131130:GFC131131 GOF131130:GOY131131 GYB131130:GYU131131 HHX131130:HIQ131131 HRT131130:HSM131131 IBP131130:ICI131131 ILL131130:IME131131 IVH131130:IWA131131 JFD131130:JFW131131 JOZ131130:JPS131131 JYV131130:JZO131131 KIR131130:KJK131131 KSN131130:KTG131131 LCJ131130:LDC131131 LMF131130:LMY131131 LWB131130:LWU131131 MFX131130:MGQ131131 MPT131130:MQM131131 MZP131130:NAI131131 NJL131130:NKE131131 NTH131130:NUA131131 ODD131130:ODW131131 OMZ131130:ONS131131 OWV131130:OXO131131 PGR131130:PHK131131 PQN131130:PRG131131 QAJ131130:QBC131131 QKF131130:QKY131131 QUB131130:QUU131131 RDX131130:REQ131131 RNT131130:ROM131131 RXP131130:RYI131131 SHL131130:SIE131131 SRH131130:SSA131131 TBD131130:TBW131131 TKZ131130:TLS131131 TUV131130:TVO131131 UER131130:UFK131131 UON131130:UPG131131 UYJ131130:UZC131131 VIF131130:VIY131131 VSB131130:VSU131131 WBX131130:WCQ131131 WLT131130:WMM131131 WVP131130:WWI131131 H196666:AA196667 JD196666:JW196667 SZ196666:TS196667 ACV196666:ADO196667 AMR196666:ANK196667 AWN196666:AXG196667 BGJ196666:BHC196667 BQF196666:BQY196667 CAB196666:CAU196667 CJX196666:CKQ196667 CTT196666:CUM196667 DDP196666:DEI196667 DNL196666:DOE196667 DXH196666:DYA196667 EHD196666:EHW196667 EQZ196666:ERS196667 FAV196666:FBO196667 FKR196666:FLK196667 FUN196666:FVG196667 GEJ196666:GFC196667 GOF196666:GOY196667 GYB196666:GYU196667 HHX196666:HIQ196667 HRT196666:HSM196667 IBP196666:ICI196667 ILL196666:IME196667 IVH196666:IWA196667 JFD196666:JFW196667 JOZ196666:JPS196667 JYV196666:JZO196667 KIR196666:KJK196667 KSN196666:KTG196667 LCJ196666:LDC196667 LMF196666:LMY196667 LWB196666:LWU196667 MFX196666:MGQ196667 MPT196666:MQM196667 MZP196666:NAI196667 NJL196666:NKE196667 NTH196666:NUA196667 ODD196666:ODW196667 OMZ196666:ONS196667 OWV196666:OXO196667 PGR196666:PHK196667 PQN196666:PRG196667 QAJ196666:QBC196667 QKF196666:QKY196667 QUB196666:QUU196667 RDX196666:REQ196667 RNT196666:ROM196667 RXP196666:RYI196667 SHL196666:SIE196667 SRH196666:SSA196667 TBD196666:TBW196667 TKZ196666:TLS196667 TUV196666:TVO196667 UER196666:UFK196667 UON196666:UPG196667 UYJ196666:UZC196667 VIF196666:VIY196667 VSB196666:VSU196667 WBX196666:WCQ196667 WLT196666:WMM196667 WVP196666:WWI196667 H262202:AA262203 JD262202:JW262203 SZ262202:TS262203 ACV262202:ADO262203 AMR262202:ANK262203 AWN262202:AXG262203 BGJ262202:BHC262203 BQF262202:BQY262203 CAB262202:CAU262203 CJX262202:CKQ262203 CTT262202:CUM262203 DDP262202:DEI262203 DNL262202:DOE262203 DXH262202:DYA262203 EHD262202:EHW262203 EQZ262202:ERS262203 FAV262202:FBO262203 FKR262202:FLK262203 FUN262202:FVG262203 GEJ262202:GFC262203 GOF262202:GOY262203 GYB262202:GYU262203 HHX262202:HIQ262203 HRT262202:HSM262203 IBP262202:ICI262203 ILL262202:IME262203 IVH262202:IWA262203 JFD262202:JFW262203 JOZ262202:JPS262203 JYV262202:JZO262203 KIR262202:KJK262203 KSN262202:KTG262203 LCJ262202:LDC262203 LMF262202:LMY262203 LWB262202:LWU262203 MFX262202:MGQ262203 MPT262202:MQM262203 MZP262202:NAI262203 NJL262202:NKE262203 NTH262202:NUA262203 ODD262202:ODW262203 OMZ262202:ONS262203 OWV262202:OXO262203 PGR262202:PHK262203 PQN262202:PRG262203 QAJ262202:QBC262203 QKF262202:QKY262203 QUB262202:QUU262203 RDX262202:REQ262203 RNT262202:ROM262203 RXP262202:RYI262203 SHL262202:SIE262203 SRH262202:SSA262203 TBD262202:TBW262203 TKZ262202:TLS262203 TUV262202:TVO262203 UER262202:UFK262203 UON262202:UPG262203 UYJ262202:UZC262203 VIF262202:VIY262203 VSB262202:VSU262203 WBX262202:WCQ262203 WLT262202:WMM262203 WVP262202:WWI262203 H327738:AA327739 JD327738:JW327739 SZ327738:TS327739 ACV327738:ADO327739 AMR327738:ANK327739 AWN327738:AXG327739 BGJ327738:BHC327739 BQF327738:BQY327739 CAB327738:CAU327739 CJX327738:CKQ327739 CTT327738:CUM327739 DDP327738:DEI327739 DNL327738:DOE327739 DXH327738:DYA327739 EHD327738:EHW327739 EQZ327738:ERS327739 FAV327738:FBO327739 FKR327738:FLK327739 FUN327738:FVG327739 GEJ327738:GFC327739 GOF327738:GOY327739 GYB327738:GYU327739 HHX327738:HIQ327739 HRT327738:HSM327739 IBP327738:ICI327739 ILL327738:IME327739 IVH327738:IWA327739 JFD327738:JFW327739 JOZ327738:JPS327739 JYV327738:JZO327739 KIR327738:KJK327739 KSN327738:KTG327739 LCJ327738:LDC327739 LMF327738:LMY327739 LWB327738:LWU327739 MFX327738:MGQ327739 MPT327738:MQM327739 MZP327738:NAI327739 NJL327738:NKE327739 NTH327738:NUA327739 ODD327738:ODW327739 OMZ327738:ONS327739 OWV327738:OXO327739 PGR327738:PHK327739 PQN327738:PRG327739 QAJ327738:QBC327739 QKF327738:QKY327739 QUB327738:QUU327739 RDX327738:REQ327739 RNT327738:ROM327739 RXP327738:RYI327739 SHL327738:SIE327739 SRH327738:SSA327739 TBD327738:TBW327739 TKZ327738:TLS327739 TUV327738:TVO327739 UER327738:UFK327739 UON327738:UPG327739 UYJ327738:UZC327739 VIF327738:VIY327739 VSB327738:VSU327739 WBX327738:WCQ327739 WLT327738:WMM327739 WVP327738:WWI327739 H393274:AA393275 JD393274:JW393275 SZ393274:TS393275 ACV393274:ADO393275 AMR393274:ANK393275 AWN393274:AXG393275 BGJ393274:BHC393275 BQF393274:BQY393275 CAB393274:CAU393275 CJX393274:CKQ393275 CTT393274:CUM393275 DDP393274:DEI393275 DNL393274:DOE393275 DXH393274:DYA393275 EHD393274:EHW393275 EQZ393274:ERS393275 FAV393274:FBO393275 FKR393274:FLK393275 FUN393274:FVG393275 GEJ393274:GFC393275 GOF393274:GOY393275 GYB393274:GYU393275 HHX393274:HIQ393275 HRT393274:HSM393275 IBP393274:ICI393275 ILL393274:IME393275 IVH393274:IWA393275 JFD393274:JFW393275 JOZ393274:JPS393275 JYV393274:JZO393275 KIR393274:KJK393275 KSN393274:KTG393275 LCJ393274:LDC393275 LMF393274:LMY393275 LWB393274:LWU393275 MFX393274:MGQ393275 MPT393274:MQM393275 MZP393274:NAI393275 NJL393274:NKE393275 NTH393274:NUA393275 ODD393274:ODW393275 OMZ393274:ONS393275 OWV393274:OXO393275 PGR393274:PHK393275 PQN393274:PRG393275 QAJ393274:QBC393275 QKF393274:QKY393275 QUB393274:QUU393275 RDX393274:REQ393275 RNT393274:ROM393275 RXP393274:RYI393275 SHL393274:SIE393275 SRH393274:SSA393275 TBD393274:TBW393275 TKZ393274:TLS393275 TUV393274:TVO393275 UER393274:UFK393275 UON393274:UPG393275 UYJ393274:UZC393275 VIF393274:VIY393275 VSB393274:VSU393275 WBX393274:WCQ393275 WLT393274:WMM393275 WVP393274:WWI393275 H458810:AA458811 JD458810:JW458811 SZ458810:TS458811 ACV458810:ADO458811 AMR458810:ANK458811 AWN458810:AXG458811 BGJ458810:BHC458811 BQF458810:BQY458811 CAB458810:CAU458811 CJX458810:CKQ458811 CTT458810:CUM458811 DDP458810:DEI458811 DNL458810:DOE458811 DXH458810:DYA458811 EHD458810:EHW458811 EQZ458810:ERS458811 FAV458810:FBO458811 FKR458810:FLK458811 FUN458810:FVG458811 GEJ458810:GFC458811 GOF458810:GOY458811 GYB458810:GYU458811 HHX458810:HIQ458811 HRT458810:HSM458811 IBP458810:ICI458811 ILL458810:IME458811 IVH458810:IWA458811 JFD458810:JFW458811 JOZ458810:JPS458811 JYV458810:JZO458811 KIR458810:KJK458811 KSN458810:KTG458811 LCJ458810:LDC458811 LMF458810:LMY458811 LWB458810:LWU458811 MFX458810:MGQ458811 MPT458810:MQM458811 MZP458810:NAI458811 NJL458810:NKE458811 NTH458810:NUA458811 ODD458810:ODW458811 OMZ458810:ONS458811 OWV458810:OXO458811 PGR458810:PHK458811 PQN458810:PRG458811 QAJ458810:QBC458811 QKF458810:QKY458811 QUB458810:QUU458811 RDX458810:REQ458811 RNT458810:ROM458811 RXP458810:RYI458811 SHL458810:SIE458811 SRH458810:SSA458811 TBD458810:TBW458811 TKZ458810:TLS458811 TUV458810:TVO458811 UER458810:UFK458811 UON458810:UPG458811 UYJ458810:UZC458811 VIF458810:VIY458811 VSB458810:VSU458811 WBX458810:WCQ458811 WLT458810:WMM458811 WVP458810:WWI458811 H524346:AA524347 JD524346:JW524347 SZ524346:TS524347 ACV524346:ADO524347 AMR524346:ANK524347 AWN524346:AXG524347 BGJ524346:BHC524347 BQF524346:BQY524347 CAB524346:CAU524347 CJX524346:CKQ524347 CTT524346:CUM524347 DDP524346:DEI524347 DNL524346:DOE524347 DXH524346:DYA524347 EHD524346:EHW524347 EQZ524346:ERS524347 FAV524346:FBO524347 FKR524346:FLK524347 FUN524346:FVG524347 GEJ524346:GFC524347 GOF524346:GOY524347 GYB524346:GYU524347 HHX524346:HIQ524347 HRT524346:HSM524347 IBP524346:ICI524347 ILL524346:IME524347 IVH524346:IWA524347 JFD524346:JFW524347 JOZ524346:JPS524347 JYV524346:JZO524347 KIR524346:KJK524347 KSN524346:KTG524347 LCJ524346:LDC524347 LMF524346:LMY524347 LWB524346:LWU524347 MFX524346:MGQ524347 MPT524346:MQM524347 MZP524346:NAI524347 NJL524346:NKE524347 NTH524346:NUA524347 ODD524346:ODW524347 OMZ524346:ONS524347 OWV524346:OXO524347 PGR524346:PHK524347 PQN524346:PRG524347 QAJ524346:QBC524347 QKF524346:QKY524347 QUB524346:QUU524347 RDX524346:REQ524347 RNT524346:ROM524347 RXP524346:RYI524347 SHL524346:SIE524347 SRH524346:SSA524347 TBD524346:TBW524347 TKZ524346:TLS524347 TUV524346:TVO524347 UER524346:UFK524347 UON524346:UPG524347 UYJ524346:UZC524347 VIF524346:VIY524347 VSB524346:VSU524347 WBX524346:WCQ524347 WLT524346:WMM524347 WVP524346:WWI524347 H589882:AA589883 JD589882:JW589883 SZ589882:TS589883 ACV589882:ADO589883 AMR589882:ANK589883 AWN589882:AXG589883 BGJ589882:BHC589883 BQF589882:BQY589883 CAB589882:CAU589883 CJX589882:CKQ589883 CTT589882:CUM589883 DDP589882:DEI589883 DNL589882:DOE589883 DXH589882:DYA589883 EHD589882:EHW589883 EQZ589882:ERS589883 FAV589882:FBO589883 FKR589882:FLK589883 FUN589882:FVG589883 GEJ589882:GFC589883 GOF589882:GOY589883 GYB589882:GYU589883 HHX589882:HIQ589883 HRT589882:HSM589883 IBP589882:ICI589883 ILL589882:IME589883 IVH589882:IWA589883 JFD589882:JFW589883 JOZ589882:JPS589883 JYV589882:JZO589883 KIR589882:KJK589883 KSN589882:KTG589883 LCJ589882:LDC589883 LMF589882:LMY589883 LWB589882:LWU589883 MFX589882:MGQ589883 MPT589882:MQM589883 MZP589882:NAI589883 NJL589882:NKE589883 NTH589882:NUA589883 ODD589882:ODW589883 OMZ589882:ONS589883 OWV589882:OXO589883 PGR589882:PHK589883 PQN589882:PRG589883 QAJ589882:QBC589883 QKF589882:QKY589883 QUB589882:QUU589883 RDX589882:REQ589883 RNT589882:ROM589883 RXP589882:RYI589883 SHL589882:SIE589883 SRH589882:SSA589883 TBD589882:TBW589883 TKZ589882:TLS589883 TUV589882:TVO589883 UER589882:UFK589883 UON589882:UPG589883 UYJ589882:UZC589883 VIF589882:VIY589883 VSB589882:VSU589883 WBX589882:WCQ589883 WLT589882:WMM589883 WVP589882:WWI589883 H655418:AA655419 JD655418:JW655419 SZ655418:TS655419 ACV655418:ADO655419 AMR655418:ANK655419 AWN655418:AXG655419 BGJ655418:BHC655419 BQF655418:BQY655419 CAB655418:CAU655419 CJX655418:CKQ655419 CTT655418:CUM655419 DDP655418:DEI655419 DNL655418:DOE655419 DXH655418:DYA655419 EHD655418:EHW655419 EQZ655418:ERS655419 FAV655418:FBO655419 FKR655418:FLK655419 FUN655418:FVG655419 GEJ655418:GFC655419 GOF655418:GOY655419 GYB655418:GYU655419 HHX655418:HIQ655419 HRT655418:HSM655419 IBP655418:ICI655419 ILL655418:IME655419 IVH655418:IWA655419 JFD655418:JFW655419 JOZ655418:JPS655419 JYV655418:JZO655419 KIR655418:KJK655419 KSN655418:KTG655419 LCJ655418:LDC655419 LMF655418:LMY655419 LWB655418:LWU655419 MFX655418:MGQ655419 MPT655418:MQM655419 MZP655418:NAI655419 NJL655418:NKE655419 NTH655418:NUA655419 ODD655418:ODW655419 OMZ655418:ONS655419 OWV655418:OXO655419 PGR655418:PHK655419 PQN655418:PRG655419 QAJ655418:QBC655419 QKF655418:QKY655419 QUB655418:QUU655419 RDX655418:REQ655419 RNT655418:ROM655419 RXP655418:RYI655419 SHL655418:SIE655419 SRH655418:SSA655419 TBD655418:TBW655419 TKZ655418:TLS655419 TUV655418:TVO655419 UER655418:UFK655419 UON655418:UPG655419 UYJ655418:UZC655419 VIF655418:VIY655419 VSB655418:VSU655419 WBX655418:WCQ655419 WLT655418:WMM655419 WVP655418:WWI655419 H720954:AA720955 JD720954:JW720955 SZ720954:TS720955 ACV720954:ADO720955 AMR720954:ANK720955 AWN720954:AXG720955 BGJ720954:BHC720955 BQF720954:BQY720955 CAB720954:CAU720955 CJX720954:CKQ720955 CTT720954:CUM720955 DDP720954:DEI720955 DNL720954:DOE720955 DXH720954:DYA720955 EHD720954:EHW720955 EQZ720954:ERS720955 FAV720954:FBO720955 FKR720954:FLK720955 FUN720954:FVG720955 GEJ720954:GFC720955 GOF720954:GOY720955 GYB720954:GYU720955 HHX720954:HIQ720955 HRT720954:HSM720955 IBP720954:ICI720955 ILL720954:IME720955 IVH720954:IWA720955 JFD720954:JFW720955 JOZ720954:JPS720955 JYV720954:JZO720955 KIR720954:KJK720955 KSN720954:KTG720955 LCJ720954:LDC720955 LMF720954:LMY720955 LWB720954:LWU720955 MFX720954:MGQ720955 MPT720954:MQM720955 MZP720954:NAI720955 NJL720954:NKE720955 NTH720954:NUA720955 ODD720954:ODW720955 OMZ720954:ONS720955 OWV720954:OXO720955 PGR720954:PHK720955 PQN720954:PRG720955 QAJ720954:QBC720955 QKF720954:QKY720955 QUB720954:QUU720955 RDX720954:REQ720955 RNT720954:ROM720955 RXP720954:RYI720955 SHL720954:SIE720955 SRH720954:SSA720955 TBD720954:TBW720955 TKZ720954:TLS720955 TUV720954:TVO720955 UER720954:UFK720955 UON720954:UPG720955 UYJ720954:UZC720955 VIF720954:VIY720955 VSB720954:VSU720955 WBX720954:WCQ720955 WLT720954:WMM720955 WVP720954:WWI720955 H786490:AA786491 JD786490:JW786491 SZ786490:TS786491 ACV786490:ADO786491 AMR786490:ANK786491 AWN786490:AXG786491 BGJ786490:BHC786491 BQF786490:BQY786491 CAB786490:CAU786491 CJX786490:CKQ786491 CTT786490:CUM786491 DDP786490:DEI786491 DNL786490:DOE786491 DXH786490:DYA786491 EHD786490:EHW786491 EQZ786490:ERS786491 FAV786490:FBO786491 FKR786490:FLK786491 FUN786490:FVG786491 GEJ786490:GFC786491 GOF786490:GOY786491 GYB786490:GYU786491 HHX786490:HIQ786491 HRT786490:HSM786491 IBP786490:ICI786491 ILL786490:IME786491 IVH786490:IWA786491 JFD786490:JFW786491 JOZ786490:JPS786491 JYV786490:JZO786491 KIR786490:KJK786491 KSN786490:KTG786491 LCJ786490:LDC786491 LMF786490:LMY786491 LWB786490:LWU786491 MFX786490:MGQ786491 MPT786490:MQM786491 MZP786490:NAI786491 NJL786490:NKE786491 NTH786490:NUA786491 ODD786490:ODW786491 OMZ786490:ONS786491 OWV786490:OXO786491 PGR786490:PHK786491 PQN786490:PRG786491 QAJ786490:QBC786491 QKF786490:QKY786491 QUB786490:QUU786491 RDX786490:REQ786491 RNT786490:ROM786491 RXP786490:RYI786491 SHL786490:SIE786491 SRH786490:SSA786491 TBD786490:TBW786491 TKZ786490:TLS786491 TUV786490:TVO786491 UER786490:UFK786491 UON786490:UPG786491 UYJ786490:UZC786491 VIF786490:VIY786491 VSB786490:VSU786491 WBX786490:WCQ786491 WLT786490:WMM786491 WVP786490:WWI786491 H852026:AA852027 JD852026:JW852027 SZ852026:TS852027 ACV852026:ADO852027 AMR852026:ANK852027 AWN852026:AXG852027 BGJ852026:BHC852027 BQF852026:BQY852027 CAB852026:CAU852027 CJX852026:CKQ852027 CTT852026:CUM852027 DDP852026:DEI852027 DNL852026:DOE852027 DXH852026:DYA852027 EHD852026:EHW852027 EQZ852026:ERS852027 FAV852026:FBO852027 FKR852026:FLK852027 FUN852026:FVG852027 GEJ852026:GFC852027 GOF852026:GOY852027 GYB852026:GYU852027 HHX852026:HIQ852027 HRT852026:HSM852027 IBP852026:ICI852027 ILL852026:IME852027 IVH852026:IWA852027 JFD852026:JFW852027 JOZ852026:JPS852027 JYV852026:JZO852027 KIR852026:KJK852027 KSN852026:KTG852027 LCJ852026:LDC852027 LMF852026:LMY852027 LWB852026:LWU852027 MFX852026:MGQ852027 MPT852026:MQM852027 MZP852026:NAI852027 NJL852026:NKE852027 NTH852026:NUA852027 ODD852026:ODW852027 OMZ852026:ONS852027 OWV852026:OXO852027 PGR852026:PHK852027 PQN852026:PRG852027 QAJ852026:QBC852027 QKF852026:QKY852027 QUB852026:QUU852027 RDX852026:REQ852027 RNT852026:ROM852027 RXP852026:RYI852027 SHL852026:SIE852027 SRH852026:SSA852027 TBD852026:TBW852027 TKZ852026:TLS852027 TUV852026:TVO852027 UER852026:UFK852027 UON852026:UPG852027 UYJ852026:UZC852027 VIF852026:VIY852027 VSB852026:VSU852027 WBX852026:WCQ852027 WLT852026:WMM852027 WVP852026:WWI852027 H917562:AA917563 JD917562:JW917563 SZ917562:TS917563 ACV917562:ADO917563 AMR917562:ANK917563 AWN917562:AXG917563 BGJ917562:BHC917563 BQF917562:BQY917563 CAB917562:CAU917563 CJX917562:CKQ917563 CTT917562:CUM917563 DDP917562:DEI917563 DNL917562:DOE917563 DXH917562:DYA917563 EHD917562:EHW917563 EQZ917562:ERS917563 FAV917562:FBO917563 FKR917562:FLK917563 FUN917562:FVG917563 GEJ917562:GFC917563 GOF917562:GOY917563 GYB917562:GYU917563 HHX917562:HIQ917563 HRT917562:HSM917563 IBP917562:ICI917563 ILL917562:IME917563 IVH917562:IWA917563 JFD917562:JFW917563 JOZ917562:JPS917563 JYV917562:JZO917563 KIR917562:KJK917563 KSN917562:KTG917563 LCJ917562:LDC917563 LMF917562:LMY917563 LWB917562:LWU917563 MFX917562:MGQ917563 MPT917562:MQM917563 MZP917562:NAI917563 NJL917562:NKE917563 NTH917562:NUA917563 ODD917562:ODW917563 OMZ917562:ONS917563 OWV917562:OXO917563 PGR917562:PHK917563 PQN917562:PRG917563 QAJ917562:QBC917563 QKF917562:QKY917563 QUB917562:QUU917563 RDX917562:REQ917563 RNT917562:ROM917563 RXP917562:RYI917563 SHL917562:SIE917563 SRH917562:SSA917563 TBD917562:TBW917563 TKZ917562:TLS917563 TUV917562:TVO917563 UER917562:UFK917563 UON917562:UPG917563 UYJ917562:UZC917563 VIF917562:VIY917563 VSB917562:VSU917563 WBX917562:WCQ917563 WLT917562:WMM917563 WVP917562:WWI917563 H983098:AA983099 JD983098:JW983099 SZ983098:TS983099 ACV983098:ADO983099 AMR983098:ANK983099 AWN983098:AXG983099 BGJ983098:BHC983099 BQF983098:BQY983099 CAB983098:CAU983099 CJX983098:CKQ983099 CTT983098:CUM983099 DDP983098:DEI983099 DNL983098:DOE983099 DXH983098:DYA983099 EHD983098:EHW983099 EQZ983098:ERS983099 FAV983098:FBO983099 FKR983098:FLK983099 FUN983098:FVG983099 GEJ983098:GFC983099 GOF983098:GOY983099 GYB983098:GYU983099 HHX983098:HIQ983099 HRT983098:HSM983099 IBP983098:ICI983099 ILL983098:IME983099 IVH983098:IWA983099 JFD983098:JFW983099 JOZ983098:JPS983099 JYV983098:JZO983099 KIR983098:KJK983099 KSN983098:KTG983099 LCJ983098:LDC983099 LMF983098:LMY983099 LWB983098:LWU983099 MFX983098:MGQ983099 MPT983098:MQM983099 MZP983098:NAI983099 NJL983098:NKE983099 NTH983098:NUA983099 ODD983098:ODW983099 OMZ983098:ONS983099 OWV983098:OXO983099 PGR983098:PHK983099 PQN983098:PRG983099 QAJ983098:QBC983099 QKF983098:QKY983099 QUB983098:QUU983099 RDX983098:REQ983099 RNT983098:ROM983099 RXP983098:RYI983099 SHL983098:SIE983099 SRH983098:SSA983099 TBD983098:TBW983099 TKZ983098:TLS983099 TUV983098:TVO983099 UER983098:UFK983099 UON983098:UPG983099 UYJ983098:UZC983099 VIF983098:VIY983099 VSB983098:VSU983099 WBX983098:WCQ983099 WLT983098:WMM983099 WVP983098:WWI983099" xr:uid="{00000000-0002-0000-0300-000005000000}"/>
    <dataValidation type="list" allowBlank="1" showInputMessage="1" showErrorMessage="1" prompt="プルダウンメニューから選択してください。" sqref="I42:R42 JE42:JN42 TA42:TJ42 ACW42:ADF42 AMS42:ANB42 AWO42:AWX42 BGK42:BGT42 BQG42:BQP42 CAC42:CAL42 CJY42:CKH42 CTU42:CUD42 DDQ42:DDZ42 DNM42:DNV42 DXI42:DXR42 EHE42:EHN42 ERA42:ERJ42 FAW42:FBF42 FKS42:FLB42 FUO42:FUX42 GEK42:GET42 GOG42:GOP42 GYC42:GYL42 HHY42:HIH42 HRU42:HSD42 IBQ42:IBZ42 ILM42:ILV42 IVI42:IVR42 JFE42:JFN42 JPA42:JPJ42 JYW42:JZF42 KIS42:KJB42 KSO42:KSX42 LCK42:LCT42 LMG42:LMP42 LWC42:LWL42 MFY42:MGH42 MPU42:MQD42 MZQ42:MZZ42 NJM42:NJV42 NTI42:NTR42 ODE42:ODN42 ONA42:ONJ42 OWW42:OXF42 PGS42:PHB42 PQO42:PQX42 QAK42:QAT42 QKG42:QKP42 QUC42:QUL42 RDY42:REH42 RNU42:ROD42 RXQ42:RXZ42 SHM42:SHV42 SRI42:SRR42 TBE42:TBN42 TLA42:TLJ42 TUW42:TVF42 UES42:UFB42 UOO42:UOX42 UYK42:UYT42 VIG42:VIP42 VSC42:VSL42 WBY42:WCH42 WLU42:WMD42 WVQ42:WVZ42 I65578:R65578 JE65578:JN65578 TA65578:TJ65578 ACW65578:ADF65578 AMS65578:ANB65578 AWO65578:AWX65578 BGK65578:BGT65578 BQG65578:BQP65578 CAC65578:CAL65578 CJY65578:CKH65578 CTU65578:CUD65578 DDQ65578:DDZ65578 DNM65578:DNV65578 DXI65578:DXR65578 EHE65578:EHN65578 ERA65578:ERJ65578 FAW65578:FBF65578 FKS65578:FLB65578 FUO65578:FUX65578 GEK65578:GET65578 GOG65578:GOP65578 GYC65578:GYL65578 HHY65578:HIH65578 HRU65578:HSD65578 IBQ65578:IBZ65578 ILM65578:ILV65578 IVI65578:IVR65578 JFE65578:JFN65578 JPA65578:JPJ65578 JYW65578:JZF65578 KIS65578:KJB65578 KSO65578:KSX65578 LCK65578:LCT65578 LMG65578:LMP65578 LWC65578:LWL65578 MFY65578:MGH65578 MPU65578:MQD65578 MZQ65578:MZZ65578 NJM65578:NJV65578 NTI65578:NTR65578 ODE65578:ODN65578 ONA65578:ONJ65578 OWW65578:OXF65578 PGS65578:PHB65578 PQO65578:PQX65578 QAK65578:QAT65578 QKG65578:QKP65578 QUC65578:QUL65578 RDY65578:REH65578 RNU65578:ROD65578 RXQ65578:RXZ65578 SHM65578:SHV65578 SRI65578:SRR65578 TBE65578:TBN65578 TLA65578:TLJ65578 TUW65578:TVF65578 UES65578:UFB65578 UOO65578:UOX65578 UYK65578:UYT65578 VIG65578:VIP65578 VSC65578:VSL65578 WBY65578:WCH65578 WLU65578:WMD65578 WVQ65578:WVZ65578 I131114:R131114 JE131114:JN131114 TA131114:TJ131114 ACW131114:ADF131114 AMS131114:ANB131114 AWO131114:AWX131114 BGK131114:BGT131114 BQG131114:BQP131114 CAC131114:CAL131114 CJY131114:CKH131114 CTU131114:CUD131114 DDQ131114:DDZ131114 DNM131114:DNV131114 DXI131114:DXR131114 EHE131114:EHN131114 ERA131114:ERJ131114 FAW131114:FBF131114 FKS131114:FLB131114 FUO131114:FUX131114 GEK131114:GET131114 GOG131114:GOP131114 GYC131114:GYL131114 HHY131114:HIH131114 HRU131114:HSD131114 IBQ131114:IBZ131114 ILM131114:ILV131114 IVI131114:IVR131114 JFE131114:JFN131114 JPA131114:JPJ131114 JYW131114:JZF131114 KIS131114:KJB131114 KSO131114:KSX131114 LCK131114:LCT131114 LMG131114:LMP131114 LWC131114:LWL131114 MFY131114:MGH131114 MPU131114:MQD131114 MZQ131114:MZZ131114 NJM131114:NJV131114 NTI131114:NTR131114 ODE131114:ODN131114 ONA131114:ONJ131114 OWW131114:OXF131114 PGS131114:PHB131114 PQO131114:PQX131114 QAK131114:QAT131114 QKG131114:QKP131114 QUC131114:QUL131114 RDY131114:REH131114 RNU131114:ROD131114 RXQ131114:RXZ131114 SHM131114:SHV131114 SRI131114:SRR131114 TBE131114:TBN131114 TLA131114:TLJ131114 TUW131114:TVF131114 UES131114:UFB131114 UOO131114:UOX131114 UYK131114:UYT131114 VIG131114:VIP131114 VSC131114:VSL131114 WBY131114:WCH131114 WLU131114:WMD131114 WVQ131114:WVZ131114 I196650:R196650 JE196650:JN196650 TA196650:TJ196650 ACW196650:ADF196650 AMS196650:ANB196650 AWO196650:AWX196650 BGK196650:BGT196650 BQG196650:BQP196650 CAC196650:CAL196650 CJY196650:CKH196650 CTU196650:CUD196650 DDQ196650:DDZ196650 DNM196650:DNV196650 DXI196650:DXR196650 EHE196650:EHN196650 ERA196650:ERJ196650 FAW196650:FBF196650 FKS196650:FLB196650 FUO196650:FUX196650 GEK196650:GET196650 GOG196650:GOP196650 GYC196650:GYL196650 HHY196650:HIH196650 HRU196650:HSD196650 IBQ196650:IBZ196650 ILM196650:ILV196650 IVI196650:IVR196650 JFE196650:JFN196650 JPA196650:JPJ196650 JYW196650:JZF196650 KIS196650:KJB196650 KSO196650:KSX196650 LCK196650:LCT196650 LMG196650:LMP196650 LWC196650:LWL196650 MFY196650:MGH196650 MPU196650:MQD196650 MZQ196650:MZZ196650 NJM196650:NJV196650 NTI196650:NTR196650 ODE196650:ODN196650 ONA196650:ONJ196650 OWW196650:OXF196650 PGS196650:PHB196650 PQO196650:PQX196650 QAK196650:QAT196650 QKG196650:QKP196650 QUC196650:QUL196650 RDY196650:REH196650 RNU196650:ROD196650 RXQ196650:RXZ196650 SHM196650:SHV196650 SRI196650:SRR196650 TBE196650:TBN196650 TLA196650:TLJ196650 TUW196650:TVF196650 UES196650:UFB196650 UOO196650:UOX196650 UYK196650:UYT196650 VIG196650:VIP196650 VSC196650:VSL196650 WBY196650:WCH196650 WLU196650:WMD196650 WVQ196650:WVZ196650 I262186:R262186 JE262186:JN262186 TA262186:TJ262186 ACW262186:ADF262186 AMS262186:ANB262186 AWO262186:AWX262186 BGK262186:BGT262186 BQG262186:BQP262186 CAC262186:CAL262186 CJY262186:CKH262186 CTU262186:CUD262186 DDQ262186:DDZ262186 DNM262186:DNV262186 DXI262186:DXR262186 EHE262186:EHN262186 ERA262186:ERJ262186 FAW262186:FBF262186 FKS262186:FLB262186 FUO262186:FUX262186 GEK262186:GET262186 GOG262186:GOP262186 GYC262186:GYL262186 HHY262186:HIH262186 HRU262186:HSD262186 IBQ262186:IBZ262186 ILM262186:ILV262186 IVI262186:IVR262186 JFE262186:JFN262186 JPA262186:JPJ262186 JYW262186:JZF262186 KIS262186:KJB262186 KSO262186:KSX262186 LCK262186:LCT262186 LMG262186:LMP262186 LWC262186:LWL262186 MFY262186:MGH262186 MPU262186:MQD262186 MZQ262186:MZZ262186 NJM262186:NJV262186 NTI262186:NTR262186 ODE262186:ODN262186 ONA262186:ONJ262186 OWW262186:OXF262186 PGS262186:PHB262186 PQO262186:PQX262186 QAK262186:QAT262186 QKG262186:QKP262186 QUC262186:QUL262186 RDY262186:REH262186 RNU262186:ROD262186 RXQ262186:RXZ262186 SHM262186:SHV262186 SRI262186:SRR262186 TBE262186:TBN262186 TLA262186:TLJ262186 TUW262186:TVF262186 UES262186:UFB262186 UOO262186:UOX262186 UYK262186:UYT262186 VIG262186:VIP262186 VSC262186:VSL262186 WBY262186:WCH262186 WLU262186:WMD262186 WVQ262186:WVZ262186 I327722:R327722 JE327722:JN327722 TA327722:TJ327722 ACW327722:ADF327722 AMS327722:ANB327722 AWO327722:AWX327722 BGK327722:BGT327722 BQG327722:BQP327722 CAC327722:CAL327722 CJY327722:CKH327722 CTU327722:CUD327722 DDQ327722:DDZ327722 DNM327722:DNV327722 DXI327722:DXR327722 EHE327722:EHN327722 ERA327722:ERJ327722 FAW327722:FBF327722 FKS327722:FLB327722 FUO327722:FUX327722 GEK327722:GET327722 GOG327722:GOP327722 GYC327722:GYL327722 HHY327722:HIH327722 HRU327722:HSD327722 IBQ327722:IBZ327722 ILM327722:ILV327722 IVI327722:IVR327722 JFE327722:JFN327722 JPA327722:JPJ327722 JYW327722:JZF327722 KIS327722:KJB327722 KSO327722:KSX327722 LCK327722:LCT327722 LMG327722:LMP327722 LWC327722:LWL327722 MFY327722:MGH327722 MPU327722:MQD327722 MZQ327722:MZZ327722 NJM327722:NJV327722 NTI327722:NTR327722 ODE327722:ODN327722 ONA327722:ONJ327722 OWW327722:OXF327722 PGS327722:PHB327722 PQO327722:PQX327722 QAK327722:QAT327722 QKG327722:QKP327722 QUC327722:QUL327722 RDY327722:REH327722 RNU327722:ROD327722 RXQ327722:RXZ327722 SHM327722:SHV327722 SRI327722:SRR327722 TBE327722:TBN327722 TLA327722:TLJ327722 TUW327722:TVF327722 UES327722:UFB327722 UOO327722:UOX327722 UYK327722:UYT327722 VIG327722:VIP327722 VSC327722:VSL327722 WBY327722:WCH327722 WLU327722:WMD327722 WVQ327722:WVZ327722 I393258:R393258 JE393258:JN393258 TA393258:TJ393258 ACW393258:ADF393258 AMS393258:ANB393258 AWO393258:AWX393258 BGK393258:BGT393258 BQG393258:BQP393258 CAC393258:CAL393258 CJY393258:CKH393258 CTU393258:CUD393258 DDQ393258:DDZ393258 DNM393258:DNV393258 DXI393258:DXR393258 EHE393258:EHN393258 ERA393258:ERJ393258 FAW393258:FBF393258 FKS393258:FLB393258 FUO393258:FUX393258 GEK393258:GET393258 GOG393258:GOP393258 GYC393258:GYL393258 HHY393258:HIH393258 HRU393258:HSD393258 IBQ393258:IBZ393258 ILM393258:ILV393258 IVI393258:IVR393258 JFE393258:JFN393258 JPA393258:JPJ393258 JYW393258:JZF393258 KIS393258:KJB393258 KSO393258:KSX393258 LCK393258:LCT393258 LMG393258:LMP393258 LWC393258:LWL393258 MFY393258:MGH393258 MPU393258:MQD393258 MZQ393258:MZZ393258 NJM393258:NJV393258 NTI393258:NTR393258 ODE393258:ODN393258 ONA393258:ONJ393258 OWW393258:OXF393258 PGS393258:PHB393258 PQO393258:PQX393258 QAK393258:QAT393258 QKG393258:QKP393258 QUC393258:QUL393258 RDY393258:REH393258 RNU393258:ROD393258 RXQ393258:RXZ393258 SHM393258:SHV393258 SRI393258:SRR393258 TBE393258:TBN393258 TLA393258:TLJ393258 TUW393258:TVF393258 UES393258:UFB393258 UOO393258:UOX393258 UYK393258:UYT393258 VIG393258:VIP393258 VSC393258:VSL393258 WBY393258:WCH393258 WLU393258:WMD393258 WVQ393258:WVZ393258 I458794:R458794 JE458794:JN458794 TA458794:TJ458794 ACW458794:ADF458794 AMS458794:ANB458794 AWO458794:AWX458794 BGK458794:BGT458794 BQG458794:BQP458794 CAC458794:CAL458794 CJY458794:CKH458794 CTU458794:CUD458794 DDQ458794:DDZ458794 DNM458794:DNV458794 DXI458794:DXR458794 EHE458794:EHN458794 ERA458794:ERJ458794 FAW458794:FBF458794 FKS458794:FLB458794 FUO458794:FUX458794 GEK458794:GET458794 GOG458794:GOP458794 GYC458794:GYL458794 HHY458794:HIH458794 HRU458794:HSD458794 IBQ458794:IBZ458794 ILM458794:ILV458794 IVI458794:IVR458794 JFE458794:JFN458794 JPA458794:JPJ458794 JYW458794:JZF458794 KIS458794:KJB458794 KSO458794:KSX458794 LCK458794:LCT458794 LMG458794:LMP458794 LWC458794:LWL458794 MFY458794:MGH458794 MPU458794:MQD458794 MZQ458794:MZZ458794 NJM458794:NJV458794 NTI458794:NTR458794 ODE458794:ODN458794 ONA458794:ONJ458794 OWW458794:OXF458794 PGS458794:PHB458794 PQO458794:PQX458794 QAK458794:QAT458794 QKG458794:QKP458794 QUC458794:QUL458794 RDY458794:REH458794 RNU458794:ROD458794 RXQ458794:RXZ458794 SHM458794:SHV458794 SRI458794:SRR458794 TBE458794:TBN458794 TLA458794:TLJ458794 TUW458794:TVF458794 UES458794:UFB458794 UOO458794:UOX458794 UYK458794:UYT458794 VIG458794:VIP458794 VSC458794:VSL458794 WBY458794:WCH458794 WLU458794:WMD458794 WVQ458794:WVZ458794 I524330:R524330 JE524330:JN524330 TA524330:TJ524330 ACW524330:ADF524330 AMS524330:ANB524330 AWO524330:AWX524330 BGK524330:BGT524330 BQG524330:BQP524330 CAC524330:CAL524330 CJY524330:CKH524330 CTU524330:CUD524330 DDQ524330:DDZ524330 DNM524330:DNV524330 DXI524330:DXR524330 EHE524330:EHN524330 ERA524330:ERJ524330 FAW524330:FBF524330 FKS524330:FLB524330 FUO524330:FUX524330 GEK524330:GET524330 GOG524330:GOP524330 GYC524330:GYL524330 HHY524330:HIH524330 HRU524330:HSD524330 IBQ524330:IBZ524330 ILM524330:ILV524330 IVI524330:IVR524330 JFE524330:JFN524330 JPA524330:JPJ524330 JYW524330:JZF524330 KIS524330:KJB524330 KSO524330:KSX524330 LCK524330:LCT524330 LMG524330:LMP524330 LWC524330:LWL524330 MFY524330:MGH524330 MPU524330:MQD524330 MZQ524330:MZZ524330 NJM524330:NJV524330 NTI524330:NTR524330 ODE524330:ODN524330 ONA524330:ONJ524330 OWW524330:OXF524330 PGS524330:PHB524330 PQO524330:PQX524330 QAK524330:QAT524330 QKG524330:QKP524330 QUC524330:QUL524330 RDY524330:REH524330 RNU524330:ROD524330 RXQ524330:RXZ524330 SHM524330:SHV524330 SRI524330:SRR524330 TBE524330:TBN524330 TLA524330:TLJ524330 TUW524330:TVF524330 UES524330:UFB524330 UOO524330:UOX524330 UYK524330:UYT524330 VIG524330:VIP524330 VSC524330:VSL524330 WBY524330:WCH524330 WLU524330:WMD524330 WVQ524330:WVZ524330 I589866:R589866 JE589866:JN589866 TA589866:TJ589866 ACW589866:ADF589866 AMS589866:ANB589866 AWO589866:AWX589866 BGK589866:BGT589866 BQG589866:BQP589866 CAC589866:CAL589866 CJY589866:CKH589866 CTU589866:CUD589866 DDQ589866:DDZ589866 DNM589866:DNV589866 DXI589866:DXR589866 EHE589866:EHN589866 ERA589866:ERJ589866 FAW589866:FBF589866 FKS589866:FLB589866 FUO589866:FUX589866 GEK589866:GET589866 GOG589866:GOP589866 GYC589866:GYL589866 HHY589866:HIH589866 HRU589866:HSD589866 IBQ589866:IBZ589866 ILM589866:ILV589866 IVI589866:IVR589866 JFE589866:JFN589866 JPA589866:JPJ589866 JYW589866:JZF589866 KIS589866:KJB589866 KSO589866:KSX589866 LCK589866:LCT589866 LMG589866:LMP589866 LWC589866:LWL589866 MFY589866:MGH589866 MPU589866:MQD589866 MZQ589866:MZZ589866 NJM589866:NJV589866 NTI589866:NTR589866 ODE589866:ODN589866 ONA589866:ONJ589866 OWW589866:OXF589866 PGS589866:PHB589866 PQO589866:PQX589866 QAK589866:QAT589866 QKG589866:QKP589866 QUC589866:QUL589866 RDY589866:REH589866 RNU589866:ROD589866 RXQ589866:RXZ589866 SHM589866:SHV589866 SRI589866:SRR589866 TBE589866:TBN589866 TLA589866:TLJ589866 TUW589866:TVF589866 UES589866:UFB589866 UOO589866:UOX589866 UYK589866:UYT589866 VIG589866:VIP589866 VSC589866:VSL589866 WBY589866:WCH589866 WLU589866:WMD589866 WVQ589866:WVZ589866 I655402:R655402 JE655402:JN655402 TA655402:TJ655402 ACW655402:ADF655402 AMS655402:ANB655402 AWO655402:AWX655402 BGK655402:BGT655402 BQG655402:BQP655402 CAC655402:CAL655402 CJY655402:CKH655402 CTU655402:CUD655402 DDQ655402:DDZ655402 DNM655402:DNV655402 DXI655402:DXR655402 EHE655402:EHN655402 ERA655402:ERJ655402 FAW655402:FBF655402 FKS655402:FLB655402 FUO655402:FUX655402 GEK655402:GET655402 GOG655402:GOP655402 GYC655402:GYL655402 HHY655402:HIH655402 HRU655402:HSD655402 IBQ655402:IBZ655402 ILM655402:ILV655402 IVI655402:IVR655402 JFE655402:JFN655402 JPA655402:JPJ655402 JYW655402:JZF655402 KIS655402:KJB655402 KSO655402:KSX655402 LCK655402:LCT655402 LMG655402:LMP655402 LWC655402:LWL655402 MFY655402:MGH655402 MPU655402:MQD655402 MZQ655402:MZZ655402 NJM655402:NJV655402 NTI655402:NTR655402 ODE655402:ODN655402 ONA655402:ONJ655402 OWW655402:OXF655402 PGS655402:PHB655402 PQO655402:PQX655402 QAK655402:QAT655402 QKG655402:QKP655402 QUC655402:QUL655402 RDY655402:REH655402 RNU655402:ROD655402 RXQ655402:RXZ655402 SHM655402:SHV655402 SRI655402:SRR655402 TBE655402:TBN655402 TLA655402:TLJ655402 TUW655402:TVF655402 UES655402:UFB655402 UOO655402:UOX655402 UYK655402:UYT655402 VIG655402:VIP655402 VSC655402:VSL655402 WBY655402:WCH655402 WLU655402:WMD655402 WVQ655402:WVZ655402 I720938:R720938 JE720938:JN720938 TA720938:TJ720938 ACW720938:ADF720938 AMS720938:ANB720938 AWO720938:AWX720938 BGK720938:BGT720938 BQG720938:BQP720938 CAC720938:CAL720938 CJY720938:CKH720938 CTU720938:CUD720938 DDQ720938:DDZ720938 DNM720938:DNV720938 DXI720938:DXR720938 EHE720938:EHN720938 ERA720938:ERJ720938 FAW720938:FBF720938 FKS720938:FLB720938 FUO720938:FUX720938 GEK720938:GET720938 GOG720938:GOP720938 GYC720938:GYL720938 HHY720938:HIH720938 HRU720938:HSD720938 IBQ720938:IBZ720938 ILM720938:ILV720938 IVI720938:IVR720938 JFE720938:JFN720938 JPA720938:JPJ720938 JYW720938:JZF720938 KIS720938:KJB720938 KSO720938:KSX720938 LCK720938:LCT720938 LMG720938:LMP720938 LWC720938:LWL720938 MFY720938:MGH720938 MPU720938:MQD720938 MZQ720938:MZZ720938 NJM720938:NJV720938 NTI720938:NTR720938 ODE720938:ODN720938 ONA720938:ONJ720938 OWW720938:OXF720938 PGS720938:PHB720938 PQO720938:PQX720938 QAK720938:QAT720938 QKG720938:QKP720938 QUC720938:QUL720938 RDY720938:REH720938 RNU720938:ROD720938 RXQ720938:RXZ720938 SHM720938:SHV720938 SRI720938:SRR720938 TBE720938:TBN720938 TLA720938:TLJ720938 TUW720938:TVF720938 UES720938:UFB720938 UOO720938:UOX720938 UYK720938:UYT720938 VIG720938:VIP720938 VSC720938:VSL720938 WBY720938:WCH720938 WLU720938:WMD720938 WVQ720938:WVZ720938 I786474:R786474 JE786474:JN786474 TA786474:TJ786474 ACW786474:ADF786474 AMS786474:ANB786474 AWO786474:AWX786474 BGK786474:BGT786474 BQG786474:BQP786474 CAC786474:CAL786474 CJY786474:CKH786474 CTU786474:CUD786474 DDQ786474:DDZ786474 DNM786474:DNV786474 DXI786474:DXR786474 EHE786474:EHN786474 ERA786474:ERJ786474 FAW786474:FBF786474 FKS786474:FLB786474 FUO786474:FUX786474 GEK786474:GET786474 GOG786474:GOP786474 GYC786474:GYL786474 HHY786474:HIH786474 HRU786474:HSD786474 IBQ786474:IBZ786474 ILM786474:ILV786474 IVI786474:IVR786474 JFE786474:JFN786474 JPA786474:JPJ786474 JYW786474:JZF786474 KIS786474:KJB786474 KSO786474:KSX786474 LCK786474:LCT786474 LMG786474:LMP786474 LWC786474:LWL786474 MFY786474:MGH786474 MPU786474:MQD786474 MZQ786474:MZZ786474 NJM786474:NJV786474 NTI786474:NTR786474 ODE786474:ODN786474 ONA786474:ONJ786474 OWW786474:OXF786474 PGS786474:PHB786474 PQO786474:PQX786474 QAK786474:QAT786474 QKG786474:QKP786474 QUC786474:QUL786474 RDY786474:REH786474 RNU786474:ROD786474 RXQ786474:RXZ786474 SHM786474:SHV786474 SRI786474:SRR786474 TBE786474:TBN786474 TLA786474:TLJ786474 TUW786474:TVF786474 UES786474:UFB786474 UOO786474:UOX786474 UYK786474:UYT786474 VIG786474:VIP786474 VSC786474:VSL786474 WBY786474:WCH786474 WLU786474:WMD786474 WVQ786474:WVZ786474 I852010:R852010 JE852010:JN852010 TA852010:TJ852010 ACW852010:ADF852010 AMS852010:ANB852010 AWO852010:AWX852010 BGK852010:BGT852010 BQG852010:BQP852010 CAC852010:CAL852010 CJY852010:CKH852010 CTU852010:CUD852010 DDQ852010:DDZ852010 DNM852010:DNV852010 DXI852010:DXR852010 EHE852010:EHN852010 ERA852010:ERJ852010 FAW852010:FBF852010 FKS852010:FLB852010 FUO852010:FUX852010 GEK852010:GET852010 GOG852010:GOP852010 GYC852010:GYL852010 HHY852010:HIH852010 HRU852010:HSD852010 IBQ852010:IBZ852010 ILM852010:ILV852010 IVI852010:IVR852010 JFE852010:JFN852010 JPA852010:JPJ852010 JYW852010:JZF852010 KIS852010:KJB852010 KSO852010:KSX852010 LCK852010:LCT852010 LMG852010:LMP852010 LWC852010:LWL852010 MFY852010:MGH852010 MPU852010:MQD852010 MZQ852010:MZZ852010 NJM852010:NJV852010 NTI852010:NTR852010 ODE852010:ODN852010 ONA852010:ONJ852010 OWW852010:OXF852010 PGS852010:PHB852010 PQO852010:PQX852010 QAK852010:QAT852010 QKG852010:QKP852010 QUC852010:QUL852010 RDY852010:REH852010 RNU852010:ROD852010 RXQ852010:RXZ852010 SHM852010:SHV852010 SRI852010:SRR852010 TBE852010:TBN852010 TLA852010:TLJ852010 TUW852010:TVF852010 UES852010:UFB852010 UOO852010:UOX852010 UYK852010:UYT852010 VIG852010:VIP852010 VSC852010:VSL852010 WBY852010:WCH852010 WLU852010:WMD852010 WVQ852010:WVZ852010 I917546:R917546 JE917546:JN917546 TA917546:TJ917546 ACW917546:ADF917546 AMS917546:ANB917546 AWO917546:AWX917546 BGK917546:BGT917546 BQG917546:BQP917546 CAC917546:CAL917546 CJY917546:CKH917546 CTU917546:CUD917546 DDQ917546:DDZ917546 DNM917546:DNV917546 DXI917546:DXR917546 EHE917546:EHN917546 ERA917546:ERJ917546 FAW917546:FBF917546 FKS917546:FLB917546 FUO917546:FUX917546 GEK917546:GET917546 GOG917546:GOP917546 GYC917546:GYL917546 HHY917546:HIH917546 HRU917546:HSD917546 IBQ917546:IBZ917546 ILM917546:ILV917546 IVI917546:IVR917546 JFE917546:JFN917546 JPA917546:JPJ917546 JYW917546:JZF917546 KIS917546:KJB917546 KSO917546:KSX917546 LCK917546:LCT917546 LMG917546:LMP917546 LWC917546:LWL917546 MFY917546:MGH917546 MPU917546:MQD917546 MZQ917546:MZZ917546 NJM917546:NJV917546 NTI917546:NTR917546 ODE917546:ODN917546 ONA917546:ONJ917546 OWW917546:OXF917546 PGS917546:PHB917546 PQO917546:PQX917546 QAK917546:QAT917546 QKG917546:QKP917546 QUC917546:QUL917546 RDY917546:REH917546 RNU917546:ROD917546 RXQ917546:RXZ917546 SHM917546:SHV917546 SRI917546:SRR917546 TBE917546:TBN917546 TLA917546:TLJ917546 TUW917546:TVF917546 UES917546:UFB917546 UOO917546:UOX917546 UYK917546:UYT917546 VIG917546:VIP917546 VSC917546:VSL917546 WBY917546:WCH917546 WLU917546:WMD917546 WVQ917546:WVZ917546 I983082:R983082 JE983082:JN983082 TA983082:TJ983082 ACW983082:ADF983082 AMS983082:ANB983082 AWO983082:AWX983082 BGK983082:BGT983082 BQG983082:BQP983082 CAC983082:CAL983082 CJY983082:CKH983082 CTU983082:CUD983082 DDQ983082:DDZ983082 DNM983082:DNV983082 DXI983082:DXR983082 EHE983082:EHN983082 ERA983082:ERJ983082 FAW983082:FBF983082 FKS983082:FLB983082 FUO983082:FUX983082 GEK983082:GET983082 GOG983082:GOP983082 GYC983082:GYL983082 HHY983082:HIH983082 HRU983082:HSD983082 IBQ983082:IBZ983082 ILM983082:ILV983082 IVI983082:IVR983082 JFE983082:JFN983082 JPA983082:JPJ983082 JYW983082:JZF983082 KIS983082:KJB983082 KSO983082:KSX983082 LCK983082:LCT983082 LMG983082:LMP983082 LWC983082:LWL983082 MFY983082:MGH983082 MPU983082:MQD983082 MZQ983082:MZZ983082 NJM983082:NJV983082 NTI983082:NTR983082 ODE983082:ODN983082 ONA983082:ONJ983082 OWW983082:OXF983082 PGS983082:PHB983082 PQO983082:PQX983082 QAK983082:QAT983082 QKG983082:QKP983082 QUC983082:QUL983082 RDY983082:REH983082 RNU983082:ROD983082 RXQ983082:RXZ983082 SHM983082:SHV983082 SRI983082:SRR983082 TBE983082:TBN983082 TLA983082:TLJ983082 TUW983082:TVF983082 UES983082:UFB983082 UOO983082:UOX983082 UYK983082:UYT983082 VIG983082:VIP983082 VSC983082:VSL983082 WBY983082:WCH983082 WLU983082:WMD983082 WVQ983082:WVZ983082 I29:R29 JE29:JN29 TA29:TJ29 ACW29:ADF29 AMS29:ANB29 AWO29:AWX29 BGK29:BGT29 BQG29:BQP29 CAC29:CAL29 CJY29:CKH29 CTU29:CUD29 DDQ29:DDZ29 DNM29:DNV29 DXI29:DXR29 EHE29:EHN29 ERA29:ERJ29 FAW29:FBF29 FKS29:FLB29 FUO29:FUX29 GEK29:GET29 GOG29:GOP29 GYC29:GYL29 HHY29:HIH29 HRU29:HSD29 IBQ29:IBZ29 ILM29:ILV29 IVI29:IVR29 JFE29:JFN29 JPA29:JPJ29 JYW29:JZF29 KIS29:KJB29 KSO29:KSX29 LCK29:LCT29 LMG29:LMP29 LWC29:LWL29 MFY29:MGH29 MPU29:MQD29 MZQ29:MZZ29 NJM29:NJV29 NTI29:NTR29 ODE29:ODN29 ONA29:ONJ29 OWW29:OXF29 PGS29:PHB29 PQO29:PQX29 QAK29:QAT29 QKG29:QKP29 QUC29:QUL29 RDY29:REH29 RNU29:ROD29 RXQ29:RXZ29 SHM29:SHV29 SRI29:SRR29 TBE29:TBN29 TLA29:TLJ29 TUW29:TVF29 UES29:UFB29 UOO29:UOX29 UYK29:UYT29 VIG29:VIP29 VSC29:VSL29 WBY29:WCH29 WLU29:WMD29 WVQ29:WVZ29 I65565:R65565 JE65565:JN65565 TA65565:TJ65565 ACW65565:ADF65565 AMS65565:ANB65565 AWO65565:AWX65565 BGK65565:BGT65565 BQG65565:BQP65565 CAC65565:CAL65565 CJY65565:CKH65565 CTU65565:CUD65565 DDQ65565:DDZ65565 DNM65565:DNV65565 DXI65565:DXR65565 EHE65565:EHN65565 ERA65565:ERJ65565 FAW65565:FBF65565 FKS65565:FLB65565 FUO65565:FUX65565 GEK65565:GET65565 GOG65565:GOP65565 GYC65565:GYL65565 HHY65565:HIH65565 HRU65565:HSD65565 IBQ65565:IBZ65565 ILM65565:ILV65565 IVI65565:IVR65565 JFE65565:JFN65565 JPA65565:JPJ65565 JYW65565:JZF65565 KIS65565:KJB65565 KSO65565:KSX65565 LCK65565:LCT65565 LMG65565:LMP65565 LWC65565:LWL65565 MFY65565:MGH65565 MPU65565:MQD65565 MZQ65565:MZZ65565 NJM65565:NJV65565 NTI65565:NTR65565 ODE65565:ODN65565 ONA65565:ONJ65565 OWW65565:OXF65565 PGS65565:PHB65565 PQO65565:PQX65565 QAK65565:QAT65565 QKG65565:QKP65565 QUC65565:QUL65565 RDY65565:REH65565 RNU65565:ROD65565 RXQ65565:RXZ65565 SHM65565:SHV65565 SRI65565:SRR65565 TBE65565:TBN65565 TLA65565:TLJ65565 TUW65565:TVF65565 UES65565:UFB65565 UOO65565:UOX65565 UYK65565:UYT65565 VIG65565:VIP65565 VSC65565:VSL65565 WBY65565:WCH65565 WLU65565:WMD65565 WVQ65565:WVZ65565 I131101:R131101 JE131101:JN131101 TA131101:TJ131101 ACW131101:ADF131101 AMS131101:ANB131101 AWO131101:AWX131101 BGK131101:BGT131101 BQG131101:BQP131101 CAC131101:CAL131101 CJY131101:CKH131101 CTU131101:CUD131101 DDQ131101:DDZ131101 DNM131101:DNV131101 DXI131101:DXR131101 EHE131101:EHN131101 ERA131101:ERJ131101 FAW131101:FBF131101 FKS131101:FLB131101 FUO131101:FUX131101 GEK131101:GET131101 GOG131101:GOP131101 GYC131101:GYL131101 HHY131101:HIH131101 HRU131101:HSD131101 IBQ131101:IBZ131101 ILM131101:ILV131101 IVI131101:IVR131101 JFE131101:JFN131101 JPA131101:JPJ131101 JYW131101:JZF131101 KIS131101:KJB131101 KSO131101:KSX131101 LCK131101:LCT131101 LMG131101:LMP131101 LWC131101:LWL131101 MFY131101:MGH131101 MPU131101:MQD131101 MZQ131101:MZZ131101 NJM131101:NJV131101 NTI131101:NTR131101 ODE131101:ODN131101 ONA131101:ONJ131101 OWW131101:OXF131101 PGS131101:PHB131101 PQO131101:PQX131101 QAK131101:QAT131101 QKG131101:QKP131101 QUC131101:QUL131101 RDY131101:REH131101 RNU131101:ROD131101 RXQ131101:RXZ131101 SHM131101:SHV131101 SRI131101:SRR131101 TBE131101:TBN131101 TLA131101:TLJ131101 TUW131101:TVF131101 UES131101:UFB131101 UOO131101:UOX131101 UYK131101:UYT131101 VIG131101:VIP131101 VSC131101:VSL131101 WBY131101:WCH131101 WLU131101:WMD131101 WVQ131101:WVZ131101 I196637:R196637 JE196637:JN196637 TA196637:TJ196637 ACW196637:ADF196637 AMS196637:ANB196637 AWO196637:AWX196637 BGK196637:BGT196637 BQG196637:BQP196637 CAC196637:CAL196637 CJY196637:CKH196637 CTU196637:CUD196637 DDQ196637:DDZ196637 DNM196637:DNV196637 DXI196637:DXR196637 EHE196637:EHN196637 ERA196637:ERJ196637 FAW196637:FBF196637 FKS196637:FLB196637 FUO196637:FUX196637 GEK196637:GET196637 GOG196637:GOP196637 GYC196637:GYL196637 HHY196637:HIH196637 HRU196637:HSD196637 IBQ196637:IBZ196637 ILM196637:ILV196637 IVI196637:IVR196637 JFE196637:JFN196637 JPA196637:JPJ196637 JYW196637:JZF196637 KIS196637:KJB196637 KSO196637:KSX196637 LCK196637:LCT196637 LMG196637:LMP196637 LWC196637:LWL196637 MFY196637:MGH196637 MPU196637:MQD196637 MZQ196637:MZZ196637 NJM196637:NJV196637 NTI196637:NTR196637 ODE196637:ODN196637 ONA196637:ONJ196637 OWW196637:OXF196637 PGS196637:PHB196637 PQO196637:PQX196637 QAK196637:QAT196637 QKG196637:QKP196637 QUC196637:QUL196637 RDY196637:REH196637 RNU196637:ROD196637 RXQ196637:RXZ196637 SHM196637:SHV196637 SRI196637:SRR196637 TBE196637:TBN196637 TLA196637:TLJ196637 TUW196637:TVF196637 UES196637:UFB196637 UOO196637:UOX196637 UYK196637:UYT196637 VIG196637:VIP196637 VSC196637:VSL196637 WBY196637:WCH196637 WLU196637:WMD196637 WVQ196637:WVZ196637 I262173:R262173 JE262173:JN262173 TA262173:TJ262173 ACW262173:ADF262173 AMS262173:ANB262173 AWO262173:AWX262173 BGK262173:BGT262173 BQG262173:BQP262173 CAC262173:CAL262173 CJY262173:CKH262173 CTU262173:CUD262173 DDQ262173:DDZ262173 DNM262173:DNV262173 DXI262173:DXR262173 EHE262173:EHN262173 ERA262173:ERJ262173 FAW262173:FBF262173 FKS262173:FLB262173 FUO262173:FUX262173 GEK262173:GET262173 GOG262173:GOP262173 GYC262173:GYL262173 HHY262173:HIH262173 HRU262173:HSD262173 IBQ262173:IBZ262173 ILM262173:ILV262173 IVI262173:IVR262173 JFE262173:JFN262173 JPA262173:JPJ262173 JYW262173:JZF262173 KIS262173:KJB262173 KSO262173:KSX262173 LCK262173:LCT262173 LMG262173:LMP262173 LWC262173:LWL262173 MFY262173:MGH262173 MPU262173:MQD262173 MZQ262173:MZZ262173 NJM262173:NJV262173 NTI262173:NTR262173 ODE262173:ODN262173 ONA262173:ONJ262173 OWW262173:OXF262173 PGS262173:PHB262173 PQO262173:PQX262173 QAK262173:QAT262173 QKG262173:QKP262173 QUC262173:QUL262173 RDY262173:REH262173 RNU262173:ROD262173 RXQ262173:RXZ262173 SHM262173:SHV262173 SRI262173:SRR262173 TBE262173:TBN262173 TLA262173:TLJ262173 TUW262173:TVF262173 UES262173:UFB262173 UOO262173:UOX262173 UYK262173:UYT262173 VIG262173:VIP262173 VSC262173:VSL262173 WBY262173:WCH262173 WLU262173:WMD262173 WVQ262173:WVZ262173 I327709:R327709 JE327709:JN327709 TA327709:TJ327709 ACW327709:ADF327709 AMS327709:ANB327709 AWO327709:AWX327709 BGK327709:BGT327709 BQG327709:BQP327709 CAC327709:CAL327709 CJY327709:CKH327709 CTU327709:CUD327709 DDQ327709:DDZ327709 DNM327709:DNV327709 DXI327709:DXR327709 EHE327709:EHN327709 ERA327709:ERJ327709 FAW327709:FBF327709 FKS327709:FLB327709 FUO327709:FUX327709 GEK327709:GET327709 GOG327709:GOP327709 GYC327709:GYL327709 HHY327709:HIH327709 HRU327709:HSD327709 IBQ327709:IBZ327709 ILM327709:ILV327709 IVI327709:IVR327709 JFE327709:JFN327709 JPA327709:JPJ327709 JYW327709:JZF327709 KIS327709:KJB327709 KSO327709:KSX327709 LCK327709:LCT327709 LMG327709:LMP327709 LWC327709:LWL327709 MFY327709:MGH327709 MPU327709:MQD327709 MZQ327709:MZZ327709 NJM327709:NJV327709 NTI327709:NTR327709 ODE327709:ODN327709 ONA327709:ONJ327709 OWW327709:OXF327709 PGS327709:PHB327709 PQO327709:PQX327709 QAK327709:QAT327709 QKG327709:QKP327709 QUC327709:QUL327709 RDY327709:REH327709 RNU327709:ROD327709 RXQ327709:RXZ327709 SHM327709:SHV327709 SRI327709:SRR327709 TBE327709:TBN327709 TLA327709:TLJ327709 TUW327709:TVF327709 UES327709:UFB327709 UOO327709:UOX327709 UYK327709:UYT327709 VIG327709:VIP327709 VSC327709:VSL327709 WBY327709:WCH327709 WLU327709:WMD327709 WVQ327709:WVZ327709 I393245:R393245 JE393245:JN393245 TA393245:TJ393245 ACW393245:ADF393245 AMS393245:ANB393245 AWO393245:AWX393245 BGK393245:BGT393245 BQG393245:BQP393245 CAC393245:CAL393245 CJY393245:CKH393245 CTU393245:CUD393245 DDQ393245:DDZ393245 DNM393245:DNV393245 DXI393245:DXR393245 EHE393245:EHN393245 ERA393245:ERJ393245 FAW393245:FBF393245 FKS393245:FLB393245 FUO393245:FUX393245 GEK393245:GET393245 GOG393245:GOP393245 GYC393245:GYL393245 HHY393245:HIH393245 HRU393245:HSD393245 IBQ393245:IBZ393245 ILM393245:ILV393245 IVI393245:IVR393245 JFE393245:JFN393245 JPA393245:JPJ393245 JYW393245:JZF393245 KIS393245:KJB393245 KSO393245:KSX393245 LCK393245:LCT393245 LMG393245:LMP393245 LWC393245:LWL393245 MFY393245:MGH393245 MPU393245:MQD393245 MZQ393245:MZZ393245 NJM393245:NJV393245 NTI393245:NTR393245 ODE393245:ODN393245 ONA393245:ONJ393245 OWW393245:OXF393245 PGS393245:PHB393245 PQO393245:PQX393245 QAK393245:QAT393245 QKG393245:QKP393245 QUC393245:QUL393245 RDY393245:REH393245 RNU393245:ROD393245 RXQ393245:RXZ393245 SHM393245:SHV393245 SRI393245:SRR393245 TBE393245:TBN393245 TLA393245:TLJ393245 TUW393245:TVF393245 UES393245:UFB393245 UOO393245:UOX393245 UYK393245:UYT393245 VIG393245:VIP393245 VSC393245:VSL393245 WBY393245:WCH393245 WLU393245:WMD393245 WVQ393245:WVZ393245 I458781:R458781 JE458781:JN458781 TA458781:TJ458781 ACW458781:ADF458781 AMS458781:ANB458781 AWO458781:AWX458781 BGK458781:BGT458781 BQG458781:BQP458781 CAC458781:CAL458781 CJY458781:CKH458781 CTU458781:CUD458781 DDQ458781:DDZ458781 DNM458781:DNV458781 DXI458781:DXR458781 EHE458781:EHN458781 ERA458781:ERJ458781 FAW458781:FBF458781 FKS458781:FLB458781 FUO458781:FUX458781 GEK458781:GET458781 GOG458781:GOP458781 GYC458781:GYL458781 HHY458781:HIH458781 HRU458781:HSD458781 IBQ458781:IBZ458781 ILM458781:ILV458781 IVI458781:IVR458781 JFE458781:JFN458781 JPA458781:JPJ458781 JYW458781:JZF458781 KIS458781:KJB458781 KSO458781:KSX458781 LCK458781:LCT458781 LMG458781:LMP458781 LWC458781:LWL458781 MFY458781:MGH458781 MPU458781:MQD458781 MZQ458781:MZZ458781 NJM458781:NJV458781 NTI458781:NTR458781 ODE458781:ODN458781 ONA458781:ONJ458781 OWW458781:OXF458781 PGS458781:PHB458781 PQO458781:PQX458781 QAK458781:QAT458781 QKG458781:QKP458781 QUC458781:QUL458781 RDY458781:REH458781 RNU458781:ROD458781 RXQ458781:RXZ458781 SHM458781:SHV458781 SRI458781:SRR458781 TBE458781:TBN458781 TLA458781:TLJ458781 TUW458781:TVF458781 UES458781:UFB458781 UOO458781:UOX458781 UYK458781:UYT458781 VIG458781:VIP458781 VSC458781:VSL458781 WBY458781:WCH458781 WLU458781:WMD458781 WVQ458781:WVZ458781 I524317:R524317 JE524317:JN524317 TA524317:TJ524317 ACW524317:ADF524317 AMS524317:ANB524317 AWO524317:AWX524317 BGK524317:BGT524317 BQG524317:BQP524317 CAC524317:CAL524317 CJY524317:CKH524317 CTU524317:CUD524317 DDQ524317:DDZ524317 DNM524317:DNV524317 DXI524317:DXR524317 EHE524317:EHN524317 ERA524317:ERJ524317 FAW524317:FBF524317 FKS524317:FLB524317 FUO524317:FUX524317 GEK524317:GET524317 GOG524317:GOP524317 GYC524317:GYL524317 HHY524317:HIH524317 HRU524317:HSD524317 IBQ524317:IBZ524317 ILM524317:ILV524317 IVI524317:IVR524317 JFE524317:JFN524317 JPA524317:JPJ524317 JYW524317:JZF524317 KIS524317:KJB524317 KSO524317:KSX524317 LCK524317:LCT524317 LMG524317:LMP524317 LWC524317:LWL524317 MFY524317:MGH524317 MPU524317:MQD524317 MZQ524317:MZZ524317 NJM524317:NJV524317 NTI524317:NTR524317 ODE524317:ODN524317 ONA524317:ONJ524317 OWW524317:OXF524317 PGS524317:PHB524317 PQO524317:PQX524317 QAK524317:QAT524317 QKG524317:QKP524317 QUC524317:QUL524317 RDY524317:REH524317 RNU524317:ROD524317 RXQ524317:RXZ524317 SHM524317:SHV524317 SRI524317:SRR524317 TBE524317:TBN524317 TLA524317:TLJ524317 TUW524317:TVF524317 UES524317:UFB524317 UOO524317:UOX524317 UYK524317:UYT524317 VIG524317:VIP524317 VSC524317:VSL524317 WBY524317:WCH524317 WLU524317:WMD524317 WVQ524317:WVZ524317 I589853:R589853 JE589853:JN589853 TA589853:TJ589853 ACW589853:ADF589853 AMS589853:ANB589853 AWO589853:AWX589853 BGK589853:BGT589853 BQG589853:BQP589853 CAC589853:CAL589853 CJY589853:CKH589853 CTU589853:CUD589853 DDQ589853:DDZ589853 DNM589853:DNV589853 DXI589853:DXR589853 EHE589853:EHN589853 ERA589853:ERJ589853 FAW589853:FBF589853 FKS589853:FLB589853 FUO589853:FUX589853 GEK589853:GET589853 GOG589853:GOP589853 GYC589853:GYL589853 HHY589853:HIH589853 HRU589853:HSD589853 IBQ589853:IBZ589853 ILM589853:ILV589853 IVI589853:IVR589853 JFE589853:JFN589853 JPA589853:JPJ589853 JYW589853:JZF589853 KIS589853:KJB589853 KSO589853:KSX589853 LCK589853:LCT589853 LMG589853:LMP589853 LWC589853:LWL589853 MFY589853:MGH589853 MPU589853:MQD589853 MZQ589853:MZZ589853 NJM589853:NJV589853 NTI589853:NTR589853 ODE589853:ODN589853 ONA589853:ONJ589853 OWW589853:OXF589853 PGS589853:PHB589853 PQO589853:PQX589853 QAK589853:QAT589853 QKG589853:QKP589853 QUC589853:QUL589853 RDY589853:REH589853 RNU589853:ROD589853 RXQ589853:RXZ589853 SHM589853:SHV589853 SRI589853:SRR589853 TBE589853:TBN589853 TLA589853:TLJ589853 TUW589853:TVF589853 UES589853:UFB589853 UOO589853:UOX589853 UYK589853:UYT589853 VIG589853:VIP589853 VSC589853:VSL589853 WBY589853:WCH589853 WLU589853:WMD589853 WVQ589853:WVZ589853 I655389:R655389 JE655389:JN655389 TA655389:TJ655389 ACW655389:ADF655389 AMS655389:ANB655389 AWO655389:AWX655389 BGK655389:BGT655389 BQG655389:BQP655389 CAC655389:CAL655389 CJY655389:CKH655389 CTU655389:CUD655389 DDQ655389:DDZ655389 DNM655389:DNV655389 DXI655389:DXR655389 EHE655389:EHN655389 ERA655389:ERJ655389 FAW655389:FBF655389 FKS655389:FLB655389 FUO655389:FUX655389 GEK655389:GET655389 GOG655389:GOP655389 GYC655389:GYL655389 HHY655389:HIH655389 HRU655389:HSD655389 IBQ655389:IBZ655389 ILM655389:ILV655389 IVI655389:IVR655389 JFE655389:JFN655389 JPA655389:JPJ655389 JYW655389:JZF655389 KIS655389:KJB655389 KSO655389:KSX655389 LCK655389:LCT655389 LMG655389:LMP655389 LWC655389:LWL655389 MFY655389:MGH655389 MPU655389:MQD655389 MZQ655389:MZZ655389 NJM655389:NJV655389 NTI655389:NTR655389 ODE655389:ODN655389 ONA655389:ONJ655389 OWW655389:OXF655389 PGS655389:PHB655389 PQO655389:PQX655389 QAK655389:QAT655389 QKG655389:QKP655389 QUC655389:QUL655389 RDY655389:REH655389 RNU655389:ROD655389 RXQ655389:RXZ655389 SHM655389:SHV655389 SRI655389:SRR655389 TBE655389:TBN655389 TLA655389:TLJ655389 TUW655389:TVF655389 UES655389:UFB655389 UOO655389:UOX655389 UYK655389:UYT655389 VIG655389:VIP655389 VSC655389:VSL655389 WBY655389:WCH655389 WLU655389:WMD655389 WVQ655389:WVZ655389 I720925:R720925 JE720925:JN720925 TA720925:TJ720925 ACW720925:ADF720925 AMS720925:ANB720925 AWO720925:AWX720925 BGK720925:BGT720925 BQG720925:BQP720925 CAC720925:CAL720925 CJY720925:CKH720925 CTU720925:CUD720925 DDQ720925:DDZ720925 DNM720925:DNV720925 DXI720925:DXR720925 EHE720925:EHN720925 ERA720925:ERJ720925 FAW720925:FBF720925 FKS720925:FLB720925 FUO720925:FUX720925 GEK720925:GET720925 GOG720925:GOP720925 GYC720925:GYL720925 HHY720925:HIH720925 HRU720925:HSD720925 IBQ720925:IBZ720925 ILM720925:ILV720925 IVI720925:IVR720925 JFE720925:JFN720925 JPA720925:JPJ720925 JYW720925:JZF720925 KIS720925:KJB720925 KSO720925:KSX720925 LCK720925:LCT720925 LMG720925:LMP720925 LWC720925:LWL720925 MFY720925:MGH720925 MPU720925:MQD720925 MZQ720925:MZZ720925 NJM720925:NJV720925 NTI720925:NTR720925 ODE720925:ODN720925 ONA720925:ONJ720925 OWW720925:OXF720925 PGS720925:PHB720925 PQO720925:PQX720925 QAK720925:QAT720925 QKG720925:QKP720925 QUC720925:QUL720925 RDY720925:REH720925 RNU720925:ROD720925 RXQ720925:RXZ720925 SHM720925:SHV720925 SRI720925:SRR720925 TBE720925:TBN720925 TLA720925:TLJ720925 TUW720925:TVF720925 UES720925:UFB720925 UOO720925:UOX720925 UYK720925:UYT720925 VIG720925:VIP720925 VSC720925:VSL720925 WBY720925:WCH720925 WLU720925:WMD720925 WVQ720925:WVZ720925 I786461:R786461 JE786461:JN786461 TA786461:TJ786461 ACW786461:ADF786461 AMS786461:ANB786461 AWO786461:AWX786461 BGK786461:BGT786461 BQG786461:BQP786461 CAC786461:CAL786461 CJY786461:CKH786461 CTU786461:CUD786461 DDQ786461:DDZ786461 DNM786461:DNV786461 DXI786461:DXR786461 EHE786461:EHN786461 ERA786461:ERJ786461 FAW786461:FBF786461 FKS786461:FLB786461 FUO786461:FUX786461 GEK786461:GET786461 GOG786461:GOP786461 GYC786461:GYL786461 HHY786461:HIH786461 HRU786461:HSD786461 IBQ786461:IBZ786461 ILM786461:ILV786461 IVI786461:IVR786461 JFE786461:JFN786461 JPA786461:JPJ786461 JYW786461:JZF786461 KIS786461:KJB786461 KSO786461:KSX786461 LCK786461:LCT786461 LMG786461:LMP786461 LWC786461:LWL786461 MFY786461:MGH786461 MPU786461:MQD786461 MZQ786461:MZZ786461 NJM786461:NJV786461 NTI786461:NTR786461 ODE786461:ODN786461 ONA786461:ONJ786461 OWW786461:OXF786461 PGS786461:PHB786461 PQO786461:PQX786461 QAK786461:QAT786461 QKG786461:QKP786461 QUC786461:QUL786461 RDY786461:REH786461 RNU786461:ROD786461 RXQ786461:RXZ786461 SHM786461:SHV786461 SRI786461:SRR786461 TBE786461:TBN786461 TLA786461:TLJ786461 TUW786461:TVF786461 UES786461:UFB786461 UOO786461:UOX786461 UYK786461:UYT786461 VIG786461:VIP786461 VSC786461:VSL786461 WBY786461:WCH786461 WLU786461:WMD786461 WVQ786461:WVZ786461 I851997:R851997 JE851997:JN851997 TA851997:TJ851997 ACW851997:ADF851997 AMS851997:ANB851997 AWO851997:AWX851997 BGK851997:BGT851997 BQG851997:BQP851997 CAC851997:CAL851997 CJY851997:CKH851997 CTU851997:CUD851997 DDQ851997:DDZ851997 DNM851997:DNV851997 DXI851997:DXR851997 EHE851997:EHN851997 ERA851997:ERJ851997 FAW851997:FBF851997 FKS851997:FLB851997 FUO851997:FUX851997 GEK851997:GET851997 GOG851997:GOP851997 GYC851997:GYL851997 HHY851997:HIH851997 HRU851997:HSD851997 IBQ851997:IBZ851997 ILM851997:ILV851997 IVI851997:IVR851997 JFE851997:JFN851997 JPA851997:JPJ851997 JYW851997:JZF851997 KIS851997:KJB851997 KSO851997:KSX851997 LCK851997:LCT851997 LMG851997:LMP851997 LWC851997:LWL851997 MFY851997:MGH851997 MPU851997:MQD851997 MZQ851997:MZZ851997 NJM851997:NJV851997 NTI851997:NTR851997 ODE851997:ODN851997 ONA851997:ONJ851997 OWW851997:OXF851997 PGS851997:PHB851997 PQO851997:PQX851997 QAK851997:QAT851997 QKG851997:QKP851997 QUC851997:QUL851997 RDY851997:REH851997 RNU851997:ROD851997 RXQ851997:RXZ851997 SHM851997:SHV851997 SRI851997:SRR851997 TBE851997:TBN851997 TLA851997:TLJ851997 TUW851997:TVF851997 UES851997:UFB851997 UOO851997:UOX851997 UYK851997:UYT851997 VIG851997:VIP851997 VSC851997:VSL851997 WBY851997:WCH851997 WLU851997:WMD851997 WVQ851997:WVZ851997 I917533:R917533 JE917533:JN917533 TA917533:TJ917533 ACW917533:ADF917533 AMS917533:ANB917533 AWO917533:AWX917533 BGK917533:BGT917533 BQG917533:BQP917533 CAC917533:CAL917533 CJY917533:CKH917533 CTU917533:CUD917533 DDQ917533:DDZ917533 DNM917533:DNV917533 DXI917533:DXR917533 EHE917533:EHN917533 ERA917533:ERJ917533 FAW917533:FBF917533 FKS917533:FLB917533 FUO917533:FUX917533 GEK917533:GET917533 GOG917533:GOP917533 GYC917533:GYL917533 HHY917533:HIH917533 HRU917533:HSD917533 IBQ917533:IBZ917533 ILM917533:ILV917533 IVI917533:IVR917533 JFE917533:JFN917533 JPA917533:JPJ917533 JYW917533:JZF917533 KIS917533:KJB917533 KSO917533:KSX917533 LCK917533:LCT917533 LMG917533:LMP917533 LWC917533:LWL917533 MFY917533:MGH917533 MPU917533:MQD917533 MZQ917533:MZZ917533 NJM917533:NJV917533 NTI917533:NTR917533 ODE917533:ODN917533 ONA917533:ONJ917533 OWW917533:OXF917533 PGS917533:PHB917533 PQO917533:PQX917533 QAK917533:QAT917533 QKG917533:QKP917533 QUC917533:QUL917533 RDY917533:REH917533 RNU917533:ROD917533 RXQ917533:RXZ917533 SHM917533:SHV917533 SRI917533:SRR917533 TBE917533:TBN917533 TLA917533:TLJ917533 TUW917533:TVF917533 UES917533:UFB917533 UOO917533:UOX917533 UYK917533:UYT917533 VIG917533:VIP917533 VSC917533:VSL917533 WBY917533:WCH917533 WLU917533:WMD917533 WVQ917533:WVZ917533 I983069:R983069 JE983069:JN983069 TA983069:TJ983069 ACW983069:ADF983069 AMS983069:ANB983069 AWO983069:AWX983069 BGK983069:BGT983069 BQG983069:BQP983069 CAC983069:CAL983069 CJY983069:CKH983069 CTU983069:CUD983069 DDQ983069:DDZ983069 DNM983069:DNV983069 DXI983069:DXR983069 EHE983069:EHN983069 ERA983069:ERJ983069 FAW983069:FBF983069 FKS983069:FLB983069 FUO983069:FUX983069 GEK983069:GET983069 GOG983069:GOP983069 GYC983069:GYL983069 HHY983069:HIH983069 HRU983069:HSD983069 IBQ983069:IBZ983069 ILM983069:ILV983069 IVI983069:IVR983069 JFE983069:JFN983069 JPA983069:JPJ983069 JYW983069:JZF983069 KIS983069:KJB983069 KSO983069:KSX983069 LCK983069:LCT983069 LMG983069:LMP983069 LWC983069:LWL983069 MFY983069:MGH983069 MPU983069:MQD983069 MZQ983069:MZZ983069 NJM983069:NJV983069 NTI983069:NTR983069 ODE983069:ODN983069 ONA983069:ONJ983069 OWW983069:OXF983069 PGS983069:PHB983069 PQO983069:PQX983069 QAK983069:QAT983069 QKG983069:QKP983069 QUC983069:QUL983069 RDY983069:REH983069 RNU983069:ROD983069 RXQ983069:RXZ983069 SHM983069:SHV983069 SRI983069:SRR983069 TBE983069:TBN983069 TLA983069:TLJ983069 TUW983069:TVF983069 UES983069:UFB983069 UOO983069:UOX983069 UYK983069:UYT983069 VIG983069:VIP983069 VSC983069:VSL983069 WBY983069:WCH983069 WLU983069:WMD983069 WVQ983069:WVZ983069" xr:uid="{00000000-0002-0000-0300-000006000000}">
      <formula1>"　,社会福祉主事任用資格,訪問介護員1級,訪問介護員2級,居宅介護従業者1級,居宅介護従業者2級,児童指導員任用資格,保育士,医師,歯科医師,薬剤師,保健師,助産師,看護師,准看護師,理学療法士,作業療法士,社会福祉士,介護福祉士,視能訓練士,義肢装具士,歯科衛生士,言語聴覚士,あん摩マッサージ指圧師,はり師,きゅう師,柔道整復師,栄養士,管理栄養士,精神保健福祉士,社会復帰指導員"</formula1>
    </dataValidation>
    <dataValidation type="list" errorStyle="warning" allowBlank="1" showInputMessage="1" showErrorMessage="1" sqref="WVS983122:WWP983122 JG82:KD82 TC82:TZ82 ACY82:ADV82 AMU82:ANR82 AWQ82:AXN82 BGM82:BHJ82 BQI82:BRF82 CAE82:CBB82 CKA82:CKX82 CTW82:CUT82 DDS82:DEP82 DNO82:DOL82 DXK82:DYH82 EHG82:EID82 ERC82:ERZ82 FAY82:FBV82 FKU82:FLR82 FUQ82:FVN82 GEM82:GFJ82 GOI82:GPF82 GYE82:GZB82 HIA82:HIX82 HRW82:HST82 IBS82:ICP82 ILO82:IML82 IVK82:IWH82 JFG82:JGD82 JPC82:JPZ82 JYY82:JZV82 KIU82:KJR82 KSQ82:KTN82 LCM82:LDJ82 LMI82:LNF82 LWE82:LXB82 MGA82:MGX82 MPW82:MQT82 MZS82:NAP82 NJO82:NKL82 NTK82:NUH82 ODG82:OED82 ONC82:ONZ82 OWY82:OXV82 PGU82:PHR82 PQQ82:PRN82 QAM82:QBJ82 QKI82:QLF82 QUE82:QVB82 REA82:REX82 RNW82:ROT82 RXS82:RYP82 SHO82:SIL82 SRK82:SSH82 TBG82:TCD82 TLC82:TLZ82 TUY82:TVV82 UEU82:UFR82 UOQ82:UPN82 UYM82:UZJ82 VII82:VJF82 VSE82:VTB82 WCA82:WCX82 WLW82:WMT82 WVS82:WWP82 K65618:AH65618 JG65618:KD65618 TC65618:TZ65618 ACY65618:ADV65618 AMU65618:ANR65618 AWQ65618:AXN65618 BGM65618:BHJ65618 BQI65618:BRF65618 CAE65618:CBB65618 CKA65618:CKX65618 CTW65618:CUT65618 DDS65618:DEP65618 DNO65618:DOL65618 DXK65618:DYH65618 EHG65618:EID65618 ERC65618:ERZ65618 FAY65618:FBV65618 FKU65618:FLR65618 FUQ65618:FVN65618 GEM65618:GFJ65618 GOI65618:GPF65618 GYE65618:GZB65618 HIA65618:HIX65618 HRW65618:HST65618 IBS65618:ICP65618 ILO65618:IML65618 IVK65618:IWH65618 JFG65618:JGD65618 JPC65618:JPZ65618 JYY65618:JZV65618 KIU65618:KJR65618 KSQ65618:KTN65618 LCM65618:LDJ65618 LMI65618:LNF65618 LWE65618:LXB65618 MGA65618:MGX65618 MPW65618:MQT65618 MZS65618:NAP65618 NJO65618:NKL65618 NTK65618:NUH65618 ODG65618:OED65618 ONC65618:ONZ65618 OWY65618:OXV65618 PGU65618:PHR65618 PQQ65618:PRN65618 QAM65618:QBJ65618 QKI65618:QLF65618 QUE65618:QVB65618 REA65618:REX65618 RNW65618:ROT65618 RXS65618:RYP65618 SHO65618:SIL65618 SRK65618:SSH65618 TBG65618:TCD65618 TLC65618:TLZ65618 TUY65618:TVV65618 UEU65618:UFR65618 UOQ65618:UPN65618 UYM65618:UZJ65618 VII65618:VJF65618 VSE65618:VTB65618 WCA65618:WCX65618 WLW65618:WMT65618 WVS65618:WWP65618 K131154:AH131154 JG131154:KD131154 TC131154:TZ131154 ACY131154:ADV131154 AMU131154:ANR131154 AWQ131154:AXN131154 BGM131154:BHJ131154 BQI131154:BRF131154 CAE131154:CBB131154 CKA131154:CKX131154 CTW131154:CUT131154 DDS131154:DEP131154 DNO131154:DOL131154 DXK131154:DYH131154 EHG131154:EID131154 ERC131154:ERZ131154 FAY131154:FBV131154 FKU131154:FLR131154 FUQ131154:FVN131154 GEM131154:GFJ131154 GOI131154:GPF131154 GYE131154:GZB131154 HIA131154:HIX131154 HRW131154:HST131154 IBS131154:ICP131154 ILO131154:IML131154 IVK131154:IWH131154 JFG131154:JGD131154 JPC131154:JPZ131154 JYY131154:JZV131154 KIU131154:KJR131154 KSQ131154:KTN131154 LCM131154:LDJ131154 LMI131154:LNF131154 LWE131154:LXB131154 MGA131154:MGX131154 MPW131154:MQT131154 MZS131154:NAP131154 NJO131154:NKL131154 NTK131154:NUH131154 ODG131154:OED131154 ONC131154:ONZ131154 OWY131154:OXV131154 PGU131154:PHR131154 PQQ131154:PRN131154 QAM131154:QBJ131154 QKI131154:QLF131154 QUE131154:QVB131154 REA131154:REX131154 RNW131154:ROT131154 RXS131154:RYP131154 SHO131154:SIL131154 SRK131154:SSH131154 TBG131154:TCD131154 TLC131154:TLZ131154 TUY131154:TVV131154 UEU131154:UFR131154 UOQ131154:UPN131154 UYM131154:UZJ131154 VII131154:VJF131154 VSE131154:VTB131154 WCA131154:WCX131154 WLW131154:WMT131154 WVS131154:WWP131154 K196690:AH196690 JG196690:KD196690 TC196690:TZ196690 ACY196690:ADV196690 AMU196690:ANR196690 AWQ196690:AXN196690 BGM196690:BHJ196690 BQI196690:BRF196690 CAE196690:CBB196690 CKA196690:CKX196690 CTW196690:CUT196690 DDS196690:DEP196690 DNO196690:DOL196690 DXK196690:DYH196690 EHG196690:EID196690 ERC196690:ERZ196690 FAY196690:FBV196690 FKU196690:FLR196690 FUQ196690:FVN196690 GEM196690:GFJ196690 GOI196690:GPF196690 GYE196690:GZB196690 HIA196690:HIX196690 HRW196690:HST196690 IBS196690:ICP196690 ILO196690:IML196690 IVK196690:IWH196690 JFG196690:JGD196690 JPC196690:JPZ196690 JYY196690:JZV196690 KIU196690:KJR196690 KSQ196690:KTN196690 LCM196690:LDJ196690 LMI196690:LNF196690 LWE196690:LXB196690 MGA196690:MGX196690 MPW196690:MQT196690 MZS196690:NAP196690 NJO196690:NKL196690 NTK196690:NUH196690 ODG196690:OED196690 ONC196690:ONZ196690 OWY196690:OXV196690 PGU196690:PHR196690 PQQ196690:PRN196690 QAM196690:QBJ196690 QKI196690:QLF196690 QUE196690:QVB196690 REA196690:REX196690 RNW196690:ROT196690 RXS196690:RYP196690 SHO196690:SIL196690 SRK196690:SSH196690 TBG196690:TCD196690 TLC196690:TLZ196690 TUY196690:TVV196690 UEU196690:UFR196690 UOQ196690:UPN196690 UYM196690:UZJ196690 VII196690:VJF196690 VSE196690:VTB196690 WCA196690:WCX196690 WLW196690:WMT196690 WVS196690:WWP196690 K262226:AH262226 JG262226:KD262226 TC262226:TZ262226 ACY262226:ADV262226 AMU262226:ANR262226 AWQ262226:AXN262226 BGM262226:BHJ262226 BQI262226:BRF262226 CAE262226:CBB262226 CKA262226:CKX262226 CTW262226:CUT262226 DDS262226:DEP262226 DNO262226:DOL262226 DXK262226:DYH262226 EHG262226:EID262226 ERC262226:ERZ262226 FAY262226:FBV262226 FKU262226:FLR262226 FUQ262226:FVN262226 GEM262226:GFJ262226 GOI262226:GPF262226 GYE262226:GZB262226 HIA262226:HIX262226 HRW262226:HST262226 IBS262226:ICP262226 ILO262226:IML262226 IVK262226:IWH262226 JFG262226:JGD262226 JPC262226:JPZ262226 JYY262226:JZV262226 KIU262226:KJR262226 KSQ262226:KTN262226 LCM262226:LDJ262226 LMI262226:LNF262226 LWE262226:LXB262226 MGA262226:MGX262226 MPW262226:MQT262226 MZS262226:NAP262226 NJO262226:NKL262226 NTK262226:NUH262226 ODG262226:OED262226 ONC262226:ONZ262226 OWY262226:OXV262226 PGU262226:PHR262226 PQQ262226:PRN262226 QAM262226:QBJ262226 QKI262226:QLF262226 QUE262226:QVB262226 REA262226:REX262226 RNW262226:ROT262226 RXS262226:RYP262226 SHO262226:SIL262226 SRK262226:SSH262226 TBG262226:TCD262226 TLC262226:TLZ262226 TUY262226:TVV262226 UEU262226:UFR262226 UOQ262226:UPN262226 UYM262226:UZJ262226 VII262226:VJF262226 VSE262226:VTB262226 WCA262226:WCX262226 WLW262226:WMT262226 WVS262226:WWP262226 K327762:AH327762 JG327762:KD327762 TC327762:TZ327762 ACY327762:ADV327762 AMU327762:ANR327762 AWQ327762:AXN327762 BGM327762:BHJ327762 BQI327762:BRF327762 CAE327762:CBB327762 CKA327762:CKX327762 CTW327762:CUT327762 DDS327762:DEP327762 DNO327762:DOL327762 DXK327762:DYH327762 EHG327762:EID327762 ERC327762:ERZ327762 FAY327762:FBV327762 FKU327762:FLR327762 FUQ327762:FVN327762 GEM327762:GFJ327762 GOI327762:GPF327762 GYE327762:GZB327762 HIA327762:HIX327762 HRW327762:HST327762 IBS327762:ICP327762 ILO327762:IML327762 IVK327762:IWH327762 JFG327762:JGD327762 JPC327762:JPZ327762 JYY327762:JZV327762 KIU327762:KJR327762 KSQ327762:KTN327762 LCM327762:LDJ327762 LMI327762:LNF327762 LWE327762:LXB327762 MGA327762:MGX327762 MPW327762:MQT327762 MZS327762:NAP327762 NJO327762:NKL327762 NTK327762:NUH327762 ODG327762:OED327762 ONC327762:ONZ327762 OWY327762:OXV327762 PGU327762:PHR327762 PQQ327762:PRN327762 QAM327762:QBJ327762 QKI327762:QLF327762 QUE327762:QVB327762 REA327762:REX327762 RNW327762:ROT327762 RXS327762:RYP327762 SHO327762:SIL327762 SRK327762:SSH327762 TBG327762:TCD327762 TLC327762:TLZ327762 TUY327762:TVV327762 UEU327762:UFR327762 UOQ327762:UPN327762 UYM327762:UZJ327762 VII327762:VJF327762 VSE327762:VTB327762 WCA327762:WCX327762 WLW327762:WMT327762 WVS327762:WWP327762 K393298:AH393298 JG393298:KD393298 TC393298:TZ393298 ACY393298:ADV393298 AMU393298:ANR393298 AWQ393298:AXN393298 BGM393298:BHJ393298 BQI393298:BRF393298 CAE393298:CBB393298 CKA393298:CKX393298 CTW393298:CUT393298 DDS393298:DEP393298 DNO393298:DOL393298 DXK393298:DYH393298 EHG393298:EID393298 ERC393298:ERZ393298 FAY393298:FBV393298 FKU393298:FLR393298 FUQ393298:FVN393298 GEM393298:GFJ393298 GOI393298:GPF393298 GYE393298:GZB393298 HIA393298:HIX393298 HRW393298:HST393298 IBS393298:ICP393298 ILO393298:IML393298 IVK393298:IWH393298 JFG393298:JGD393298 JPC393298:JPZ393298 JYY393298:JZV393298 KIU393298:KJR393298 KSQ393298:KTN393298 LCM393298:LDJ393298 LMI393298:LNF393298 LWE393298:LXB393298 MGA393298:MGX393298 MPW393298:MQT393298 MZS393298:NAP393298 NJO393298:NKL393298 NTK393298:NUH393298 ODG393298:OED393298 ONC393298:ONZ393298 OWY393298:OXV393298 PGU393298:PHR393298 PQQ393298:PRN393298 QAM393298:QBJ393298 QKI393298:QLF393298 QUE393298:QVB393298 REA393298:REX393298 RNW393298:ROT393298 RXS393298:RYP393298 SHO393298:SIL393298 SRK393298:SSH393298 TBG393298:TCD393298 TLC393298:TLZ393298 TUY393298:TVV393298 UEU393298:UFR393298 UOQ393298:UPN393298 UYM393298:UZJ393298 VII393298:VJF393298 VSE393298:VTB393298 WCA393298:WCX393298 WLW393298:WMT393298 WVS393298:WWP393298 K458834:AH458834 JG458834:KD458834 TC458834:TZ458834 ACY458834:ADV458834 AMU458834:ANR458834 AWQ458834:AXN458834 BGM458834:BHJ458834 BQI458834:BRF458834 CAE458834:CBB458834 CKA458834:CKX458834 CTW458834:CUT458834 DDS458834:DEP458834 DNO458834:DOL458834 DXK458834:DYH458834 EHG458834:EID458834 ERC458834:ERZ458834 FAY458834:FBV458834 FKU458834:FLR458834 FUQ458834:FVN458834 GEM458834:GFJ458834 GOI458834:GPF458834 GYE458834:GZB458834 HIA458834:HIX458834 HRW458834:HST458834 IBS458834:ICP458834 ILO458834:IML458834 IVK458834:IWH458834 JFG458834:JGD458834 JPC458834:JPZ458834 JYY458834:JZV458834 KIU458834:KJR458834 KSQ458834:KTN458834 LCM458834:LDJ458834 LMI458834:LNF458834 LWE458834:LXB458834 MGA458834:MGX458834 MPW458834:MQT458834 MZS458834:NAP458834 NJO458834:NKL458834 NTK458834:NUH458834 ODG458834:OED458834 ONC458834:ONZ458834 OWY458834:OXV458834 PGU458834:PHR458834 PQQ458834:PRN458834 QAM458834:QBJ458834 QKI458834:QLF458834 QUE458834:QVB458834 REA458834:REX458834 RNW458834:ROT458834 RXS458834:RYP458834 SHO458834:SIL458834 SRK458834:SSH458834 TBG458834:TCD458834 TLC458834:TLZ458834 TUY458834:TVV458834 UEU458834:UFR458834 UOQ458834:UPN458834 UYM458834:UZJ458834 VII458834:VJF458834 VSE458834:VTB458834 WCA458834:WCX458834 WLW458834:WMT458834 WVS458834:WWP458834 K524370:AH524370 JG524370:KD524370 TC524370:TZ524370 ACY524370:ADV524370 AMU524370:ANR524370 AWQ524370:AXN524370 BGM524370:BHJ524370 BQI524370:BRF524370 CAE524370:CBB524370 CKA524370:CKX524370 CTW524370:CUT524370 DDS524370:DEP524370 DNO524370:DOL524370 DXK524370:DYH524370 EHG524370:EID524370 ERC524370:ERZ524370 FAY524370:FBV524370 FKU524370:FLR524370 FUQ524370:FVN524370 GEM524370:GFJ524370 GOI524370:GPF524370 GYE524370:GZB524370 HIA524370:HIX524370 HRW524370:HST524370 IBS524370:ICP524370 ILO524370:IML524370 IVK524370:IWH524370 JFG524370:JGD524370 JPC524370:JPZ524370 JYY524370:JZV524370 KIU524370:KJR524370 KSQ524370:KTN524370 LCM524370:LDJ524370 LMI524370:LNF524370 LWE524370:LXB524370 MGA524370:MGX524370 MPW524370:MQT524370 MZS524370:NAP524370 NJO524370:NKL524370 NTK524370:NUH524370 ODG524370:OED524370 ONC524370:ONZ524370 OWY524370:OXV524370 PGU524370:PHR524370 PQQ524370:PRN524370 QAM524370:QBJ524370 QKI524370:QLF524370 QUE524370:QVB524370 REA524370:REX524370 RNW524370:ROT524370 RXS524370:RYP524370 SHO524370:SIL524370 SRK524370:SSH524370 TBG524370:TCD524370 TLC524370:TLZ524370 TUY524370:TVV524370 UEU524370:UFR524370 UOQ524370:UPN524370 UYM524370:UZJ524370 VII524370:VJF524370 VSE524370:VTB524370 WCA524370:WCX524370 WLW524370:WMT524370 WVS524370:WWP524370 K589906:AH589906 JG589906:KD589906 TC589906:TZ589906 ACY589906:ADV589906 AMU589906:ANR589906 AWQ589906:AXN589906 BGM589906:BHJ589906 BQI589906:BRF589906 CAE589906:CBB589906 CKA589906:CKX589906 CTW589906:CUT589906 DDS589906:DEP589906 DNO589906:DOL589906 DXK589906:DYH589906 EHG589906:EID589906 ERC589906:ERZ589906 FAY589906:FBV589906 FKU589906:FLR589906 FUQ589906:FVN589906 GEM589906:GFJ589906 GOI589906:GPF589906 GYE589906:GZB589906 HIA589906:HIX589906 HRW589906:HST589906 IBS589906:ICP589906 ILO589906:IML589906 IVK589906:IWH589906 JFG589906:JGD589906 JPC589906:JPZ589906 JYY589906:JZV589906 KIU589906:KJR589906 KSQ589906:KTN589906 LCM589906:LDJ589906 LMI589906:LNF589906 LWE589906:LXB589906 MGA589906:MGX589906 MPW589906:MQT589906 MZS589906:NAP589906 NJO589906:NKL589906 NTK589906:NUH589906 ODG589906:OED589906 ONC589906:ONZ589906 OWY589906:OXV589906 PGU589906:PHR589906 PQQ589906:PRN589906 QAM589906:QBJ589906 QKI589906:QLF589906 QUE589906:QVB589906 REA589906:REX589906 RNW589906:ROT589906 RXS589906:RYP589906 SHO589906:SIL589906 SRK589906:SSH589906 TBG589906:TCD589906 TLC589906:TLZ589906 TUY589906:TVV589906 UEU589906:UFR589906 UOQ589906:UPN589906 UYM589906:UZJ589906 VII589906:VJF589906 VSE589906:VTB589906 WCA589906:WCX589906 WLW589906:WMT589906 WVS589906:WWP589906 K655442:AH655442 JG655442:KD655442 TC655442:TZ655442 ACY655442:ADV655442 AMU655442:ANR655442 AWQ655442:AXN655442 BGM655442:BHJ655442 BQI655442:BRF655442 CAE655442:CBB655442 CKA655442:CKX655442 CTW655442:CUT655442 DDS655442:DEP655442 DNO655442:DOL655442 DXK655442:DYH655442 EHG655442:EID655442 ERC655442:ERZ655442 FAY655442:FBV655442 FKU655442:FLR655442 FUQ655442:FVN655442 GEM655442:GFJ655442 GOI655442:GPF655442 GYE655442:GZB655442 HIA655442:HIX655442 HRW655442:HST655442 IBS655442:ICP655442 ILO655442:IML655442 IVK655442:IWH655442 JFG655442:JGD655442 JPC655442:JPZ655442 JYY655442:JZV655442 KIU655442:KJR655442 KSQ655442:KTN655442 LCM655442:LDJ655442 LMI655442:LNF655442 LWE655442:LXB655442 MGA655442:MGX655442 MPW655442:MQT655442 MZS655442:NAP655442 NJO655442:NKL655442 NTK655442:NUH655442 ODG655442:OED655442 ONC655442:ONZ655442 OWY655442:OXV655442 PGU655442:PHR655442 PQQ655442:PRN655442 QAM655442:QBJ655442 QKI655442:QLF655442 QUE655442:QVB655442 REA655442:REX655442 RNW655442:ROT655442 RXS655442:RYP655442 SHO655442:SIL655442 SRK655442:SSH655442 TBG655442:TCD655442 TLC655442:TLZ655442 TUY655442:TVV655442 UEU655442:UFR655442 UOQ655442:UPN655442 UYM655442:UZJ655442 VII655442:VJF655442 VSE655442:VTB655442 WCA655442:WCX655442 WLW655442:WMT655442 WVS655442:WWP655442 K720978:AH720978 JG720978:KD720978 TC720978:TZ720978 ACY720978:ADV720978 AMU720978:ANR720978 AWQ720978:AXN720978 BGM720978:BHJ720978 BQI720978:BRF720978 CAE720978:CBB720978 CKA720978:CKX720978 CTW720978:CUT720978 DDS720978:DEP720978 DNO720978:DOL720978 DXK720978:DYH720978 EHG720978:EID720978 ERC720978:ERZ720978 FAY720978:FBV720978 FKU720978:FLR720978 FUQ720978:FVN720978 GEM720978:GFJ720978 GOI720978:GPF720978 GYE720978:GZB720978 HIA720978:HIX720978 HRW720978:HST720978 IBS720978:ICP720978 ILO720978:IML720978 IVK720978:IWH720978 JFG720978:JGD720978 JPC720978:JPZ720978 JYY720978:JZV720978 KIU720978:KJR720978 KSQ720978:KTN720978 LCM720978:LDJ720978 LMI720978:LNF720978 LWE720978:LXB720978 MGA720978:MGX720978 MPW720978:MQT720978 MZS720978:NAP720978 NJO720978:NKL720978 NTK720978:NUH720978 ODG720978:OED720978 ONC720978:ONZ720978 OWY720978:OXV720978 PGU720978:PHR720978 PQQ720978:PRN720978 QAM720978:QBJ720978 QKI720978:QLF720978 QUE720978:QVB720978 REA720978:REX720978 RNW720978:ROT720978 RXS720978:RYP720978 SHO720978:SIL720978 SRK720978:SSH720978 TBG720978:TCD720978 TLC720978:TLZ720978 TUY720978:TVV720978 UEU720978:UFR720978 UOQ720978:UPN720978 UYM720978:UZJ720978 VII720978:VJF720978 VSE720978:VTB720978 WCA720978:WCX720978 WLW720978:WMT720978 WVS720978:WWP720978 K786514:AH786514 JG786514:KD786514 TC786514:TZ786514 ACY786514:ADV786514 AMU786514:ANR786514 AWQ786514:AXN786514 BGM786514:BHJ786514 BQI786514:BRF786514 CAE786514:CBB786514 CKA786514:CKX786514 CTW786514:CUT786514 DDS786514:DEP786514 DNO786514:DOL786514 DXK786514:DYH786514 EHG786514:EID786514 ERC786514:ERZ786514 FAY786514:FBV786514 FKU786514:FLR786514 FUQ786514:FVN786514 GEM786514:GFJ786514 GOI786514:GPF786514 GYE786514:GZB786514 HIA786514:HIX786514 HRW786514:HST786514 IBS786514:ICP786514 ILO786514:IML786514 IVK786514:IWH786514 JFG786514:JGD786514 JPC786514:JPZ786514 JYY786514:JZV786514 KIU786514:KJR786514 KSQ786514:KTN786514 LCM786514:LDJ786514 LMI786514:LNF786514 LWE786514:LXB786514 MGA786514:MGX786514 MPW786514:MQT786514 MZS786514:NAP786514 NJO786514:NKL786514 NTK786514:NUH786514 ODG786514:OED786514 ONC786514:ONZ786514 OWY786514:OXV786514 PGU786514:PHR786514 PQQ786514:PRN786514 QAM786514:QBJ786514 QKI786514:QLF786514 QUE786514:QVB786514 REA786514:REX786514 RNW786514:ROT786514 RXS786514:RYP786514 SHO786514:SIL786514 SRK786514:SSH786514 TBG786514:TCD786514 TLC786514:TLZ786514 TUY786514:TVV786514 UEU786514:UFR786514 UOQ786514:UPN786514 UYM786514:UZJ786514 VII786514:VJF786514 VSE786514:VTB786514 WCA786514:WCX786514 WLW786514:WMT786514 WVS786514:WWP786514 K852050:AH852050 JG852050:KD852050 TC852050:TZ852050 ACY852050:ADV852050 AMU852050:ANR852050 AWQ852050:AXN852050 BGM852050:BHJ852050 BQI852050:BRF852050 CAE852050:CBB852050 CKA852050:CKX852050 CTW852050:CUT852050 DDS852050:DEP852050 DNO852050:DOL852050 DXK852050:DYH852050 EHG852050:EID852050 ERC852050:ERZ852050 FAY852050:FBV852050 FKU852050:FLR852050 FUQ852050:FVN852050 GEM852050:GFJ852050 GOI852050:GPF852050 GYE852050:GZB852050 HIA852050:HIX852050 HRW852050:HST852050 IBS852050:ICP852050 ILO852050:IML852050 IVK852050:IWH852050 JFG852050:JGD852050 JPC852050:JPZ852050 JYY852050:JZV852050 KIU852050:KJR852050 KSQ852050:KTN852050 LCM852050:LDJ852050 LMI852050:LNF852050 LWE852050:LXB852050 MGA852050:MGX852050 MPW852050:MQT852050 MZS852050:NAP852050 NJO852050:NKL852050 NTK852050:NUH852050 ODG852050:OED852050 ONC852050:ONZ852050 OWY852050:OXV852050 PGU852050:PHR852050 PQQ852050:PRN852050 QAM852050:QBJ852050 QKI852050:QLF852050 QUE852050:QVB852050 REA852050:REX852050 RNW852050:ROT852050 RXS852050:RYP852050 SHO852050:SIL852050 SRK852050:SSH852050 TBG852050:TCD852050 TLC852050:TLZ852050 TUY852050:TVV852050 UEU852050:UFR852050 UOQ852050:UPN852050 UYM852050:UZJ852050 VII852050:VJF852050 VSE852050:VTB852050 WCA852050:WCX852050 WLW852050:WMT852050 WVS852050:WWP852050 K917586:AH917586 JG917586:KD917586 TC917586:TZ917586 ACY917586:ADV917586 AMU917586:ANR917586 AWQ917586:AXN917586 BGM917586:BHJ917586 BQI917586:BRF917586 CAE917586:CBB917586 CKA917586:CKX917586 CTW917586:CUT917586 DDS917586:DEP917586 DNO917586:DOL917586 DXK917586:DYH917586 EHG917586:EID917586 ERC917586:ERZ917586 FAY917586:FBV917586 FKU917586:FLR917586 FUQ917586:FVN917586 GEM917586:GFJ917586 GOI917586:GPF917586 GYE917586:GZB917586 HIA917586:HIX917586 HRW917586:HST917586 IBS917586:ICP917586 ILO917586:IML917586 IVK917586:IWH917586 JFG917586:JGD917586 JPC917586:JPZ917586 JYY917586:JZV917586 KIU917586:KJR917586 KSQ917586:KTN917586 LCM917586:LDJ917586 LMI917586:LNF917586 LWE917586:LXB917586 MGA917586:MGX917586 MPW917586:MQT917586 MZS917586:NAP917586 NJO917586:NKL917586 NTK917586:NUH917586 ODG917586:OED917586 ONC917586:ONZ917586 OWY917586:OXV917586 PGU917586:PHR917586 PQQ917586:PRN917586 QAM917586:QBJ917586 QKI917586:QLF917586 QUE917586:QVB917586 REA917586:REX917586 RNW917586:ROT917586 RXS917586:RYP917586 SHO917586:SIL917586 SRK917586:SSH917586 TBG917586:TCD917586 TLC917586:TLZ917586 TUY917586:TVV917586 UEU917586:UFR917586 UOQ917586:UPN917586 UYM917586:UZJ917586 VII917586:VJF917586 VSE917586:VTB917586 WCA917586:WCX917586 WLW917586:WMT917586 WVS917586:WWP917586 K983122:AH983122 JG983122:KD983122 TC983122:TZ983122 ACY983122:ADV983122 AMU983122:ANR983122 AWQ983122:AXN983122 BGM983122:BHJ983122 BQI983122:BRF983122 CAE983122:CBB983122 CKA983122:CKX983122 CTW983122:CUT983122 DDS983122:DEP983122 DNO983122:DOL983122 DXK983122:DYH983122 EHG983122:EID983122 ERC983122:ERZ983122 FAY983122:FBV983122 FKU983122:FLR983122 FUQ983122:FVN983122 GEM983122:GFJ983122 GOI983122:GPF983122 GYE983122:GZB983122 HIA983122:HIX983122 HRW983122:HST983122 IBS983122:ICP983122 ILO983122:IML983122 IVK983122:IWH983122 JFG983122:JGD983122 JPC983122:JPZ983122 JYY983122:JZV983122 KIU983122:KJR983122 KSQ983122:KTN983122 LCM983122:LDJ983122 LMI983122:LNF983122 LWE983122:LXB983122 MGA983122:MGX983122 MPW983122:MQT983122 MZS983122:NAP983122 NJO983122:NKL983122 NTK983122:NUH983122 ODG983122:OED983122 ONC983122:ONZ983122 OWY983122:OXV983122 PGU983122:PHR983122 PQQ983122:PRN983122 QAM983122:QBJ983122 QKI983122:QLF983122 QUE983122:QVB983122 REA983122:REX983122 RNW983122:ROT983122 RXS983122:RYP983122 SHO983122:SIL983122 SRK983122:SSH983122 TBG983122:TCD983122 TLC983122:TLZ983122 TUY983122:TVV983122 UEU983122:UFR983122 UOQ983122:UPN983122 UYM983122:UZJ983122 VII983122:VJF983122 VSE983122:VTB983122 WCA983122:WCX983122 WLW983122:WMT983122" xr:uid="{00000000-0002-0000-0300-000007000000}">
      <formula1>"　,厚生労働大臣が定める額"</formula1>
    </dataValidation>
    <dataValidation type="list" errorStyle="warning" allowBlank="1" showInputMessage="1" showErrorMessage="1" sqref="K82:AH82" xr:uid="{00000000-0002-0000-0300-000008000000}">
      <formula1>"　,主務大臣が定める基準により算定した費用の額等"</formula1>
    </dataValidation>
  </dataValidations>
  <printOptions horizontalCentered="1"/>
  <pageMargins left="0.70866141732283472" right="0.59055118110236227" top="0.39370078740157483" bottom="0.39370078740157483" header="0.51181102362204722" footer="0.51181102362204722"/>
  <pageSetup paperSize="9" orientation="portrait" horizontalDpi="1200" verticalDpi="1200" r:id="rId1"/>
  <headerFooter alignWithMargins="0"/>
  <rowBreaks count="1" manualBreakCount="1">
    <brk id="59" max="33" man="1"/>
  </rowBreaks>
  <legacyDrawing r:id="rId2"/>
  <extLst>
    <ext xmlns:x14="http://schemas.microsoft.com/office/spreadsheetml/2009/9/main" uri="{CCE6A557-97BC-4b89-ADB6-D9C93CAAB3DF}">
      <x14:dataValidations xmlns:xm="http://schemas.microsoft.com/office/excel/2006/main" count="6">
        <x14:dataValidation imeMode="halfKatakana" allowBlank="1" showInputMessage="1" showErrorMessage="1" xr:uid="{00000000-0002-0000-0300-000009000000}">
          <xm:sqref>AE95 KA95 TW95 ADS95 ANO95 AXK95 BHG95 BRC95 CAY95 CKU95 CUQ95 DEM95 DOI95 DYE95 EIA95 ERW95 FBS95 FLO95 FVK95 GFG95 GPC95 GYY95 HIU95 HSQ95 ICM95 IMI95 IWE95 JGA95 JPW95 JZS95 KJO95 KTK95 LDG95 LNC95 LWY95 MGU95 MQQ95 NAM95 NKI95 NUE95 OEA95 ONW95 OXS95 PHO95 PRK95 QBG95 QLC95 QUY95 REU95 ROQ95 RYM95 SII95 SSE95 TCA95 TLW95 TVS95 UFO95 UPK95 UZG95 VJC95 VSY95 WCU95 WMQ95 WWM95 AE65631 KA65631 TW65631 ADS65631 ANO65631 AXK65631 BHG65631 BRC65631 CAY65631 CKU65631 CUQ65631 DEM65631 DOI65631 DYE65631 EIA65631 ERW65631 FBS65631 FLO65631 FVK65631 GFG65631 GPC65631 GYY65631 HIU65631 HSQ65631 ICM65631 IMI65631 IWE65631 JGA65631 JPW65631 JZS65631 KJO65631 KTK65631 LDG65631 LNC65631 LWY65631 MGU65631 MQQ65631 NAM65631 NKI65631 NUE65631 OEA65631 ONW65631 OXS65631 PHO65631 PRK65631 QBG65631 QLC65631 QUY65631 REU65631 ROQ65631 RYM65631 SII65631 SSE65631 TCA65631 TLW65631 TVS65631 UFO65631 UPK65631 UZG65631 VJC65631 VSY65631 WCU65631 WMQ65631 WWM65631 AE131167 KA131167 TW131167 ADS131167 ANO131167 AXK131167 BHG131167 BRC131167 CAY131167 CKU131167 CUQ131167 DEM131167 DOI131167 DYE131167 EIA131167 ERW131167 FBS131167 FLO131167 FVK131167 GFG131167 GPC131167 GYY131167 HIU131167 HSQ131167 ICM131167 IMI131167 IWE131167 JGA131167 JPW131167 JZS131167 KJO131167 KTK131167 LDG131167 LNC131167 LWY131167 MGU131167 MQQ131167 NAM131167 NKI131167 NUE131167 OEA131167 ONW131167 OXS131167 PHO131167 PRK131167 QBG131167 QLC131167 QUY131167 REU131167 ROQ131167 RYM131167 SII131167 SSE131167 TCA131167 TLW131167 TVS131167 UFO131167 UPK131167 UZG131167 VJC131167 VSY131167 WCU131167 WMQ131167 WWM131167 AE196703 KA196703 TW196703 ADS196703 ANO196703 AXK196703 BHG196703 BRC196703 CAY196703 CKU196703 CUQ196703 DEM196703 DOI196703 DYE196703 EIA196703 ERW196703 FBS196703 FLO196703 FVK196703 GFG196703 GPC196703 GYY196703 HIU196703 HSQ196703 ICM196703 IMI196703 IWE196703 JGA196703 JPW196703 JZS196703 KJO196703 KTK196703 LDG196703 LNC196703 LWY196703 MGU196703 MQQ196703 NAM196703 NKI196703 NUE196703 OEA196703 ONW196703 OXS196703 PHO196703 PRK196703 QBG196703 QLC196703 QUY196703 REU196703 ROQ196703 RYM196703 SII196703 SSE196703 TCA196703 TLW196703 TVS196703 UFO196703 UPK196703 UZG196703 VJC196703 VSY196703 WCU196703 WMQ196703 WWM196703 AE262239 KA262239 TW262239 ADS262239 ANO262239 AXK262239 BHG262239 BRC262239 CAY262239 CKU262239 CUQ262239 DEM262239 DOI262239 DYE262239 EIA262239 ERW262239 FBS262239 FLO262239 FVK262239 GFG262239 GPC262239 GYY262239 HIU262239 HSQ262239 ICM262239 IMI262239 IWE262239 JGA262239 JPW262239 JZS262239 KJO262239 KTK262239 LDG262239 LNC262239 LWY262239 MGU262239 MQQ262239 NAM262239 NKI262239 NUE262239 OEA262239 ONW262239 OXS262239 PHO262239 PRK262239 QBG262239 QLC262239 QUY262239 REU262239 ROQ262239 RYM262239 SII262239 SSE262239 TCA262239 TLW262239 TVS262239 UFO262239 UPK262239 UZG262239 VJC262239 VSY262239 WCU262239 WMQ262239 WWM262239 AE327775 KA327775 TW327775 ADS327775 ANO327775 AXK327775 BHG327775 BRC327775 CAY327775 CKU327775 CUQ327775 DEM327775 DOI327775 DYE327775 EIA327775 ERW327775 FBS327775 FLO327775 FVK327775 GFG327775 GPC327775 GYY327775 HIU327775 HSQ327775 ICM327775 IMI327775 IWE327775 JGA327775 JPW327775 JZS327775 KJO327775 KTK327775 LDG327775 LNC327775 LWY327775 MGU327775 MQQ327775 NAM327775 NKI327775 NUE327775 OEA327775 ONW327775 OXS327775 PHO327775 PRK327775 QBG327775 QLC327775 QUY327775 REU327775 ROQ327775 RYM327775 SII327775 SSE327775 TCA327775 TLW327775 TVS327775 UFO327775 UPK327775 UZG327775 VJC327775 VSY327775 WCU327775 WMQ327775 WWM327775 AE393311 KA393311 TW393311 ADS393311 ANO393311 AXK393311 BHG393311 BRC393311 CAY393311 CKU393311 CUQ393311 DEM393311 DOI393311 DYE393311 EIA393311 ERW393311 FBS393311 FLO393311 FVK393311 GFG393311 GPC393311 GYY393311 HIU393311 HSQ393311 ICM393311 IMI393311 IWE393311 JGA393311 JPW393311 JZS393311 KJO393311 KTK393311 LDG393311 LNC393311 LWY393311 MGU393311 MQQ393311 NAM393311 NKI393311 NUE393311 OEA393311 ONW393311 OXS393311 PHO393311 PRK393311 QBG393311 QLC393311 QUY393311 REU393311 ROQ393311 RYM393311 SII393311 SSE393311 TCA393311 TLW393311 TVS393311 UFO393311 UPK393311 UZG393311 VJC393311 VSY393311 WCU393311 WMQ393311 WWM393311 AE458847 KA458847 TW458847 ADS458847 ANO458847 AXK458847 BHG458847 BRC458847 CAY458847 CKU458847 CUQ458847 DEM458847 DOI458847 DYE458847 EIA458847 ERW458847 FBS458847 FLO458847 FVK458847 GFG458847 GPC458847 GYY458847 HIU458847 HSQ458847 ICM458847 IMI458847 IWE458847 JGA458847 JPW458847 JZS458847 KJO458847 KTK458847 LDG458847 LNC458847 LWY458847 MGU458847 MQQ458847 NAM458847 NKI458847 NUE458847 OEA458847 ONW458847 OXS458847 PHO458847 PRK458847 QBG458847 QLC458847 QUY458847 REU458847 ROQ458847 RYM458847 SII458847 SSE458847 TCA458847 TLW458847 TVS458847 UFO458847 UPK458847 UZG458847 VJC458847 VSY458847 WCU458847 WMQ458847 WWM458847 AE524383 KA524383 TW524383 ADS524383 ANO524383 AXK524383 BHG524383 BRC524383 CAY524383 CKU524383 CUQ524383 DEM524383 DOI524383 DYE524383 EIA524383 ERW524383 FBS524383 FLO524383 FVK524383 GFG524383 GPC524383 GYY524383 HIU524383 HSQ524383 ICM524383 IMI524383 IWE524383 JGA524383 JPW524383 JZS524383 KJO524383 KTK524383 LDG524383 LNC524383 LWY524383 MGU524383 MQQ524383 NAM524383 NKI524383 NUE524383 OEA524383 ONW524383 OXS524383 PHO524383 PRK524383 QBG524383 QLC524383 QUY524383 REU524383 ROQ524383 RYM524383 SII524383 SSE524383 TCA524383 TLW524383 TVS524383 UFO524383 UPK524383 UZG524383 VJC524383 VSY524383 WCU524383 WMQ524383 WWM524383 AE589919 KA589919 TW589919 ADS589919 ANO589919 AXK589919 BHG589919 BRC589919 CAY589919 CKU589919 CUQ589919 DEM589919 DOI589919 DYE589919 EIA589919 ERW589919 FBS589919 FLO589919 FVK589919 GFG589919 GPC589919 GYY589919 HIU589919 HSQ589919 ICM589919 IMI589919 IWE589919 JGA589919 JPW589919 JZS589919 KJO589919 KTK589919 LDG589919 LNC589919 LWY589919 MGU589919 MQQ589919 NAM589919 NKI589919 NUE589919 OEA589919 ONW589919 OXS589919 PHO589919 PRK589919 QBG589919 QLC589919 QUY589919 REU589919 ROQ589919 RYM589919 SII589919 SSE589919 TCA589919 TLW589919 TVS589919 UFO589919 UPK589919 UZG589919 VJC589919 VSY589919 WCU589919 WMQ589919 WWM589919 AE655455 KA655455 TW655455 ADS655455 ANO655455 AXK655455 BHG655455 BRC655455 CAY655455 CKU655455 CUQ655455 DEM655455 DOI655455 DYE655455 EIA655455 ERW655455 FBS655455 FLO655455 FVK655455 GFG655455 GPC655455 GYY655455 HIU655455 HSQ655455 ICM655455 IMI655455 IWE655455 JGA655455 JPW655455 JZS655455 KJO655455 KTK655455 LDG655455 LNC655455 LWY655455 MGU655455 MQQ655455 NAM655455 NKI655455 NUE655455 OEA655455 ONW655455 OXS655455 PHO655455 PRK655455 QBG655455 QLC655455 QUY655455 REU655455 ROQ655455 RYM655455 SII655455 SSE655455 TCA655455 TLW655455 TVS655455 UFO655455 UPK655455 UZG655455 VJC655455 VSY655455 WCU655455 WMQ655455 WWM655455 AE720991 KA720991 TW720991 ADS720991 ANO720991 AXK720991 BHG720991 BRC720991 CAY720991 CKU720991 CUQ720991 DEM720991 DOI720991 DYE720991 EIA720991 ERW720991 FBS720991 FLO720991 FVK720991 GFG720991 GPC720991 GYY720991 HIU720991 HSQ720991 ICM720991 IMI720991 IWE720991 JGA720991 JPW720991 JZS720991 KJO720991 KTK720991 LDG720991 LNC720991 LWY720991 MGU720991 MQQ720991 NAM720991 NKI720991 NUE720991 OEA720991 ONW720991 OXS720991 PHO720991 PRK720991 QBG720991 QLC720991 QUY720991 REU720991 ROQ720991 RYM720991 SII720991 SSE720991 TCA720991 TLW720991 TVS720991 UFO720991 UPK720991 UZG720991 VJC720991 VSY720991 WCU720991 WMQ720991 WWM720991 AE786527 KA786527 TW786527 ADS786527 ANO786527 AXK786527 BHG786527 BRC786527 CAY786527 CKU786527 CUQ786527 DEM786527 DOI786527 DYE786527 EIA786527 ERW786527 FBS786527 FLO786527 FVK786527 GFG786527 GPC786527 GYY786527 HIU786527 HSQ786527 ICM786527 IMI786527 IWE786527 JGA786527 JPW786527 JZS786527 KJO786527 KTK786527 LDG786527 LNC786527 LWY786527 MGU786527 MQQ786527 NAM786527 NKI786527 NUE786527 OEA786527 ONW786527 OXS786527 PHO786527 PRK786527 QBG786527 QLC786527 QUY786527 REU786527 ROQ786527 RYM786527 SII786527 SSE786527 TCA786527 TLW786527 TVS786527 UFO786527 UPK786527 UZG786527 VJC786527 VSY786527 WCU786527 WMQ786527 WWM786527 AE852063 KA852063 TW852063 ADS852063 ANO852063 AXK852063 BHG852063 BRC852063 CAY852063 CKU852063 CUQ852063 DEM852063 DOI852063 DYE852063 EIA852063 ERW852063 FBS852063 FLO852063 FVK852063 GFG852063 GPC852063 GYY852063 HIU852063 HSQ852063 ICM852063 IMI852063 IWE852063 JGA852063 JPW852063 JZS852063 KJO852063 KTK852063 LDG852063 LNC852063 LWY852063 MGU852063 MQQ852063 NAM852063 NKI852063 NUE852063 OEA852063 ONW852063 OXS852063 PHO852063 PRK852063 QBG852063 QLC852063 QUY852063 REU852063 ROQ852063 RYM852063 SII852063 SSE852063 TCA852063 TLW852063 TVS852063 UFO852063 UPK852063 UZG852063 VJC852063 VSY852063 WCU852063 WMQ852063 WWM852063 AE917599 KA917599 TW917599 ADS917599 ANO917599 AXK917599 BHG917599 BRC917599 CAY917599 CKU917599 CUQ917599 DEM917599 DOI917599 DYE917599 EIA917599 ERW917599 FBS917599 FLO917599 FVK917599 GFG917599 GPC917599 GYY917599 HIU917599 HSQ917599 ICM917599 IMI917599 IWE917599 JGA917599 JPW917599 JZS917599 KJO917599 KTK917599 LDG917599 LNC917599 LWY917599 MGU917599 MQQ917599 NAM917599 NKI917599 NUE917599 OEA917599 ONW917599 OXS917599 PHO917599 PRK917599 QBG917599 QLC917599 QUY917599 REU917599 ROQ917599 RYM917599 SII917599 SSE917599 TCA917599 TLW917599 TVS917599 UFO917599 UPK917599 UZG917599 VJC917599 VSY917599 WCU917599 WMQ917599 WWM917599 AE983135 KA983135 TW983135 ADS983135 ANO983135 AXK983135 BHG983135 BRC983135 CAY983135 CKU983135 CUQ983135 DEM983135 DOI983135 DYE983135 EIA983135 ERW983135 FBS983135 FLO983135 FVK983135 GFG983135 GPC983135 GYY983135 HIU983135 HSQ983135 ICM983135 IMI983135 IWE983135 JGA983135 JPW983135 JZS983135 KJO983135 KTK983135 LDG983135 LNC983135 LWY983135 MGU983135 MQQ983135 NAM983135 NKI983135 NUE983135 OEA983135 ONW983135 OXS983135 PHO983135 PRK983135 QBG983135 QLC983135 QUY983135 REU983135 ROQ983135 RYM983135 SII983135 SSE983135 TCA983135 TLW983135 TVS983135 UFO983135 UPK983135 UZG983135 VJC983135 VSY983135 WCU983135 WMQ983135 WWM983135 N95 JJ95 TF95 ADB95 AMX95 AWT95 BGP95 BQL95 CAH95 CKD95 CTZ95 DDV95 DNR95 DXN95 EHJ95 ERF95 FBB95 FKX95 FUT95 GEP95 GOL95 GYH95 HID95 HRZ95 IBV95 ILR95 IVN95 JFJ95 JPF95 JZB95 KIX95 KST95 LCP95 LML95 LWH95 MGD95 MPZ95 MZV95 NJR95 NTN95 ODJ95 ONF95 OXB95 PGX95 PQT95 QAP95 QKL95 QUH95 RED95 RNZ95 RXV95 SHR95 SRN95 TBJ95 TLF95 TVB95 UEX95 UOT95 UYP95 VIL95 VSH95 WCD95 WLZ95 WVV95 N65631 JJ65631 TF65631 ADB65631 AMX65631 AWT65631 BGP65631 BQL65631 CAH65631 CKD65631 CTZ65631 DDV65631 DNR65631 DXN65631 EHJ65631 ERF65631 FBB65631 FKX65631 FUT65631 GEP65631 GOL65631 GYH65631 HID65631 HRZ65631 IBV65631 ILR65631 IVN65631 JFJ65631 JPF65631 JZB65631 KIX65631 KST65631 LCP65631 LML65631 LWH65631 MGD65631 MPZ65631 MZV65631 NJR65631 NTN65631 ODJ65631 ONF65631 OXB65631 PGX65631 PQT65631 QAP65631 QKL65631 QUH65631 RED65631 RNZ65631 RXV65631 SHR65631 SRN65631 TBJ65631 TLF65631 TVB65631 UEX65631 UOT65631 UYP65631 VIL65631 VSH65631 WCD65631 WLZ65631 WVV65631 N131167 JJ131167 TF131167 ADB131167 AMX131167 AWT131167 BGP131167 BQL131167 CAH131167 CKD131167 CTZ131167 DDV131167 DNR131167 DXN131167 EHJ131167 ERF131167 FBB131167 FKX131167 FUT131167 GEP131167 GOL131167 GYH131167 HID131167 HRZ131167 IBV131167 ILR131167 IVN131167 JFJ131167 JPF131167 JZB131167 KIX131167 KST131167 LCP131167 LML131167 LWH131167 MGD131167 MPZ131167 MZV131167 NJR131167 NTN131167 ODJ131167 ONF131167 OXB131167 PGX131167 PQT131167 QAP131167 QKL131167 QUH131167 RED131167 RNZ131167 RXV131167 SHR131167 SRN131167 TBJ131167 TLF131167 TVB131167 UEX131167 UOT131167 UYP131167 VIL131167 VSH131167 WCD131167 WLZ131167 WVV131167 N196703 JJ196703 TF196703 ADB196703 AMX196703 AWT196703 BGP196703 BQL196703 CAH196703 CKD196703 CTZ196703 DDV196703 DNR196703 DXN196703 EHJ196703 ERF196703 FBB196703 FKX196703 FUT196703 GEP196703 GOL196703 GYH196703 HID196703 HRZ196703 IBV196703 ILR196703 IVN196703 JFJ196703 JPF196703 JZB196703 KIX196703 KST196703 LCP196703 LML196703 LWH196703 MGD196703 MPZ196703 MZV196703 NJR196703 NTN196703 ODJ196703 ONF196703 OXB196703 PGX196703 PQT196703 QAP196703 QKL196703 QUH196703 RED196703 RNZ196703 RXV196703 SHR196703 SRN196703 TBJ196703 TLF196703 TVB196703 UEX196703 UOT196703 UYP196703 VIL196703 VSH196703 WCD196703 WLZ196703 WVV196703 N262239 JJ262239 TF262239 ADB262239 AMX262239 AWT262239 BGP262239 BQL262239 CAH262239 CKD262239 CTZ262239 DDV262239 DNR262239 DXN262239 EHJ262239 ERF262239 FBB262239 FKX262239 FUT262239 GEP262239 GOL262239 GYH262239 HID262239 HRZ262239 IBV262239 ILR262239 IVN262239 JFJ262239 JPF262239 JZB262239 KIX262239 KST262239 LCP262239 LML262239 LWH262239 MGD262239 MPZ262239 MZV262239 NJR262239 NTN262239 ODJ262239 ONF262239 OXB262239 PGX262239 PQT262239 QAP262239 QKL262239 QUH262239 RED262239 RNZ262239 RXV262239 SHR262239 SRN262239 TBJ262239 TLF262239 TVB262239 UEX262239 UOT262239 UYP262239 VIL262239 VSH262239 WCD262239 WLZ262239 WVV262239 N327775 JJ327775 TF327775 ADB327775 AMX327775 AWT327775 BGP327775 BQL327775 CAH327775 CKD327775 CTZ327775 DDV327775 DNR327775 DXN327775 EHJ327775 ERF327775 FBB327775 FKX327775 FUT327775 GEP327775 GOL327775 GYH327775 HID327775 HRZ327775 IBV327775 ILR327775 IVN327775 JFJ327775 JPF327775 JZB327775 KIX327775 KST327775 LCP327775 LML327775 LWH327775 MGD327775 MPZ327775 MZV327775 NJR327775 NTN327775 ODJ327775 ONF327775 OXB327775 PGX327775 PQT327775 QAP327775 QKL327775 QUH327775 RED327775 RNZ327775 RXV327775 SHR327775 SRN327775 TBJ327775 TLF327775 TVB327775 UEX327775 UOT327775 UYP327775 VIL327775 VSH327775 WCD327775 WLZ327775 WVV327775 N393311 JJ393311 TF393311 ADB393311 AMX393311 AWT393311 BGP393311 BQL393311 CAH393311 CKD393311 CTZ393311 DDV393311 DNR393311 DXN393311 EHJ393311 ERF393311 FBB393311 FKX393311 FUT393311 GEP393311 GOL393311 GYH393311 HID393311 HRZ393311 IBV393311 ILR393311 IVN393311 JFJ393311 JPF393311 JZB393311 KIX393311 KST393311 LCP393311 LML393311 LWH393311 MGD393311 MPZ393311 MZV393311 NJR393311 NTN393311 ODJ393311 ONF393311 OXB393311 PGX393311 PQT393311 QAP393311 QKL393311 QUH393311 RED393311 RNZ393311 RXV393311 SHR393311 SRN393311 TBJ393311 TLF393311 TVB393311 UEX393311 UOT393311 UYP393311 VIL393311 VSH393311 WCD393311 WLZ393311 WVV393311 N458847 JJ458847 TF458847 ADB458847 AMX458847 AWT458847 BGP458847 BQL458847 CAH458847 CKD458847 CTZ458847 DDV458847 DNR458847 DXN458847 EHJ458847 ERF458847 FBB458847 FKX458847 FUT458847 GEP458847 GOL458847 GYH458847 HID458847 HRZ458847 IBV458847 ILR458847 IVN458847 JFJ458847 JPF458847 JZB458847 KIX458847 KST458847 LCP458847 LML458847 LWH458847 MGD458847 MPZ458847 MZV458847 NJR458847 NTN458847 ODJ458847 ONF458847 OXB458847 PGX458847 PQT458847 QAP458847 QKL458847 QUH458847 RED458847 RNZ458847 RXV458847 SHR458847 SRN458847 TBJ458847 TLF458847 TVB458847 UEX458847 UOT458847 UYP458847 VIL458847 VSH458847 WCD458847 WLZ458847 WVV458847 N524383 JJ524383 TF524383 ADB524383 AMX524383 AWT524383 BGP524383 BQL524383 CAH524383 CKD524383 CTZ524383 DDV524383 DNR524383 DXN524383 EHJ524383 ERF524383 FBB524383 FKX524383 FUT524383 GEP524383 GOL524383 GYH524383 HID524383 HRZ524383 IBV524383 ILR524383 IVN524383 JFJ524383 JPF524383 JZB524383 KIX524383 KST524383 LCP524383 LML524383 LWH524383 MGD524383 MPZ524383 MZV524383 NJR524383 NTN524383 ODJ524383 ONF524383 OXB524383 PGX524383 PQT524383 QAP524383 QKL524383 QUH524383 RED524383 RNZ524383 RXV524383 SHR524383 SRN524383 TBJ524383 TLF524383 TVB524383 UEX524383 UOT524383 UYP524383 VIL524383 VSH524383 WCD524383 WLZ524383 WVV524383 N589919 JJ589919 TF589919 ADB589919 AMX589919 AWT589919 BGP589919 BQL589919 CAH589919 CKD589919 CTZ589919 DDV589919 DNR589919 DXN589919 EHJ589919 ERF589919 FBB589919 FKX589919 FUT589919 GEP589919 GOL589919 GYH589919 HID589919 HRZ589919 IBV589919 ILR589919 IVN589919 JFJ589919 JPF589919 JZB589919 KIX589919 KST589919 LCP589919 LML589919 LWH589919 MGD589919 MPZ589919 MZV589919 NJR589919 NTN589919 ODJ589919 ONF589919 OXB589919 PGX589919 PQT589919 QAP589919 QKL589919 QUH589919 RED589919 RNZ589919 RXV589919 SHR589919 SRN589919 TBJ589919 TLF589919 TVB589919 UEX589919 UOT589919 UYP589919 VIL589919 VSH589919 WCD589919 WLZ589919 WVV589919 N655455 JJ655455 TF655455 ADB655455 AMX655455 AWT655455 BGP655455 BQL655455 CAH655455 CKD655455 CTZ655455 DDV655455 DNR655455 DXN655455 EHJ655455 ERF655455 FBB655455 FKX655455 FUT655455 GEP655455 GOL655455 GYH655455 HID655455 HRZ655455 IBV655455 ILR655455 IVN655455 JFJ655455 JPF655455 JZB655455 KIX655455 KST655455 LCP655455 LML655455 LWH655455 MGD655455 MPZ655455 MZV655455 NJR655455 NTN655455 ODJ655455 ONF655455 OXB655455 PGX655455 PQT655455 QAP655455 QKL655455 QUH655455 RED655455 RNZ655455 RXV655455 SHR655455 SRN655455 TBJ655455 TLF655455 TVB655455 UEX655455 UOT655455 UYP655455 VIL655455 VSH655455 WCD655455 WLZ655455 WVV655455 N720991 JJ720991 TF720991 ADB720991 AMX720991 AWT720991 BGP720991 BQL720991 CAH720991 CKD720991 CTZ720991 DDV720991 DNR720991 DXN720991 EHJ720991 ERF720991 FBB720991 FKX720991 FUT720991 GEP720991 GOL720991 GYH720991 HID720991 HRZ720991 IBV720991 ILR720991 IVN720991 JFJ720991 JPF720991 JZB720991 KIX720991 KST720991 LCP720991 LML720991 LWH720991 MGD720991 MPZ720991 MZV720991 NJR720991 NTN720991 ODJ720991 ONF720991 OXB720991 PGX720991 PQT720991 QAP720991 QKL720991 QUH720991 RED720991 RNZ720991 RXV720991 SHR720991 SRN720991 TBJ720991 TLF720991 TVB720991 UEX720991 UOT720991 UYP720991 VIL720991 VSH720991 WCD720991 WLZ720991 WVV720991 N786527 JJ786527 TF786527 ADB786527 AMX786527 AWT786527 BGP786527 BQL786527 CAH786527 CKD786527 CTZ786527 DDV786527 DNR786527 DXN786527 EHJ786527 ERF786527 FBB786527 FKX786527 FUT786527 GEP786527 GOL786527 GYH786527 HID786527 HRZ786527 IBV786527 ILR786527 IVN786527 JFJ786527 JPF786527 JZB786527 KIX786527 KST786527 LCP786527 LML786527 LWH786527 MGD786527 MPZ786527 MZV786527 NJR786527 NTN786527 ODJ786527 ONF786527 OXB786527 PGX786527 PQT786527 QAP786527 QKL786527 QUH786527 RED786527 RNZ786527 RXV786527 SHR786527 SRN786527 TBJ786527 TLF786527 TVB786527 UEX786527 UOT786527 UYP786527 VIL786527 VSH786527 WCD786527 WLZ786527 WVV786527 N852063 JJ852063 TF852063 ADB852063 AMX852063 AWT852063 BGP852063 BQL852063 CAH852063 CKD852063 CTZ852063 DDV852063 DNR852063 DXN852063 EHJ852063 ERF852063 FBB852063 FKX852063 FUT852063 GEP852063 GOL852063 GYH852063 HID852063 HRZ852063 IBV852063 ILR852063 IVN852063 JFJ852063 JPF852063 JZB852063 KIX852063 KST852063 LCP852063 LML852063 LWH852063 MGD852063 MPZ852063 MZV852063 NJR852063 NTN852063 ODJ852063 ONF852063 OXB852063 PGX852063 PQT852063 QAP852063 QKL852063 QUH852063 RED852063 RNZ852063 RXV852063 SHR852063 SRN852063 TBJ852063 TLF852063 TVB852063 UEX852063 UOT852063 UYP852063 VIL852063 VSH852063 WCD852063 WLZ852063 WVV852063 N917599 JJ917599 TF917599 ADB917599 AMX917599 AWT917599 BGP917599 BQL917599 CAH917599 CKD917599 CTZ917599 DDV917599 DNR917599 DXN917599 EHJ917599 ERF917599 FBB917599 FKX917599 FUT917599 GEP917599 GOL917599 GYH917599 HID917599 HRZ917599 IBV917599 ILR917599 IVN917599 JFJ917599 JPF917599 JZB917599 KIX917599 KST917599 LCP917599 LML917599 LWH917599 MGD917599 MPZ917599 MZV917599 NJR917599 NTN917599 ODJ917599 ONF917599 OXB917599 PGX917599 PQT917599 QAP917599 QKL917599 QUH917599 RED917599 RNZ917599 RXV917599 SHR917599 SRN917599 TBJ917599 TLF917599 TVB917599 UEX917599 UOT917599 UYP917599 VIL917599 VSH917599 WCD917599 WLZ917599 WVV917599 N983135 JJ983135 TF983135 ADB983135 AMX983135 AWT983135 BGP983135 BQL983135 CAH983135 CKD983135 CTZ983135 DDV983135 DNR983135 DXN983135 EHJ983135 ERF983135 FBB983135 FKX983135 FUT983135 GEP983135 GOL983135 GYH983135 HID983135 HRZ983135 IBV983135 ILR983135 IVN983135 JFJ983135 JPF983135 JZB983135 KIX983135 KST983135 LCP983135 LML983135 LWH983135 MGD983135 MPZ983135 MZV983135 NJR983135 NTN983135 ODJ983135 ONF983135 OXB983135 PGX983135 PQT983135 QAP983135 QKL983135 QUH983135 RED983135 RNZ983135 RXV983135 SHR983135 SRN983135 TBJ983135 TLF983135 TVB983135 UEX983135 UOT983135 UYP983135 VIL983135 VSH983135 WCD983135 WLZ983135 WVV983135 J95 JF95 TB95 ACX95 AMT95 AWP95 BGL95 BQH95 CAD95 CJZ95 CTV95 DDR95 DNN95 DXJ95 EHF95 ERB95 FAX95 FKT95 FUP95 GEL95 GOH95 GYD95 HHZ95 HRV95 IBR95 ILN95 IVJ95 JFF95 JPB95 JYX95 KIT95 KSP95 LCL95 LMH95 LWD95 MFZ95 MPV95 MZR95 NJN95 NTJ95 ODF95 ONB95 OWX95 PGT95 PQP95 QAL95 QKH95 QUD95 RDZ95 RNV95 RXR95 SHN95 SRJ95 TBF95 TLB95 TUX95 UET95 UOP95 UYL95 VIH95 VSD95 WBZ95 WLV95 WVR95 J65631 JF65631 TB65631 ACX65631 AMT65631 AWP65631 BGL65631 BQH65631 CAD65631 CJZ65631 CTV65631 DDR65631 DNN65631 DXJ65631 EHF65631 ERB65631 FAX65631 FKT65631 FUP65631 GEL65631 GOH65631 GYD65631 HHZ65631 HRV65631 IBR65631 ILN65631 IVJ65631 JFF65631 JPB65631 JYX65631 KIT65631 KSP65631 LCL65631 LMH65631 LWD65631 MFZ65631 MPV65631 MZR65631 NJN65631 NTJ65631 ODF65631 ONB65631 OWX65631 PGT65631 PQP65631 QAL65631 QKH65631 QUD65631 RDZ65631 RNV65631 RXR65631 SHN65631 SRJ65631 TBF65631 TLB65631 TUX65631 UET65631 UOP65631 UYL65631 VIH65631 VSD65631 WBZ65631 WLV65631 WVR65631 J131167 JF131167 TB131167 ACX131167 AMT131167 AWP131167 BGL131167 BQH131167 CAD131167 CJZ131167 CTV131167 DDR131167 DNN131167 DXJ131167 EHF131167 ERB131167 FAX131167 FKT131167 FUP131167 GEL131167 GOH131167 GYD131167 HHZ131167 HRV131167 IBR131167 ILN131167 IVJ131167 JFF131167 JPB131167 JYX131167 KIT131167 KSP131167 LCL131167 LMH131167 LWD131167 MFZ131167 MPV131167 MZR131167 NJN131167 NTJ131167 ODF131167 ONB131167 OWX131167 PGT131167 PQP131167 QAL131167 QKH131167 QUD131167 RDZ131167 RNV131167 RXR131167 SHN131167 SRJ131167 TBF131167 TLB131167 TUX131167 UET131167 UOP131167 UYL131167 VIH131167 VSD131167 WBZ131167 WLV131167 WVR131167 J196703 JF196703 TB196703 ACX196703 AMT196703 AWP196703 BGL196703 BQH196703 CAD196703 CJZ196703 CTV196703 DDR196703 DNN196703 DXJ196703 EHF196703 ERB196703 FAX196703 FKT196703 FUP196703 GEL196703 GOH196703 GYD196703 HHZ196703 HRV196703 IBR196703 ILN196703 IVJ196703 JFF196703 JPB196703 JYX196703 KIT196703 KSP196703 LCL196703 LMH196703 LWD196703 MFZ196703 MPV196703 MZR196703 NJN196703 NTJ196703 ODF196703 ONB196703 OWX196703 PGT196703 PQP196703 QAL196703 QKH196703 QUD196703 RDZ196703 RNV196703 RXR196703 SHN196703 SRJ196703 TBF196703 TLB196703 TUX196703 UET196703 UOP196703 UYL196703 VIH196703 VSD196703 WBZ196703 WLV196703 WVR196703 J262239 JF262239 TB262239 ACX262239 AMT262239 AWP262239 BGL262239 BQH262239 CAD262239 CJZ262239 CTV262239 DDR262239 DNN262239 DXJ262239 EHF262239 ERB262239 FAX262239 FKT262239 FUP262239 GEL262239 GOH262239 GYD262239 HHZ262239 HRV262239 IBR262239 ILN262239 IVJ262239 JFF262239 JPB262239 JYX262239 KIT262239 KSP262239 LCL262239 LMH262239 LWD262239 MFZ262239 MPV262239 MZR262239 NJN262239 NTJ262239 ODF262239 ONB262239 OWX262239 PGT262239 PQP262239 QAL262239 QKH262239 QUD262239 RDZ262239 RNV262239 RXR262239 SHN262239 SRJ262239 TBF262239 TLB262239 TUX262239 UET262239 UOP262239 UYL262239 VIH262239 VSD262239 WBZ262239 WLV262239 WVR262239 J327775 JF327775 TB327775 ACX327775 AMT327775 AWP327775 BGL327775 BQH327775 CAD327775 CJZ327775 CTV327775 DDR327775 DNN327775 DXJ327775 EHF327775 ERB327775 FAX327775 FKT327775 FUP327775 GEL327775 GOH327775 GYD327775 HHZ327775 HRV327775 IBR327775 ILN327775 IVJ327775 JFF327775 JPB327775 JYX327775 KIT327775 KSP327775 LCL327775 LMH327775 LWD327775 MFZ327775 MPV327775 MZR327775 NJN327775 NTJ327775 ODF327775 ONB327775 OWX327775 PGT327775 PQP327775 QAL327775 QKH327775 QUD327775 RDZ327775 RNV327775 RXR327775 SHN327775 SRJ327775 TBF327775 TLB327775 TUX327775 UET327775 UOP327775 UYL327775 VIH327775 VSD327775 WBZ327775 WLV327775 WVR327775 J393311 JF393311 TB393311 ACX393311 AMT393311 AWP393311 BGL393311 BQH393311 CAD393311 CJZ393311 CTV393311 DDR393311 DNN393311 DXJ393311 EHF393311 ERB393311 FAX393311 FKT393311 FUP393311 GEL393311 GOH393311 GYD393311 HHZ393311 HRV393311 IBR393311 ILN393311 IVJ393311 JFF393311 JPB393311 JYX393311 KIT393311 KSP393311 LCL393311 LMH393311 LWD393311 MFZ393311 MPV393311 MZR393311 NJN393311 NTJ393311 ODF393311 ONB393311 OWX393311 PGT393311 PQP393311 QAL393311 QKH393311 QUD393311 RDZ393311 RNV393311 RXR393311 SHN393311 SRJ393311 TBF393311 TLB393311 TUX393311 UET393311 UOP393311 UYL393311 VIH393311 VSD393311 WBZ393311 WLV393311 WVR393311 J458847 JF458847 TB458847 ACX458847 AMT458847 AWP458847 BGL458847 BQH458847 CAD458847 CJZ458847 CTV458847 DDR458847 DNN458847 DXJ458847 EHF458847 ERB458847 FAX458847 FKT458847 FUP458847 GEL458847 GOH458847 GYD458847 HHZ458847 HRV458847 IBR458847 ILN458847 IVJ458847 JFF458847 JPB458847 JYX458847 KIT458847 KSP458847 LCL458847 LMH458847 LWD458847 MFZ458847 MPV458847 MZR458847 NJN458847 NTJ458847 ODF458847 ONB458847 OWX458847 PGT458847 PQP458847 QAL458847 QKH458847 QUD458847 RDZ458847 RNV458847 RXR458847 SHN458847 SRJ458847 TBF458847 TLB458847 TUX458847 UET458847 UOP458847 UYL458847 VIH458847 VSD458847 WBZ458847 WLV458847 WVR458847 J524383 JF524383 TB524383 ACX524383 AMT524383 AWP524383 BGL524383 BQH524383 CAD524383 CJZ524383 CTV524383 DDR524383 DNN524383 DXJ524383 EHF524383 ERB524383 FAX524383 FKT524383 FUP524383 GEL524383 GOH524383 GYD524383 HHZ524383 HRV524383 IBR524383 ILN524383 IVJ524383 JFF524383 JPB524383 JYX524383 KIT524383 KSP524383 LCL524383 LMH524383 LWD524383 MFZ524383 MPV524383 MZR524383 NJN524383 NTJ524383 ODF524383 ONB524383 OWX524383 PGT524383 PQP524383 QAL524383 QKH524383 QUD524383 RDZ524383 RNV524383 RXR524383 SHN524383 SRJ524383 TBF524383 TLB524383 TUX524383 UET524383 UOP524383 UYL524383 VIH524383 VSD524383 WBZ524383 WLV524383 WVR524383 J589919 JF589919 TB589919 ACX589919 AMT589919 AWP589919 BGL589919 BQH589919 CAD589919 CJZ589919 CTV589919 DDR589919 DNN589919 DXJ589919 EHF589919 ERB589919 FAX589919 FKT589919 FUP589919 GEL589919 GOH589919 GYD589919 HHZ589919 HRV589919 IBR589919 ILN589919 IVJ589919 JFF589919 JPB589919 JYX589919 KIT589919 KSP589919 LCL589919 LMH589919 LWD589919 MFZ589919 MPV589919 MZR589919 NJN589919 NTJ589919 ODF589919 ONB589919 OWX589919 PGT589919 PQP589919 QAL589919 QKH589919 QUD589919 RDZ589919 RNV589919 RXR589919 SHN589919 SRJ589919 TBF589919 TLB589919 TUX589919 UET589919 UOP589919 UYL589919 VIH589919 VSD589919 WBZ589919 WLV589919 WVR589919 J655455 JF655455 TB655455 ACX655455 AMT655455 AWP655455 BGL655455 BQH655455 CAD655455 CJZ655455 CTV655455 DDR655455 DNN655455 DXJ655455 EHF655455 ERB655455 FAX655455 FKT655455 FUP655455 GEL655455 GOH655455 GYD655455 HHZ655455 HRV655455 IBR655455 ILN655455 IVJ655455 JFF655455 JPB655455 JYX655455 KIT655455 KSP655455 LCL655455 LMH655455 LWD655455 MFZ655455 MPV655455 MZR655455 NJN655455 NTJ655455 ODF655455 ONB655455 OWX655455 PGT655455 PQP655455 QAL655455 QKH655455 QUD655455 RDZ655455 RNV655455 RXR655455 SHN655455 SRJ655455 TBF655455 TLB655455 TUX655455 UET655455 UOP655455 UYL655455 VIH655455 VSD655455 WBZ655455 WLV655455 WVR655455 J720991 JF720991 TB720991 ACX720991 AMT720991 AWP720991 BGL720991 BQH720991 CAD720991 CJZ720991 CTV720991 DDR720991 DNN720991 DXJ720991 EHF720991 ERB720991 FAX720991 FKT720991 FUP720991 GEL720991 GOH720991 GYD720991 HHZ720991 HRV720991 IBR720991 ILN720991 IVJ720991 JFF720991 JPB720991 JYX720991 KIT720991 KSP720991 LCL720991 LMH720991 LWD720991 MFZ720991 MPV720991 MZR720991 NJN720991 NTJ720991 ODF720991 ONB720991 OWX720991 PGT720991 PQP720991 QAL720991 QKH720991 QUD720991 RDZ720991 RNV720991 RXR720991 SHN720991 SRJ720991 TBF720991 TLB720991 TUX720991 UET720991 UOP720991 UYL720991 VIH720991 VSD720991 WBZ720991 WLV720991 WVR720991 J786527 JF786527 TB786527 ACX786527 AMT786527 AWP786527 BGL786527 BQH786527 CAD786527 CJZ786527 CTV786527 DDR786527 DNN786527 DXJ786527 EHF786527 ERB786527 FAX786527 FKT786527 FUP786527 GEL786527 GOH786527 GYD786527 HHZ786527 HRV786527 IBR786527 ILN786527 IVJ786527 JFF786527 JPB786527 JYX786527 KIT786527 KSP786527 LCL786527 LMH786527 LWD786527 MFZ786527 MPV786527 MZR786527 NJN786527 NTJ786527 ODF786527 ONB786527 OWX786527 PGT786527 PQP786527 QAL786527 QKH786527 QUD786527 RDZ786527 RNV786527 RXR786527 SHN786527 SRJ786527 TBF786527 TLB786527 TUX786527 UET786527 UOP786527 UYL786527 VIH786527 VSD786527 WBZ786527 WLV786527 WVR786527 J852063 JF852063 TB852063 ACX852063 AMT852063 AWP852063 BGL852063 BQH852063 CAD852063 CJZ852063 CTV852063 DDR852063 DNN852063 DXJ852063 EHF852063 ERB852063 FAX852063 FKT852063 FUP852063 GEL852063 GOH852063 GYD852063 HHZ852063 HRV852063 IBR852063 ILN852063 IVJ852063 JFF852063 JPB852063 JYX852063 KIT852063 KSP852063 LCL852063 LMH852063 LWD852063 MFZ852063 MPV852063 MZR852063 NJN852063 NTJ852063 ODF852063 ONB852063 OWX852063 PGT852063 PQP852063 QAL852063 QKH852063 QUD852063 RDZ852063 RNV852063 RXR852063 SHN852063 SRJ852063 TBF852063 TLB852063 TUX852063 UET852063 UOP852063 UYL852063 VIH852063 VSD852063 WBZ852063 WLV852063 WVR852063 J917599 JF917599 TB917599 ACX917599 AMT917599 AWP917599 BGL917599 BQH917599 CAD917599 CJZ917599 CTV917599 DDR917599 DNN917599 DXJ917599 EHF917599 ERB917599 FAX917599 FKT917599 FUP917599 GEL917599 GOH917599 GYD917599 HHZ917599 HRV917599 IBR917599 ILN917599 IVJ917599 JFF917599 JPB917599 JYX917599 KIT917599 KSP917599 LCL917599 LMH917599 LWD917599 MFZ917599 MPV917599 MZR917599 NJN917599 NTJ917599 ODF917599 ONB917599 OWX917599 PGT917599 PQP917599 QAL917599 QKH917599 QUD917599 RDZ917599 RNV917599 RXR917599 SHN917599 SRJ917599 TBF917599 TLB917599 TUX917599 UET917599 UOP917599 UYL917599 VIH917599 VSD917599 WBZ917599 WLV917599 WVR917599 J983135 JF983135 TB983135 ACX983135 AMT983135 AWP983135 BGL983135 BQH983135 CAD983135 CJZ983135 CTV983135 DDR983135 DNN983135 DXJ983135 EHF983135 ERB983135 FAX983135 FKT983135 FUP983135 GEL983135 GOH983135 GYD983135 HHZ983135 HRV983135 IBR983135 ILN983135 IVJ983135 JFF983135 JPB983135 JYX983135 KIT983135 KSP983135 LCL983135 LMH983135 LWD983135 MFZ983135 MPV983135 MZR983135 NJN983135 NTJ983135 ODF983135 ONB983135 OWX983135 PGT983135 PQP983135 QAL983135 QKH983135 QUD983135 RDZ983135 RNV983135 RXR983135 SHN983135 SRJ983135 TBF983135 TLB983135 TUX983135 UET983135 UOP983135 UYL983135 VIH983135 VSD983135 WBZ983135 WLV983135 WVR983135 F18:M18 JB18:JI18 SX18:TE18 ACT18:ADA18 AMP18:AMW18 AWL18:AWS18 BGH18:BGO18 BQD18:BQK18 BZZ18:CAG18 CJV18:CKC18 CTR18:CTY18 DDN18:DDU18 DNJ18:DNQ18 DXF18:DXM18 EHB18:EHI18 EQX18:ERE18 FAT18:FBA18 FKP18:FKW18 FUL18:FUS18 GEH18:GEO18 GOD18:GOK18 GXZ18:GYG18 HHV18:HIC18 HRR18:HRY18 IBN18:IBU18 ILJ18:ILQ18 IVF18:IVM18 JFB18:JFI18 JOX18:JPE18 JYT18:JZA18 KIP18:KIW18 KSL18:KSS18 LCH18:LCO18 LMD18:LMK18 LVZ18:LWG18 MFV18:MGC18 MPR18:MPY18 MZN18:MZU18 NJJ18:NJQ18 NTF18:NTM18 ODB18:ODI18 OMX18:ONE18 OWT18:OXA18 PGP18:PGW18 PQL18:PQS18 QAH18:QAO18 QKD18:QKK18 QTZ18:QUG18 RDV18:REC18 RNR18:RNY18 RXN18:RXU18 SHJ18:SHQ18 SRF18:SRM18 TBB18:TBI18 TKX18:TLE18 TUT18:TVA18 UEP18:UEW18 UOL18:UOS18 UYH18:UYO18 VID18:VIK18 VRZ18:VSG18 WBV18:WCC18 WLR18:WLY18 WVN18:WVU18 F65554:M65554 JB65554:JI65554 SX65554:TE65554 ACT65554:ADA65554 AMP65554:AMW65554 AWL65554:AWS65554 BGH65554:BGO65554 BQD65554:BQK65554 BZZ65554:CAG65554 CJV65554:CKC65554 CTR65554:CTY65554 DDN65554:DDU65554 DNJ65554:DNQ65554 DXF65554:DXM65554 EHB65554:EHI65554 EQX65554:ERE65554 FAT65554:FBA65554 FKP65554:FKW65554 FUL65554:FUS65554 GEH65554:GEO65554 GOD65554:GOK65554 GXZ65554:GYG65554 HHV65554:HIC65554 HRR65554:HRY65554 IBN65554:IBU65554 ILJ65554:ILQ65554 IVF65554:IVM65554 JFB65554:JFI65554 JOX65554:JPE65554 JYT65554:JZA65554 KIP65554:KIW65554 KSL65554:KSS65554 LCH65554:LCO65554 LMD65554:LMK65554 LVZ65554:LWG65554 MFV65554:MGC65554 MPR65554:MPY65554 MZN65554:MZU65554 NJJ65554:NJQ65554 NTF65554:NTM65554 ODB65554:ODI65554 OMX65554:ONE65554 OWT65554:OXA65554 PGP65554:PGW65554 PQL65554:PQS65554 QAH65554:QAO65554 QKD65554:QKK65554 QTZ65554:QUG65554 RDV65554:REC65554 RNR65554:RNY65554 RXN65554:RXU65554 SHJ65554:SHQ65554 SRF65554:SRM65554 TBB65554:TBI65554 TKX65554:TLE65554 TUT65554:TVA65554 UEP65554:UEW65554 UOL65554:UOS65554 UYH65554:UYO65554 VID65554:VIK65554 VRZ65554:VSG65554 WBV65554:WCC65554 WLR65554:WLY65554 WVN65554:WVU65554 F131090:M131090 JB131090:JI131090 SX131090:TE131090 ACT131090:ADA131090 AMP131090:AMW131090 AWL131090:AWS131090 BGH131090:BGO131090 BQD131090:BQK131090 BZZ131090:CAG131090 CJV131090:CKC131090 CTR131090:CTY131090 DDN131090:DDU131090 DNJ131090:DNQ131090 DXF131090:DXM131090 EHB131090:EHI131090 EQX131090:ERE131090 FAT131090:FBA131090 FKP131090:FKW131090 FUL131090:FUS131090 GEH131090:GEO131090 GOD131090:GOK131090 GXZ131090:GYG131090 HHV131090:HIC131090 HRR131090:HRY131090 IBN131090:IBU131090 ILJ131090:ILQ131090 IVF131090:IVM131090 JFB131090:JFI131090 JOX131090:JPE131090 JYT131090:JZA131090 KIP131090:KIW131090 KSL131090:KSS131090 LCH131090:LCO131090 LMD131090:LMK131090 LVZ131090:LWG131090 MFV131090:MGC131090 MPR131090:MPY131090 MZN131090:MZU131090 NJJ131090:NJQ131090 NTF131090:NTM131090 ODB131090:ODI131090 OMX131090:ONE131090 OWT131090:OXA131090 PGP131090:PGW131090 PQL131090:PQS131090 QAH131090:QAO131090 QKD131090:QKK131090 QTZ131090:QUG131090 RDV131090:REC131090 RNR131090:RNY131090 RXN131090:RXU131090 SHJ131090:SHQ131090 SRF131090:SRM131090 TBB131090:TBI131090 TKX131090:TLE131090 TUT131090:TVA131090 UEP131090:UEW131090 UOL131090:UOS131090 UYH131090:UYO131090 VID131090:VIK131090 VRZ131090:VSG131090 WBV131090:WCC131090 WLR131090:WLY131090 WVN131090:WVU131090 F196626:M196626 JB196626:JI196626 SX196626:TE196626 ACT196626:ADA196626 AMP196626:AMW196626 AWL196626:AWS196626 BGH196626:BGO196626 BQD196626:BQK196626 BZZ196626:CAG196626 CJV196626:CKC196626 CTR196626:CTY196626 DDN196626:DDU196626 DNJ196626:DNQ196626 DXF196626:DXM196626 EHB196626:EHI196626 EQX196626:ERE196626 FAT196626:FBA196626 FKP196626:FKW196626 FUL196626:FUS196626 GEH196626:GEO196626 GOD196626:GOK196626 GXZ196626:GYG196626 HHV196626:HIC196626 HRR196626:HRY196626 IBN196626:IBU196626 ILJ196626:ILQ196626 IVF196626:IVM196626 JFB196626:JFI196626 JOX196626:JPE196626 JYT196626:JZA196626 KIP196626:KIW196626 KSL196626:KSS196626 LCH196626:LCO196626 LMD196626:LMK196626 LVZ196626:LWG196626 MFV196626:MGC196626 MPR196626:MPY196626 MZN196626:MZU196626 NJJ196626:NJQ196626 NTF196626:NTM196626 ODB196626:ODI196626 OMX196626:ONE196626 OWT196626:OXA196626 PGP196626:PGW196626 PQL196626:PQS196626 QAH196626:QAO196626 QKD196626:QKK196626 QTZ196626:QUG196626 RDV196626:REC196626 RNR196626:RNY196626 RXN196626:RXU196626 SHJ196626:SHQ196626 SRF196626:SRM196626 TBB196626:TBI196626 TKX196626:TLE196626 TUT196626:TVA196626 UEP196626:UEW196626 UOL196626:UOS196626 UYH196626:UYO196626 VID196626:VIK196626 VRZ196626:VSG196626 WBV196626:WCC196626 WLR196626:WLY196626 WVN196626:WVU196626 F262162:M262162 JB262162:JI262162 SX262162:TE262162 ACT262162:ADA262162 AMP262162:AMW262162 AWL262162:AWS262162 BGH262162:BGO262162 BQD262162:BQK262162 BZZ262162:CAG262162 CJV262162:CKC262162 CTR262162:CTY262162 DDN262162:DDU262162 DNJ262162:DNQ262162 DXF262162:DXM262162 EHB262162:EHI262162 EQX262162:ERE262162 FAT262162:FBA262162 FKP262162:FKW262162 FUL262162:FUS262162 GEH262162:GEO262162 GOD262162:GOK262162 GXZ262162:GYG262162 HHV262162:HIC262162 HRR262162:HRY262162 IBN262162:IBU262162 ILJ262162:ILQ262162 IVF262162:IVM262162 JFB262162:JFI262162 JOX262162:JPE262162 JYT262162:JZA262162 KIP262162:KIW262162 KSL262162:KSS262162 LCH262162:LCO262162 LMD262162:LMK262162 LVZ262162:LWG262162 MFV262162:MGC262162 MPR262162:MPY262162 MZN262162:MZU262162 NJJ262162:NJQ262162 NTF262162:NTM262162 ODB262162:ODI262162 OMX262162:ONE262162 OWT262162:OXA262162 PGP262162:PGW262162 PQL262162:PQS262162 QAH262162:QAO262162 QKD262162:QKK262162 QTZ262162:QUG262162 RDV262162:REC262162 RNR262162:RNY262162 RXN262162:RXU262162 SHJ262162:SHQ262162 SRF262162:SRM262162 TBB262162:TBI262162 TKX262162:TLE262162 TUT262162:TVA262162 UEP262162:UEW262162 UOL262162:UOS262162 UYH262162:UYO262162 VID262162:VIK262162 VRZ262162:VSG262162 WBV262162:WCC262162 WLR262162:WLY262162 WVN262162:WVU262162 F327698:M327698 JB327698:JI327698 SX327698:TE327698 ACT327698:ADA327698 AMP327698:AMW327698 AWL327698:AWS327698 BGH327698:BGO327698 BQD327698:BQK327698 BZZ327698:CAG327698 CJV327698:CKC327698 CTR327698:CTY327698 DDN327698:DDU327698 DNJ327698:DNQ327698 DXF327698:DXM327698 EHB327698:EHI327698 EQX327698:ERE327698 FAT327698:FBA327698 FKP327698:FKW327698 FUL327698:FUS327698 GEH327698:GEO327698 GOD327698:GOK327698 GXZ327698:GYG327698 HHV327698:HIC327698 HRR327698:HRY327698 IBN327698:IBU327698 ILJ327698:ILQ327698 IVF327698:IVM327698 JFB327698:JFI327698 JOX327698:JPE327698 JYT327698:JZA327698 KIP327698:KIW327698 KSL327698:KSS327698 LCH327698:LCO327698 LMD327698:LMK327698 LVZ327698:LWG327698 MFV327698:MGC327698 MPR327698:MPY327698 MZN327698:MZU327698 NJJ327698:NJQ327698 NTF327698:NTM327698 ODB327698:ODI327698 OMX327698:ONE327698 OWT327698:OXA327698 PGP327698:PGW327698 PQL327698:PQS327698 QAH327698:QAO327698 QKD327698:QKK327698 QTZ327698:QUG327698 RDV327698:REC327698 RNR327698:RNY327698 RXN327698:RXU327698 SHJ327698:SHQ327698 SRF327698:SRM327698 TBB327698:TBI327698 TKX327698:TLE327698 TUT327698:TVA327698 UEP327698:UEW327698 UOL327698:UOS327698 UYH327698:UYO327698 VID327698:VIK327698 VRZ327698:VSG327698 WBV327698:WCC327698 WLR327698:WLY327698 WVN327698:WVU327698 F393234:M393234 JB393234:JI393234 SX393234:TE393234 ACT393234:ADA393234 AMP393234:AMW393234 AWL393234:AWS393234 BGH393234:BGO393234 BQD393234:BQK393234 BZZ393234:CAG393234 CJV393234:CKC393234 CTR393234:CTY393234 DDN393234:DDU393234 DNJ393234:DNQ393234 DXF393234:DXM393234 EHB393234:EHI393234 EQX393234:ERE393234 FAT393234:FBA393234 FKP393234:FKW393234 FUL393234:FUS393234 GEH393234:GEO393234 GOD393234:GOK393234 GXZ393234:GYG393234 HHV393234:HIC393234 HRR393234:HRY393234 IBN393234:IBU393234 ILJ393234:ILQ393234 IVF393234:IVM393234 JFB393234:JFI393234 JOX393234:JPE393234 JYT393234:JZA393234 KIP393234:KIW393234 KSL393234:KSS393234 LCH393234:LCO393234 LMD393234:LMK393234 LVZ393234:LWG393234 MFV393234:MGC393234 MPR393234:MPY393234 MZN393234:MZU393234 NJJ393234:NJQ393234 NTF393234:NTM393234 ODB393234:ODI393234 OMX393234:ONE393234 OWT393234:OXA393234 PGP393234:PGW393234 PQL393234:PQS393234 QAH393234:QAO393234 QKD393234:QKK393234 QTZ393234:QUG393234 RDV393234:REC393234 RNR393234:RNY393234 RXN393234:RXU393234 SHJ393234:SHQ393234 SRF393234:SRM393234 TBB393234:TBI393234 TKX393234:TLE393234 TUT393234:TVA393234 UEP393234:UEW393234 UOL393234:UOS393234 UYH393234:UYO393234 VID393234:VIK393234 VRZ393234:VSG393234 WBV393234:WCC393234 WLR393234:WLY393234 WVN393234:WVU393234 F458770:M458770 JB458770:JI458770 SX458770:TE458770 ACT458770:ADA458770 AMP458770:AMW458770 AWL458770:AWS458770 BGH458770:BGO458770 BQD458770:BQK458770 BZZ458770:CAG458770 CJV458770:CKC458770 CTR458770:CTY458770 DDN458770:DDU458770 DNJ458770:DNQ458770 DXF458770:DXM458770 EHB458770:EHI458770 EQX458770:ERE458770 FAT458770:FBA458770 FKP458770:FKW458770 FUL458770:FUS458770 GEH458770:GEO458770 GOD458770:GOK458770 GXZ458770:GYG458770 HHV458770:HIC458770 HRR458770:HRY458770 IBN458770:IBU458770 ILJ458770:ILQ458770 IVF458770:IVM458770 JFB458770:JFI458770 JOX458770:JPE458770 JYT458770:JZA458770 KIP458770:KIW458770 KSL458770:KSS458770 LCH458770:LCO458770 LMD458770:LMK458770 LVZ458770:LWG458770 MFV458770:MGC458770 MPR458770:MPY458770 MZN458770:MZU458770 NJJ458770:NJQ458770 NTF458770:NTM458770 ODB458770:ODI458770 OMX458770:ONE458770 OWT458770:OXA458770 PGP458770:PGW458770 PQL458770:PQS458770 QAH458770:QAO458770 QKD458770:QKK458770 QTZ458770:QUG458770 RDV458770:REC458770 RNR458770:RNY458770 RXN458770:RXU458770 SHJ458770:SHQ458770 SRF458770:SRM458770 TBB458770:TBI458770 TKX458770:TLE458770 TUT458770:TVA458770 UEP458770:UEW458770 UOL458770:UOS458770 UYH458770:UYO458770 VID458770:VIK458770 VRZ458770:VSG458770 WBV458770:WCC458770 WLR458770:WLY458770 WVN458770:WVU458770 F524306:M524306 JB524306:JI524306 SX524306:TE524306 ACT524306:ADA524306 AMP524306:AMW524306 AWL524306:AWS524306 BGH524306:BGO524306 BQD524306:BQK524306 BZZ524306:CAG524306 CJV524306:CKC524306 CTR524306:CTY524306 DDN524306:DDU524306 DNJ524306:DNQ524306 DXF524306:DXM524306 EHB524306:EHI524306 EQX524306:ERE524306 FAT524306:FBA524306 FKP524306:FKW524306 FUL524306:FUS524306 GEH524306:GEO524306 GOD524306:GOK524306 GXZ524306:GYG524306 HHV524306:HIC524306 HRR524306:HRY524306 IBN524306:IBU524306 ILJ524306:ILQ524306 IVF524306:IVM524306 JFB524306:JFI524306 JOX524306:JPE524306 JYT524306:JZA524306 KIP524306:KIW524306 KSL524306:KSS524306 LCH524306:LCO524306 LMD524306:LMK524306 LVZ524306:LWG524306 MFV524306:MGC524306 MPR524306:MPY524306 MZN524306:MZU524306 NJJ524306:NJQ524306 NTF524306:NTM524306 ODB524306:ODI524306 OMX524306:ONE524306 OWT524306:OXA524306 PGP524306:PGW524306 PQL524306:PQS524306 QAH524306:QAO524306 QKD524306:QKK524306 QTZ524306:QUG524306 RDV524306:REC524306 RNR524306:RNY524306 RXN524306:RXU524306 SHJ524306:SHQ524306 SRF524306:SRM524306 TBB524306:TBI524306 TKX524306:TLE524306 TUT524306:TVA524306 UEP524306:UEW524306 UOL524306:UOS524306 UYH524306:UYO524306 VID524306:VIK524306 VRZ524306:VSG524306 WBV524306:WCC524306 WLR524306:WLY524306 WVN524306:WVU524306 F589842:M589842 JB589842:JI589842 SX589842:TE589842 ACT589842:ADA589842 AMP589842:AMW589842 AWL589842:AWS589842 BGH589842:BGO589842 BQD589842:BQK589842 BZZ589842:CAG589842 CJV589842:CKC589842 CTR589842:CTY589842 DDN589842:DDU589842 DNJ589842:DNQ589842 DXF589842:DXM589842 EHB589842:EHI589842 EQX589842:ERE589842 FAT589842:FBA589842 FKP589842:FKW589842 FUL589842:FUS589842 GEH589842:GEO589842 GOD589842:GOK589842 GXZ589842:GYG589842 HHV589842:HIC589842 HRR589842:HRY589842 IBN589842:IBU589842 ILJ589842:ILQ589842 IVF589842:IVM589842 JFB589842:JFI589842 JOX589842:JPE589842 JYT589842:JZA589842 KIP589842:KIW589842 KSL589842:KSS589842 LCH589842:LCO589842 LMD589842:LMK589842 LVZ589842:LWG589842 MFV589842:MGC589842 MPR589842:MPY589842 MZN589842:MZU589842 NJJ589842:NJQ589842 NTF589842:NTM589842 ODB589842:ODI589842 OMX589842:ONE589842 OWT589842:OXA589842 PGP589842:PGW589842 PQL589842:PQS589842 QAH589842:QAO589842 QKD589842:QKK589842 QTZ589842:QUG589842 RDV589842:REC589842 RNR589842:RNY589842 RXN589842:RXU589842 SHJ589842:SHQ589842 SRF589842:SRM589842 TBB589842:TBI589842 TKX589842:TLE589842 TUT589842:TVA589842 UEP589842:UEW589842 UOL589842:UOS589842 UYH589842:UYO589842 VID589842:VIK589842 VRZ589842:VSG589842 WBV589842:WCC589842 WLR589842:WLY589842 WVN589842:WVU589842 F655378:M655378 JB655378:JI655378 SX655378:TE655378 ACT655378:ADA655378 AMP655378:AMW655378 AWL655378:AWS655378 BGH655378:BGO655378 BQD655378:BQK655378 BZZ655378:CAG655378 CJV655378:CKC655378 CTR655378:CTY655378 DDN655378:DDU655378 DNJ655378:DNQ655378 DXF655378:DXM655378 EHB655378:EHI655378 EQX655378:ERE655378 FAT655378:FBA655378 FKP655378:FKW655378 FUL655378:FUS655378 GEH655378:GEO655378 GOD655378:GOK655378 GXZ655378:GYG655378 HHV655378:HIC655378 HRR655378:HRY655378 IBN655378:IBU655378 ILJ655378:ILQ655378 IVF655378:IVM655378 JFB655378:JFI655378 JOX655378:JPE655378 JYT655378:JZA655378 KIP655378:KIW655378 KSL655378:KSS655378 LCH655378:LCO655378 LMD655378:LMK655378 LVZ655378:LWG655378 MFV655378:MGC655378 MPR655378:MPY655378 MZN655378:MZU655378 NJJ655378:NJQ655378 NTF655378:NTM655378 ODB655378:ODI655378 OMX655378:ONE655378 OWT655378:OXA655378 PGP655378:PGW655378 PQL655378:PQS655378 QAH655378:QAO655378 QKD655378:QKK655378 QTZ655378:QUG655378 RDV655378:REC655378 RNR655378:RNY655378 RXN655378:RXU655378 SHJ655378:SHQ655378 SRF655378:SRM655378 TBB655378:TBI655378 TKX655378:TLE655378 TUT655378:TVA655378 UEP655378:UEW655378 UOL655378:UOS655378 UYH655378:UYO655378 VID655378:VIK655378 VRZ655378:VSG655378 WBV655378:WCC655378 WLR655378:WLY655378 WVN655378:WVU655378 F720914:M720914 JB720914:JI720914 SX720914:TE720914 ACT720914:ADA720914 AMP720914:AMW720914 AWL720914:AWS720914 BGH720914:BGO720914 BQD720914:BQK720914 BZZ720914:CAG720914 CJV720914:CKC720914 CTR720914:CTY720914 DDN720914:DDU720914 DNJ720914:DNQ720914 DXF720914:DXM720914 EHB720914:EHI720914 EQX720914:ERE720914 FAT720914:FBA720914 FKP720914:FKW720914 FUL720914:FUS720914 GEH720914:GEO720914 GOD720914:GOK720914 GXZ720914:GYG720914 HHV720914:HIC720914 HRR720914:HRY720914 IBN720914:IBU720914 ILJ720914:ILQ720914 IVF720914:IVM720914 JFB720914:JFI720914 JOX720914:JPE720914 JYT720914:JZA720914 KIP720914:KIW720914 KSL720914:KSS720914 LCH720914:LCO720914 LMD720914:LMK720914 LVZ720914:LWG720914 MFV720914:MGC720914 MPR720914:MPY720914 MZN720914:MZU720914 NJJ720914:NJQ720914 NTF720914:NTM720914 ODB720914:ODI720914 OMX720914:ONE720914 OWT720914:OXA720914 PGP720914:PGW720914 PQL720914:PQS720914 QAH720914:QAO720914 QKD720914:QKK720914 QTZ720914:QUG720914 RDV720914:REC720914 RNR720914:RNY720914 RXN720914:RXU720914 SHJ720914:SHQ720914 SRF720914:SRM720914 TBB720914:TBI720914 TKX720914:TLE720914 TUT720914:TVA720914 UEP720914:UEW720914 UOL720914:UOS720914 UYH720914:UYO720914 VID720914:VIK720914 VRZ720914:VSG720914 WBV720914:WCC720914 WLR720914:WLY720914 WVN720914:WVU720914 F786450:M786450 JB786450:JI786450 SX786450:TE786450 ACT786450:ADA786450 AMP786450:AMW786450 AWL786450:AWS786450 BGH786450:BGO786450 BQD786450:BQK786450 BZZ786450:CAG786450 CJV786450:CKC786450 CTR786450:CTY786450 DDN786450:DDU786450 DNJ786450:DNQ786450 DXF786450:DXM786450 EHB786450:EHI786450 EQX786450:ERE786450 FAT786450:FBA786450 FKP786450:FKW786450 FUL786450:FUS786450 GEH786450:GEO786450 GOD786450:GOK786450 GXZ786450:GYG786450 HHV786450:HIC786450 HRR786450:HRY786450 IBN786450:IBU786450 ILJ786450:ILQ786450 IVF786450:IVM786450 JFB786450:JFI786450 JOX786450:JPE786450 JYT786450:JZA786450 KIP786450:KIW786450 KSL786450:KSS786450 LCH786450:LCO786450 LMD786450:LMK786450 LVZ786450:LWG786450 MFV786450:MGC786450 MPR786450:MPY786450 MZN786450:MZU786450 NJJ786450:NJQ786450 NTF786450:NTM786450 ODB786450:ODI786450 OMX786450:ONE786450 OWT786450:OXA786450 PGP786450:PGW786450 PQL786450:PQS786450 QAH786450:QAO786450 QKD786450:QKK786450 QTZ786450:QUG786450 RDV786450:REC786450 RNR786450:RNY786450 RXN786450:RXU786450 SHJ786450:SHQ786450 SRF786450:SRM786450 TBB786450:TBI786450 TKX786450:TLE786450 TUT786450:TVA786450 UEP786450:UEW786450 UOL786450:UOS786450 UYH786450:UYO786450 VID786450:VIK786450 VRZ786450:VSG786450 WBV786450:WCC786450 WLR786450:WLY786450 WVN786450:WVU786450 F851986:M851986 JB851986:JI851986 SX851986:TE851986 ACT851986:ADA851986 AMP851986:AMW851986 AWL851986:AWS851986 BGH851986:BGO851986 BQD851986:BQK851986 BZZ851986:CAG851986 CJV851986:CKC851986 CTR851986:CTY851986 DDN851986:DDU851986 DNJ851986:DNQ851986 DXF851986:DXM851986 EHB851986:EHI851986 EQX851986:ERE851986 FAT851986:FBA851986 FKP851986:FKW851986 FUL851986:FUS851986 GEH851986:GEO851986 GOD851986:GOK851986 GXZ851986:GYG851986 HHV851986:HIC851986 HRR851986:HRY851986 IBN851986:IBU851986 ILJ851986:ILQ851986 IVF851986:IVM851986 JFB851986:JFI851986 JOX851986:JPE851986 JYT851986:JZA851986 KIP851986:KIW851986 KSL851986:KSS851986 LCH851986:LCO851986 LMD851986:LMK851986 LVZ851986:LWG851986 MFV851986:MGC851986 MPR851986:MPY851986 MZN851986:MZU851986 NJJ851986:NJQ851986 NTF851986:NTM851986 ODB851986:ODI851986 OMX851986:ONE851986 OWT851986:OXA851986 PGP851986:PGW851986 PQL851986:PQS851986 QAH851986:QAO851986 QKD851986:QKK851986 QTZ851986:QUG851986 RDV851986:REC851986 RNR851986:RNY851986 RXN851986:RXU851986 SHJ851986:SHQ851986 SRF851986:SRM851986 TBB851986:TBI851986 TKX851986:TLE851986 TUT851986:TVA851986 UEP851986:UEW851986 UOL851986:UOS851986 UYH851986:UYO851986 VID851986:VIK851986 VRZ851986:VSG851986 WBV851986:WCC851986 WLR851986:WLY851986 WVN851986:WVU851986 F917522:M917522 JB917522:JI917522 SX917522:TE917522 ACT917522:ADA917522 AMP917522:AMW917522 AWL917522:AWS917522 BGH917522:BGO917522 BQD917522:BQK917522 BZZ917522:CAG917522 CJV917522:CKC917522 CTR917522:CTY917522 DDN917522:DDU917522 DNJ917522:DNQ917522 DXF917522:DXM917522 EHB917522:EHI917522 EQX917522:ERE917522 FAT917522:FBA917522 FKP917522:FKW917522 FUL917522:FUS917522 GEH917522:GEO917522 GOD917522:GOK917522 GXZ917522:GYG917522 HHV917522:HIC917522 HRR917522:HRY917522 IBN917522:IBU917522 ILJ917522:ILQ917522 IVF917522:IVM917522 JFB917522:JFI917522 JOX917522:JPE917522 JYT917522:JZA917522 KIP917522:KIW917522 KSL917522:KSS917522 LCH917522:LCO917522 LMD917522:LMK917522 LVZ917522:LWG917522 MFV917522:MGC917522 MPR917522:MPY917522 MZN917522:MZU917522 NJJ917522:NJQ917522 NTF917522:NTM917522 ODB917522:ODI917522 OMX917522:ONE917522 OWT917522:OXA917522 PGP917522:PGW917522 PQL917522:PQS917522 QAH917522:QAO917522 QKD917522:QKK917522 QTZ917522:QUG917522 RDV917522:REC917522 RNR917522:RNY917522 RXN917522:RXU917522 SHJ917522:SHQ917522 SRF917522:SRM917522 TBB917522:TBI917522 TKX917522:TLE917522 TUT917522:TVA917522 UEP917522:UEW917522 UOL917522:UOS917522 UYH917522:UYO917522 VID917522:VIK917522 VRZ917522:VSG917522 WBV917522:WCC917522 WLR917522:WLY917522 WVN917522:WVU917522 F983058:M983058 JB983058:JI983058 SX983058:TE983058 ACT983058:ADA983058 AMP983058:AMW983058 AWL983058:AWS983058 BGH983058:BGO983058 BQD983058:BQK983058 BZZ983058:CAG983058 CJV983058:CKC983058 CTR983058:CTY983058 DDN983058:DDU983058 DNJ983058:DNQ983058 DXF983058:DXM983058 EHB983058:EHI983058 EQX983058:ERE983058 FAT983058:FBA983058 FKP983058:FKW983058 FUL983058:FUS983058 GEH983058:GEO983058 GOD983058:GOK983058 GXZ983058:GYG983058 HHV983058:HIC983058 HRR983058:HRY983058 IBN983058:IBU983058 ILJ983058:ILQ983058 IVF983058:IVM983058 JFB983058:JFI983058 JOX983058:JPE983058 JYT983058:JZA983058 KIP983058:KIW983058 KSL983058:KSS983058 LCH983058:LCO983058 LMD983058:LMK983058 LVZ983058:LWG983058 MFV983058:MGC983058 MPR983058:MPY983058 MZN983058:MZU983058 NJJ983058:NJQ983058 NTF983058:NTM983058 ODB983058:ODI983058 OMX983058:ONE983058 OWT983058:OXA983058 PGP983058:PGW983058 PQL983058:PQS983058 QAH983058:QAO983058 QKD983058:QKK983058 QTZ983058:QUG983058 RDV983058:REC983058 RNR983058:RNY983058 RXN983058:RXU983058 SHJ983058:SHQ983058 SRF983058:SRM983058 TBB983058:TBI983058 TKX983058:TLE983058 TUT983058:TVA983058 UEP983058:UEW983058 UOL983058:UOS983058 UYH983058:UYO983058 VID983058:VIK983058 VRZ983058:VSG983058 WBV983058:WCC983058 WLR983058:WLY983058 WVN983058:WVU983058 F31:M31 JB31:JI31 SX31:TE31 ACT31:ADA31 AMP31:AMW31 AWL31:AWS31 BGH31:BGO31 BQD31:BQK31 BZZ31:CAG31 CJV31:CKC31 CTR31:CTY31 DDN31:DDU31 DNJ31:DNQ31 DXF31:DXM31 EHB31:EHI31 EQX31:ERE31 FAT31:FBA31 FKP31:FKW31 FUL31:FUS31 GEH31:GEO31 GOD31:GOK31 GXZ31:GYG31 HHV31:HIC31 HRR31:HRY31 IBN31:IBU31 ILJ31:ILQ31 IVF31:IVM31 JFB31:JFI31 JOX31:JPE31 JYT31:JZA31 KIP31:KIW31 KSL31:KSS31 LCH31:LCO31 LMD31:LMK31 LVZ31:LWG31 MFV31:MGC31 MPR31:MPY31 MZN31:MZU31 NJJ31:NJQ31 NTF31:NTM31 ODB31:ODI31 OMX31:ONE31 OWT31:OXA31 PGP31:PGW31 PQL31:PQS31 QAH31:QAO31 QKD31:QKK31 QTZ31:QUG31 RDV31:REC31 RNR31:RNY31 RXN31:RXU31 SHJ31:SHQ31 SRF31:SRM31 TBB31:TBI31 TKX31:TLE31 TUT31:TVA31 UEP31:UEW31 UOL31:UOS31 UYH31:UYO31 VID31:VIK31 VRZ31:VSG31 WBV31:WCC31 WLR31:WLY31 WVN31:WVU31 F65567:M65567 JB65567:JI65567 SX65567:TE65567 ACT65567:ADA65567 AMP65567:AMW65567 AWL65567:AWS65567 BGH65567:BGO65567 BQD65567:BQK65567 BZZ65567:CAG65567 CJV65567:CKC65567 CTR65567:CTY65567 DDN65567:DDU65567 DNJ65567:DNQ65567 DXF65567:DXM65567 EHB65567:EHI65567 EQX65567:ERE65567 FAT65567:FBA65567 FKP65567:FKW65567 FUL65567:FUS65567 GEH65567:GEO65567 GOD65567:GOK65567 GXZ65567:GYG65567 HHV65567:HIC65567 HRR65567:HRY65567 IBN65567:IBU65567 ILJ65567:ILQ65567 IVF65567:IVM65567 JFB65567:JFI65567 JOX65567:JPE65567 JYT65567:JZA65567 KIP65567:KIW65567 KSL65567:KSS65567 LCH65567:LCO65567 LMD65567:LMK65567 LVZ65567:LWG65567 MFV65567:MGC65567 MPR65567:MPY65567 MZN65567:MZU65567 NJJ65567:NJQ65567 NTF65567:NTM65567 ODB65567:ODI65567 OMX65567:ONE65567 OWT65567:OXA65567 PGP65567:PGW65567 PQL65567:PQS65567 QAH65567:QAO65567 QKD65567:QKK65567 QTZ65567:QUG65567 RDV65567:REC65567 RNR65567:RNY65567 RXN65567:RXU65567 SHJ65567:SHQ65567 SRF65567:SRM65567 TBB65567:TBI65567 TKX65567:TLE65567 TUT65567:TVA65567 UEP65567:UEW65567 UOL65567:UOS65567 UYH65567:UYO65567 VID65567:VIK65567 VRZ65567:VSG65567 WBV65567:WCC65567 WLR65567:WLY65567 WVN65567:WVU65567 F131103:M131103 JB131103:JI131103 SX131103:TE131103 ACT131103:ADA131103 AMP131103:AMW131103 AWL131103:AWS131103 BGH131103:BGO131103 BQD131103:BQK131103 BZZ131103:CAG131103 CJV131103:CKC131103 CTR131103:CTY131103 DDN131103:DDU131103 DNJ131103:DNQ131103 DXF131103:DXM131103 EHB131103:EHI131103 EQX131103:ERE131103 FAT131103:FBA131103 FKP131103:FKW131103 FUL131103:FUS131103 GEH131103:GEO131103 GOD131103:GOK131103 GXZ131103:GYG131103 HHV131103:HIC131103 HRR131103:HRY131103 IBN131103:IBU131103 ILJ131103:ILQ131103 IVF131103:IVM131103 JFB131103:JFI131103 JOX131103:JPE131103 JYT131103:JZA131103 KIP131103:KIW131103 KSL131103:KSS131103 LCH131103:LCO131103 LMD131103:LMK131103 LVZ131103:LWG131103 MFV131103:MGC131103 MPR131103:MPY131103 MZN131103:MZU131103 NJJ131103:NJQ131103 NTF131103:NTM131103 ODB131103:ODI131103 OMX131103:ONE131103 OWT131103:OXA131103 PGP131103:PGW131103 PQL131103:PQS131103 QAH131103:QAO131103 QKD131103:QKK131103 QTZ131103:QUG131103 RDV131103:REC131103 RNR131103:RNY131103 RXN131103:RXU131103 SHJ131103:SHQ131103 SRF131103:SRM131103 TBB131103:TBI131103 TKX131103:TLE131103 TUT131103:TVA131103 UEP131103:UEW131103 UOL131103:UOS131103 UYH131103:UYO131103 VID131103:VIK131103 VRZ131103:VSG131103 WBV131103:WCC131103 WLR131103:WLY131103 WVN131103:WVU131103 F196639:M196639 JB196639:JI196639 SX196639:TE196639 ACT196639:ADA196639 AMP196639:AMW196639 AWL196639:AWS196639 BGH196639:BGO196639 BQD196639:BQK196639 BZZ196639:CAG196639 CJV196639:CKC196639 CTR196639:CTY196639 DDN196639:DDU196639 DNJ196639:DNQ196639 DXF196639:DXM196639 EHB196639:EHI196639 EQX196639:ERE196639 FAT196639:FBA196639 FKP196639:FKW196639 FUL196639:FUS196639 GEH196639:GEO196639 GOD196639:GOK196639 GXZ196639:GYG196639 HHV196639:HIC196639 HRR196639:HRY196639 IBN196639:IBU196639 ILJ196639:ILQ196639 IVF196639:IVM196639 JFB196639:JFI196639 JOX196639:JPE196639 JYT196639:JZA196639 KIP196639:KIW196639 KSL196639:KSS196639 LCH196639:LCO196639 LMD196639:LMK196639 LVZ196639:LWG196639 MFV196639:MGC196639 MPR196639:MPY196639 MZN196639:MZU196639 NJJ196639:NJQ196639 NTF196639:NTM196639 ODB196639:ODI196639 OMX196639:ONE196639 OWT196639:OXA196639 PGP196639:PGW196639 PQL196639:PQS196639 QAH196639:QAO196639 QKD196639:QKK196639 QTZ196639:QUG196639 RDV196639:REC196639 RNR196639:RNY196639 RXN196639:RXU196639 SHJ196639:SHQ196639 SRF196639:SRM196639 TBB196639:TBI196639 TKX196639:TLE196639 TUT196639:TVA196639 UEP196639:UEW196639 UOL196639:UOS196639 UYH196639:UYO196639 VID196639:VIK196639 VRZ196639:VSG196639 WBV196639:WCC196639 WLR196639:WLY196639 WVN196639:WVU196639 F262175:M262175 JB262175:JI262175 SX262175:TE262175 ACT262175:ADA262175 AMP262175:AMW262175 AWL262175:AWS262175 BGH262175:BGO262175 BQD262175:BQK262175 BZZ262175:CAG262175 CJV262175:CKC262175 CTR262175:CTY262175 DDN262175:DDU262175 DNJ262175:DNQ262175 DXF262175:DXM262175 EHB262175:EHI262175 EQX262175:ERE262175 FAT262175:FBA262175 FKP262175:FKW262175 FUL262175:FUS262175 GEH262175:GEO262175 GOD262175:GOK262175 GXZ262175:GYG262175 HHV262175:HIC262175 HRR262175:HRY262175 IBN262175:IBU262175 ILJ262175:ILQ262175 IVF262175:IVM262175 JFB262175:JFI262175 JOX262175:JPE262175 JYT262175:JZA262175 KIP262175:KIW262175 KSL262175:KSS262175 LCH262175:LCO262175 LMD262175:LMK262175 LVZ262175:LWG262175 MFV262175:MGC262175 MPR262175:MPY262175 MZN262175:MZU262175 NJJ262175:NJQ262175 NTF262175:NTM262175 ODB262175:ODI262175 OMX262175:ONE262175 OWT262175:OXA262175 PGP262175:PGW262175 PQL262175:PQS262175 QAH262175:QAO262175 QKD262175:QKK262175 QTZ262175:QUG262175 RDV262175:REC262175 RNR262175:RNY262175 RXN262175:RXU262175 SHJ262175:SHQ262175 SRF262175:SRM262175 TBB262175:TBI262175 TKX262175:TLE262175 TUT262175:TVA262175 UEP262175:UEW262175 UOL262175:UOS262175 UYH262175:UYO262175 VID262175:VIK262175 VRZ262175:VSG262175 WBV262175:WCC262175 WLR262175:WLY262175 WVN262175:WVU262175 F327711:M327711 JB327711:JI327711 SX327711:TE327711 ACT327711:ADA327711 AMP327711:AMW327711 AWL327711:AWS327711 BGH327711:BGO327711 BQD327711:BQK327711 BZZ327711:CAG327711 CJV327711:CKC327711 CTR327711:CTY327711 DDN327711:DDU327711 DNJ327711:DNQ327711 DXF327711:DXM327711 EHB327711:EHI327711 EQX327711:ERE327711 FAT327711:FBA327711 FKP327711:FKW327711 FUL327711:FUS327711 GEH327711:GEO327711 GOD327711:GOK327711 GXZ327711:GYG327711 HHV327711:HIC327711 HRR327711:HRY327711 IBN327711:IBU327711 ILJ327711:ILQ327711 IVF327711:IVM327711 JFB327711:JFI327711 JOX327711:JPE327711 JYT327711:JZA327711 KIP327711:KIW327711 KSL327711:KSS327711 LCH327711:LCO327711 LMD327711:LMK327711 LVZ327711:LWG327711 MFV327711:MGC327711 MPR327711:MPY327711 MZN327711:MZU327711 NJJ327711:NJQ327711 NTF327711:NTM327711 ODB327711:ODI327711 OMX327711:ONE327711 OWT327711:OXA327711 PGP327711:PGW327711 PQL327711:PQS327711 QAH327711:QAO327711 QKD327711:QKK327711 QTZ327711:QUG327711 RDV327711:REC327711 RNR327711:RNY327711 RXN327711:RXU327711 SHJ327711:SHQ327711 SRF327711:SRM327711 TBB327711:TBI327711 TKX327711:TLE327711 TUT327711:TVA327711 UEP327711:UEW327711 UOL327711:UOS327711 UYH327711:UYO327711 VID327711:VIK327711 VRZ327711:VSG327711 WBV327711:WCC327711 WLR327711:WLY327711 WVN327711:WVU327711 F393247:M393247 JB393247:JI393247 SX393247:TE393247 ACT393247:ADA393247 AMP393247:AMW393247 AWL393247:AWS393247 BGH393247:BGO393247 BQD393247:BQK393247 BZZ393247:CAG393247 CJV393247:CKC393247 CTR393247:CTY393247 DDN393247:DDU393247 DNJ393247:DNQ393247 DXF393247:DXM393247 EHB393247:EHI393247 EQX393247:ERE393247 FAT393247:FBA393247 FKP393247:FKW393247 FUL393247:FUS393247 GEH393247:GEO393247 GOD393247:GOK393247 GXZ393247:GYG393247 HHV393247:HIC393247 HRR393247:HRY393247 IBN393247:IBU393247 ILJ393247:ILQ393247 IVF393247:IVM393247 JFB393247:JFI393247 JOX393247:JPE393247 JYT393247:JZA393247 KIP393247:KIW393247 KSL393247:KSS393247 LCH393247:LCO393247 LMD393247:LMK393247 LVZ393247:LWG393247 MFV393247:MGC393247 MPR393247:MPY393247 MZN393247:MZU393247 NJJ393247:NJQ393247 NTF393247:NTM393247 ODB393247:ODI393247 OMX393247:ONE393247 OWT393247:OXA393247 PGP393247:PGW393247 PQL393247:PQS393247 QAH393247:QAO393247 QKD393247:QKK393247 QTZ393247:QUG393247 RDV393247:REC393247 RNR393247:RNY393247 RXN393247:RXU393247 SHJ393247:SHQ393247 SRF393247:SRM393247 TBB393247:TBI393247 TKX393247:TLE393247 TUT393247:TVA393247 UEP393247:UEW393247 UOL393247:UOS393247 UYH393247:UYO393247 VID393247:VIK393247 VRZ393247:VSG393247 WBV393247:WCC393247 WLR393247:WLY393247 WVN393247:WVU393247 F458783:M458783 JB458783:JI458783 SX458783:TE458783 ACT458783:ADA458783 AMP458783:AMW458783 AWL458783:AWS458783 BGH458783:BGO458783 BQD458783:BQK458783 BZZ458783:CAG458783 CJV458783:CKC458783 CTR458783:CTY458783 DDN458783:DDU458783 DNJ458783:DNQ458783 DXF458783:DXM458783 EHB458783:EHI458783 EQX458783:ERE458783 FAT458783:FBA458783 FKP458783:FKW458783 FUL458783:FUS458783 GEH458783:GEO458783 GOD458783:GOK458783 GXZ458783:GYG458783 HHV458783:HIC458783 HRR458783:HRY458783 IBN458783:IBU458783 ILJ458783:ILQ458783 IVF458783:IVM458783 JFB458783:JFI458783 JOX458783:JPE458783 JYT458783:JZA458783 KIP458783:KIW458783 KSL458783:KSS458783 LCH458783:LCO458783 LMD458783:LMK458783 LVZ458783:LWG458783 MFV458783:MGC458783 MPR458783:MPY458783 MZN458783:MZU458783 NJJ458783:NJQ458783 NTF458783:NTM458783 ODB458783:ODI458783 OMX458783:ONE458783 OWT458783:OXA458783 PGP458783:PGW458783 PQL458783:PQS458783 QAH458783:QAO458783 QKD458783:QKK458783 QTZ458783:QUG458783 RDV458783:REC458783 RNR458783:RNY458783 RXN458783:RXU458783 SHJ458783:SHQ458783 SRF458783:SRM458783 TBB458783:TBI458783 TKX458783:TLE458783 TUT458783:TVA458783 UEP458783:UEW458783 UOL458783:UOS458783 UYH458783:UYO458783 VID458783:VIK458783 VRZ458783:VSG458783 WBV458783:WCC458783 WLR458783:WLY458783 WVN458783:WVU458783 F524319:M524319 JB524319:JI524319 SX524319:TE524319 ACT524319:ADA524319 AMP524319:AMW524319 AWL524319:AWS524319 BGH524319:BGO524319 BQD524319:BQK524319 BZZ524319:CAG524319 CJV524319:CKC524319 CTR524319:CTY524319 DDN524319:DDU524319 DNJ524319:DNQ524319 DXF524319:DXM524319 EHB524319:EHI524319 EQX524319:ERE524319 FAT524319:FBA524319 FKP524319:FKW524319 FUL524319:FUS524319 GEH524319:GEO524319 GOD524319:GOK524319 GXZ524319:GYG524319 HHV524319:HIC524319 HRR524319:HRY524319 IBN524319:IBU524319 ILJ524319:ILQ524319 IVF524319:IVM524319 JFB524319:JFI524319 JOX524319:JPE524319 JYT524319:JZA524319 KIP524319:KIW524319 KSL524319:KSS524319 LCH524319:LCO524319 LMD524319:LMK524319 LVZ524319:LWG524319 MFV524319:MGC524319 MPR524319:MPY524319 MZN524319:MZU524319 NJJ524319:NJQ524319 NTF524319:NTM524319 ODB524319:ODI524319 OMX524319:ONE524319 OWT524319:OXA524319 PGP524319:PGW524319 PQL524319:PQS524319 QAH524319:QAO524319 QKD524319:QKK524319 QTZ524319:QUG524319 RDV524319:REC524319 RNR524319:RNY524319 RXN524319:RXU524319 SHJ524319:SHQ524319 SRF524319:SRM524319 TBB524319:TBI524319 TKX524319:TLE524319 TUT524319:TVA524319 UEP524319:UEW524319 UOL524319:UOS524319 UYH524319:UYO524319 VID524319:VIK524319 VRZ524319:VSG524319 WBV524319:WCC524319 WLR524319:WLY524319 WVN524319:WVU524319 F589855:M589855 JB589855:JI589855 SX589855:TE589855 ACT589855:ADA589855 AMP589855:AMW589855 AWL589855:AWS589855 BGH589855:BGO589855 BQD589855:BQK589855 BZZ589855:CAG589855 CJV589855:CKC589855 CTR589855:CTY589855 DDN589855:DDU589855 DNJ589855:DNQ589855 DXF589855:DXM589855 EHB589855:EHI589855 EQX589855:ERE589855 FAT589855:FBA589855 FKP589855:FKW589855 FUL589855:FUS589855 GEH589855:GEO589855 GOD589855:GOK589855 GXZ589855:GYG589855 HHV589855:HIC589855 HRR589855:HRY589855 IBN589855:IBU589855 ILJ589855:ILQ589855 IVF589855:IVM589855 JFB589855:JFI589855 JOX589855:JPE589855 JYT589855:JZA589855 KIP589855:KIW589855 KSL589855:KSS589855 LCH589855:LCO589855 LMD589855:LMK589855 LVZ589855:LWG589855 MFV589855:MGC589855 MPR589855:MPY589855 MZN589855:MZU589855 NJJ589855:NJQ589855 NTF589855:NTM589855 ODB589855:ODI589855 OMX589855:ONE589855 OWT589855:OXA589855 PGP589855:PGW589855 PQL589855:PQS589855 QAH589855:QAO589855 QKD589855:QKK589855 QTZ589855:QUG589855 RDV589855:REC589855 RNR589855:RNY589855 RXN589855:RXU589855 SHJ589855:SHQ589855 SRF589855:SRM589855 TBB589855:TBI589855 TKX589855:TLE589855 TUT589855:TVA589855 UEP589855:UEW589855 UOL589855:UOS589855 UYH589855:UYO589855 VID589855:VIK589855 VRZ589855:VSG589855 WBV589855:WCC589855 WLR589855:WLY589855 WVN589855:WVU589855 F655391:M655391 JB655391:JI655391 SX655391:TE655391 ACT655391:ADA655391 AMP655391:AMW655391 AWL655391:AWS655391 BGH655391:BGO655391 BQD655391:BQK655391 BZZ655391:CAG655391 CJV655391:CKC655391 CTR655391:CTY655391 DDN655391:DDU655391 DNJ655391:DNQ655391 DXF655391:DXM655391 EHB655391:EHI655391 EQX655391:ERE655391 FAT655391:FBA655391 FKP655391:FKW655391 FUL655391:FUS655391 GEH655391:GEO655391 GOD655391:GOK655391 GXZ655391:GYG655391 HHV655391:HIC655391 HRR655391:HRY655391 IBN655391:IBU655391 ILJ655391:ILQ655391 IVF655391:IVM655391 JFB655391:JFI655391 JOX655391:JPE655391 JYT655391:JZA655391 KIP655391:KIW655391 KSL655391:KSS655391 LCH655391:LCO655391 LMD655391:LMK655391 LVZ655391:LWG655391 MFV655391:MGC655391 MPR655391:MPY655391 MZN655391:MZU655391 NJJ655391:NJQ655391 NTF655391:NTM655391 ODB655391:ODI655391 OMX655391:ONE655391 OWT655391:OXA655391 PGP655391:PGW655391 PQL655391:PQS655391 QAH655391:QAO655391 QKD655391:QKK655391 QTZ655391:QUG655391 RDV655391:REC655391 RNR655391:RNY655391 RXN655391:RXU655391 SHJ655391:SHQ655391 SRF655391:SRM655391 TBB655391:TBI655391 TKX655391:TLE655391 TUT655391:TVA655391 UEP655391:UEW655391 UOL655391:UOS655391 UYH655391:UYO655391 VID655391:VIK655391 VRZ655391:VSG655391 WBV655391:WCC655391 WLR655391:WLY655391 WVN655391:WVU655391 F720927:M720927 JB720927:JI720927 SX720927:TE720927 ACT720927:ADA720927 AMP720927:AMW720927 AWL720927:AWS720927 BGH720927:BGO720927 BQD720927:BQK720927 BZZ720927:CAG720927 CJV720927:CKC720927 CTR720927:CTY720927 DDN720927:DDU720927 DNJ720927:DNQ720927 DXF720927:DXM720927 EHB720927:EHI720927 EQX720927:ERE720927 FAT720927:FBA720927 FKP720927:FKW720927 FUL720927:FUS720927 GEH720927:GEO720927 GOD720927:GOK720927 GXZ720927:GYG720927 HHV720927:HIC720927 HRR720927:HRY720927 IBN720927:IBU720927 ILJ720927:ILQ720927 IVF720927:IVM720927 JFB720927:JFI720927 JOX720927:JPE720927 JYT720927:JZA720927 KIP720927:KIW720927 KSL720927:KSS720927 LCH720927:LCO720927 LMD720927:LMK720927 LVZ720927:LWG720927 MFV720927:MGC720927 MPR720927:MPY720927 MZN720927:MZU720927 NJJ720927:NJQ720927 NTF720927:NTM720927 ODB720927:ODI720927 OMX720927:ONE720927 OWT720927:OXA720927 PGP720927:PGW720927 PQL720927:PQS720927 QAH720927:QAO720927 QKD720927:QKK720927 QTZ720927:QUG720927 RDV720927:REC720927 RNR720927:RNY720927 RXN720927:RXU720927 SHJ720927:SHQ720927 SRF720927:SRM720927 TBB720927:TBI720927 TKX720927:TLE720927 TUT720927:TVA720927 UEP720927:UEW720927 UOL720927:UOS720927 UYH720927:UYO720927 VID720927:VIK720927 VRZ720927:VSG720927 WBV720927:WCC720927 WLR720927:WLY720927 WVN720927:WVU720927 F786463:M786463 JB786463:JI786463 SX786463:TE786463 ACT786463:ADA786463 AMP786463:AMW786463 AWL786463:AWS786463 BGH786463:BGO786463 BQD786463:BQK786463 BZZ786463:CAG786463 CJV786463:CKC786463 CTR786463:CTY786463 DDN786463:DDU786463 DNJ786463:DNQ786463 DXF786463:DXM786463 EHB786463:EHI786463 EQX786463:ERE786463 FAT786463:FBA786463 FKP786463:FKW786463 FUL786463:FUS786463 GEH786463:GEO786463 GOD786463:GOK786463 GXZ786463:GYG786463 HHV786463:HIC786463 HRR786463:HRY786463 IBN786463:IBU786463 ILJ786463:ILQ786463 IVF786463:IVM786463 JFB786463:JFI786463 JOX786463:JPE786463 JYT786463:JZA786463 KIP786463:KIW786463 KSL786463:KSS786463 LCH786463:LCO786463 LMD786463:LMK786463 LVZ786463:LWG786463 MFV786463:MGC786463 MPR786463:MPY786463 MZN786463:MZU786463 NJJ786463:NJQ786463 NTF786463:NTM786463 ODB786463:ODI786463 OMX786463:ONE786463 OWT786463:OXA786463 PGP786463:PGW786463 PQL786463:PQS786463 QAH786463:QAO786463 QKD786463:QKK786463 QTZ786463:QUG786463 RDV786463:REC786463 RNR786463:RNY786463 RXN786463:RXU786463 SHJ786463:SHQ786463 SRF786463:SRM786463 TBB786463:TBI786463 TKX786463:TLE786463 TUT786463:TVA786463 UEP786463:UEW786463 UOL786463:UOS786463 UYH786463:UYO786463 VID786463:VIK786463 VRZ786463:VSG786463 WBV786463:WCC786463 WLR786463:WLY786463 WVN786463:WVU786463 F851999:M851999 JB851999:JI851999 SX851999:TE851999 ACT851999:ADA851999 AMP851999:AMW851999 AWL851999:AWS851999 BGH851999:BGO851999 BQD851999:BQK851999 BZZ851999:CAG851999 CJV851999:CKC851999 CTR851999:CTY851999 DDN851999:DDU851999 DNJ851999:DNQ851999 DXF851999:DXM851999 EHB851999:EHI851999 EQX851999:ERE851999 FAT851999:FBA851999 FKP851999:FKW851999 FUL851999:FUS851999 GEH851999:GEO851999 GOD851999:GOK851999 GXZ851999:GYG851999 HHV851999:HIC851999 HRR851999:HRY851999 IBN851999:IBU851999 ILJ851999:ILQ851999 IVF851999:IVM851999 JFB851999:JFI851999 JOX851999:JPE851999 JYT851999:JZA851999 KIP851999:KIW851999 KSL851999:KSS851999 LCH851999:LCO851999 LMD851999:LMK851999 LVZ851999:LWG851999 MFV851999:MGC851999 MPR851999:MPY851999 MZN851999:MZU851999 NJJ851999:NJQ851999 NTF851999:NTM851999 ODB851999:ODI851999 OMX851999:ONE851999 OWT851999:OXA851999 PGP851999:PGW851999 PQL851999:PQS851999 QAH851999:QAO851999 QKD851999:QKK851999 QTZ851999:QUG851999 RDV851999:REC851999 RNR851999:RNY851999 RXN851999:RXU851999 SHJ851999:SHQ851999 SRF851999:SRM851999 TBB851999:TBI851999 TKX851999:TLE851999 TUT851999:TVA851999 UEP851999:UEW851999 UOL851999:UOS851999 UYH851999:UYO851999 VID851999:VIK851999 VRZ851999:VSG851999 WBV851999:WCC851999 WLR851999:WLY851999 WVN851999:WVU851999 F917535:M917535 JB917535:JI917535 SX917535:TE917535 ACT917535:ADA917535 AMP917535:AMW917535 AWL917535:AWS917535 BGH917535:BGO917535 BQD917535:BQK917535 BZZ917535:CAG917535 CJV917535:CKC917535 CTR917535:CTY917535 DDN917535:DDU917535 DNJ917535:DNQ917535 DXF917535:DXM917535 EHB917535:EHI917535 EQX917535:ERE917535 FAT917535:FBA917535 FKP917535:FKW917535 FUL917535:FUS917535 GEH917535:GEO917535 GOD917535:GOK917535 GXZ917535:GYG917535 HHV917535:HIC917535 HRR917535:HRY917535 IBN917535:IBU917535 ILJ917535:ILQ917535 IVF917535:IVM917535 JFB917535:JFI917535 JOX917535:JPE917535 JYT917535:JZA917535 KIP917535:KIW917535 KSL917535:KSS917535 LCH917535:LCO917535 LMD917535:LMK917535 LVZ917535:LWG917535 MFV917535:MGC917535 MPR917535:MPY917535 MZN917535:MZU917535 NJJ917535:NJQ917535 NTF917535:NTM917535 ODB917535:ODI917535 OMX917535:ONE917535 OWT917535:OXA917535 PGP917535:PGW917535 PQL917535:PQS917535 QAH917535:QAO917535 QKD917535:QKK917535 QTZ917535:QUG917535 RDV917535:REC917535 RNR917535:RNY917535 RXN917535:RXU917535 SHJ917535:SHQ917535 SRF917535:SRM917535 TBB917535:TBI917535 TKX917535:TLE917535 TUT917535:TVA917535 UEP917535:UEW917535 UOL917535:UOS917535 UYH917535:UYO917535 VID917535:VIK917535 VRZ917535:VSG917535 WBV917535:WCC917535 WLR917535:WLY917535 WVN917535:WVU917535 F983071:M983071 JB983071:JI983071 SX983071:TE983071 ACT983071:ADA983071 AMP983071:AMW983071 AWL983071:AWS983071 BGH983071:BGO983071 BQD983071:BQK983071 BZZ983071:CAG983071 CJV983071:CKC983071 CTR983071:CTY983071 DDN983071:DDU983071 DNJ983071:DNQ983071 DXF983071:DXM983071 EHB983071:EHI983071 EQX983071:ERE983071 FAT983071:FBA983071 FKP983071:FKW983071 FUL983071:FUS983071 GEH983071:GEO983071 GOD983071:GOK983071 GXZ983071:GYG983071 HHV983071:HIC983071 HRR983071:HRY983071 IBN983071:IBU983071 ILJ983071:ILQ983071 IVF983071:IVM983071 JFB983071:JFI983071 JOX983071:JPE983071 JYT983071:JZA983071 KIP983071:KIW983071 KSL983071:KSS983071 LCH983071:LCO983071 LMD983071:LMK983071 LVZ983071:LWG983071 MFV983071:MGC983071 MPR983071:MPY983071 MZN983071:MZU983071 NJJ983071:NJQ983071 NTF983071:NTM983071 ODB983071:ODI983071 OMX983071:ONE983071 OWT983071:OXA983071 PGP983071:PGW983071 PQL983071:PQS983071 QAH983071:QAO983071 QKD983071:QKK983071 QTZ983071:QUG983071 RDV983071:REC983071 RNR983071:RNY983071 RXN983071:RXU983071 SHJ983071:SHQ983071 SRF983071:SRM983071 TBB983071:TBI983071 TKX983071:TLE983071 TUT983071:TVA983071 UEP983071:UEW983071 UOL983071:UOS983071 UYH983071:UYO983071 VID983071:VIK983071 VRZ983071:VSG983071 WBV983071:WCC983071 WLR983071:WLY983071 WVN983071:WVU983071 F11:AH11 JB11:KD11 SX11:TZ11 ACT11:ADV11 AMP11:ANR11 AWL11:AXN11 BGH11:BHJ11 BQD11:BRF11 BZZ11:CBB11 CJV11:CKX11 CTR11:CUT11 DDN11:DEP11 DNJ11:DOL11 DXF11:DYH11 EHB11:EID11 EQX11:ERZ11 FAT11:FBV11 FKP11:FLR11 FUL11:FVN11 GEH11:GFJ11 GOD11:GPF11 GXZ11:GZB11 HHV11:HIX11 HRR11:HST11 IBN11:ICP11 ILJ11:IML11 IVF11:IWH11 JFB11:JGD11 JOX11:JPZ11 JYT11:JZV11 KIP11:KJR11 KSL11:KTN11 LCH11:LDJ11 LMD11:LNF11 LVZ11:LXB11 MFV11:MGX11 MPR11:MQT11 MZN11:NAP11 NJJ11:NKL11 NTF11:NUH11 ODB11:OED11 OMX11:ONZ11 OWT11:OXV11 PGP11:PHR11 PQL11:PRN11 QAH11:QBJ11 QKD11:QLF11 QTZ11:QVB11 RDV11:REX11 RNR11:ROT11 RXN11:RYP11 SHJ11:SIL11 SRF11:SSH11 TBB11:TCD11 TKX11:TLZ11 TUT11:TVV11 UEP11:UFR11 UOL11:UPN11 UYH11:UZJ11 VID11:VJF11 VRZ11:VTB11 WBV11:WCX11 WLR11:WMT11 WVN11:WWP11 F65547:AH65547 JB65547:KD65547 SX65547:TZ65547 ACT65547:ADV65547 AMP65547:ANR65547 AWL65547:AXN65547 BGH65547:BHJ65547 BQD65547:BRF65547 BZZ65547:CBB65547 CJV65547:CKX65547 CTR65547:CUT65547 DDN65547:DEP65547 DNJ65547:DOL65547 DXF65547:DYH65547 EHB65547:EID65547 EQX65547:ERZ65547 FAT65547:FBV65547 FKP65547:FLR65547 FUL65547:FVN65547 GEH65547:GFJ65547 GOD65547:GPF65547 GXZ65547:GZB65547 HHV65547:HIX65547 HRR65547:HST65547 IBN65547:ICP65547 ILJ65547:IML65547 IVF65547:IWH65547 JFB65547:JGD65547 JOX65547:JPZ65547 JYT65547:JZV65547 KIP65547:KJR65547 KSL65547:KTN65547 LCH65547:LDJ65547 LMD65547:LNF65547 LVZ65547:LXB65547 MFV65547:MGX65547 MPR65547:MQT65547 MZN65547:NAP65547 NJJ65547:NKL65547 NTF65547:NUH65547 ODB65547:OED65547 OMX65547:ONZ65547 OWT65547:OXV65547 PGP65547:PHR65547 PQL65547:PRN65547 QAH65547:QBJ65547 QKD65547:QLF65547 QTZ65547:QVB65547 RDV65547:REX65547 RNR65547:ROT65547 RXN65547:RYP65547 SHJ65547:SIL65547 SRF65547:SSH65547 TBB65547:TCD65547 TKX65547:TLZ65547 TUT65547:TVV65547 UEP65547:UFR65547 UOL65547:UPN65547 UYH65547:UZJ65547 VID65547:VJF65547 VRZ65547:VTB65547 WBV65547:WCX65547 WLR65547:WMT65547 WVN65547:WWP65547 F131083:AH131083 JB131083:KD131083 SX131083:TZ131083 ACT131083:ADV131083 AMP131083:ANR131083 AWL131083:AXN131083 BGH131083:BHJ131083 BQD131083:BRF131083 BZZ131083:CBB131083 CJV131083:CKX131083 CTR131083:CUT131083 DDN131083:DEP131083 DNJ131083:DOL131083 DXF131083:DYH131083 EHB131083:EID131083 EQX131083:ERZ131083 FAT131083:FBV131083 FKP131083:FLR131083 FUL131083:FVN131083 GEH131083:GFJ131083 GOD131083:GPF131083 GXZ131083:GZB131083 HHV131083:HIX131083 HRR131083:HST131083 IBN131083:ICP131083 ILJ131083:IML131083 IVF131083:IWH131083 JFB131083:JGD131083 JOX131083:JPZ131083 JYT131083:JZV131083 KIP131083:KJR131083 KSL131083:KTN131083 LCH131083:LDJ131083 LMD131083:LNF131083 LVZ131083:LXB131083 MFV131083:MGX131083 MPR131083:MQT131083 MZN131083:NAP131083 NJJ131083:NKL131083 NTF131083:NUH131083 ODB131083:OED131083 OMX131083:ONZ131083 OWT131083:OXV131083 PGP131083:PHR131083 PQL131083:PRN131083 QAH131083:QBJ131083 QKD131083:QLF131083 QTZ131083:QVB131083 RDV131083:REX131083 RNR131083:ROT131083 RXN131083:RYP131083 SHJ131083:SIL131083 SRF131083:SSH131083 TBB131083:TCD131083 TKX131083:TLZ131083 TUT131083:TVV131083 UEP131083:UFR131083 UOL131083:UPN131083 UYH131083:UZJ131083 VID131083:VJF131083 VRZ131083:VTB131083 WBV131083:WCX131083 WLR131083:WMT131083 WVN131083:WWP131083 F196619:AH196619 JB196619:KD196619 SX196619:TZ196619 ACT196619:ADV196619 AMP196619:ANR196619 AWL196619:AXN196619 BGH196619:BHJ196619 BQD196619:BRF196619 BZZ196619:CBB196619 CJV196619:CKX196619 CTR196619:CUT196619 DDN196619:DEP196619 DNJ196619:DOL196619 DXF196619:DYH196619 EHB196619:EID196619 EQX196619:ERZ196619 FAT196619:FBV196619 FKP196619:FLR196619 FUL196619:FVN196619 GEH196619:GFJ196619 GOD196619:GPF196619 GXZ196619:GZB196619 HHV196619:HIX196619 HRR196619:HST196619 IBN196619:ICP196619 ILJ196619:IML196619 IVF196619:IWH196619 JFB196619:JGD196619 JOX196619:JPZ196619 JYT196619:JZV196619 KIP196619:KJR196619 KSL196619:KTN196619 LCH196619:LDJ196619 LMD196619:LNF196619 LVZ196619:LXB196619 MFV196619:MGX196619 MPR196619:MQT196619 MZN196619:NAP196619 NJJ196619:NKL196619 NTF196619:NUH196619 ODB196619:OED196619 OMX196619:ONZ196619 OWT196619:OXV196619 PGP196619:PHR196619 PQL196619:PRN196619 QAH196619:QBJ196619 QKD196619:QLF196619 QTZ196619:QVB196619 RDV196619:REX196619 RNR196619:ROT196619 RXN196619:RYP196619 SHJ196619:SIL196619 SRF196619:SSH196619 TBB196619:TCD196619 TKX196619:TLZ196619 TUT196619:TVV196619 UEP196619:UFR196619 UOL196619:UPN196619 UYH196619:UZJ196619 VID196619:VJF196619 VRZ196619:VTB196619 WBV196619:WCX196619 WLR196619:WMT196619 WVN196619:WWP196619 F262155:AH262155 JB262155:KD262155 SX262155:TZ262155 ACT262155:ADV262155 AMP262155:ANR262155 AWL262155:AXN262155 BGH262155:BHJ262155 BQD262155:BRF262155 BZZ262155:CBB262155 CJV262155:CKX262155 CTR262155:CUT262155 DDN262155:DEP262155 DNJ262155:DOL262155 DXF262155:DYH262155 EHB262155:EID262155 EQX262155:ERZ262155 FAT262155:FBV262155 FKP262155:FLR262155 FUL262155:FVN262155 GEH262155:GFJ262155 GOD262155:GPF262155 GXZ262155:GZB262155 HHV262155:HIX262155 HRR262155:HST262155 IBN262155:ICP262155 ILJ262155:IML262155 IVF262155:IWH262155 JFB262155:JGD262155 JOX262155:JPZ262155 JYT262155:JZV262155 KIP262155:KJR262155 KSL262155:KTN262155 LCH262155:LDJ262155 LMD262155:LNF262155 LVZ262155:LXB262155 MFV262155:MGX262155 MPR262155:MQT262155 MZN262155:NAP262155 NJJ262155:NKL262155 NTF262155:NUH262155 ODB262155:OED262155 OMX262155:ONZ262155 OWT262155:OXV262155 PGP262155:PHR262155 PQL262155:PRN262155 QAH262155:QBJ262155 QKD262155:QLF262155 QTZ262155:QVB262155 RDV262155:REX262155 RNR262155:ROT262155 RXN262155:RYP262155 SHJ262155:SIL262155 SRF262155:SSH262155 TBB262155:TCD262155 TKX262155:TLZ262155 TUT262155:TVV262155 UEP262155:UFR262155 UOL262155:UPN262155 UYH262155:UZJ262155 VID262155:VJF262155 VRZ262155:VTB262155 WBV262155:WCX262155 WLR262155:WMT262155 WVN262155:WWP262155 F327691:AH327691 JB327691:KD327691 SX327691:TZ327691 ACT327691:ADV327691 AMP327691:ANR327691 AWL327691:AXN327691 BGH327691:BHJ327691 BQD327691:BRF327691 BZZ327691:CBB327691 CJV327691:CKX327691 CTR327691:CUT327691 DDN327691:DEP327691 DNJ327691:DOL327691 DXF327691:DYH327691 EHB327691:EID327691 EQX327691:ERZ327691 FAT327691:FBV327691 FKP327691:FLR327691 FUL327691:FVN327691 GEH327691:GFJ327691 GOD327691:GPF327691 GXZ327691:GZB327691 HHV327691:HIX327691 HRR327691:HST327691 IBN327691:ICP327691 ILJ327691:IML327691 IVF327691:IWH327691 JFB327691:JGD327691 JOX327691:JPZ327691 JYT327691:JZV327691 KIP327691:KJR327691 KSL327691:KTN327691 LCH327691:LDJ327691 LMD327691:LNF327691 LVZ327691:LXB327691 MFV327691:MGX327691 MPR327691:MQT327691 MZN327691:NAP327691 NJJ327691:NKL327691 NTF327691:NUH327691 ODB327691:OED327691 OMX327691:ONZ327691 OWT327691:OXV327691 PGP327691:PHR327691 PQL327691:PRN327691 QAH327691:QBJ327691 QKD327691:QLF327691 QTZ327691:QVB327691 RDV327691:REX327691 RNR327691:ROT327691 RXN327691:RYP327691 SHJ327691:SIL327691 SRF327691:SSH327691 TBB327691:TCD327691 TKX327691:TLZ327691 TUT327691:TVV327691 UEP327691:UFR327691 UOL327691:UPN327691 UYH327691:UZJ327691 VID327691:VJF327691 VRZ327691:VTB327691 WBV327691:WCX327691 WLR327691:WMT327691 WVN327691:WWP327691 F393227:AH393227 JB393227:KD393227 SX393227:TZ393227 ACT393227:ADV393227 AMP393227:ANR393227 AWL393227:AXN393227 BGH393227:BHJ393227 BQD393227:BRF393227 BZZ393227:CBB393227 CJV393227:CKX393227 CTR393227:CUT393227 DDN393227:DEP393227 DNJ393227:DOL393227 DXF393227:DYH393227 EHB393227:EID393227 EQX393227:ERZ393227 FAT393227:FBV393227 FKP393227:FLR393227 FUL393227:FVN393227 GEH393227:GFJ393227 GOD393227:GPF393227 GXZ393227:GZB393227 HHV393227:HIX393227 HRR393227:HST393227 IBN393227:ICP393227 ILJ393227:IML393227 IVF393227:IWH393227 JFB393227:JGD393227 JOX393227:JPZ393227 JYT393227:JZV393227 KIP393227:KJR393227 KSL393227:KTN393227 LCH393227:LDJ393227 LMD393227:LNF393227 LVZ393227:LXB393227 MFV393227:MGX393227 MPR393227:MQT393227 MZN393227:NAP393227 NJJ393227:NKL393227 NTF393227:NUH393227 ODB393227:OED393227 OMX393227:ONZ393227 OWT393227:OXV393227 PGP393227:PHR393227 PQL393227:PRN393227 QAH393227:QBJ393227 QKD393227:QLF393227 QTZ393227:QVB393227 RDV393227:REX393227 RNR393227:ROT393227 RXN393227:RYP393227 SHJ393227:SIL393227 SRF393227:SSH393227 TBB393227:TCD393227 TKX393227:TLZ393227 TUT393227:TVV393227 UEP393227:UFR393227 UOL393227:UPN393227 UYH393227:UZJ393227 VID393227:VJF393227 VRZ393227:VTB393227 WBV393227:WCX393227 WLR393227:WMT393227 WVN393227:WWP393227 F458763:AH458763 JB458763:KD458763 SX458763:TZ458763 ACT458763:ADV458763 AMP458763:ANR458763 AWL458763:AXN458763 BGH458763:BHJ458763 BQD458763:BRF458763 BZZ458763:CBB458763 CJV458763:CKX458763 CTR458763:CUT458763 DDN458763:DEP458763 DNJ458763:DOL458763 DXF458763:DYH458763 EHB458763:EID458763 EQX458763:ERZ458763 FAT458763:FBV458763 FKP458763:FLR458763 FUL458763:FVN458763 GEH458763:GFJ458763 GOD458763:GPF458763 GXZ458763:GZB458763 HHV458763:HIX458763 HRR458763:HST458763 IBN458763:ICP458763 ILJ458763:IML458763 IVF458763:IWH458763 JFB458763:JGD458763 JOX458763:JPZ458763 JYT458763:JZV458763 KIP458763:KJR458763 KSL458763:KTN458763 LCH458763:LDJ458763 LMD458763:LNF458763 LVZ458763:LXB458763 MFV458763:MGX458763 MPR458763:MQT458763 MZN458763:NAP458763 NJJ458763:NKL458763 NTF458763:NUH458763 ODB458763:OED458763 OMX458763:ONZ458763 OWT458763:OXV458763 PGP458763:PHR458763 PQL458763:PRN458763 QAH458763:QBJ458763 QKD458763:QLF458763 QTZ458763:QVB458763 RDV458763:REX458763 RNR458763:ROT458763 RXN458763:RYP458763 SHJ458763:SIL458763 SRF458763:SSH458763 TBB458763:TCD458763 TKX458763:TLZ458763 TUT458763:TVV458763 UEP458763:UFR458763 UOL458763:UPN458763 UYH458763:UZJ458763 VID458763:VJF458763 VRZ458763:VTB458763 WBV458763:WCX458763 WLR458763:WMT458763 WVN458763:WWP458763 F524299:AH524299 JB524299:KD524299 SX524299:TZ524299 ACT524299:ADV524299 AMP524299:ANR524299 AWL524299:AXN524299 BGH524299:BHJ524299 BQD524299:BRF524299 BZZ524299:CBB524299 CJV524299:CKX524299 CTR524299:CUT524299 DDN524299:DEP524299 DNJ524299:DOL524299 DXF524299:DYH524299 EHB524299:EID524299 EQX524299:ERZ524299 FAT524299:FBV524299 FKP524299:FLR524299 FUL524299:FVN524299 GEH524299:GFJ524299 GOD524299:GPF524299 GXZ524299:GZB524299 HHV524299:HIX524299 HRR524299:HST524299 IBN524299:ICP524299 ILJ524299:IML524299 IVF524299:IWH524299 JFB524299:JGD524299 JOX524299:JPZ524299 JYT524299:JZV524299 KIP524299:KJR524299 KSL524299:KTN524299 LCH524299:LDJ524299 LMD524299:LNF524299 LVZ524299:LXB524299 MFV524299:MGX524299 MPR524299:MQT524299 MZN524299:NAP524299 NJJ524299:NKL524299 NTF524299:NUH524299 ODB524299:OED524299 OMX524299:ONZ524299 OWT524299:OXV524299 PGP524299:PHR524299 PQL524299:PRN524299 QAH524299:QBJ524299 QKD524299:QLF524299 QTZ524299:QVB524299 RDV524299:REX524299 RNR524299:ROT524299 RXN524299:RYP524299 SHJ524299:SIL524299 SRF524299:SSH524299 TBB524299:TCD524299 TKX524299:TLZ524299 TUT524299:TVV524299 UEP524299:UFR524299 UOL524299:UPN524299 UYH524299:UZJ524299 VID524299:VJF524299 VRZ524299:VTB524299 WBV524299:WCX524299 WLR524299:WMT524299 WVN524299:WWP524299 F589835:AH589835 JB589835:KD589835 SX589835:TZ589835 ACT589835:ADV589835 AMP589835:ANR589835 AWL589835:AXN589835 BGH589835:BHJ589835 BQD589835:BRF589835 BZZ589835:CBB589835 CJV589835:CKX589835 CTR589835:CUT589835 DDN589835:DEP589835 DNJ589835:DOL589835 DXF589835:DYH589835 EHB589835:EID589835 EQX589835:ERZ589835 FAT589835:FBV589835 FKP589835:FLR589835 FUL589835:FVN589835 GEH589835:GFJ589835 GOD589835:GPF589835 GXZ589835:GZB589835 HHV589835:HIX589835 HRR589835:HST589835 IBN589835:ICP589835 ILJ589835:IML589835 IVF589835:IWH589835 JFB589835:JGD589835 JOX589835:JPZ589835 JYT589835:JZV589835 KIP589835:KJR589835 KSL589835:KTN589835 LCH589835:LDJ589835 LMD589835:LNF589835 LVZ589835:LXB589835 MFV589835:MGX589835 MPR589835:MQT589835 MZN589835:NAP589835 NJJ589835:NKL589835 NTF589835:NUH589835 ODB589835:OED589835 OMX589835:ONZ589835 OWT589835:OXV589835 PGP589835:PHR589835 PQL589835:PRN589835 QAH589835:QBJ589835 QKD589835:QLF589835 QTZ589835:QVB589835 RDV589835:REX589835 RNR589835:ROT589835 RXN589835:RYP589835 SHJ589835:SIL589835 SRF589835:SSH589835 TBB589835:TCD589835 TKX589835:TLZ589835 TUT589835:TVV589835 UEP589835:UFR589835 UOL589835:UPN589835 UYH589835:UZJ589835 VID589835:VJF589835 VRZ589835:VTB589835 WBV589835:WCX589835 WLR589835:WMT589835 WVN589835:WWP589835 F655371:AH655371 JB655371:KD655371 SX655371:TZ655371 ACT655371:ADV655371 AMP655371:ANR655371 AWL655371:AXN655371 BGH655371:BHJ655371 BQD655371:BRF655371 BZZ655371:CBB655371 CJV655371:CKX655371 CTR655371:CUT655371 DDN655371:DEP655371 DNJ655371:DOL655371 DXF655371:DYH655371 EHB655371:EID655371 EQX655371:ERZ655371 FAT655371:FBV655371 FKP655371:FLR655371 FUL655371:FVN655371 GEH655371:GFJ655371 GOD655371:GPF655371 GXZ655371:GZB655371 HHV655371:HIX655371 HRR655371:HST655371 IBN655371:ICP655371 ILJ655371:IML655371 IVF655371:IWH655371 JFB655371:JGD655371 JOX655371:JPZ655371 JYT655371:JZV655371 KIP655371:KJR655371 KSL655371:KTN655371 LCH655371:LDJ655371 LMD655371:LNF655371 LVZ655371:LXB655371 MFV655371:MGX655371 MPR655371:MQT655371 MZN655371:NAP655371 NJJ655371:NKL655371 NTF655371:NUH655371 ODB655371:OED655371 OMX655371:ONZ655371 OWT655371:OXV655371 PGP655371:PHR655371 PQL655371:PRN655371 QAH655371:QBJ655371 QKD655371:QLF655371 QTZ655371:QVB655371 RDV655371:REX655371 RNR655371:ROT655371 RXN655371:RYP655371 SHJ655371:SIL655371 SRF655371:SSH655371 TBB655371:TCD655371 TKX655371:TLZ655371 TUT655371:TVV655371 UEP655371:UFR655371 UOL655371:UPN655371 UYH655371:UZJ655371 VID655371:VJF655371 VRZ655371:VTB655371 WBV655371:WCX655371 WLR655371:WMT655371 WVN655371:WWP655371 F720907:AH720907 JB720907:KD720907 SX720907:TZ720907 ACT720907:ADV720907 AMP720907:ANR720907 AWL720907:AXN720907 BGH720907:BHJ720907 BQD720907:BRF720907 BZZ720907:CBB720907 CJV720907:CKX720907 CTR720907:CUT720907 DDN720907:DEP720907 DNJ720907:DOL720907 DXF720907:DYH720907 EHB720907:EID720907 EQX720907:ERZ720907 FAT720907:FBV720907 FKP720907:FLR720907 FUL720907:FVN720907 GEH720907:GFJ720907 GOD720907:GPF720907 GXZ720907:GZB720907 HHV720907:HIX720907 HRR720907:HST720907 IBN720907:ICP720907 ILJ720907:IML720907 IVF720907:IWH720907 JFB720907:JGD720907 JOX720907:JPZ720907 JYT720907:JZV720907 KIP720907:KJR720907 KSL720907:KTN720907 LCH720907:LDJ720907 LMD720907:LNF720907 LVZ720907:LXB720907 MFV720907:MGX720907 MPR720907:MQT720907 MZN720907:NAP720907 NJJ720907:NKL720907 NTF720907:NUH720907 ODB720907:OED720907 OMX720907:ONZ720907 OWT720907:OXV720907 PGP720907:PHR720907 PQL720907:PRN720907 QAH720907:QBJ720907 QKD720907:QLF720907 QTZ720907:QVB720907 RDV720907:REX720907 RNR720907:ROT720907 RXN720907:RYP720907 SHJ720907:SIL720907 SRF720907:SSH720907 TBB720907:TCD720907 TKX720907:TLZ720907 TUT720907:TVV720907 UEP720907:UFR720907 UOL720907:UPN720907 UYH720907:UZJ720907 VID720907:VJF720907 VRZ720907:VTB720907 WBV720907:WCX720907 WLR720907:WMT720907 WVN720907:WWP720907 F786443:AH786443 JB786443:KD786443 SX786443:TZ786443 ACT786443:ADV786443 AMP786443:ANR786443 AWL786443:AXN786443 BGH786443:BHJ786443 BQD786443:BRF786443 BZZ786443:CBB786443 CJV786443:CKX786443 CTR786443:CUT786443 DDN786443:DEP786443 DNJ786443:DOL786443 DXF786443:DYH786443 EHB786443:EID786443 EQX786443:ERZ786443 FAT786443:FBV786443 FKP786443:FLR786443 FUL786443:FVN786443 GEH786443:GFJ786443 GOD786443:GPF786443 GXZ786443:GZB786443 HHV786443:HIX786443 HRR786443:HST786443 IBN786443:ICP786443 ILJ786443:IML786443 IVF786443:IWH786443 JFB786443:JGD786443 JOX786443:JPZ786443 JYT786443:JZV786443 KIP786443:KJR786443 KSL786443:KTN786443 LCH786443:LDJ786443 LMD786443:LNF786443 LVZ786443:LXB786443 MFV786443:MGX786443 MPR786443:MQT786443 MZN786443:NAP786443 NJJ786443:NKL786443 NTF786443:NUH786443 ODB786443:OED786443 OMX786443:ONZ786443 OWT786443:OXV786443 PGP786443:PHR786443 PQL786443:PRN786443 QAH786443:QBJ786443 QKD786443:QLF786443 QTZ786443:QVB786443 RDV786443:REX786443 RNR786443:ROT786443 RXN786443:RYP786443 SHJ786443:SIL786443 SRF786443:SSH786443 TBB786443:TCD786443 TKX786443:TLZ786443 TUT786443:TVV786443 UEP786443:UFR786443 UOL786443:UPN786443 UYH786443:UZJ786443 VID786443:VJF786443 VRZ786443:VTB786443 WBV786443:WCX786443 WLR786443:WMT786443 WVN786443:WWP786443 F851979:AH851979 JB851979:KD851979 SX851979:TZ851979 ACT851979:ADV851979 AMP851979:ANR851979 AWL851979:AXN851979 BGH851979:BHJ851979 BQD851979:BRF851979 BZZ851979:CBB851979 CJV851979:CKX851979 CTR851979:CUT851979 DDN851979:DEP851979 DNJ851979:DOL851979 DXF851979:DYH851979 EHB851979:EID851979 EQX851979:ERZ851979 FAT851979:FBV851979 FKP851979:FLR851979 FUL851979:FVN851979 GEH851979:GFJ851979 GOD851979:GPF851979 GXZ851979:GZB851979 HHV851979:HIX851979 HRR851979:HST851979 IBN851979:ICP851979 ILJ851979:IML851979 IVF851979:IWH851979 JFB851979:JGD851979 JOX851979:JPZ851979 JYT851979:JZV851979 KIP851979:KJR851979 KSL851979:KTN851979 LCH851979:LDJ851979 LMD851979:LNF851979 LVZ851979:LXB851979 MFV851979:MGX851979 MPR851979:MQT851979 MZN851979:NAP851979 NJJ851979:NKL851979 NTF851979:NUH851979 ODB851979:OED851979 OMX851979:ONZ851979 OWT851979:OXV851979 PGP851979:PHR851979 PQL851979:PRN851979 QAH851979:QBJ851979 QKD851979:QLF851979 QTZ851979:QVB851979 RDV851979:REX851979 RNR851979:ROT851979 RXN851979:RYP851979 SHJ851979:SIL851979 SRF851979:SSH851979 TBB851979:TCD851979 TKX851979:TLZ851979 TUT851979:TVV851979 UEP851979:UFR851979 UOL851979:UPN851979 UYH851979:UZJ851979 VID851979:VJF851979 VRZ851979:VTB851979 WBV851979:WCX851979 WLR851979:WMT851979 WVN851979:WWP851979 F917515:AH917515 JB917515:KD917515 SX917515:TZ917515 ACT917515:ADV917515 AMP917515:ANR917515 AWL917515:AXN917515 BGH917515:BHJ917515 BQD917515:BRF917515 BZZ917515:CBB917515 CJV917515:CKX917515 CTR917515:CUT917515 DDN917515:DEP917515 DNJ917515:DOL917515 DXF917515:DYH917515 EHB917515:EID917515 EQX917515:ERZ917515 FAT917515:FBV917515 FKP917515:FLR917515 FUL917515:FVN917515 GEH917515:GFJ917515 GOD917515:GPF917515 GXZ917515:GZB917515 HHV917515:HIX917515 HRR917515:HST917515 IBN917515:ICP917515 ILJ917515:IML917515 IVF917515:IWH917515 JFB917515:JGD917515 JOX917515:JPZ917515 JYT917515:JZV917515 KIP917515:KJR917515 KSL917515:KTN917515 LCH917515:LDJ917515 LMD917515:LNF917515 LVZ917515:LXB917515 MFV917515:MGX917515 MPR917515:MQT917515 MZN917515:NAP917515 NJJ917515:NKL917515 NTF917515:NUH917515 ODB917515:OED917515 OMX917515:ONZ917515 OWT917515:OXV917515 PGP917515:PHR917515 PQL917515:PRN917515 QAH917515:QBJ917515 QKD917515:QLF917515 QTZ917515:QVB917515 RDV917515:REX917515 RNR917515:ROT917515 RXN917515:RYP917515 SHJ917515:SIL917515 SRF917515:SSH917515 TBB917515:TCD917515 TKX917515:TLZ917515 TUT917515:TVV917515 UEP917515:UFR917515 UOL917515:UPN917515 UYH917515:UZJ917515 VID917515:VJF917515 VRZ917515:VTB917515 WBV917515:WCX917515 WLR917515:WMT917515 WVN917515:WWP917515 F983051:AH983051 JB983051:KD983051 SX983051:TZ983051 ACT983051:ADV983051 AMP983051:ANR983051 AWL983051:AXN983051 BGH983051:BHJ983051 BQD983051:BRF983051 BZZ983051:CBB983051 CJV983051:CKX983051 CTR983051:CUT983051 DDN983051:DEP983051 DNJ983051:DOL983051 DXF983051:DYH983051 EHB983051:EID983051 EQX983051:ERZ983051 FAT983051:FBV983051 FKP983051:FLR983051 FUL983051:FVN983051 GEH983051:GFJ983051 GOD983051:GPF983051 GXZ983051:GZB983051 HHV983051:HIX983051 HRR983051:HST983051 IBN983051:ICP983051 ILJ983051:IML983051 IVF983051:IWH983051 JFB983051:JGD983051 JOX983051:JPZ983051 JYT983051:JZV983051 KIP983051:KJR983051 KSL983051:KTN983051 LCH983051:LDJ983051 LMD983051:LNF983051 LVZ983051:LXB983051 MFV983051:MGX983051 MPR983051:MQT983051 MZN983051:NAP983051 NJJ983051:NKL983051 NTF983051:NUH983051 ODB983051:OED983051 OMX983051:ONZ983051 OWT983051:OXV983051 PGP983051:PHR983051 PQL983051:PRN983051 QAH983051:QBJ983051 QKD983051:QLF983051 QTZ983051:QVB983051 RDV983051:REX983051 RNR983051:ROT983051 RXN983051:RYP983051 SHJ983051:SIL983051 SRF983051:SSH983051 TBB983051:TCD983051 TKX983051:TLZ983051 TUT983051:TVV983051 UEP983051:UFR983051 UOL983051:UPN983051 UYH983051:UZJ983051 VID983051:VJF983051 VRZ983051:VTB983051 WBV983051:WCX983051 WLR983051:WMT983051 WVN983051:WWP983051 F4:AH4 JB4:KD4 SX4:TZ4 ACT4:ADV4 AMP4:ANR4 AWL4:AXN4 BGH4:BHJ4 BQD4:BRF4 BZZ4:CBB4 CJV4:CKX4 CTR4:CUT4 DDN4:DEP4 DNJ4:DOL4 DXF4:DYH4 EHB4:EID4 EQX4:ERZ4 FAT4:FBV4 FKP4:FLR4 FUL4:FVN4 GEH4:GFJ4 GOD4:GPF4 GXZ4:GZB4 HHV4:HIX4 HRR4:HST4 IBN4:ICP4 ILJ4:IML4 IVF4:IWH4 JFB4:JGD4 JOX4:JPZ4 JYT4:JZV4 KIP4:KJR4 KSL4:KTN4 LCH4:LDJ4 LMD4:LNF4 LVZ4:LXB4 MFV4:MGX4 MPR4:MQT4 MZN4:NAP4 NJJ4:NKL4 NTF4:NUH4 ODB4:OED4 OMX4:ONZ4 OWT4:OXV4 PGP4:PHR4 PQL4:PRN4 QAH4:QBJ4 QKD4:QLF4 QTZ4:QVB4 RDV4:REX4 RNR4:ROT4 RXN4:RYP4 SHJ4:SIL4 SRF4:SSH4 TBB4:TCD4 TKX4:TLZ4 TUT4:TVV4 UEP4:UFR4 UOL4:UPN4 UYH4:UZJ4 VID4:VJF4 VRZ4:VTB4 WBV4:WCX4 WLR4:WMT4 WVN4:WWP4 F65540:AH65540 JB65540:KD65540 SX65540:TZ65540 ACT65540:ADV65540 AMP65540:ANR65540 AWL65540:AXN65540 BGH65540:BHJ65540 BQD65540:BRF65540 BZZ65540:CBB65540 CJV65540:CKX65540 CTR65540:CUT65540 DDN65540:DEP65540 DNJ65540:DOL65540 DXF65540:DYH65540 EHB65540:EID65540 EQX65540:ERZ65540 FAT65540:FBV65540 FKP65540:FLR65540 FUL65540:FVN65540 GEH65540:GFJ65540 GOD65540:GPF65540 GXZ65540:GZB65540 HHV65540:HIX65540 HRR65540:HST65540 IBN65540:ICP65540 ILJ65540:IML65540 IVF65540:IWH65540 JFB65540:JGD65540 JOX65540:JPZ65540 JYT65540:JZV65540 KIP65540:KJR65540 KSL65540:KTN65540 LCH65540:LDJ65540 LMD65540:LNF65540 LVZ65540:LXB65540 MFV65540:MGX65540 MPR65540:MQT65540 MZN65540:NAP65540 NJJ65540:NKL65540 NTF65540:NUH65540 ODB65540:OED65540 OMX65540:ONZ65540 OWT65540:OXV65540 PGP65540:PHR65540 PQL65540:PRN65540 QAH65540:QBJ65540 QKD65540:QLF65540 QTZ65540:QVB65540 RDV65540:REX65540 RNR65540:ROT65540 RXN65540:RYP65540 SHJ65540:SIL65540 SRF65540:SSH65540 TBB65540:TCD65540 TKX65540:TLZ65540 TUT65540:TVV65540 UEP65540:UFR65540 UOL65540:UPN65540 UYH65540:UZJ65540 VID65540:VJF65540 VRZ65540:VTB65540 WBV65540:WCX65540 WLR65540:WMT65540 WVN65540:WWP65540 F131076:AH131076 JB131076:KD131076 SX131076:TZ131076 ACT131076:ADV131076 AMP131076:ANR131076 AWL131076:AXN131076 BGH131076:BHJ131076 BQD131076:BRF131076 BZZ131076:CBB131076 CJV131076:CKX131076 CTR131076:CUT131076 DDN131076:DEP131076 DNJ131076:DOL131076 DXF131076:DYH131076 EHB131076:EID131076 EQX131076:ERZ131076 FAT131076:FBV131076 FKP131076:FLR131076 FUL131076:FVN131076 GEH131076:GFJ131076 GOD131076:GPF131076 GXZ131076:GZB131076 HHV131076:HIX131076 HRR131076:HST131076 IBN131076:ICP131076 ILJ131076:IML131076 IVF131076:IWH131076 JFB131076:JGD131076 JOX131076:JPZ131076 JYT131076:JZV131076 KIP131076:KJR131076 KSL131076:KTN131076 LCH131076:LDJ131076 LMD131076:LNF131076 LVZ131076:LXB131076 MFV131076:MGX131076 MPR131076:MQT131076 MZN131076:NAP131076 NJJ131076:NKL131076 NTF131076:NUH131076 ODB131076:OED131076 OMX131076:ONZ131076 OWT131076:OXV131076 PGP131076:PHR131076 PQL131076:PRN131076 QAH131076:QBJ131076 QKD131076:QLF131076 QTZ131076:QVB131076 RDV131076:REX131076 RNR131076:ROT131076 RXN131076:RYP131076 SHJ131076:SIL131076 SRF131076:SSH131076 TBB131076:TCD131076 TKX131076:TLZ131076 TUT131076:TVV131076 UEP131076:UFR131076 UOL131076:UPN131076 UYH131076:UZJ131076 VID131076:VJF131076 VRZ131076:VTB131076 WBV131076:WCX131076 WLR131076:WMT131076 WVN131076:WWP131076 F196612:AH196612 JB196612:KD196612 SX196612:TZ196612 ACT196612:ADV196612 AMP196612:ANR196612 AWL196612:AXN196612 BGH196612:BHJ196612 BQD196612:BRF196612 BZZ196612:CBB196612 CJV196612:CKX196612 CTR196612:CUT196612 DDN196612:DEP196612 DNJ196612:DOL196612 DXF196612:DYH196612 EHB196612:EID196612 EQX196612:ERZ196612 FAT196612:FBV196612 FKP196612:FLR196612 FUL196612:FVN196612 GEH196612:GFJ196612 GOD196612:GPF196612 GXZ196612:GZB196612 HHV196612:HIX196612 HRR196612:HST196612 IBN196612:ICP196612 ILJ196612:IML196612 IVF196612:IWH196612 JFB196612:JGD196612 JOX196612:JPZ196612 JYT196612:JZV196612 KIP196612:KJR196612 KSL196612:KTN196612 LCH196612:LDJ196612 LMD196612:LNF196612 LVZ196612:LXB196612 MFV196612:MGX196612 MPR196612:MQT196612 MZN196612:NAP196612 NJJ196612:NKL196612 NTF196612:NUH196612 ODB196612:OED196612 OMX196612:ONZ196612 OWT196612:OXV196612 PGP196612:PHR196612 PQL196612:PRN196612 QAH196612:QBJ196612 QKD196612:QLF196612 QTZ196612:QVB196612 RDV196612:REX196612 RNR196612:ROT196612 RXN196612:RYP196612 SHJ196612:SIL196612 SRF196612:SSH196612 TBB196612:TCD196612 TKX196612:TLZ196612 TUT196612:TVV196612 UEP196612:UFR196612 UOL196612:UPN196612 UYH196612:UZJ196612 VID196612:VJF196612 VRZ196612:VTB196612 WBV196612:WCX196612 WLR196612:WMT196612 WVN196612:WWP196612 F262148:AH262148 JB262148:KD262148 SX262148:TZ262148 ACT262148:ADV262148 AMP262148:ANR262148 AWL262148:AXN262148 BGH262148:BHJ262148 BQD262148:BRF262148 BZZ262148:CBB262148 CJV262148:CKX262148 CTR262148:CUT262148 DDN262148:DEP262148 DNJ262148:DOL262148 DXF262148:DYH262148 EHB262148:EID262148 EQX262148:ERZ262148 FAT262148:FBV262148 FKP262148:FLR262148 FUL262148:FVN262148 GEH262148:GFJ262148 GOD262148:GPF262148 GXZ262148:GZB262148 HHV262148:HIX262148 HRR262148:HST262148 IBN262148:ICP262148 ILJ262148:IML262148 IVF262148:IWH262148 JFB262148:JGD262148 JOX262148:JPZ262148 JYT262148:JZV262148 KIP262148:KJR262148 KSL262148:KTN262148 LCH262148:LDJ262148 LMD262148:LNF262148 LVZ262148:LXB262148 MFV262148:MGX262148 MPR262148:MQT262148 MZN262148:NAP262148 NJJ262148:NKL262148 NTF262148:NUH262148 ODB262148:OED262148 OMX262148:ONZ262148 OWT262148:OXV262148 PGP262148:PHR262148 PQL262148:PRN262148 QAH262148:QBJ262148 QKD262148:QLF262148 QTZ262148:QVB262148 RDV262148:REX262148 RNR262148:ROT262148 RXN262148:RYP262148 SHJ262148:SIL262148 SRF262148:SSH262148 TBB262148:TCD262148 TKX262148:TLZ262148 TUT262148:TVV262148 UEP262148:UFR262148 UOL262148:UPN262148 UYH262148:UZJ262148 VID262148:VJF262148 VRZ262148:VTB262148 WBV262148:WCX262148 WLR262148:WMT262148 WVN262148:WWP262148 F327684:AH327684 JB327684:KD327684 SX327684:TZ327684 ACT327684:ADV327684 AMP327684:ANR327684 AWL327684:AXN327684 BGH327684:BHJ327684 BQD327684:BRF327684 BZZ327684:CBB327684 CJV327684:CKX327684 CTR327684:CUT327684 DDN327684:DEP327684 DNJ327684:DOL327684 DXF327684:DYH327684 EHB327684:EID327684 EQX327684:ERZ327684 FAT327684:FBV327684 FKP327684:FLR327684 FUL327684:FVN327684 GEH327684:GFJ327684 GOD327684:GPF327684 GXZ327684:GZB327684 HHV327684:HIX327684 HRR327684:HST327684 IBN327684:ICP327684 ILJ327684:IML327684 IVF327684:IWH327684 JFB327684:JGD327684 JOX327684:JPZ327684 JYT327684:JZV327684 KIP327684:KJR327684 KSL327684:KTN327684 LCH327684:LDJ327684 LMD327684:LNF327684 LVZ327684:LXB327684 MFV327684:MGX327684 MPR327684:MQT327684 MZN327684:NAP327684 NJJ327684:NKL327684 NTF327684:NUH327684 ODB327684:OED327684 OMX327684:ONZ327684 OWT327684:OXV327684 PGP327684:PHR327684 PQL327684:PRN327684 QAH327684:QBJ327684 QKD327684:QLF327684 QTZ327684:QVB327684 RDV327684:REX327684 RNR327684:ROT327684 RXN327684:RYP327684 SHJ327684:SIL327684 SRF327684:SSH327684 TBB327684:TCD327684 TKX327684:TLZ327684 TUT327684:TVV327684 UEP327684:UFR327684 UOL327684:UPN327684 UYH327684:UZJ327684 VID327684:VJF327684 VRZ327684:VTB327684 WBV327684:WCX327684 WLR327684:WMT327684 WVN327684:WWP327684 F393220:AH393220 JB393220:KD393220 SX393220:TZ393220 ACT393220:ADV393220 AMP393220:ANR393220 AWL393220:AXN393220 BGH393220:BHJ393220 BQD393220:BRF393220 BZZ393220:CBB393220 CJV393220:CKX393220 CTR393220:CUT393220 DDN393220:DEP393220 DNJ393220:DOL393220 DXF393220:DYH393220 EHB393220:EID393220 EQX393220:ERZ393220 FAT393220:FBV393220 FKP393220:FLR393220 FUL393220:FVN393220 GEH393220:GFJ393220 GOD393220:GPF393220 GXZ393220:GZB393220 HHV393220:HIX393220 HRR393220:HST393220 IBN393220:ICP393220 ILJ393220:IML393220 IVF393220:IWH393220 JFB393220:JGD393220 JOX393220:JPZ393220 JYT393220:JZV393220 KIP393220:KJR393220 KSL393220:KTN393220 LCH393220:LDJ393220 LMD393220:LNF393220 LVZ393220:LXB393220 MFV393220:MGX393220 MPR393220:MQT393220 MZN393220:NAP393220 NJJ393220:NKL393220 NTF393220:NUH393220 ODB393220:OED393220 OMX393220:ONZ393220 OWT393220:OXV393220 PGP393220:PHR393220 PQL393220:PRN393220 QAH393220:QBJ393220 QKD393220:QLF393220 QTZ393220:QVB393220 RDV393220:REX393220 RNR393220:ROT393220 RXN393220:RYP393220 SHJ393220:SIL393220 SRF393220:SSH393220 TBB393220:TCD393220 TKX393220:TLZ393220 TUT393220:TVV393220 UEP393220:UFR393220 UOL393220:UPN393220 UYH393220:UZJ393220 VID393220:VJF393220 VRZ393220:VTB393220 WBV393220:WCX393220 WLR393220:WMT393220 WVN393220:WWP393220 F458756:AH458756 JB458756:KD458756 SX458756:TZ458756 ACT458756:ADV458756 AMP458756:ANR458756 AWL458756:AXN458756 BGH458756:BHJ458756 BQD458756:BRF458756 BZZ458756:CBB458756 CJV458756:CKX458756 CTR458756:CUT458756 DDN458756:DEP458756 DNJ458756:DOL458756 DXF458756:DYH458756 EHB458756:EID458756 EQX458756:ERZ458756 FAT458756:FBV458756 FKP458756:FLR458756 FUL458756:FVN458756 GEH458756:GFJ458756 GOD458756:GPF458756 GXZ458756:GZB458756 HHV458756:HIX458756 HRR458756:HST458756 IBN458756:ICP458756 ILJ458756:IML458756 IVF458756:IWH458756 JFB458756:JGD458756 JOX458756:JPZ458756 JYT458756:JZV458756 KIP458756:KJR458756 KSL458756:KTN458756 LCH458756:LDJ458756 LMD458756:LNF458756 LVZ458756:LXB458756 MFV458756:MGX458756 MPR458756:MQT458756 MZN458756:NAP458756 NJJ458756:NKL458756 NTF458756:NUH458756 ODB458756:OED458756 OMX458756:ONZ458756 OWT458756:OXV458756 PGP458756:PHR458756 PQL458756:PRN458756 QAH458756:QBJ458756 QKD458756:QLF458756 QTZ458756:QVB458756 RDV458756:REX458756 RNR458756:ROT458756 RXN458756:RYP458756 SHJ458756:SIL458756 SRF458756:SSH458756 TBB458756:TCD458756 TKX458756:TLZ458756 TUT458756:TVV458756 UEP458756:UFR458756 UOL458756:UPN458756 UYH458756:UZJ458756 VID458756:VJF458756 VRZ458756:VTB458756 WBV458756:WCX458756 WLR458756:WMT458756 WVN458756:WWP458756 F524292:AH524292 JB524292:KD524292 SX524292:TZ524292 ACT524292:ADV524292 AMP524292:ANR524292 AWL524292:AXN524292 BGH524292:BHJ524292 BQD524292:BRF524292 BZZ524292:CBB524292 CJV524292:CKX524292 CTR524292:CUT524292 DDN524292:DEP524292 DNJ524292:DOL524292 DXF524292:DYH524292 EHB524292:EID524292 EQX524292:ERZ524292 FAT524292:FBV524292 FKP524292:FLR524292 FUL524292:FVN524292 GEH524292:GFJ524292 GOD524292:GPF524292 GXZ524292:GZB524292 HHV524292:HIX524292 HRR524292:HST524292 IBN524292:ICP524292 ILJ524292:IML524292 IVF524292:IWH524292 JFB524292:JGD524292 JOX524292:JPZ524292 JYT524292:JZV524292 KIP524292:KJR524292 KSL524292:KTN524292 LCH524292:LDJ524292 LMD524292:LNF524292 LVZ524292:LXB524292 MFV524292:MGX524292 MPR524292:MQT524292 MZN524292:NAP524292 NJJ524292:NKL524292 NTF524292:NUH524292 ODB524292:OED524292 OMX524292:ONZ524292 OWT524292:OXV524292 PGP524292:PHR524292 PQL524292:PRN524292 QAH524292:QBJ524292 QKD524292:QLF524292 QTZ524292:QVB524292 RDV524292:REX524292 RNR524292:ROT524292 RXN524292:RYP524292 SHJ524292:SIL524292 SRF524292:SSH524292 TBB524292:TCD524292 TKX524292:TLZ524292 TUT524292:TVV524292 UEP524292:UFR524292 UOL524292:UPN524292 UYH524292:UZJ524292 VID524292:VJF524292 VRZ524292:VTB524292 WBV524292:WCX524292 WLR524292:WMT524292 WVN524292:WWP524292 F589828:AH589828 JB589828:KD589828 SX589828:TZ589828 ACT589828:ADV589828 AMP589828:ANR589828 AWL589828:AXN589828 BGH589828:BHJ589828 BQD589828:BRF589828 BZZ589828:CBB589828 CJV589828:CKX589828 CTR589828:CUT589828 DDN589828:DEP589828 DNJ589828:DOL589828 DXF589828:DYH589828 EHB589828:EID589828 EQX589828:ERZ589828 FAT589828:FBV589828 FKP589828:FLR589828 FUL589828:FVN589828 GEH589828:GFJ589828 GOD589828:GPF589828 GXZ589828:GZB589828 HHV589828:HIX589828 HRR589828:HST589828 IBN589828:ICP589828 ILJ589828:IML589828 IVF589828:IWH589828 JFB589828:JGD589828 JOX589828:JPZ589828 JYT589828:JZV589828 KIP589828:KJR589828 KSL589828:KTN589828 LCH589828:LDJ589828 LMD589828:LNF589828 LVZ589828:LXB589828 MFV589828:MGX589828 MPR589828:MQT589828 MZN589828:NAP589828 NJJ589828:NKL589828 NTF589828:NUH589828 ODB589828:OED589828 OMX589828:ONZ589828 OWT589828:OXV589828 PGP589828:PHR589828 PQL589828:PRN589828 QAH589828:QBJ589828 QKD589828:QLF589828 QTZ589828:QVB589828 RDV589828:REX589828 RNR589828:ROT589828 RXN589828:RYP589828 SHJ589828:SIL589828 SRF589828:SSH589828 TBB589828:TCD589828 TKX589828:TLZ589828 TUT589828:TVV589828 UEP589828:UFR589828 UOL589828:UPN589828 UYH589828:UZJ589828 VID589828:VJF589828 VRZ589828:VTB589828 WBV589828:WCX589828 WLR589828:WMT589828 WVN589828:WWP589828 F655364:AH655364 JB655364:KD655364 SX655364:TZ655364 ACT655364:ADV655364 AMP655364:ANR655364 AWL655364:AXN655364 BGH655364:BHJ655364 BQD655364:BRF655364 BZZ655364:CBB655364 CJV655364:CKX655364 CTR655364:CUT655364 DDN655364:DEP655364 DNJ655364:DOL655364 DXF655364:DYH655364 EHB655364:EID655364 EQX655364:ERZ655364 FAT655364:FBV655364 FKP655364:FLR655364 FUL655364:FVN655364 GEH655364:GFJ655364 GOD655364:GPF655364 GXZ655364:GZB655364 HHV655364:HIX655364 HRR655364:HST655364 IBN655364:ICP655364 ILJ655364:IML655364 IVF655364:IWH655364 JFB655364:JGD655364 JOX655364:JPZ655364 JYT655364:JZV655364 KIP655364:KJR655364 KSL655364:KTN655364 LCH655364:LDJ655364 LMD655364:LNF655364 LVZ655364:LXB655364 MFV655364:MGX655364 MPR655364:MQT655364 MZN655364:NAP655364 NJJ655364:NKL655364 NTF655364:NUH655364 ODB655364:OED655364 OMX655364:ONZ655364 OWT655364:OXV655364 PGP655364:PHR655364 PQL655364:PRN655364 QAH655364:QBJ655364 QKD655364:QLF655364 QTZ655364:QVB655364 RDV655364:REX655364 RNR655364:ROT655364 RXN655364:RYP655364 SHJ655364:SIL655364 SRF655364:SSH655364 TBB655364:TCD655364 TKX655364:TLZ655364 TUT655364:TVV655364 UEP655364:UFR655364 UOL655364:UPN655364 UYH655364:UZJ655364 VID655364:VJF655364 VRZ655364:VTB655364 WBV655364:WCX655364 WLR655364:WMT655364 WVN655364:WWP655364 F720900:AH720900 JB720900:KD720900 SX720900:TZ720900 ACT720900:ADV720900 AMP720900:ANR720900 AWL720900:AXN720900 BGH720900:BHJ720900 BQD720900:BRF720900 BZZ720900:CBB720900 CJV720900:CKX720900 CTR720900:CUT720900 DDN720900:DEP720900 DNJ720900:DOL720900 DXF720900:DYH720900 EHB720900:EID720900 EQX720900:ERZ720900 FAT720900:FBV720900 FKP720900:FLR720900 FUL720900:FVN720900 GEH720900:GFJ720900 GOD720900:GPF720900 GXZ720900:GZB720900 HHV720900:HIX720900 HRR720900:HST720900 IBN720900:ICP720900 ILJ720900:IML720900 IVF720900:IWH720900 JFB720900:JGD720900 JOX720900:JPZ720900 JYT720900:JZV720900 KIP720900:KJR720900 KSL720900:KTN720900 LCH720900:LDJ720900 LMD720900:LNF720900 LVZ720900:LXB720900 MFV720900:MGX720900 MPR720900:MQT720900 MZN720900:NAP720900 NJJ720900:NKL720900 NTF720900:NUH720900 ODB720900:OED720900 OMX720900:ONZ720900 OWT720900:OXV720900 PGP720900:PHR720900 PQL720900:PRN720900 QAH720900:QBJ720900 QKD720900:QLF720900 QTZ720900:QVB720900 RDV720900:REX720900 RNR720900:ROT720900 RXN720900:RYP720900 SHJ720900:SIL720900 SRF720900:SSH720900 TBB720900:TCD720900 TKX720900:TLZ720900 TUT720900:TVV720900 UEP720900:UFR720900 UOL720900:UPN720900 UYH720900:UZJ720900 VID720900:VJF720900 VRZ720900:VTB720900 WBV720900:WCX720900 WLR720900:WMT720900 WVN720900:WWP720900 F786436:AH786436 JB786436:KD786436 SX786436:TZ786436 ACT786436:ADV786436 AMP786436:ANR786436 AWL786436:AXN786436 BGH786436:BHJ786436 BQD786436:BRF786436 BZZ786436:CBB786436 CJV786436:CKX786436 CTR786436:CUT786436 DDN786436:DEP786436 DNJ786436:DOL786436 DXF786436:DYH786436 EHB786436:EID786436 EQX786436:ERZ786436 FAT786436:FBV786436 FKP786436:FLR786436 FUL786436:FVN786436 GEH786436:GFJ786436 GOD786436:GPF786436 GXZ786436:GZB786436 HHV786436:HIX786436 HRR786436:HST786436 IBN786436:ICP786436 ILJ786436:IML786436 IVF786436:IWH786436 JFB786436:JGD786436 JOX786436:JPZ786436 JYT786436:JZV786436 KIP786436:KJR786436 KSL786436:KTN786436 LCH786436:LDJ786436 LMD786436:LNF786436 LVZ786436:LXB786436 MFV786436:MGX786436 MPR786436:MQT786436 MZN786436:NAP786436 NJJ786436:NKL786436 NTF786436:NUH786436 ODB786436:OED786436 OMX786436:ONZ786436 OWT786436:OXV786436 PGP786436:PHR786436 PQL786436:PRN786436 QAH786436:QBJ786436 QKD786436:QLF786436 QTZ786436:QVB786436 RDV786436:REX786436 RNR786436:ROT786436 RXN786436:RYP786436 SHJ786436:SIL786436 SRF786436:SSH786436 TBB786436:TCD786436 TKX786436:TLZ786436 TUT786436:TVV786436 UEP786436:UFR786436 UOL786436:UPN786436 UYH786436:UZJ786436 VID786436:VJF786436 VRZ786436:VTB786436 WBV786436:WCX786436 WLR786436:WMT786436 WVN786436:WWP786436 F851972:AH851972 JB851972:KD851972 SX851972:TZ851972 ACT851972:ADV851972 AMP851972:ANR851972 AWL851972:AXN851972 BGH851972:BHJ851972 BQD851972:BRF851972 BZZ851972:CBB851972 CJV851972:CKX851972 CTR851972:CUT851972 DDN851972:DEP851972 DNJ851972:DOL851972 DXF851972:DYH851972 EHB851972:EID851972 EQX851972:ERZ851972 FAT851972:FBV851972 FKP851972:FLR851972 FUL851972:FVN851972 GEH851972:GFJ851972 GOD851972:GPF851972 GXZ851972:GZB851972 HHV851972:HIX851972 HRR851972:HST851972 IBN851972:ICP851972 ILJ851972:IML851972 IVF851972:IWH851972 JFB851972:JGD851972 JOX851972:JPZ851972 JYT851972:JZV851972 KIP851972:KJR851972 KSL851972:KTN851972 LCH851972:LDJ851972 LMD851972:LNF851972 LVZ851972:LXB851972 MFV851972:MGX851972 MPR851972:MQT851972 MZN851972:NAP851972 NJJ851972:NKL851972 NTF851972:NUH851972 ODB851972:OED851972 OMX851972:ONZ851972 OWT851972:OXV851972 PGP851972:PHR851972 PQL851972:PRN851972 QAH851972:QBJ851972 QKD851972:QLF851972 QTZ851972:QVB851972 RDV851972:REX851972 RNR851972:ROT851972 RXN851972:RYP851972 SHJ851972:SIL851972 SRF851972:SSH851972 TBB851972:TCD851972 TKX851972:TLZ851972 TUT851972:TVV851972 UEP851972:UFR851972 UOL851972:UPN851972 UYH851972:UZJ851972 VID851972:VJF851972 VRZ851972:VTB851972 WBV851972:WCX851972 WLR851972:WMT851972 WVN851972:WWP851972 F917508:AH917508 JB917508:KD917508 SX917508:TZ917508 ACT917508:ADV917508 AMP917508:ANR917508 AWL917508:AXN917508 BGH917508:BHJ917508 BQD917508:BRF917508 BZZ917508:CBB917508 CJV917508:CKX917508 CTR917508:CUT917508 DDN917508:DEP917508 DNJ917508:DOL917508 DXF917508:DYH917508 EHB917508:EID917508 EQX917508:ERZ917508 FAT917508:FBV917508 FKP917508:FLR917508 FUL917508:FVN917508 GEH917508:GFJ917508 GOD917508:GPF917508 GXZ917508:GZB917508 HHV917508:HIX917508 HRR917508:HST917508 IBN917508:ICP917508 ILJ917508:IML917508 IVF917508:IWH917508 JFB917508:JGD917508 JOX917508:JPZ917508 JYT917508:JZV917508 KIP917508:KJR917508 KSL917508:KTN917508 LCH917508:LDJ917508 LMD917508:LNF917508 LVZ917508:LXB917508 MFV917508:MGX917508 MPR917508:MQT917508 MZN917508:NAP917508 NJJ917508:NKL917508 NTF917508:NUH917508 ODB917508:OED917508 OMX917508:ONZ917508 OWT917508:OXV917508 PGP917508:PHR917508 PQL917508:PRN917508 QAH917508:QBJ917508 QKD917508:QLF917508 QTZ917508:QVB917508 RDV917508:REX917508 RNR917508:ROT917508 RXN917508:RYP917508 SHJ917508:SIL917508 SRF917508:SSH917508 TBB917508:TCD917508 TKX917508:TLZ917508 TUT917508:TVV917508 UEP917508:UFR917508 UOL917508:UPN917508 UYH917508:UZJ917508 VID917508:VJF917508 VRZ917508:VTB917508 WBV917508:WCX917508 WLR917508:WMT917508 WVN917508:WWP917508 F983044:AH983044 JB983044:KD983044 SX983044:TZ983044 ACT983044:ADV983044 AMP983044:ANR983044 AWL983044:AXN983044 BGH983044:BHJ983044 BQD983044:BRF983044 BZZ983044:CBB983044 CJV983044:CKX983044 CTR983044:CUT983044 DDN983044:DEP983044 DNJ983044:DOL983044 DXF983044:DYH983044 EHB983044:EID983044 EQX983044:ERZ983044 FAT983044:FBV983044 FKP983044:FLR983044 FUL983044:FVN983044 GEH983044:GFJ983044 GOD983044:GPF983044 GXZ983044:GZB983044 HHV983044:HIX983044 HRR983044:HST983044 IBN983044:ICP983044 ILJ983044:IML983044 IVF983044:IWH983044 JFB983044:JGD983044 JOX983044:JPZ983044 JYT983044:JZV983044 KIP983044:KJR983044 KSL983044:KTN983044 LCH983044:LDJ983044 LMD983044:LNF983044 LVZ983044:LXB983044 MFV983044:MGX983044 MPR983044:MQT983044 MZN983044:NAP983044 NJJ983044:NKL983044 NTF983044:NUH983044 ODB983044:OED983044 OMX983044:ONZ983044 OWT983044:OXV983044 PGP983044:PHR983044 PQL983044:PRN983044 QAH983044:QBJ983044 QKD983044:QLF983044 QTZ983044:QVB983044 RDV983044:REX983044 RNR983044:ROT983044 RXN983044:RYP983044 SHJ983044:SIL983044 SRF983044:SSH983044 TBB983044:TCD983044 TKX983044:TLZ983044 TUT983044:TVV983044 UEP983044:UFR983044 UOL983044:UPN983044 UYH983044:UZJ983044 VID983044:VJF983044 VRZ983044:VTB983044 WBV983044:WCX983044 WLR983044:WMT983044 WVN983044:WWP983044 AE97 KA97 TW97 ADS97 ANO97 AXK97 BHG97 BRC97 CAY97 CKU97 CUQ97 DEM97 DOI97 DYE97 EIA97 ERW97 FBS97 FLO97 FVK97 GFG97 GPC97 GYY97 HIU97 HSQ97 ICM97 IMI97 IWE97 JGA97 JPW97 JZS97 KJO97 KTK97 LDG97 LNC97 LWY97 MGU97 MQQ97 NAM97 NKI97 NUE97 OEA97 ONW97 OXS97 PHO97 PRK97 QBG97 QLC97 QUY97 REU97 ROQ97 RYM97 SII97 SSE97 TCA97 TLW97 TVS97 UFO97 UPK97 UZG97 VJC97 VSY97 WCU97 WMQ97 WWM97 AE65633 KA65633 TW65633 ADS65633 ANO65633 AXK65633 BHG65633 BRC65633 CAY65633 CKU65633 CUQ65633 DEM65633 DOI65633 DYE65633 EIA65633 ERW65633 FBS65633 FLO65633 FVK65633 GFG65633 GPC65633 GYY65633 HIU65633 HSQ65633 ICM65633 IMI65633 IWE65633 JGA65633 JPW65633 JZS65633 KJO65633 KTK65633 LDG65633 LNC65633 LWY65633 MGU65633 MQQ65633 NAM65633 NKI65633 NUE65633 OEA65633 ONW65633 OXS65633 PHO65633 PRK65633 QBG65633 QLC65633 QUY65633 REU65633 ROQ65633 RYM65633 SII65633 SSE65633 TCA65633 TLW65633 TVS65633 UFO65633 UPK65633 UZG65633 VJC65633 VSY65633 WCU65633 WMQ65633 WWM65633 AE131169 KA131169 TW131169 ADS131169 ANO131169 AXK131169 BHG131169 BRC131169 CAY131169 CKU131169 CUQ131169 DEM131169 DOI131169 DYE131169 EIA131169 ERW131169 FBS131169 FLO131169 FVK131169 GFG131169 GPC131169 GYY131169 HIU131169 HSQ131169 ICM131169 IMI131169 IWE131169 JGA131169 JPW131169 JZS131169 KJO131169 KTK131169 LDG131169 LNC131169 LWY131169 MGU131169 MQQ131169 NAM131169 NKI131169 NUE131169 OEA131169 ONW131169 OXS131169 PHO131169 PRK131169 QBG131169 QLC131169 QUY131169 REU131169 ROQ131169 RYM131169 SII131169 SSE131169 TCA131169 TLW131169 TVS131169 UFO131169 UPK131169 UZG131169 VJC131169 VSY131169 WCU131169 WMQ131169 WWM131169 AE196705 KA196705 TW196705 ADS196705 ANO196705 AXK196705 BHG196705 BRC196705 CAY196705 CKU196705 CUQ196705 DEM196705 DOI196705 DYE196705 EIA196705 ERW196705 FBS196705 FLO196705 FVK196705 GFG196705 GPC196705 GYY196705 HIU196705 HSQ196705 ICM196705 IMI196705 IWE196705 JGA196705 JPW196705 JZS196705 KJO196705 KTK196705 LDG196705 LNC196705 LWY196705 MGU196705 MQQ196705 NAM196705 NKI196705 NUE196705 OEA196705 ONW196705 OXS196705 PHO196705 PRK196705 QBG196705 QLC196705 QUY196705 REU196705 ROQ196705 RYM196705 SII196705 SSE196705 TCA196705 TLW196705 TVS196705 UFO196705 UPK196705 UZG196705 VJC196705 VSY196705 WCU196705 WMQ196705 WWM196705 AE262241 KA262241 TW262241 ADS262241 ANO262241 AXK262241 BHG262241 BRC262241 CAY262241 CKU262241 CUQ262241 DEM262241 DOI262241 DYE262241 EIA262241 ERW262241 FBS262241 FLO262241 FVK262241 GFG262241 GPC262241 GYY262241 HIU262241 HSQ262241 ICM262241 IMI262241 IWE262241 JGA262241 JPW262241 JZS262241 KJO262241 KTK262241 LDG262241 LNC262241 LWY262241 MGU262241 MQQ262241 NAM262241 NKI262241 NUE262241 OEA262241 ONW262241 OXS262241 PHO262241 PRK262241 QBG262241 QLC262241 QUY262241 REU262241 ROQ262241 RYM262241 SII262241 SSE262241 TCA262241 TLW262241 TVS262241 UFO262241 UPK262241 UZG262241 VJC262241 VSY262241 WCU262241 WMQ262241 WWM262241 AE327777 KA327777 TW327777 ADS327777 ANO327777 AXK327777 BHG327777 BRC327777 CAY327777 CKU327777 CUQ327777 DEM327777 DOI327777 DYE327777 EIA327777 ERW327777 FBS327777 FLO327777 FVK327777 GFG327777 GPC327777 GYY327777 HIU327777 HSQ327777 ICM327777 IMI327777 IWE327777 JGA327777 JPW327777 JZS327777 KJO327777 KTK327777 LDG327777 LNC327777 LWY327777 MGU327777 MQQ327777 NAM327777 NKI327777 NUE327777 OEA327777 ONW327777 OXS327777 PHO327777 PRK327777 QBG327777 QLC327777 QUY327777 REU327777 ROQ327777 RYM327777 SII327777 SSE327777 TCA327777 TLW327777 TVS327777 UFO327777 UPK327777 UZG327777 VJC327777 VSY327777 WCU327777 WMQ327777 WWM327777 AE393313 KA393313 TW393313 ADS393313 ANO393313 AXK393313 BHG393313 BRC393313 CAY393313 CKU393313 CUQ393313 DEM393313 DOI393313 DYE393313 EIA393313 ERW393313 FBS393313 FLO393313 FVK393313 GFG393313 GPC393313 GYY393313 HIU393313 HSQ393313 ICM393313 IMI393313 IWE393313 JGA393313 JPW393313 JZS393313 KJO393313 KTK393313 LDG393313 LNC393313 LWY393313 MGU393313 MQQ393313 NAM393313 NKI393313 NUE393313 OEA393313 ONW393313 OXS393313 PHO393313 PRK393313 QBG393313 QLC393313 QUY393313 REU393313 ROQ393313 RYM393313 SII393313 SSE393313 TCA393313 TLW393313 TVS393313 UFO393313 UPK393313 UZG393313 VJC393313 VSY393313 WCU393313 WMQ393313 WWM393313 AE458849 KA458849 TW458849 ADS458849 ANO458849 AXK458849 BHG458849 BRC458849 CAY458849 CKU458849 CUQ458849 DEM458849 DOI458849 DYE458849 EIA458849 ERW458849 FBS458849 FLO458849 FVK458849 GFG458849 GPC458849 GYY458849 HIU458849 HSQ458849 ICM458849 IMI458849 IWE458849 JGA458849 JPW458849 JZS458849 KJO458849 KTK458849 LDG458849 LNC458849 LWY458849 MGU458849 MQQ458849 NAM458849 NKI458849 NUE458849 OEA458849 ONW458849 OXS458849 PHO458849 PRK458849 QBG458849 QLC458849 QUY458849 REU458849 ROQ458849 RYM458849 SII458849 SSE458849 TCA458849 TLW458849 TVS458849 UFO458849 UPK458849 UZG458849 VJC458849 VSY458849 WCU458849 WMQ458849 WWM458849 AE524385 KA524385 TW524385 ADS524385 ANO524385 AXK524385 BHG524385 BRC524385 CAY524385 CKU524385 CUQ524385 DEM524385 DOI524385 DYE524385 EIA524385 ERW524385 FBS524385 FLO524385 FVK524385 GFG524385 GPC524385 GYY524385 HIU524385 HSQ524385 ICM524385 IMI524385 IWE524385 JGA524385 JPW524385 JZS524385 KJO524385 KTK524385 LDG524385 LNC524385 LWY524385 MGU524385 MQQ524385 NAM524385 NKI524385 NUE524385 OEA524385 ONW524385 OXS524385 PHO524385 PRK524385 QBG524385 QLC524385 QUY524385 REU524385 ROQ524385 RYM524385 SII524385 SSE524385 TCA524385 TLW524385 TVS524385 UFO524385 UPK524385 UZG524385 VJC524385 VSY524385 WCU524385 WMQ524385 WWM524385 AE589921 KA589921 TW589921 ADS589921 ANO589921 AXK589921 BHG589921 BRC589921 CAY589921 CKU589921 CUQ589921 DEM589921 DOI589921 DYE589921 EIA589921 ERW589921 FBS589921 FLO589921 FVK589921 GFG589921 GPC589921 GYY589921 HIU589921 HSQ589921 ICM589921 IMI589921 IWE589921 JGA589921 JPW589921 JZS589921 KJO589921 KTK589921 LDG589921 LNC589921 LWY589921 MGU589921 MQQ589921 NAM589921 NKI589921 NUE589921 OEA589921 ONW589921 OXS589921 PHO589921 PRK589921 QBG589921 QLC589921 QUY589921 REU589921 ROQ589921 RYM589921 SII589921 SSE589921 TCA589921 TLW589921 TVS589921 UFO589921 UPK589921 UZG589921 VJC589921 VSY589921 WCU589921 WMQ589921 WWM589921 AE655457 KA655457 TW655457 ADS655457 ANO655457 AXK655457 BHG655457 BRC655457 CAY655457 CKU655457 CUQ655457 DEM655457 DOI655457 DYE655457 EIA655457 ERW655457 FBS655457 FLO655457 FVK655457 GFG655457 GPC655457 GYY655457 HIU655457 HSQ655457 ICM655457 IMI655457 IWE655457 JGA655457 JPW655457 JZS655457 KJO655457 KTK655457 LDG655457 LNC655457 LWY655457 MGU655457 MQQ655457 NAM655457 NKI655457 NUE655457 OEA655457 ONW655457 OXS655457 PHO655457 PRK655457 QBG655457 QLC655457 QUY655457 REU655457 ROQ655457 RYM655457 SII655457 SSE655457 TCA655457 TLW655457 TVS655457 UFO655457 UPK655457 UZG655457 VJC655457 VSY655457 WCU655457 WMQ655457 WWM655457 AE720993 KA720993 TW720993 ADS720993 ANO720993 AXK720993 BHG720993 BRC720993 CAY720993 CKU720993 CUQ720993 DEM720993 DOI720993 DYE720993 EIA720993 ERW720993 FBS720993 FLO720993 FVK720993 GFG720993 GPC720993 GYY720993 HIU720993 HSQ720993 ICM720993 IMI720993 IWE720993 JGA720993 JPW720993 JZS720993 KJO720993 KTK720993 LDG720993 LNC720993 LWY720993 MGU720993 MQQ720993 NAM720993 NKI720993 NUE720993 OEA720993 ONW720993 OXS720993 PHO720993 PRK720993 QBG720993 QLC720993 QUY720993 REU720993 ROQ720993 RYM720993 SII720993 SSE720993 TCA720993 TLW720993 TVS720993 UFO720993 UPK720993 UZG720993 VJC720993 VSY720993 WCU720993 WMQ720993 WWM720993 AE786529 KA786529 TW786529 ADS786529 ANO786529 AXK786529 BHG786529 BRC786529 CAY786529 CKU786529 CUQ786529 DEM786529 DOI786529 DYE786529 EIA786529 ERW786529 FBS786529 FLO786529 FVK786529 GFG786529 GPC786529 GYY786529 HIU786529 HSQ786529 ICM786529 IMI786529 IWE786529 JGA786529 JPW786529 JZS786529 KJO786529 KTK786529 LDG786529 LNC786529 LWY786529 MGU786529 MQQ786529 NAM786529 NKI786529 NUE786529 OEA786529 ONW786529 OXS786529 PHO786529 PRK786529 QBG786529 QLC786529 QUY786529 REU786529 ROQ786529 RYM786529 SII786529 SSE786529 TCA786529 TLW786529 TVS786529 UFO786529 UPK786529 UZG786529 VJC786529 VSY786529 WCU786529 WMQ786529 WWM786529 AE852065 KA852065 TW852065 ADS852065 ANO852065 AXK852065 BHG852065 BRC852065 CAY852065 CKU852065 CUQ852065 DEM852065 DOI852065 DYE852065 EIA852065 ERW852065 FBS852065 FLO852065 FVK852065 GFG852065 GPC852065 GYY852065 HIU852065 HSQ852065 ICM852065 IMI852065 IWE852065 JGA852065 JPW852065 JZS852065 KJO852065 KTK852065 LDG852065 LNC852065 LWY852065 MGU852065 MQQ852065 NAM852065 NKI852065 NUE852065 OEA852065 ONW852065 OXS852065 PHO852065 PRK852065 QBG852065 QLC852065 QUY852065 REU852065 ROQ852065 RYM852065 SII852065 SSE852065 TCA852065 TLW852065 TVS852065 UFO852065 UPK852065 UZG852065 VJC852065 VSY852065 WCU852065 WMQ852065 WWM852065 AE917601 KA917601 TW917601 ADS917601 ANO917601 AXK917601 BHG917601 BRC917601 CAY917601 CKU917601 CUQ917601 DEM917601 DOI917601 DYE917601 EIA917601 ERW917601 FBS917601 FLO917601 FVK917601 GFG917601 GPC917601 GYY917601 HIU917601 HSQ917601 ICM917601 IMI917601 IWE917601 JGA917601 JPW917601 JZS917601 KJO917601 KTK917601 LDG917601 LNC917601 LWY917601 MGU917601 MQQ917601 NAM917601 NKI917601 NUE917601 OEA917601 ONW917601 OXS917601 PHO917601 PRK917601 QBG917601 QLC917601 QUY917601 REU917601 ROQ917601 RYM917601 SII917601 SSE917601 TCA917601 TLW917601 TVS917601 UFO917601 UPK917601 UZG917601 VJC917601 VSY917601 WCU917601 WMQ917601 WWM917601 AE983137 KA983137 TW983137 ADS983137 ANO983137 AXK983137 BHG983137 BRC983137 CAY983137 CKU983137 CUQ983137 DEM983137 DOI983137 DYE983137 EIA983137 ERW983137 FBS983137 FLO983137 FVK983137 GFG983137 GPC983137 GYY983137 HIU983137 HSQ983137 ICM983137 IMI983137 IWE983137 JGA983137 JPW983137 JZS983137 KJO983137 KTK983137 LDG983137 LNC983137 LWY983137 MGU983137 MQQ983137 NAM983137 NKI983137 NUE983137 OEA983137 ONW983137 OXS983137 PHO983137 PRK983137 QBG983137 QLC983137 QUY983137 REU983137 ROQ983137 RYM983137 SII983137 SSE983137 TCA983137 TLW983137 TVS983137 UFO983137 UPK983137 UZG983137 VJC983137 VSY983137 WCU983137 WMQ983137 WWM983137 N97 JJ97 TF97 ADB97 AMX97 AWT97 BGP97 BQL97 CAH97 CKD97 CTZ97 DDV97 DNR97 DXN97 EHJ97 ERF97 FBB97 FKX97 FUT97 GEP97 GOL97 GYH97 HID97 HRZ97 IBV97 ILR97 IVN97 JFJ97 JPF97 JZB97 KIX97 KST97 LCP97 LML97 LWH97 MGD97 MPZ97 MZV97 NJR97 NTN97 ODJ97 ONF97 OXB97 PGX97 PQT97 QAP97 QKL97 QUH97 RED97 RNZ97 RXV97 SHR97 SRN97 TBJ97 TLF97 TVB97 UEX97 UOT97 UYP97 VIL97 VSH97 WCD97 WLZ97 WVV97 N65633 JJ65633 TF65633 ADB65633 AMX65633 AWT65633 BGP65633 BQL65633 CAH65633 CKD65633 CTZ65633 DDV65633 DNR65633 DXN65633 EHJ65633 ERF65633 FBB65633 FKX65633 FUT65633 GEP65633 GOL65633 GYH65633 HID65633 HRZ65633 IBV65633 ILR65633 IVN65633 JFJ65633 JPF65633 JZB65633 KIX65633 KST65633 LCP65633 LML65633 LWH65633 MGD65633 MPZ65633 MZV65633 NJR65633 NTN65633 ODJ65633 ONF65633 OXB65633 PGX65633 PQT65633 QAP65633 QKL65633 QUH65633 RED65633 RNZ65633 RXV65633 SHR65633 SRN65633 TBJ65633 TLF65633 TVB65633 UEX65633 UOT65633 UYP65633 VIL65633 VSH65633 WCD65633 WLZ65633 WVV65633 N131169 JJ131169 TF131169 ADB131169 AMX131169 AWT131169 BGP131169 BQL131169 CAH131169 CKD131169 CTZ131169 DDV131169 DNR131169 DXN131169 EHJ131169 ERF131169 FBB131169 FKX131169 FUT131169 GEP131169 GOL131169 GYH131169 HID131169 HRZ131169 IBV131169 ILR131169 IVN131169 JFJ131169 JPF131169 JZB131169 KIX131169 KST131169 LCP131169 LML131169 LWH131169 MGD131169 MPZ131169 MZV131169 NJR131169 NTN131169 ODJ131169 ONF131169 OXB131169 PGX131169 PQT131169 QAP131169 QKL131169 QUH131169 RED131169 RNZ131169 RXV131169 SHR131169 SRN131169 TBJ131169 TLF131169 TVB131169 UEX131169 UOT131169 UYP131169 VIL131169 VSH131169 WCD131169 WLZ131169 WVV131169 N196705 JJ196705 TF196705 ADB196705 AMX196705 AWT196705 BGP196705 BQL196705 CAH196705 CKD196705 CTZ196705 DDV196705 DNR196705 DXN196705 EHJ196705 ERF196705 FBB196705 FKX196705 FUT196705 GEP196705 GOL196705 GYH196705 HID196705 HRZ196705 IBV196705 ILR196705 IVN196705 JFJ196705 JPF196705 JZB196705 KIX196705 KST196705 LCP196705 LML196705 LWH196705 MGD196705 MPZ196705 MZV196705 NJR196705 NTN196705 ODJ196705 ONF196705 OXB196705 PGX196705 PQT196705 QAP196705 QKL196705 QUH196705 RED196705 RNZ196705 RXV196705 SHR196705 SRN196705 TBJ196705 TLF196705 TVB196705 UEX196705 UOT196705 UYP196705 VIL196705 VSH196705 WCD196705 WLZ196705 WVV196705 N262241 JJ262241 TF262241 ADB262241 AMX262241 AWT262241 BGP262241 BQL262241 CAH262241 CKD262241 CTZ262241 DDV262241 DNR262241 DXN262241 EHJ262241 ERF262241 FBB262241 FKX262241 FUT262241 GEP262241 GOL262241 GYH262241 HID262241 HRZ262241 IBV262241 ILR262241 IVN262241 JFJ262241 JPF262241 JZB262241 KIX262241 KST262241 LCP262241 LML262241 LWH262241 MGD262241 MPZ262241 MZV262241 NJR262241 NTN262241 ODJ262241 ONF262241 OXB262241 PGX262241 PQT262241 QAP262241 QKL262241 QUH262241 RED262241 RNZ262241 RXV262241 SHR262241 SRN262241 TBJ262241 TLF262241 TVB262241 UEX262241 UOT262241 UYP262241 VIL262241 VSH262241 WCD262241 WLZ262241 WVV262241 N327777 JJ327777 TF327777 ADB327777 AMX327777 AWT327777 BGP327777 BQL327777 CAH327777 CKD327777 CTZ327777 DDV327777 DNR327777 DXN327777 EHJ327777 ERF327777 FBB327777 FKX327777 FUT327777 GEP327777 GOL327777 GYH327777 HID327777 HRZ327777 IBV327777 ILR327777 IVN327777 JFJ327777 JPF327777 JZB327777 KIX327777 KST327777 LCP327777 LML327777 LWH327777 MGD327777 MPZ327777 MZV327777 NJR327777 NTN327777 ODJ327777 ONF327777 OXB327777 PGX327777 PQT327777 QAP327777 QKL327777 QUH327777 RED327777 RNZ327777 RXV327777 SHR327777 SRN327777 TBJ327777 TLF327777 TVB327777 UEX327777 UOT327777 UYP327777 VIL327777 VSH327777 WCD327777 WLZ327777 WVV327777 N393313 JJ393313 TF393313 ADB393313 AMX393313 AWT393313 BGP393313 BQL393313 CAH393313 CKD393313 CTZ393313 DDV393313 DNR393313 DXN393313 EHJ393313 ERF393313 FBB393313 FKX393313 FUT393313 GEP393313 GOL393313 GYH393313 HID393313 HRZ393313 IBV393313 ILR393313 IVN393313 JFJ393313 JPF393313 JZB393313 KIX393313 KST393313 LCP393313 LML393313 LWH393313 MGD393313 MPZ393313 MZV393313 NJR393313 NTN393313 ODJ393313 ONF393313 OXB393313 PGX393313 PQT393313 QAP393313 QKL393313 QUH393313 RED393313 RNZ393313 RXV393313 SHR393313 SRN393313 TBJ393313 TLF393313 TVB393313 UEX393313 UOT393313 UYP393313 VIL393313 VSH393313 WCD393313 WLZ393313 WVV393313 N458849 JJ458849 TF458849 ADB458849 AMX458849 AWT458849 BGP458849 BQL458849 CAH458849 CKD458849 CTZ458849 DDV458849 DNR458849 DXN458849 EHJ458849 ERF458849 FBB458849 FKX458849 FUT458849 GEP458849 GOL458849 GYH458849 HID458849 HRZ458849 IBV458849 ILR458849 IVN458849 JFJ458849 JPF458849 JZB458849 KIX458849 KST458849 LCP458849 LML458849 LWH458849 MGD458849 MPZ458849 MZV458849 NJR458849 NTN458849 ODJ458849 ONF458849 OXB458849 PGX458849 PQT458849 QAP458849 QKL458849 QUH458849 RED458849 RNZ458849 RXV458849 SHR458849 SRN458849 TBJ458849 TLF458849 TVB458849 UEX458849 UOT458849 UYP458849 VIL458849 VSH458849 WCD458849 WLZ458849 WVV458849 N524385 JJ524385 TF524385 ADB524385 AMX524385 AWT524385 BGP524385 BQL524385 CAH524385 CKD524385 CTZ524385 DDV524385 DNR524385 DXN524385 EHJ524385 ERF524385 FBB524385 FKX524385 FUT524385 GEP524385 GOL524385 GYH524385 HID524385 HRZ524385 IBV524385 ILR524385 IVN524385 JFJ524385 JPF524385 JZB524385 KIX524385 KST524385 LCP524385 LML524385 LWH524385 MGD524385 MPZ524385 MZV524385 NJR524385 NTN524385 ODJ524385 ONF524385 OXB524385 PGX524385 PQT524385 QAP524385 QKL524385 QUH524385 RED524385 RNZ524385 RXV524385 SHR524385 SRN524385 TBJ524385 TLF524385 TVB524385 UEX524385 UOT524385 UYP524385 VIL524385 VSH524385 WCD524385 WLZ524385 WVV524385 N589921 JJ589921 TF589921 ADB589921 AMX589921 AWT589921 BGP589921 BQL589921 CAH589921 CKD589921 CTZ589921 DDV589921 DNR589921 DXN589921 EHJ589921 ERF589921 FBB589921 FKX589921 FUT589921 GEP589921 GOL589921 GYH589921 HID589921 HRZ589921 IBV589921 ILR589921 IVN589921 JFJ589921 JPF589921 JZB589921 KIX589921 KST589921 LCP589921 LML589921 LWH589921 MGD589921 MPZ589921 MZV589921 NJR589921 NTN589921 ODJ589921 ONF589921 OXB589921 PGX589921 PQT589921 QAP589921 QKL589921 QUH589921 RED589921 RNZ589921 RXV589921 SHR589921 SRN589921 TBJ589921 TLF589921 TVB589921 UEX589921 UOT589921 UYP589921 VIL589921 VSH589921 WCD589921 WLZ589921 WVV589921 N655457 JJ655457 TF655457 ADB655457 AMX655457 AWT655457 BGP655457 BQL655457 CAH655457 CKD655457 CTZ655457 DDV655457 DNR655457 DXN655457 EHJ655457 ERF655457 FBB655457 FKX655457 FUT655457 GEP655457 GOL655457 GYH655457 HID655457 HRZ655457 IBV655457 ILR655457 IVN655457 JFJ655457 JPF655457 JZB655457 KIX655457 KST655457 LCP655457 LML655457 LWH655457 MGD655457 MPZ655457 MZV655457 NJR655457 NTN655457 ODJ655457 ONF655457 OXB655457 PGX655457 PQT655457 QAP655457 QKL655457 QUH655457 RED655457 RNZ655457 RXV655457 SHR655457 SRN655457 TBJ655457 TLF655457 TVB655457 UEX655457 UOT655457 UYP655457 VIL655457 VSH655457 WCD655457 WLZ655457 WVV655457 N720993 JJ720993 TF720993 ADB720993 AMX720993 AWT720993 BGP720993 BQL720993 CAH720993 CKD720993 CTZ720993 DDV720993 DNR720993 DXN720993 EHJ720993 ERF720993 FBB720993 FKX720993 FUT720993 GEP720993 GOL720993 GYH720993 HID720993 HRZ720993 IBV720993 ILR720993 IVN720993 JFJ720993 JPF720993 JZB720993 KIX720993 KST720993 LCP720993 LML720993 LWH720993 MGD720993 MPZ720993 MZV720993 NJR720993 NTN720993 ODJ720993 ONF720993 OXB720993 PGX720993 PQT720993 QAP720993 QKL720993 QUH720993 RED720993 RNZ720993 RXV720993 SHR720993 SRN720993 TBJ720993 TLF720993 TVB720993 UEX720993 UOT720993 UYP720993 VIL720993 VSH720993 WCD720993 WLZ720993 WVV720993 N786529 JJ786529 TF786529 ADB786529 AMX786529 AWT786529 BGP786529 BQL786529 CAH786529 CKD786529 CTZ786529 DDV786529 DNR786529 DXN786529 EHJ786529 ERF786529 FBB786529 FKX786529 FUT786529 GEP786529 GOL786529 GYH786529 HID786529 HRZ786529 IBV786529 ILR786529 IVN786529 JFJ786529 JPF786529 JZB786529 KIX786529 KST786529 LCP786529 LML786529 LWH786529 MGD786529 MPZ786529 MZV786529 NJR786529 NTN786529 ODJ786529 ONF786529 OXB786529 PGX786529 PQT786529 QAP786529 QKL786529 QUH786529 RED786529 RNZ786529 RXV786529 SHR786529 SRN786529 TBJ786529 TLF786529 TVB786529 UEX786529 UOT786529 UYP786529 VIL786529 VSH786529 WCD786529 WLZ786529 WVV786529 N852065 JJ852065 TF852065 ADB852065 AMX852065 AWT852065 BGP852065 BQL852065 CAH852065 CKD852065 CTZ852065 DDV852065 DNR852065 DXN852065 EHJ852065 ERF852065 FBB852065 FKX852065 FUT852065 GEP852065 GOL852065 GYH852065 HID852065 HRZ852065 IBV852065 ILR852065 IVN852065 JFJ852065 JPF852065 JZB852065 KIX852065 KST852065 LCP852065 LML852065 LWH852065 MGD852065 MPZ852065 MZV852065 NJR852065 NTN852065 ODJ852065 ONF852065 OXB852065 PGX852065 PQT852065 QAP852065 QKL852065 QUH852065 RED852065 RNZ852065 RXV852065 SHR852065 SRN852065 TBJ852065 TLF852065 TVB852065 UEX852065 UOT852065 UYP852065 VIL852065 VSH852065 WCD852065 WLZ852065 WVV852065 N917601 JJ917601 TF917601 ADB917601 AMX917601 AWT917601 BGP917601 BQL917601 CAH917601 CKD917601 CTZ917601 DDV917601 DNR917601 DXN917601 EHJ917601 ERF917601 FBB917601 FKX917601 FUT917601 GEP917601 GOL917601 GYH917601 HID917601 HRZ917601 IBV917601 ILR917601 IVN917601 JFJ917601 JPF917601 JZB917601 KIX917601 KST917601 LCP917601 LML917601 LWH917601 MGD917601 MPZ917601 MZV917601 NJR917601 NTN917601 ODJ917601 ONF917601 OXB917601 PGX917601 PQT917601 QAP917601 QKL917601 QUH917601 RED917601 RNZ917601 RXV917601 SHR917601 SRN917601 TBJ917601 TLF917601 TVB917601 UEX917601 UOT917601 UYP917601 VIL917601 VSH917601 WCD917601 WLZ917601 WVV917601 N983137 JJ983137 TF983137 ADB983137 AMX983137 AWT983137 BGP983137 BQL983137 CAH983137 CKD983137 CTZ983137 DDV983137 DNR983137 DXN983137 EHJ983137 ERF983137 FBB983137 FKX983137 FUT983137 GEP983137 GOL983137 GYH983137 HID983137 HRZ983137 IBV983137 ILR983137 IVN983137 JFJ983137 JPF983137 JZB983137 KIX983137 KST983137 LCP983137 LML983137 LWH983137 MGD983137 MPZ983137 MZV983137 NJR983137 NTN983137 ODJ983137 ONF983137 OXB983137 PGX983137 PQT983137 QAP983137 QKL983137 QUH983137 RED983137 RNZ983137 RXV983137 SHR983137 SRN983137 TBJ983137 TLF983137 TVB983137 UEX983137 UOT983137 UYP983137 VIL983137 VSH983137 WCD983137 WLZ983137 WVV983137 J97 JF97 TB97 ACX97 AMT97 AWP97 BGL97 BQH97 CAD97 CJZ97 CTV97 DDR97 DNN97 DXJ97 EHF97 ERB97 FAX97 FKT97 FUP97 GEL97 GOH97 GYD97 HHZ97 HRV97 IBR97 ILN97 IVJ97 JFF97 JPB97 JYX97 KIT97 KSP97 LCL97 LMH97 LWD97 MFZ97 MPV97 MZR97 NJN97 NTJ97 ODF97 ONB97 OWX97 PGT97 PQP97 QAL97 QKH97 QUD97 RDZ97 RNV97 RXR97 SHN97 SRJ97 TBF97 TLB97 TUX97 UET97 UOP97 UYL97 VIH97 VSD97 WBZ97 WLV97 WVR97 J65633 JF65633 TB65633 ACX65633 AMT65633 AWP65633 BGL65633 BQH65633 CAD65633 CJZ65633 CTV65633 DDR65633 DNN65633 DXJ65633 EHF65633 ERB65633 FAX65633 FKT65633 FUP65633 GEL65633 GOH65633 GYD65633 HHZ65633 HRV65633 IBR65633 ILN65633 IVJ65633 JFF65633 JPB65633 JYX65633 KIT65633 KSP65633 LCL65633 LMH65633 LWD65633 MFZ65633 MPV65633 MZR65633 NJN65633 NTJ65633 ODF65633 ONB65633 OWX65633 PGT65633 PQP65633 QAL65633 QKH65633 QUD65633 RDZ65633 RNV65633 RXR65633 SHN65633 SRJ65633 TBF65633 TLB65633 TUX65633 UET65633 UOP65633 UYL65633 VIH65633 VSD65633 WBZ65633 WLV65633 WVR65633 J131169 JF131169 TB131169 ACX131169 AMT131169 AWP131169 BGL131169 BQH131169 CAD131169 CJZ131169 CTV131169 DDR131169 DNN131169 DXJ131169 EHF131169 ERB131169 FAX131169 FKT131169 FUP131169 GEL131169 GOH131169 GYD131169 HHZ131169 HRV131169 IBR131169 ILN131169 IVJ131169 JFF131169 JPB131169 JYX131169 KIT131169 KSP131169 LCL131169 LMH131169 LWD131169 MFZ131169 MPV131169 MZR131169 NJN131169 NTJ131169 ODF131169 ONB131169 OWX131169 PGT131169 PQP131169 QAL131169 QKH131169 QUD131169 RDZ131169 RNV131169 RXR131169 SHN131169 SRJ131169 TBF131169 TLB131169 TUX131169 UET131169 UOP131169 UYL131169 VIH131169 VSD131169 WBZ131169 WLV131169 WVR131169 J196705 JF196705 TB196705 ACX196705 AMT196705 AWP196705 BGL196705 BQH196705 CAD196705 CJZ196705 CTV196705 DDR196705 DNN196705 DXJ196705 EHF196705 ERB196705 FAX196705 FKT196705 FUP196705 GEL196705 GOH196705 GYD196705 HHZ196705 HRV196705 IBR196705 ILN196705 IVJ196705 JFF196705 JPB196705 JYX196705 KIT196705 KSP196705 LCL196705 LMH196705 LWD196705 MFZ196705 MPV196705 MZR196705 NJN196705 NTJ196705 ODF196705 ONB196705 OWX196705 PGT196705 PQP196705 QAL196705 QKH196705 QUD196705 RDZ196705 RNV196705 RXR196705 SHN196705 SRJ196705 TBF196705 TLB196705 TUX196705 UET196705 UOP196705 UYL196705 VIH196705 VSD196705 WBZ196705 WLV196705 WVR196705 J262241 JF262241 TB262241 ACX262241 AMT262241 AWP262241 BGL262241 BQH262241 CAD262241 CJZ262241 CTV262241 DDR262241 DNN262241 DXJ262241 EHF262241 ERB262241 FAX262241 FKT262241 FUP262241 GEL262241 GOH262241 GYD262241 HHZ262241 HRV262241 IBR262241 ILN262241 IVJ262241 JFF262241 JPB262241 JYX262241 KIT262241 KSP262241 LCL262241 LMH262241 LWD262241 MFZ262241 MPV262241 MZR262241 NJN262241 NTJ262241 ODF262241 ONB262241 OWX262241 PGT262241 PQP262241 QAL262241 QKH262241 QUD262241 RDZ262241 RNV262241 RXR262241 SHN262241 SRJ262241 TBF262241 TLB262241 TUX262241 UET262241 UOP262241 UYL262241 VIH262241 VSD262241 WBZ262241 WLV262241 WVR262241 J327777 JF327777 TB327777 ACX327777 AMT327777 AWP327777 BGL327777 BQH327777 CAD327777 CJZ327777 CTV327777 DDR327777 DNN327777 DXJ327777 EHF327777 ERB327777 FAX327777 FKT327777 FUP327777 GEL327777 GOH327777 GYD327777 HHZ327777 HRV327777 IBR327777 ILN327777 IVJ327777 JFF327777 JPB327777 JYX327777 KIT327777 KSP327777 LCL327777 LMH327777 LWD327777 MFZ327777 MPV327777 MZR327777 NJN327777 NTJ327777 ODF327777 ONB327777 OWX327777 PGT327777 PQP327777 QAL327777 QKH327777 QUD327777 RDZ327777 RNV327777 RXR327777 SHN327777 SRJ327777 TBF327777 TLB327777 TUX327777 UET327777 UOP327777 UYL327777 VIH327777 VSD327777 WBZ327777 WLV327777 WVR327777 J393313 JF393313 TB393313 ACX393313 AMT393313 AWP393313 BGL393313 BQH393313 CAD393313 CJZ393313 CTV393313 DDR393313 DNN393313 DXJ393313 EHF393313 ERB393313 FAX393313 FKT393313 FUP393313 GEL393313 GOH393313 GYD393313 HHZ393313 HRV393313 IBR393313 ILN393313 IVJ393313 JFF393313 JPB393313 JYX393313 KIT393313 KSP393313 LCL393313 LMH393313 LWD393313 MFZ393313 MPV393313 MZR393313 NJN393313 NTJ393313 ODF393313 ONB393313 OWX393313 PGT393313 PQP393313 QAL393313 QKH393313 QUD393313 RDZ393313 RNV393313 RXR393313 SHN393313 SRJ393313 TBF393313 TLB393313 TUX393313 UET393313 UOP393313 UYL393313 VIH393313 VSD393313 WBZ393313 WLV393313 WVR393313 J458849 JF458849 TB458849 ACX458849 AMT458849 AWP458849 BGL458849 BQH458849 CAD458849 CJZ458849 CTV458849 DDR458849 DNN458849 DXJ458849 EHF458849 ERB458849 FAX458849 FKT458849 FUP458849 GEL458849 GOH458849 GYD458849 HHZ458849 HRV458849 IBR458849 ILN458849 IVJ458849 JFF458849 JPB458849 JYX458849 KIT458849 KSP458849 LCL458849 LMH458849 LWD458849 MFZ458849 MPV458849 MZR458849 NJN458849 NTJ458849 ODF458849 ONB458849 OWX458849 PGT458849 PQP458849 QAL458849 QKH458849 QUD458849 RDZ458849 RNV458849 RXR458849 SHN458849 SRJ458849 TBF458849 TLB458849 TUX458849 UET458849 UOP458849 UYL458849 VIH458849 VSD458849 WBZ458849 WLV458849 WVR458849 J524385 JF524385 TB524385 ACX524385 AMT524385 AWP524385 BGL524385 BQH524385 CAD524385 CJZ524385 CTV524385 DDR524385 DNN524385 DXJ524385 EHF524385 ERB524385 FAX524385 FKT524385 FUP524385 GEL524385 GOH524385 GYD524385 HHZ524385 HRV524385 IBR524385 ILN524385 IVJ524385 JFF524385 JPB524385 JYX524385 KIT524385 KSP524385 LCL524385 LMH524385 LWD524385 MFZ524385 MPV524385 MZR524385 NJN524385 NTJ524385 ODF524385 ONB524385 OWX524385 PGT524385 PQP524385 QAL524385 QKH524385 QUD524385 RDZ524385 RNV524385 RXR524385 SHN524385 SRJ524385 TBF524385 TLB524385 TUX524385 UET524385 UOP524385 UYL524385 VIH524385 VSD524385 WBZ524385 WLV524385 WVR524385 J589921 JF589921 TB589921 ACX589921 AMT589921 AWP589921 BGL589921 BQH589921 CAD589921 CJZ589921 CTV589921 DDR589921 DNN589921 DXJ589921 EHF589921 ERB589921 FAX589921 FKT589921 FUP589921 GEL589921 GOH589921 GYD589921 HHZ589921 HRV589921 IBR589921 ILN589921 IVJ589921 JFF589921 JPB589921 JYX589921 KIT589921 KSP589921 LCL589921 LMH589921 LWD589921 MFZ589921 MPV589921 MZR589921 NJN589921 NTJ589921 ODF589921 ONB589921 OWX589921 PGT589921 PQP589921 QAL589921 QKH589921 QUD589921 RDZ589921 RNV589921 RXR589921 SHN589921 SRJ589921 TBF589921 TLB589921 TUX589921 UET589921 UOP589921 UYL589921 VIH589921 VSD589921 WBZ589921 WLV589921 WVR589921 J655457 JF655457 TB655457 ACX655457 AMT655457 AWP655457 BGL655457 BQH655457 CAD655457 CJZ655457 CTV655457 DDR655457 DNN655457 DXJ655457 EHF655457 ERB655457 FAX655457 FKT655457 FUP655457 GEL655457 GOH655457 GYD655457 HHZ655457 HRV655457 IBR655457 ILN655457 IVJ655457 JFF655457 JPB655457 JYX655457 KIT655457 KSP655457 LCL655457 LMH655457 LWD655457 MFZ655457 MPV655457 MZR655457 NJN655457 NTJ655457 ODF655457 ONB655457 OWX655457 PGT655457 PQP655457 QAL655457 QKH655457 QUD655457 RDZ655457 RNV655457 RXR655457 SHN655457 SRJ655457 TBF655457 TLB655457 TUX655457 UET655457 UOP655457 UYL655457 VIH655457 VSD655457 WBZ655457 WLV655457 WVR655457 J720993 JF720993 TB720993 ACX720993 AMT720993 AWP720993 BGL720993 BQH720993 CAD720993 CJZ720993 CTV720993 DDR720993 DNN720993 DXJ720993 EHF720993 ERB720993 FAX720993 FKT720993 FUP720993 GEL720993 GOH720993 GYD720993 HHZ720993 HRV720993 IBR720993 ILN720993 IVJ720993 JFF720993 JPB720993 JYX720993 KIT720993 KSP720993 LCL720993 LMH720993 LWD720993 MFZ720993 MPV720993 MZR720993 NJN720993 NTJ720993 ODF720993 ONB720993 OWX720993 PGT720993 PQP720993 QAL720993 QKH720993 QUD720993 RDZ720993 RNV720993 RXR720993 SHN720993 SRJ720993 TBF720993 TLB720993 TUX720993 UET720993 UOP720993 UYL720993 VIH720993 VSD720993 WBZ720993 WLV720993 WVR720993 J786529 JF786529 TB786529 ACX786529 AMT786529 AWP786529 BGL786529 BQH786529 CAD786529 CJZ786529 CTV786529 DDR786529 DNN786529 DXJ786529 EHF786529 ERB786529 FAX786529 FKT786529 FUP786529 GEL786529 GOH786529 GYD786529 HHZ786529 HRV786529 IBR786529 ILN786529 IVJ786529 JFF786529 JPB786529 JYX786529 KIT786529 KSP786529 LCL786529 LMH786529 LWD786529 MFZ786529 MPV786529 MZR786529 NJN786529 NTJ786529 ODF786529 ONB786529 OWX786529 PGT786529 PQP786529 QAL786529 QKH786529 QUD786529 RDZ786529 RNV786529 RXR786529 SHN786529 SRJ786529 TBF786529 TLB786529 TUX786529 UET786529 UOP786529 UYL786529 VIH786529 VSD786529 WBZ786529 WLV786529 WVR786529 J852065 JF852065 TB852065 ACX852065 AMT852065 AWP852065 BGL852065 BQH852065 CAD852065 CJZ852065 CTV852065 DDR852065 DNN852065 DXJ852065 EHF852065 ERB852065 FAX852065 FKT852065 FUP852065 GEL852065 GOH852065 GYD852065 HHZ852065 HRV852065 IBR852065 ILN852065 IVJ852065 JFF852065 JPB852065 JYX852065 KIT852065 KSP852065 LCL852065 LMH852065 LWD852065 MFZ852065 MPV852065 MZR852065 NJN852065 NTJ852065 ODF852065 ONB852065 OWX852065 PGT852065 PQP852065 QAL852065 QKH852065 QUD852065 RDZ852065 RNV852065 RXR852065 SHN852065 SRJ852065 TBF852065 TLB852065 TUX852065 UET852065 UOP852065 UYL852065 VIH852065 VSD852065 WBZ852065 WLV852065 WVR852065 J917601 JF917601 TB917601 ACX917601 AMT917601 AWP917601 BGL917601 BQH917601 CAD917601 CJZ917601 CTV917601 DDR917601 DNN917601 DXJ917601 EHF917601 ERB917601 FAX917601 FKT917601 FUP917601 GEL917601 GOH917601 GYD917601 HHZ917601 HRV917601 IBR917601 ILN917601 IVJ917601 JFF917601 JPB917601 JYX917601 KIT917601 KSP917601 LCL917601 LMH917601 LWD917601 MFZ917601 MPV917601 MZR917601 NJN917601 NTJ917601 ODF917601 ONB917601 OWX917601 PGT917601 PQP917601 QAL917601 QKH917601 QUD917601 RDZ917601 RNV917601 RXR917601 SHN917601 SRJ917601 TBF917601 TLB917601 TUX917601 UET917601 UOP917601 UYL917601 VIH917601 VSD917601 WBZ917601 WLV917601 WVR917601 J983137 JF983137 TB983137 ACX983137 AMT983137 AWP983137 BGL983137 BQH983137 CAD983137 CJZ983137 CTV983137 DDR983137 DNN983137 DXJ983137 EHF983137 ERB983137 FAX983137 FKT983137 FUP983137 GEL983137 GOH983137 GYD983137 HHZ983137 HRV983137 IBR983137 ILN983137 IVJ983137 JFF983137 JPB983137 JYX983137 KIT983137 KSP983137 LCL983137 LMH983137 LWD983137 MFZ983137 MPV983137 MZR983137 NJN983137 NTJ983137 ODF983137 ONB983137 OWX983137 PGT983137 PQP983137 QAL983137 QKH983137 QUD983137 RDZ983137 RNV983137 RXR983137 SHN983137 SRJ983137 TBF983137 TLB983137 TUX983137 UET983137 UOP983137 UYL983137 VIH983137 VSD983137 WBZ983137 WLV983137 WVR983137</xm:sqref>
        </x14:dataValidation>
        <x14:dataValidation type="list" allowBlank="1" showInputMessage="1" showErrorMessage="1" xr:uid="{00000000-0002-0000-0300-00000A000000}">
          <x14:formula1>
            <xm:f>"　,○"</xm:f>
          </x14:formula1>
          <xm:sqref>K61:R62 JG61:JN62 TC61:TJ62 ACY61:ADF62 AMU61:ANB62 AWQ61:AWX62 BGM61:BGT62 BQI61:BQP62 CAE61:CAL62 CKA61:CKH62 CTW61:CUD62 DDS61:DDZ62 DNO61:DNV62 DXK61:DXR62 EHG61:EHN62 ERC61:ERJ62 FAY61:FBF62 FKU61:FLB62 FUQ61:FUX62 GEM61:GET62 GOI61:GOP62 GYE61:GYL62 HIA61:HIH62 HRW61:HSD62 IBS61:IBZ62 ILO61:ILV62 IVK61:IVR62 JFG61:JFN62 JPC61:JPJ62 JYY61:JZF62 KIU61:KJB62 KSQ61:KSX62 LCM61:LCT62 LMI61:LMP62 LWE61:LWL62 MGA61:MGH62 MPW61:MQD62 MZS61:MZZ62 NJO61:NJV62 NTK61:NTR62 ODG61:ODN62 ONC61:ONJ62 OWY61:OXF62 PGU61:PHB62 PQQ61:PQX62 QAM61:QAT62 QKI61:QKP62 QUE61:QUL62 REA61:REH62 RNW61:ROD62 RXS61:RXZ62 SHO61:SHV62 SRK61:SRR62 TBG61:TBN62 TLC61:TLJ62 TUY61:TVF62 UEU61:UFB62 UOQ61:UOX62 UYM61:UYT62 VII61:VIP62 VSE61:VSL62 WCA61:WCH62 WLW61:WMD62 WVS61:WVZ62 K65597:R65598 JG65597:JN65598 TC65597:TJ65598 ACY65597:ADF65598 AMU65597:ANB65598 AWQ65597:AWX65598 BGM65597:BGT65598 BQI65597:BQP65598 CAE65597:CAL65598 CKA65597:CKH65598 CTW65597:CUD65598 DDS65597:DDZ65598 DNO65597:DNV65598 DXK65597:DXR65598 EHG65597:EHN65598 ERC65597:ERJ65598 FAY65597:FBF65598 FKU65597:FLB65598 FUQ65597:FUX65598 GEM65597:GET65598 GOI65597:GOP65598 GYE65597:GYL65598 HIA65597:HIH65598 HRW65597:HSD65598 IBS65597:IBZ65598 ILO65597:ILV65598 IVK65597:IVR65598 JFG65597:JFN65598 JPC65597:JPJ65598 JYY65597:JZF65598 KIU65597:KJB65598 KSQ65597:KSX65598 LCM65597:LCT65598 LMI65597:LMP65598 LWE65597:LWL65598 MGA65597:MGH65598 MPW65597:MQD65598 MZS65597:MZZ65598 NJO65597:NJV65598 NTK65597:NTR65598 ODG65597:ODN65598 ONC65597:ONJ65598 OWY65597:OXF65598 PGU65597:PHB65598 PQQ65597:PQX65598 QAM65597:QAT65598 QKI65597:QKP65598 QUE65597:QUL65598 REA65597:REH65598 RNW65597:ROD65598 RXS65597:RXZ65598 SHO65597:SHV65598 SRK65597:SRR65598 TBG65597:TBN65598 TLC65597:TLJ65598 TUY65597:TVF65598 UEU65597:UFB65598 UOQ65597:UOX65598 UYM65597:UYT65598 VII65597:VIP65598 VSE65597:VSL65598 WCA65597:WCH65598 WLW65597:WMD65598 WVS65597:WVZ65598 K131133:R131134 JG131133:JN131134 TC131133:TJ131134 ACY131133:ADF131134 AMU131133:ANB131134 AWQ131133:AWX131134 BGM131133:BGT131134 BQI131133:BQP131134 CAE131133:CAL131134 CKA131133:CKH131134 CTW131133:CUD131134 DDS131133:DDZ131134 DNO131133:DNV131134 DXK131133:DXR131134 EHG131133:EHN131134 ERC131133:ERJ131134 FAY131133:FBF131134 FKU131133:FLB131134 FUQ131133:FUX131134 GEM131133:GET131134 GOI131133:GOP131134 GYE131133:GYL131134 HIA131133:HIH131134 HRW131133:HSD131134 IBS131133:IBZ131134 ILO131133:ILV131134 IVK131133:IVR131134 JFG131133:JFN131134 JPC131133:JPJ131134 JYY131133:JZF131134 KIU131133:KJB131134 KSQ131133:KSX131134 LCM131133:LCT131134 LMI131133:LMP131134 LWE131133:LWL131134 MGA131133:MGH131134 MPW131133:MQD131134 MZS131133:MZZ131134 NJO131133:NJV131134 NTK131133:NTR131134 ODG131133:ODN131134 ONC131133:ONJ131134 OWY131133:OXF131134 PGU131133:PHB131134 PQQ131133:PQX131134 QAM131133:QAT131134 QKI131133:QKP131134 QUE131133:QUL131134 REA131133:REH131134 RNW131133:ROD131134 RXS131133:RXZ131134 SHO131133:SHV131134 SRK131133:SRR131134 TBG131133:TBN131134 TLC131133:TLJ131134 TUY131133:TVF131134 UEU131133:UFB131134 UOQ131133:UOX131134 UYM131133:UYT131134 VII131133:VIP131134 VSE131133:VSL131134 WCA131133:WCH131134 WLW131133:WMD131134 WVS131133:WVZ131134 K196669:R196670 JG196669:JN196670 TC196669:TJ196670 ACY196669:ADF196670 AMU196669:ANB196670 AWQ196669:AWX196670 BGM196669:BGT196670 BQI196669:BQP196670 CAE196669:CAL196670 CKA196669:CKH196670 CTW196669:CUD196670 DDS196669:DDZ196670 DNO196669:DNV196670 DXK196669:DXR196670 EHG196669:EHN196670 ERC196669:ERJ196670 FAY196669:FBF196670 FKU196669:FLB196670 FUQ196669:FUX196670 GEM196669:GET196670 GOI196669:GOP196670 GYE196669:GYL196670 HIA196669:HIH196670 HRW196669:HSD196670 IBS196669:IBZ196670 ILO196669:ILV196670 IVK196669:IVR196670 JFG196669:JFN196670 JPC196669:JPJ196670 JYY196669:JZF196670 KIU196669:KJB196670 KSQ196669:KSX196670 LCM196669:LCT196670 LMI196669:LMP196670 LWE196669:LWL196670 MGA196669:MGH196670 MPW196669:MQD196670 MZS196669:MZZ196670 NJO196669:NJV196670 NTK196669:NTR196670 ODG196669:ODN196670 ONC196669:ONJ196670 OWY196669:OXF196670 PGU196669:PHB196670 PQQ196669:PQX196670 QAM196669:QAT196670 QKI196669:QKP196670 QUE196669:QUL196670 REA196669:REH196670 RNW196669:ROD196670 RXS196669:RXZ196670 SHO196669:SHV196670 SRK196669:SRR196670 TBG196669:TBN196670 TLC196669:TLJ196670 TUY196669:TVF196670 UEU196669:UFB196670 UOQ196669:UOX196670 UYM196669:UYT196670 VII196669:VIP196670 VSE196669:VSL196670 WCA196669:WCH196670 WLW196669:WMD196670 WVS196669:WVZ196670 K262205:R262206 JG262205:JN262206 TC262205:TJ262206 ACY262205:ADF262206 AMU262205:ANB262206 AWQ262205:AWX262206 BGM262205:BGT262206 BQI262205:BQP262206 CAE262205:CAL262206 CKA262205:CKH262206 CTW262205:CUD262206 DDS262205:DDZ262206 DNO262205:DNV262206 DXK262205:DXR262206 EHG262205:EHN262206 ERC262205:ERJ262206 FAY262205:FBF262206 FKU262205:FLB262206 FUQ262205:FUX262206 GEM262205:GET262206 GOI262205:GOP262206 GYE262205:GYL262206 HIA262205:HIH262206 HRW262205:HSD262206 IBS262205:IBZ262206 ILO262205:ILV262206 IVK262205:IVR262206 JFG262205:JFN262206 JPC262205:JPJ262206 JYY262205:JZF262206 KIU262205:KJB262206 KSQ262205:KSX262206 LCM262205:LCT262206 LMI262205:LMP262206 LWE262205:LWL262206 MGA262205:MGH262206 MPW262205:MQD262206 MZS262205:MZZ262206 NJO262205:NJV262206 NTK262205:NTR262206 ODG262205:ODN262206 ONC262205:ONJ262206 OWY262205:OXF262206 PGU262205:PHB262206 PQQ262205:PQX262206 QAM262205:QAT262206 QKI262205:QKP262206 QUE262205:QUL262206 REA262205:REH262206 RNW262205:ROD262206 RXS262205:RXZ262206 SHO262205:SHV262206 SRK262205:SRR262206 TBG262205:TBN262206 TLC262205:TLJ262206 TUY262205:TVF262206 UEU262205:UFB262206 UOQ262205:UOX262206 UYM262205:UYT262206 VII262205:VIP262206 VSE262205:VSL262206 WCA262205:WCH262206 WLW262205:WMD262206 WVS262205:WVZ262206 K327741:R327742 JG327741:JN327742 TC327741:TJ327742 ACY327741:ADF327742 AMU327741:ANB327742 AWQ327741:AWX327742 BGM327741:BGT327742 BQI327741:BQP327742 CAE327741:CAL327742 CKA327741:CKH327742 CTW327741:CUD327742 DDS327741:DDZ327742 DNO327741:DNV327742 DXK327741:DXR327742 EHG327741:EHN327742 ERC327741:ERJ327742 FAY327741:FBF327742 FKU327741:FLB327742 FUQ327741:FUX327742 GEM327741:GET327742 GOI327741:GOP327742 GYE327741:GYL327742 HIA327741:HIH327742 HRW327741:HSD327742 IBS327741:IBZ327742 ILO327741:ILV327742 IVK327741:IVR327742 JFG327741:JFN327742 JPC327741:JPJ327742 JYY327741:JZF327742 KIU327741:KJB327742 KSQ327741:KSX327742 LCM327741:LCT327742 LMI327741:LMP327742 LWE327741:LWL327742 MGA327741:MGH327742 MPW327741:MQD327742 MZS327741:MZZ327742 NJO327741:NJV327742 NTK327741:NTR327742 ODG327741:ODN327742 ONC327741:ONJ327742 OWY327741:OXF327742 PGU327741:PHB327742 PQQ327741:PQX327742 QAM327741:QAT327742 QKI327741:QKP327742 QUE327741:QUL327742 REA327741:REH327742 RNW327741:ROD327742 RXS327741:RXZ327742 SHO327741:SHV327742 SRK327741:SRR327742 TBG327741:TBN327742 TLC327741:TLJ327742 TUY327741:TVF327742 UEU327741:UFB327742 UOQ327741:UOX327742 UYM327741:UYT327742 VII327741:VIP327742 VSE327741:VSL327742 WCA327741:WCH327742 WLW327741:WMD327742 WVS327741:WVZ327742 K393277:R393278 JG393277:JN393278 TC393277:TJ393278 ACY393277:ADF393278 AMU393277:ANB393278 AWQ393277:AWX393278 BGM393277:BGT393278 BQI393277:BQP393278 CAE393277:CAL393278 CKA393277:CKH393278 CTW393277:CUD393278 DDS393277:DDZ393278 DNO393277:DNV393278 DXK393277:DXR393278 EHG393277:EHN393278 ERC393277:ERJ393278 FAY393277:FBF393278 FKU393277:FLB393278 FUQ393277:FUX393278 GEM393277:GET393278 GOI393277:GOP393278 GYE393277:GYL393278 HIA393277:HIH393278 HRW393277:HSD393278 IBS393277:IBZ393278 ILO393277:ILV393278 IVK393277:IVR393278 JFG393277:JFN393278 JPC393277:JPJ393278 JYY393277:JZF393278 KIU393277:KJB393278 KSQ393277:KSX393278 LCM393277:LCT393278 LMI393277:LMP393278 LWE393277:LWL393278 MGA393277:MGH393278 MPW393277:MQD393278 MZS393277:MZZ393278 NJO393277:NJV393278 NTK393277:NTR393278 ODG393277:ODN393278 ONC393277:ONJ393278 OWY393277:OXF393278 PGU393277:PHB393278 PQQ393277:PQX393278 QAM393277:QAT393278 QKI393277:QKP393278 QUE393277:QUL393278 REA393277:REH393278 RNW393277:ROD393278 RXS393277:RXZ393278 SHO393277:SHV393278 SRK393277:SRR393278 TBG393277:TBN393278 TLC393277:TLJ393278 TUY393277:TVF393278 UEU393277:UFB393278 UOQ393277:UOX393278 UYM393277:UYT393278 VII393277:VIP393278 VSE393277:VSL393278 WCA393277:WCH393278 WLW393277:WMD393278 WVS393277:WVZ393278 K458813:R458814 JG458813:JN458814 TC458813:TJ458814 ACY458813:ADF458814 AMU458813:ANB458814 AWQ458813:AWX458814 BGM458813:BGT458814 BQI458813:BQP458814 CAE458813:CAL458814 CKA458813:CKH458814 CTW458813:CUD458814 DDS458813:DDZ458814 DNO458813:DNV458814 DXK458813:DXR458814 EHG458813:EHN458814 ERC458813:ERJ458814 FAY458813:FBF458814 FKU458813:FLB458814 FUQ458813:FUX458814 GEM458813:GET458814 GOI458813:GOP458814 GYE458813:GYL458814 HIA458813:HIH458814 HRW458813:HSD458814 IBS458813:IBZ458814 ILO458813:ILV458814 IVK458813:IVR458814 JFG458813:JFN458814 JPC458813:JPJ458814 JYY458813:JZF458814 KIU458813:KJB458814 KSQ458813:KSX458814 LCM458813:LCT458814 LMI458813:LMP458814 LWE458813:LWL458814 MGA458813:MGH458814 MPW458813:MQD458814 MZS458813:MZZ458814 NJO458813:NJV458814 NTK458813:NTR458814 ODG458813:ODN458814 ONC458813:ONJ458814 OWY458813:OXF458814 PGU458813:PHB458814 PQQ458813:PQX458814 QAM458813:QAT458814 QKI458813:QKP458814 QUE458813:QUL458814 REA458813:REH458814 RNW458813:ROD458814 RXS458813:RXZ458814 SHO458813:SHV458814 SRK458813:SRR458814 TBG458813:TBN458814 TLC458813:TLJ458814 TUY458813:TVF458814 UEU458813:UFB458814 UOQ458813:UOX458814 UYM458813:UYT458814 VII458813:VIP458814 VSE458813:VSL458814 WCA458813:WCH458814 WLW458813:WMD458814 WVS458813:WVZ458814 K524349:R524350 JG524349:JN524350 TC524349:TJ524350 ACY524349:ADF524350 AMU524349:ANB524350 AWQ524349:AWX524350 BGM524349:BGT524350 BQI524349:BQP524350 CAE524349:CAL524350 CKA524349:CKH524350 CTW524349:CUD524350 DDS524349:DDZ524350 DNO524349:DNV524350 DXK524349:DXR524350 EHG524349:EHN524350 ERC524349:ERJ524350 FAY524349:FBF524350 FKU524349:FLB524350 FUQ524349:FUX524350 GEM524349:GET524350 GOI524349:GOP524350 GYE524349:GYL524350 HIA524349:HIH524350 HRW524349:HSD524350 IBS524349:IBZ524350 ILO524349:ILV524350 IVK524349:IVR524350 JFG524349:JFN524350 JPC524349:JPJ524350 JYY524349:JZF524350 KIU524349:KJB524350 KSQ524349:KSX524350 LCM524349:LCT524350 LMI524349:LMP524350 LWE524349:LWL524350 MGA524349:MGH524350 MPW524349:MQD524350 MZS524349:MZZ524350 NJO524349:NJV524350 NTK524349:NTR524350 ODG524349:ODN524350 ONC524349:ONJ524350 OWY524349:OXF524350 PGU524349:PHB524350 PQQ524349:PQX524350 QAM524349:QAT524350 QKI524349:QKP524350 QUE524349:QUL524350 REA524349:REH524350 RNW524349:ROD524350 RXS524349:RXZ524350 SHO524349:SHV524350 SRK524349:SRR524350 TBG524349:TBN524350 TLC524349:TLJ524350 TUY524349:TVF524350 UEU524349:UFB524350 UOQ524349:UOX524350 UYM524349:UYT524350 VII524349:VIP524350 VSE524349:VSL524350 WCA524349:WCH524350 WLW524349:WMD524350 WVS524349:WVZ524350 K589885:R589886 JG589885:JN589886 TC589885:TJ589886 ACY589885:ADF589886 AMU589885:ANB589886 AWQ589885:AWX589886 BGM589885:BGT589886 BQI589885:BQP589886 CAE589885:CAL589886 CKA589885:CKH589886 CTW589885:CUD589886 DDS589885:DDZ589886 DNO589885:DNV589886 DXK589885:DXR589886 EHG589885:EHN589886 ERC589885:ERJ589886 FAY589885:FBF589886 FKU589885:FLB589886 FUQ589885:FUX589886 GEM589885:GET589886 GOI589885:GOP589886 GYE589885:GYL589886 HIA589885:HIH589886 HRW589885:HSD589886 IBS589885:IBZ589886 ILO589885:ILV589886 IVK589885:IVR589886 JFG589885:JFN589886 JPC589885:JPJ589886 JYY589885:JZF589886 KIU589885:KJB589886 KSQ589885:KSX589886 LCM589885:LCT589886 LMI589885:LMP589886 LWE589885:LWL589886 MGA589885:MGH589886 MPW589885:MQD589886 MZS589885:MZZ589886 NJO589885:NJV589886 NTK589885:NTR589886 ODG589885:ODN589886 ONC589885:ONJ589886 OWY589885:OXF589886 PGU589885:PHB589886 PQQ589885:PQX589886 QAM589885:QAT589886 QKI589885:QKP589886 QUE589885:QUL589886 REA589885:REH589886 RNW589885:ROD589886 RXS589885:RXZ589886 SHO589885:SHV589886 SRK589885:SRR589886 TBG589885:TBN589886 TLC589885:TLJ589886 TUY589885:TVF589886 UEU589885:UFB589886 UOQ589885:UOX589886 UYM589885:UYT589886 VII589885:VIP589886 VSE589885:VSL589886 WCA589885:WCH589886 WLW589885:WMD589886 WVS589885:WVZ589886 K655421:R655422 JG655421:JN655422 TC655421:TJ655422 ACY655421:ADF655422 AMU655421:ANB655422 AWQ655421:AWX655422 BGM655421:BGT655422 BQI655421:BQP655422 CAE655421:CAL655422 CKA655421:CKH655422 CTW655421:CUD655422 DDS655421:DDZ655422 DNO655421:DNV655422 DXK655421:DXR655422 EHG655421:EHN655422 ERC655421:ERJ655422 FAY655421:FBF655422 FKU655421:FLB655422 FUQ655421:FUX655422 GEM655421:GET655422 GOI655421:GOP655422 GYE655421:GYL655422 HIA655421:HIH655422 HRW655421:HSD655422 IBS655421:IBZ655422 ILO655421:ILV655422 IVK655421:IVR655422 JFG655421:JFN655422 JPC655421:JPJ655422 JYY655421:JZF655422 KIU655421:KJB655422 KSQ655421:KSX655422 LCM655421:LCT655422 LMI655421:LMP655422 LWE655421:LWL655422 MGA655421:MGH655422 MPW655421:MQD655422 MZS655421:MZZ655422 NJO655421:NJV655422 NTK655421:NTR655422 ODG655421:ODN655422 ONC655421:ONJ655422 OWY655421:OXF655422 PGU655421:PHB655422 PQQ655421:PQX655422 QAM655421:QAT655422 QKI655421:QKP655422 QUE655421:QUL655422 REA655421:REH655422 RNW655421:ROD655422 RXS655421:RXZ655422 SHO655421:SHV655422 SRK655421:SRR655422 TBG655421:TBN655422 TLC655421:TLJ655422 TUY655421:TVF655422 UEU655421:UFB655422 UOQ655421:UOX655422 UYM655421:UYT655422 VII655421:VIP655422 VSE655421:VSL655422 WCA655421:WCH655422 WLW655421:WMD655422 WVS655421:WVZ655422 K720957:R720958 JG720957:JN720958 TC720957:TJ720958 ACY720957:ADF720958 AMU720957:ANB720958 AWQ720957:AWX720958 BGM720957:BGT720958 BQI720957:BQP720958 CAE720957:CAL720958 CKA720957:CKH720958 CTW720957:CUD720958 DDS720957:DDZ720958 DNO720957:DNV720958 DXK720957:DXR720958 EHG720957:EHN720958 ERC720957:ERJ720958 FAY720957:FBF720958 FKU720957:FLB720958 FUQ720957:FUX720958 GEM720957:GET720958 GOI720957:GOP720958 GYE720957:GYL720958 HIA720957:HIH720958 HRW720957:HSD720958 IBS720957:IBZ720958 ILO720957:ILV720958 IVK720957:IVR720958 JFG720957:JFN720958 JPC720957:JPJ720958 JYY720957:JZF720958 KIU720957:KJB720958 KSQ720957:KSX720958 LCM720957:LCT720958 LMI720957:LMP720958 LWE720957:LWL720958 MGA720957:MGH720958 MPW720957:MQD720958 MZS720957:MZZ720958 NJO720957:NJV720958 NTK720957:NTR720958 ODG720957:ODN720958 ONC720957:ONJ720958 OWY720957:OXF720958 PGU720957:PHB720958 PQQ720957:PQX720958 QAM720957:QAT720958 QKI720957:QKP720958 QUE720957:QUL720958 REA720957:REH720958 RNW720957:ROD720958 RXS720957:RXZ720958 SHO720957:SHV720958 SRK720957:SRR720958 TBG720957:TBN720958 TLC720957:TLJ720958 TUY720957:TVF720958 UEU720957:UFB720958 UOQ720957:UOX720958 UYM720957:UYT720958 VII720957:VIP720958 VSE720957:VSL720958 WCA720957:WCH720958 WLW720957:WMD720958 WVS720957:WVZ720958 K786493:R786494 JG786493:JN786494 TC786493:TJ786494 ACY786493:ADF786494 AMU786493:ANB786494 AWQ786493:AWX786494 BGM786493:BGT786494 BQI786493:BQP786494 CAE786493:CAL786494 CKA786493:CKH786494 CTW786493:CUD786494 DDS786493:DDZ786494 DNO786493:DNV786494 DXK786493:DXR786494 EHG786493:EHN786494 ERC786493:ERJ786494 FAY786493:FBF786494 FKU786493:FLB786494 FUQ786493:FUX786494 GEM786493:GET786494 GOI786493:GOP786494 GYE786493:GYL786494 HIA786493:HIH786494 HRW786493:HSD786494 IBS786493:IBZ786494 ILO786493:ILV786494 IVK786493:IVR786494 JFG786493:JFN786494 JPC786493:JPJ786494 JYY786493:JZF786494 KIU786493:KJB786494 KSQ786493:KSX786494 LCM786493:LCT786494 LMI786493:LMP786494 LWE786493:LWL786494 MGA786493:MGH786494 MPW786493:MQD786494 MZS786493:MZZ786494 NJO786493:NJV786494 NTK786493:NTR786494 ODG786493:ODN786494 ONC786493:ONJ786494 OWY786493:OXF786494 PGU786493:PHB786494 PQQ786493:PQX786494 QAM786493:QAT786494 QKI786493:QKP786494 QUE786493:QUL786494 REA786493:REH786494 RNW786493:ROD786494 RXS786493:RXZ786494 SHO786493:SHV786494 SRK786493:SRR786494 TBG786493:TBN786494 TLC786493:TLJ786494 TUY786493:TVF786494 UEU786493:UFB786494 UOQ786493:UOX786494 UYM786493:UYT786494 VII786493:VIP786494 VSE786493:VSL786494 WCA786493:WCH786494 WLW786493:WMD786494 WVS786493:WVZ786494 K852029:R852030 JG852029:JN852030 TC852029:TJ852030 ACY852029:ADF852030 AMU852029:ANB852030 AWQ852029:AWX852030 BGM852029:BGT852030 BQI852029:BQP852030 CAE852029:CAL852030 CKA852029:CKH852030 CTW852029:CUD852030 DDS852029:DDZ852030 DNO852029:DNV852030 DXK852029:DXR852030 EHG852029:EHN852030 ERC852029:ERJ852030 FAY852029:FBF852030 FKU852029:FLB852030 FUQ852029:FUX852030 GEM852029:GET852030 GOI852029:GOP852030 GYE852029:GYL852030 HIA852029:HIH852030 HRW852029:HSD852030 IBS852029:IBZ852030 ILO852029:ILV852030 IVK852029:IVR852030 JFG852029:JFN852030 JPC852029:JPJ852030 JYY852029:JZF852030 KIU852029:KJB852030 KSQ852029:KSX852030 LCM852029:LCT852030 LMI852029:LMP852030 LWE852029:LWL852030 MGA852029:MGH852030 MPW852029:MQD852030 MZS852029:MZZ852030 NJO852029:NJV852030 NTK852029:NTR852030 ODG852029:ODN852030 ONC852029:ONJ852030 OWY852029:OXF852030 PGU852029:PHB852030 PQQ852029:PQX852030 QAM852029:QAT852030 QKI852029:QKP852030 QUE852029:QUL852030 REA852029:REH852030 RNW852029:ROD852030 RXS852029:RXZ852030 SHO852029:SHV852030 SRK852029:SRR852030 TBG852029:TBN852030 TLC852029:TLJ852030 TUY852029:TVF852030 UEU852029:UFB852030 UOQ852029:UOX852030 UYM852029:UYT852030 VII852029:VIP852030 VSE852029:VSL852030 WCA852029:WCH852030 WLW852029:WMD852030 WVS852029:WVZ852030 K917565:R917566 JG917565:JN917566 TC917565:TJ917566 ACY917565:ADF917566 AMU917565:ANB917566 AWQ917565:AWX917566 BGM917565:BGT917566 BQI917565:BQP917566 CAE917565:CAL917566 CKA917565:CKH917566 CTW917565:CUD917566 DDS917565:DDZ917566 DNO917565:DNV917566 DXK917565:DXR917566 EHG917565:EHN917566 ERC917565:ERJ917566 FAY917565:FBF917566 FKU917565:FLB917566 FUQ917565:FUX917566 GEM917565:GET917566 GOI917565:GOP917566 GYE917565:GYL917566 HIA917565:HIH917566 HRW917565:HSD917566 IBS917565:IBZ917566 ILO917565:ILV917566 IVK917565:IVR917566 JFG917565:JFN917566 JPC917565:JPJ917566 JYY917565:JZF917566 KIU917565:KJB917566 KSQ917565:KSX917566 LCM917565:LCT917566 LMI917565:LMP917566 LWE917565:LWL917566 MGA917565:MGH917566 MPW917565:MQD917566 MZS917565:MZZ917566 NJO917565:NJV917566 NTK917565:NTR917566 ODG917565:ODN917566 ONC917565:ONJ917566 OWY917565:OXF917566 PGU917565:PHB917566 PQQ917565:PQX917566 QAM917565:QAT917566 QKI917565:QKP917566 QUE917565:QUL917566 REA917565:REH917566 RNW917565:ROD917566 RXS917565:RXZ917566 SHO917565:SHV917566 SRK917565:SRR917566 TBG917565:TBN917566 TLC917565:TLJ917566 TUY917565:TVF917566 UEU917565:UFB917566 UOQ917565:UOX917566 UYM917565:UYT917566 VII917565:VIP917566 VSE917565:VSL917566 WCA917565:WCH917566 WLW917565:WMD917566 WVS917565:WVZ917566 K983101:R983102 JG983101:JN983102 TC983101:TJ983102 ACY983101:ADF983102 AMU983101:ANB983102 AWQ983101:AWX983102 BGM983101:BGT983102 BQI983101:BQP983102 CAE983101:CAL983102 CKA983101:CKH983102 CTW983101:CUD983102 DDS983101:DDZ983102 DNO983101:DNV983102 DXK983101:DXR983102 EHG983101:EHN983102 ERC983101:ERJ983102 FAY983101:FBF983102 FKU983101:FLB983102 FUQ983101:FUX983102 GEM983101:GET983102 GOI983101:GOP983102 GYE983101:GYL983102 HIA983101:HIH983102 HRW983101:HSD983102 IBS983101:IBZ983102 ILO983101:ILV983102 IVK983101:IVR983102 JFG983101:JFN983102 JPC983101:JPJ983102 JYY983101:JZF983102 KIU983101:KJB983102 KSQ983101:KSX983102 LCM983101:LCT983102 LMI983101:LMP983102 LWE983101:LWL983102 MGA983101:MGH983102 MPW983101:MQD983102 MZS983101:MZZ983102 NJO983101:NJV983102 NTK983101:NTR983102 ODG983101:ODN983102 ONC983101:ONJ983102 OWY983101:OXF983102 PGU983101:PHB983102 PQQ983101:PQX983102 QAM983101:QAT983102 QKI983101:QKP983102 QUE983101:QUL983102 REA983101:REH983102 RNW983101:ROD983102 RXS983101:RXZ983102 SHO983101:SHV983102 SRK983101:SRR983102 TBG983101:TBN983102 TLC983101:TLJ983102 TUY983101:TVF983102 UEU983101:UFB983102 UOQ983101:UOX983102 UYM983101:UYT983102 VII983101:VIP983102 VSE983101:VSL983102 WCA983101:WCH983102 WLW983101:WMD983102 WVS983101:WVZ983102 K73:R74 JG73:JN74 TC73:TJ74 ACY73:ADF74 AMU73:ANB74 AWQ73:AWX74 BGM73:BGT74 BQI73:BQP74 CAE73:CAL74 CKA73:CKH74 CTW73:CUD74 DDS73:DDZ74 DNO73:DNV74 DXK73:DXR74 EHG73:EHN74 ERC73:ERJ74 FAY73:FBF74 FKU73:FLB74 FUQ73:FUX74 GEM73:GET74 GOI73:GOP74 GYE73:GYL74 HIA73:HIH74 HRW73:HSD74 IBS73:IBZ74 ILO73:ILV74 IVK73:IVR74 JFG73:JFN74 JPC73:JPJ74 JYY73:JZF74 KIU73:KJB74 KSQ73:KSX74 LCM73:LCT74 LMI73:LMP74 LWE73:LWL74 MGA73:MGH74 MPW73:MQD74 MZS73:MZZ74 NJO73:NJV74 NTK73:NTR74 ODG73:ODN74 ONC73:ONJ74 OWY73:OXF74 PGU73:PHB74 PQQ73:PQX74 QAM73:QAT74 QKI73:QKP74 QUE73:QUL74 REA73:REH74 RNW73:ROD74 RXS73:RXZ74 SHO73:SHV74 SRK73:SRR74 TBG73:TBN74 TLC73:TLJ74 TUY73:TVF74 UEU73:UFB74 UOQ73:UOX74 UYM73:UYT74 VII73:VIP74 VSE73:VSL74 WCA73:WCH74 WLW73:WMD74 WVS73:WVZ74 K65609:R65610 JG65609:JN65610 TC65609:TJ65610 ACY65609:ADF65610 AMU65609:ANB65610 AWQ65609:AWX65610 BGM65609:BGT65610 BQI65609:BQP65610 CAE65609:CAL65610 CKA65609:CKH65610 CTW65609:CUD65610 DDS65609:DDZ65610 DNO65609:DNV65610 DXK65609:DXR65610 EHG65609:EHN65610 ERC65609:ERJ65610 FAY65609:FBF65610 FKU65609:FLB65610 FUQ65609:FUX65610 GEM65609:GET65610 GOI65609:GOP65610 GYE65609:GYL65610 HIA65609:HIH65610 HRW65609:HSD65610 IBS65609:IBZ65610 ILO65609:ILV65610 IVK65609:IVR65610 JFG65609:JFN65610 JPC65609:JPJ65610 JYY65609:JZF65610 KIU65609:KJB65610 KSQ65609:KSX65610 LCM65609:LCT65610 LMI65609:LMP65610 LWE65609:LWL65610 MGA65609:MGH65610 MPW65609:MQD65610 MZS65609:MZZ65610 NJO65609:NJV65610 NTK65609:NTR65610 ODG65609:ODN65610 ONC65609:ONJ65610 OWY65609:OXF65610 PGU65609:PHB65610 PQQ65609:PQX65610 QAM65609:QAT65610 QKI65609:QKP65610 QUE65609:QUL65610 REA65609:REH65610 RNW65609:ROD65610 RXS65609:RXZ65610 SHO65609:SHV65610 SRK65609:SRR65610 TBG65609:TBN65610 TLC65609:TLJ65610 TUY65609:TVF65610 UEU65609:UFB65610 UOQ65609:UOX65610 UYM65609:UYT65610 VII65609:VIP65610 VSE65609:VSL65610 WCA65609:WCH65610 WLW65609:WMD65610 WVS65609:WVZ65610 K131145:R131146 JG131145:JN131146 TC131145:TJ131146 ACY131145:ADF131146 AMU131145:ANB131146 AWQ131145:AWX131146 BGM131145:BGT131146 BQI131145:BQP131146 CAE131145:CAL131146 CKA131145:CKH131146 CTW131145:CUD131146 DDS131145:DDZ131146 DNO131145:DNV131146 DXK131145:DXR131146 EHG131145:EHN131146 ERC131145:ERJ131146 FAY131145:FBF131146 FKU131145:FLB131146 FUQ131145:FUX131146 GEM131145:GET131146 GOI131145:GOP131146 GYE131145:GYL131146 HIA131145:HIH131146 HRW131145:HSD131146 IBS131145:IBZ131146 ILO131145:ILV131146 IVK131145:IVR131146 JFG131145:JFN131146 JPC131145:JPJ131146 JYY131145:JZF131146 KIU131145:KJB131146 KSQ131145:KSX131146 LCM131145:LCT131146 LMI131145:LMP131146 LWE131145:LWL131146 MGA131145:MGH131146 MPW131145:MQD131146 MZS131145:MZZ131146 NJO131145:NJV131146 NTK131145:NTR131146 ODG131145:ODN131146 ONC131145:ONJ131146 OWY131145:OXF131146 PGU131145:PHB131146 PQQ131145:PQX131146 QAM131145:QAT131146 QKI131145:QKP131146 QUE131145:QUL131146 REA131145:REH131146 RNW131145:ROD131146 RXS131145:RXZ131146 SHO131145:SHV131146 SRK131145:SRR131146 TBG131145:TBN131146 TLC131145:TLJ131146 TUY131145:TVF131146 UEU131145:UFB131146 UOQ131145:UOX131146 UYM131145:UYT131146 VII131145:VIP131146 VSE131145:VSL131146 WCA131145:WCH131146 WLW131145:WMD131146 WVS131145:WVZ131146 K196681:R196682 JG196681:JN196682 TC196681:TJ196682 ACY196681:ADF196682 AMU196681:ANB196682 AWQ196681:AWX196682 BGM196681:BGT196682 BQI196681:BQP196682 CAE196681:CAL196682 CKA196681:CKH196682 CTW196681:CUD196682 DDS196681:DDZ196682 DNO196681:DNV196682 DXK196681:DXR196682 EHG196681:EHN196682 ERC196681:ERJ196682 FAY196681:FBF196682 FKU196681:FLB196682 FUQ196681:FUX196682 GEM196681:GET196682 GOI196681:GOP196682 GYE196681:GYL196682 HIA196681:HIH196682 HRW196681:HSD196682 IBS196681:IBZ196682 ILO196681:ILV196682 IVK196681:IVR196682 JFG196681:JFN196682 JPC196681:JPJ196682 JYY196681:JZF196682 KIU196681:KJB196682 KSQ196681:KSX196682 LCM196681:LCT196682 LMI196681:LMP196682 LWE196681:LWL196682 MGA196681:MGH196682 MPW196681:MQD196682 MZS196681:MZZ196682 NJO196681:NJV196682 NTK196681:NTR196682 ODG196681:ODN196682 ONC196681:ONJ196682 OWY196681:OXF196682 PGU196681:PHB196682 PQQ196681:PQX196682 QAM196681:QAT196682 QKI196681:QKP196682 QUE196681:QUL196682 REA196681:REH196682 RNW196681:ROD196682 RXS196681:RXZ196682 SHO196681:SHV196682 SRK196681:SRR196682 TBG196681:TBN196682 TLC196681:TLJ196682 TUY196681:TVF196682 UEU196681:UFB196682 UOQ196681:UOX196682 UYM196681:UYT196682 VII196681:VIP196682 VSE196681:VSL196682 WCA196681:WCH196682 WLW196681:WMD196682 WVS196681:WVZ196682 K262217:R262218 JG262217:JN262218 TC262217:TJ262218 ACY262217:ADF262218 AMU262217:ANB262218 AWQ262217:AWX262218 BGM262217:BGT262218 BQI262217:BQP262218 CAE262217:CAL262218 CKA262217:CKH262218 CTW262217:CUD262218 DDS262217:DDZ262218 DNO262217:DNV262218 DXK262217:DXR262218 EHG262217:EHN262218 ERC262217:ERJ262218 FAY262217:FBF262218 FKU262217:FLB262218 FUQ262217:FUX262218 GEM262217:GET262218 GOI262217:GOP262218 GYE262217:GYL262218 HIA262217:HIH262218 HRW262217:HSD262218 IBS262217:IBZ262218 ILO262217:ILV262218 IVK262217:IVR262218 JFG262217:JFN262218 JPC262217:JPJ262218 JYY262217:JZF262218 KIU262217:KJB262218 KSQ262217:KSX262218 LCM262217:LCT262218 LMI262217:LMP262218 LWE262217:LWL262218 MGA262217:MGH262218 MPW262217:MQD262218 MZS262217:MZZ262218 NJO262217:NJV262218 NTK262217:NTR262218 ODG262217:ODN262218 ONC262217:ONJ262218 OWY262217:OXF262218 PGU262217:PHB262218 PQQ262217:PQX262218 QAM262217:QAT262218 QKI262217:QKP262218 QUE262217:QUL262218 REA262217:REH262218 RNW262217:ROD262218 RXS262217:RXZ262218 SHO262217:SHV262218 SRK262217:SRR262218 TBG262217:TBN262218 TLC262217:TLJ262218 TUY262217:TVF262218 UEU262217:UFB262218 UOQ262217:UOX262218 UYM262217:UYT262218 VII262217:VIP262218 VSE262217:VSL262218 WCA262217:WCH262218 WLW262217:WMD262218 WVS262217:WVZ262218 K327753:R327754 JG327753:JN327754 TC327753:TJ327754 ACY327753:ADF327754 AMU327753:ANB327754 AWQ327753:AWX327754 BGM327753:BGT327754 BQI327753:BQP327754 CAE327753:CAL327754 CKA327753:CKH327754 CTW327753:CUD327754 DDS327753:DDZ327754 DNO327753:DNV327754 DXK327753:DXR327754 EHG327753:EHN327754 ERC327753:ERJ327754 FAY327753:FBF327754 FKU327753:FLB327754 FUQ327753:FUX327754 GEM327753:GET327754 GOI327753:GOP327754 GYE327753:GYL327754 HIA327753:HIH327754 HRW327753:HSD327754 IBS327753:IBZ327754 ILO327753:ILV327754 IVK327753:IVR327754 JFG327753:JFN327754 JPC327753:JPJ327754 JYY327753:JZF327754 KIU327753:KJB327754 KSQ327753:KSX327754 LCM327753:LCT327754 LMI327753:LMP327754 LWE327753:LWL327754 MGA327753:MGH327754 MPW327753:MQD327754 MZS327753:MZZ327754 NJO327753:NJV327754 NTK327753:NTR327754 ODG327753:ODN327754 ONC327753:ONJ327754 OWY327753:OXF327754 PGU327753:PHB327754 PQQ327753:PQX327754 QAM327753:QAT327754 QKI327753:QKP327754 QUE327753:QUL327754 REA327753:REH327754 RNW327753:ROD327754 RXS327753:RXZ327754 SHO327753:SHV327754 SRK327753:SRR327754 TBG327753:TBN327754 TLC327753:TLJ327754 TUY327753:TVF327754 UEU327753:UFB327754 UOQ327753:UOX327754 UYM327753:UYT327754 VII327753:VIP327754 VSE327753:VSL327754 WCA327753:WCH327754 WLW327753:WMD327754 WVS327753:WVZ327754 K393289:R393290 JG393289:JN393290 TC393289:TJ393290 ACY393289:ADF393290 AMU393289:ANB393290 AWQ393289:AWX393290 BGM393289:BGT393290 BQI393289:BQP393290 CAE393289:CAL393290 CKA393289:CKH393290 CTW393289:CUD393290 DDS393289:DDZ393290 DNO393289:DNV393290 DXK393289:DXR393290 EHG393289:EHN393290 ERC393289:ERJ393290 FAY393289:FBF393290 FKU393289:FLB393290 FUQ393289:FUX393290 GEM393289:GET393290 GOI393289:GOP393290 GYE393289:GYL393290 HIA393289:HIH393290 HRW393289:HSD393290 IBS393289:IBZ393290 ILO393289:ILV393290 IVK393289:IVR393290 JFG393289:JFN393290 JPC393289:JPJ393290 JYY393289:JZF393290 KIU393289:KJB393290 KSQ393289:KSX393290 LCM393289:LCT393290 LMI393289:LMP393290 LWE393289:LWL393290 MGA393289:MGH393290 MPW393289:MQD393290 MZS393289:MZZ393290 NJO393289:NJV393290 NTK393289:NTR393290 ODG393289:ODN393290 ONC393289:ONJ393290 OWY393289:OXF393290 PGU393289:PHB393290 PQQ393289:PQX393290 QAM393289:QAT393290 QKI393289:QKP393290 QUE393289:QUL393290 REA393289:REH393290 RNW393289:ROD393290 RXS393289:RXZ393290 SHO393289:SHV393290 SRK393289:SRR393290 TBG393289:TBN393290 TLC393289:TLJ393290 TUY393289:TVF393290 UEU393289:UFB393290 UOQ393289:UOX393290 UYM393289:UYT393290 VII393289:VIP393290 VSE393289:VSL393290 WCA393289:WCH393290 WLW393289:WMD393290 WVS393289:WVZ393290 K458825:R458826 JG458825:JN458826 TC458825:TJ458826 ACY458825:ADF458826 AMU458825:ANB458826 AWQ458825:AWX458826 BGM458825:BGT458826 BQI458825:BQP458826 CAE458825:CAL458826 CKA458825:CKH458826 CTW458825:CUD458826 DDS458825:DDZ458826 DNO458825:DNV458826 DXK458825:DXR458826 EHG458825:EHN458826 ERC458825:ERJ458826 FAY458825:FBF458826 FKU458825:FLB458826 FUQ458825:FUX458826 GEM458825:GET458826 GOI458825:GOP458826 GYE458825:GYL458826 HIA458825:HIH458826 HRW458825:HSD458826 IBS458825:IBZ458826 ILO458825:ILV458826 IVK458825:IVR458826 JFG458825:JFN458826 JPC458825:JPJ458826 JYY458825:JZF458826 KIU458825:KJB458826 KSQ458825:KSX458826 LCM458825:LCT458826 LMI458825:LMP458826 LWE458825:LWL458826 MGA458825:MGH458826 MPW458825:MQD458826 MZS458825:MZZ458826 NJO458825:NJV458826 NTK458825:NTR458826 ODG458825:ODN458826 ONC458825:ONJ458826 OWY458825:OXF458826 PGU458825:PHB458826 PQQ458825:PQX458826 QAM458825:QAT458826 QKI458825:QKP458826 QUE458825:QUL458826 REA458825:REH458826 RNW458825:ROD458826 RXS458825:RXZ458826 SHO458825:SHV458826 SRK458825:SRR458826 TBG458825:TBN458826 TLC458825:TLJ458826 TUY458825:TVF458826 UEU458825:UFB458826 UOQ458825:UOX458826 UYM458825:UYT458826 VII458825:VIP458826 VSE458825:VSL458826 WCA458825:WCH458826 WLW458825:WMD458826 WVS458825:WVZ458826 K524361:R524362 JG524361:JN524362 TC524361:TJ524362 ACY524361:ADF524362 AMU524361:ANB524362 AWQ524361:AWX524362 BGM524361:BGT524362 BQI524361:BQP524362 CAE524361:CAL524362 CKA524361:CKH524362 CTW524361:CUD524362 DDS524361:DDZ524362 DNO524361:DNV524362 DXK524361:DXR524362 EHG524361:EHN524362 ERC524361:ERJ524362 FAY524361:FBF524362 FKU524361:FLB524362 FUQ524361:FUX524362 GEM524361:GET524362 GOI524361:GOP524362 GYE524361:GYL524362 HIA524361:HIH524362 HRW524361:HSD524362 IBS524361:IBZ524362 ILO524361:ILV524362 IVK524361:IVR524362 JFG524361:JFN524362 JPC524361:JPJ524362 JYY524361:JZF524362 KIU524361:KJB524362 KSQ524361:KSX524362 LCM524361:LCT524362 LMI524361:LMP524362 LWE524361:LWL524362 MGA524361:MGH524362 MPW524361:MQD524362 MZS524361:MZZ524362 NJO524361:NJV524362 NTK524361:NTR524362 ODG524361:ODN524362 ONC524361:ONJ524362 OWY524361:OXF524362 PGU524361:PHB524362 PQQ524361:PQX524362 QAM524361:QAT524362 QKI524361:QKP524362 QUE524361:QUL524362 REA524361:REH524362 RNW524361:ROD524362 RXS524361:RXZ524362 SHO524361:SHV524362 SRK524361:SRR524362 TBG524361:TBN524362 TLC524361:TLJ524362 TUY524361:TVF524362 UEU524361:UFB524362 UOQ524361:UOX524362 UYM524361:UYT524362 VII524361:VIP524362 VSE524361:VSL524362 WCA524361:WCH524362 WLW524361:WMD524362 WVS524361:WVZ524362 K589897:R589898 JG589897:JN589898 TC589897:TJ589898 ACY589897:ADF589898 AMU589897:ANB589898 AWQ589897:AWX589898 BGM589897:BGT589898 BQI589897:BQP589898 CAE589897:CAL589898 CKA589897:CKH589898 CTW589897:CUD589898 DDS589897:DDZ589898 DNO589897:DNV589898 DXK589897:DXR589898 EHG589897:EHN589898 ERC589897:ERJ589898 FAY589897:FBF589898 FKU589897:FLB589898 FUQ589897:FUX589898 GEM589897:GET589898 GOI589897:GOP589898 GYE589897:GYL589898 HIA589897:HIH589898 HRW589897:HSD589898 IBS589897:IBZ589898 ILO589897:ILV589898 IVK589897:IVR589898 JFG589897:JFN589898 JPC589897:JPJ589898 JYY589897:JZF589898 KIU589897:KJB589898 KSQ589897:KSX589898 LCM589897:LCT589898 LMI589897:LMP589898 LWE589897:LWL589898 MGA589897:MGH589898 MPW589897:MQD589898 MZS589897:MZZ589898 NJO589897:NJV589898 NTK589897:NTR589898 ODG589897:ODN589898 ONC589897:ONJ589898 OWY589897:OXF589898 PGU589897:PHB589898 PQQ589897:PQX589898 QAM589897:QAT589898 QKI589897:QKP589898 QUE589897:QUL589898 REA589897:REH589898 RNW589897:ROD589898 RXS589897:RXZ589898 SHO589897:SHV589898 SRK589897:SRR589898 TBG589897:TBN589898 TLC589897:TLJ589898 TUY589897:TVF589898 UEU589897:UFB589898 UOQ589897:UOX589898 UYM589897:UYT589898 VII589897:VIP589898 VSE589897:VSL589898 WCA589897:WCH589898 WLW589897:WMD589898 WVS589897:WVZ589898 K655433:R655434 JG655433:JN655434 TC655433:TJ655434 ACY655433:ADF655434 AMU655433:ANB655434 AWQ655433:AWX655434 BGM655433:BGT655434 BQI655433:BQP655434 CAE655433:CAL655434 CKA655433:CKH655434 CTW655433:CUD655434 DDS655433:DDZ655434 DNO655433:DNV655434 DXK655433:DXR655434 EHG655433:EHN655434 ERC655433:ERJ655434 FAY655433:FBF655434 FKU655433:FLB655434 FUQ655433:FUX655434 GEM655433:GET655434 GOI655433:GOP655434 GYE655433:GYL655434 HIA655433:HIH655434 HRW655433:HSD655434 IBS655433:IBZ655434 ILO655433:ILV655434 IVK655433:IVR655434 JFG655433:JFN655434 JPC655433:JPJ655434 JYY655433:JZF655434 KIU655433:KJB655434 KSQ655433:KSX655434 LCM655433:LCT655434 LMI655433:LMP655434 LWE655433:LWL655434 MGA655433:MGH655434 MPW655433:MQD655434 MZS655433:MZZ655434 NJO655433:NJV655434 NTK655433:NTR655434 ODG655433:ODN655434 ONC655433:ONJ655434 OWY655433:OXF655434 PGU655433:PHB655434 PQQ655433:PQX655434 QAM655433:QAT655434 QKI655433:QKP655434 QUE655433:QUL655434 REA655433:REH655434 RNW655433:ROD655434 RXS655433:RXZ655434 SHO655433:SHV655434 SRK655433:SRR655434 TBG655433:TBN655434 TLC655433:TLJ655434 TUY655433:TVF655434 UEU655433:UFB655434 UOQ655433:UOX655434 UYM655433:UYT655434 VII655433:VIP655434 VSE655433:VSL655434 WCA655433:WCH655434 WLW655433:WMD655434 WVS655433:WVZ655434 K720969:R720970 JG720969:JN720970 TC720969:TJ720970 ACY720969:ADF720970 AMU720969:ANB720970 AWQ720969:AWX720970 BGM720969:BGT720970 BQI720969:BQP720970 CAE720969:CAL720970 CKA720969:CKH720970 CTW720969:CUD720970 DDS720969:DDZ720970 DNO720969:DNV720970 DXK720969:DXR720970 EHG720969:EHN720970 ERC720969:ERJ720970 FAY720969:FBF720970 FKU720969:FLB720970 FUQ720969:FUX720970 GEM720969:GET720970 GOI720969:GOP720970 GYE720969:GYL720970 HIA720969:HIH720970 HRW720969:HSD720970 IBS720969:IBZ720970 ILO720969:ILV720970 IVK720969:IVR720970 JFG720969:JFN720970 JPC720969:JPJ720970 JYY720969:JZF720970 KIU720969:KJB720970 KSQ720969:KSX720970 LCM720969:LCT720970 LMI720969:LMP720970 LWE720969:LWL720970 MGA720969:MGH720970 MPW720969:MQD720970 MZS720969:MZZ720970 NJO720969:NJV720970 NTK720969:NTR720970 ODG720969:ODN720970 ONC720969:ONJ720970 OWY720969:OXF720970 PGU720969:PHB720970 PQQ720969:PQX720970 QAM720969:QAT720970 QKI720969:QKP720970 QUE720969:QUL720970 REA720969:REH720970 RNW720969:ROD720970 RXS720969:RXZ720970 SHO720969:SHV720970 SRK720969:SRR720970 TBG720969:TBN720970 TLC720969:TLJ720970 TUY720969:TVF720970 UEU720969:UFB720970 UOQ720969:UOX720970 UYM720969:UYT720970 VII720969:VIP720970 VSE720969:VSL720970 WCA720969:WCH720970 WLW720969:WMD720970 WVS720969:WVZ720970 K786505:R786506 JG786505:JN786506 TC786505:TJ786506 ACY786505:ADF786506 AMU786505:ANB786506 AWQ786505:AWX786506 BGM786505:BGT786506 BQI786505:BQP786506 CAE786505:CAL786506 CKA786505:CKH786506 CTW786505:CUD786506 DDS786505:DDZ786506 DNO786505:DNV786506 DXK786505:DXR786506 EHG786505:EHN786506 ERC786505:ERJ786506 FAY786505:FBF786506 FKU786505:FLB786506 FUQ786505:FUX786506 GEM786505:GET786506 GOI786505:GOP786506 GYE786505:GYL786506 HIA786505:HIH786506 HRW786505:HSD786506 IBS786505:IBZ786506 ILO786505:ILV786506 IVK786505:IVR786506 JFG786505:JFN786506 JPC786505:JPJ786506 JYY786505:JZF786506 KIU786505:KJB786506 KSQ786505:KSX786506 LCM786505:LCT786506 LMI786505:LMP786506 LWE786505:LWL786506 MGA786505:MGH786506 MPW786505:MQD786506 MZS786505:MZZ786506 NJO786505:NJV786506 NTK786505:NTR786506 ODG786505:ODN786506 ONC786505:ONJ786506 OWY786505:OXF786506 PGU786505:PHB786506 PQQ786505:PQX786506 QAM786505:QAT786506 QKI786505:QKP786506 QUE786505:QUL786506 REA786505:REH786506 RNW786505:ROD786506 RXS786505:RXZ786506 SHO786505:SHV786506 SRK786505:SRR786506 TBG786505:TBN786506 TLC786505:TLJ786506 TUY786505:TVF786506 UEU786505:UFB786506 UOQ786505:UOX786506 UYM786505:UYT786506 VII786505:VIP786506 VSE786505:VSL786506 WCA786505:WCH786506 WLW786505:WMD786506 WVS786505:WVZ786506 K852041:R852042 JG852041:JN852042 TC852041:TJ852042 ACY852041:ADF852042 AMU852041:ANB852042 AWQ852041:AWX852042 BGM852041:BGT852042 BQI852041:BQP852042 CAE852041:CAL852042 CKA852041:CKH852042 CTW852041:CUD852042 DDS852041:DDZ852042 DNO852041:DNV852042 DXK852041:DXR852042 EHG852041:EHN852042 ERC852041:ERJ852042 FAY852041:FBF852042 FKU852041:FLB852042 FUQ852041:FUX852042 GEM852041:GET852042 GOI852041:GOP852042 GYE852041:GYL852042 HIA852041:HIH852042 HRW852041:HSD852042 IBS852041:IBZ852042 ILO852041:ILV852042 IVK852041:IVR852042 JFG852041:JFN852042 JPC852041:JPJ852042 JYY852041:JZF852042 KIU852041:KJB852042 KSQ852041:KSX852042 LCM852041:LCT852042 LMI852041:LMP852042 LWE852041:LWL852042 MGA852041:MGH852042 MPW852041:MQD852042 MZS852041:MZZ852042 NJO852041:NJV852042 NTK852041:NTR852042 ODG852041:ODN852042 ONC852041:ONJ852042 OWY852041:OXF852042 PGU852041:PHB852042 PQQ852041:PQX852042 QAM852041:QAT852042 QKI852041:QKP852042 QUE852041:QUL852042 REA852041:REH852042 RNW852041:ROD852042 RXS852041:RXZ852042 SHO852041:SHV852042 SRK852041:SRR852042 TBG852041:TBN852042 TLC852041:TLJ852042 TUY852041:TVF852042 UEU852041:UFB852042 UOQ852041:UOX852042 UYM852041:UYT852042 VII852041:VIP852042 VSE852041:VSL852042 WCA852041:WCH852042 WLW852041:WMD852042 WVS852041:WVZ852042 K917577:R917578 JG917577:JN917578 TC917577:TJ917578 ACY917577:ADF917578 AMU917577:ANB917578 AWQ917577:AWX917578 BGM917577:BGT917578 BQI917577:BQP917578 CAE917577:CAL917578 CKA917577:CKH917578 CTW917577:CUD917578 DDS917577:DDZ917578 DNO917577:DNV917578 DXK917577:DXR917578 EHG917577:EHN917578 ERC917577:ERJ917578 FAY917577:FBF917578 FKU917577:FLB917578 FUQ917577:FUX917578 GEM917577:GET917578 GOI917577:GOP917578 GYE917577:GYL917578 HIA917577:HIH917578 HRW917577:HSD917578 IBS917577:IBZ917578 ILO917577:ILV917578 IVK917577:IVR917578 JFG917577:JFN917578 JPC917577:JPJ917578 JYY917577:JZF917578 KIU917577:KJB917578 KSQ917577:KSX917578 LCM917577:LCT917578 LMI917577:LMP917578 LWE917577:LWL917578 MGA917577:MGH917578 MPW917577:MQD917578 MZS917577:MZZ917578 NJO917577:NJV917578 NTK917577:NTR917578 ODG917577:ODN917578 ONC917577:ONJ917578 OWY917577:OXF917578 PGU917577:PHB917578 PQQ917577:PQX917578 QAM917577:QAT917578 QKI917577:QKP917578 QUE917577:QUL917578 REA917577:REH917578 RNW917577:ROD917578 RXS917577:RXZ917578 SHO917577:SHV917578 SRK917577:SRR917578 TBG917577:TBN917578 TLC917577:TLJ917578 TUY917577:TVF917578 UEU917577:UFB917578 UOQ917577:UOX917578 UYM917577:UYT917578 VII917577:VIP917578 VSE917577:VSL917578 WCA917577:WCH917578 WLW917577:WMD917578 WVS917577:WVZ917578 K983113:R983114 JG983113:JN983114 TC983113:TJ983114 ACY983113:ADF983114 AMU983113:ANB983114 AWQ983113:AWX983114 BGM983113:BGT983114 BQI983113:BQP983114 CAE983113:CAL983114 CKA983113:CKH983114 CTW983113:CUD983114 DDS983113:DDZ983114 DNO983113:DNV983114 DXK983113:DXR983114 EHG983113:EHN983114 ERC983113:ERJ983114 FAY983113:FBF983114 FKU983113:FLB983114 FUQ983113:FUX983114 GEM983113:GET983114 GOI983113:GOP983114 GYE983113:GYL983114 HIA983113:HIH983114 HRW983113:HSD983114 IBS983113:IBZ983114 ILO983113:ILV983114 IVK983113:IVR983114 JFG983113:JFN983114 JPC983113:JPJ983114 JYY983113:JZF983114 KIU983113:KJB983114 KSQ983113:KSX983114 LCM983113:LCT983114 LMI983113:LMP983114 LWE983113:LWL983114 MGA983113:MGH983114 MPW983113:MQD983114 MZS983113:MZZ983114 NJO983113:NJV983114 NTK983113:NTR983114 ODG983113:ODN983114 ONC983113:ONJ983114 OWY983113:OXF983114 PGU983113:PHB983114 PQQ983113:PQX983114 QAM983113:QAT983114 QKI983113:QKP983114 QUE983113:QUL983114 REA983113:REH983114 RNW983113:ROD983114 RXS983113:RXZ983114 SHO983113:SHV983114 SRK983113:SRR983114 TBG983113:TBN983114 TLC983113:TLJ983114 TUY983113:TVF983114 UEU983113:UFB983114 UOQ983113:UOX983114 UYM983113:UYT983114 VII983113:VIP983114 VSE983113:VSL983114 WCA983113:WCH983114 WLW983113:WMD983114 WVS983113:WVZ983114 K80 JG80 TC80 ACY80 AMU80 AWQ80 BGM80 BQI80 CAE80 CKA80 CTW80 DDS80 DNO80 DXK80 EHG80 ERC80 FAY80 FKU80 FUQ80 GEM80 GOI80 GYE80 HIA80 HRW80 IBS80 ILO80 IVK80 JFG80 JPC80 JYY80 KIU80 KSQ80 LCM80 LMI80 LWE80 MGA80 MPW80 MZS80 NJO80 NTK80 ODG80 ONC80 OWY80 PGU80 PQQ80 QAM80 QKI80 QUE80 REA80 RNW80 RXS80 SHO80 SRK80 TBG80 TLC80 TUY80 UEU80 UOQ80 UYM80 VII80 VSE80 WCA80 WLW80 WVS80 K65616 JG65616 TC65616 ACY65616 AMU65616 AWQ65616 BGM65616 BQI65616 CAE65616 CKA65616 CTW65616 DDS65616 DNO65616 DXK65616 EHG65616 ERC65616 FAY65616 FKU65616 FUQ65616 GEM65616 GOI65616 GYE65616 HIA65616 HRW65616 IBS65616 ILO65616 IVK65616 JFG65616 JPC65616 JYY65616 KIU65616 KSQ65616 LCM65616 LMI65616 LWE65616 MGA65616 MPW65616 MZS65616 NJO65616 NTK65616 ODG65616 ONC65616 OWY65616 PGU65616 PQQ65616 QAM65616 QKI65616 QUE65616 REA65616 RNW65616 RXS65616 SHO65616 SRK65616 TBG65616 TLC65616 TUY65616 UEU65616 UOQ65616 UYM65616 VII65616 VSE65616 WCA65616 WLW65616 WVS65616 K131152 JG131152 TC131152 ACY131152 AMU131152 AWQ131152 BGM131152 BQI131152 CAE131152 CKA131152 CTW131152 DDS131152 DNO131152 DXK131152 EHG131152 ERC131152 FAY131152 FKU131152 FUQ131152 GEM131152 GOI131152 GYE131152 HIA131152 HRW131152 IBS131152 ILO131152 IVK131152 JFG131152 JPC131152 JYY131152 KIU131152 KSQ131152 LCM131152 LMI131152 LWE131152 MGA131152 MPW131152 MZS131152 NJO131152 NTK131152 ODG131152 ONC131152 OWY131152 PGU131152 PQQ131152 QAM131152 QKI131152 QUE131152 REA131152 RNW131152 RXS131152 SHO131152 SRK131152 TBG131152 TLC131152 TUY131152 UEU131152 UOQ131152 UYM131152 VII131152 VSE131152 WCA131152 WLW131152 WVS131152 K196688 JG196688 TC196688 ACY196688 AMU196688 AWQ196688 BGM196688 BQI196688 CAE196688 CKA196688 CTW196688 DDS196688 DNO196688 DXK196688 EHG196688 ERC196688 FAY196688 FKU196688 FUQ196688 GEM196688 GOI196688 GYE196688 HIA196688 HRW196688 IBS196688 ILO196688 IVK196688 JFG196688 JPC196688 JYY196688 KIU196688 KSQ196688 LCM196688 LMI196688 LWE196688 MGA196688 MPW196688 MZS196688 NJO196688 NTK196688 ODG196688 ONC196688 OWY196688 PGU196688 PQQ196688 QAM196688 QKI196688 QUE196688 REA196688 RNW196688 RXS196688 SHO196688 SRK196688 TBG196688 TLC196688 TUY196688 UEU196688 UOQ196688 UYM196688 VII196688 VSE196688 WCA196688 WLW196688 WVS196688 K262224 JG262224 TC262224 ACY262224 AMU262224 AWQ262224 BGM262224 BQI262224 CAE262224 CKA262224 CTW262224 DDS262224 DNO262224 DXK262224 EHG262224 ERC262224 FAY262224 FKU262224 FUQ262224 GEM262224 GOI262224 GYE262224 HIA262224 HRW262224 IBS262224 ILO262224 IVK262224 JFG262224 JPC262224 JYY262224 KIU262224 KSQ262224 LCM262224 LMI262224 LWE262224 MGA262224 MPW262224 MZS262224 NJO262224 NTK262224 ODG262224 ONC262224 OWY262224 PGU262224 PQQ262224 QAM262224 QKI262224 QUE262224 REA262224 RNW262224 RXS262224 SHO262224 SRK262224 TBG262224 TLC262224 TUY262224 UEU262224 UOQ262224 UYM262224 VII262224 VSE262224 WCA262224 WLW262224 WVS262224 K327760 JG327760 TC327760 ACY327760 AMU327760 AWQ327760 BGM327760 BQI327760 CAE327760 CKA327760 CTW327760 DDS327760 DNO327760 DXK327760 EHG327760 ERC327760 FAY327760 FKU327760 FUQ327760 GEM327760 GOI327760 GYE327760 HIA327760 HRW327760 IBS327760 ILO327760 IVK327760 JFG327760 JPC327760 JYY327760 KIU327760 KSQ327760 LCM327760 LMI327760 LWE327760 MGA327760 MPW327760 MZS327760 NJO327760 NTK327760 ODG327760 ONC327760 OWY327760 PGU327760 PQQ327760 QAM327760 QKI327760 QUE327760 REA327760 RNW327760 RXS327760 SHO327760 SRK327760 TBG327760 TLC327760 TUY327760 UEU327760 UOQ327760 UYM327760 VII327760 VSE327760 WCA327760 WLW327760 WVS327760 K393296 JG393296 TC393296 ACY393296 AMU393296 AWQ393296 BGM393296 BQI393296 CAE393296 CKA393296 CTW393296 DDS393296 DNO393296 DXK393296 EHG393296 ERC393296 FAY393296 FKU393296 FUQ393296 GEM393296 GOI393296 GYE393296 HIA393296 HRW393296 IBS393296 ILO393296 IVK393296 JFG393296 JPC393296 JYY393296 KIU393296 KSQ393296 LCM393296 LMI393296 LWE393296 MGA393296 MPW393296 MZS393296 NJO393296 NTK393296 ODG393296 ONC393296 OWY393296 PGU393296 PQQ393296 QAM393296 QKI393296 QUE393296 REA393296 RNW393296 RXS393296 SHO393296 SRK393296 TBG393296 TLC393296 TUY393296 UEU393296 UOQ393296 UYM393296 VII393296 VSE393296 WCA393296 WLW393296 WVS393296 K458832 JG458832 TC458832 ACY458832 AMU458832 AWQ458832 BGM458832 BQI458832 CAE458832 CKA458832 CTW458832 DDS458832 DNO458832 DXK458832 EHG458832 ERC458832 FAY458832 FKU458832 FUQ458832 GEM458832 GOI458832 GYE458832 HIA458832 HRW458832 IBS458832 ILO458832 IVK458832 JFG458832 JPC458832 JYY458832 KIU458832 KSQ458832 LCM458832 LMI458832 LWE458832 MGA458832 MPW458832 MZS458832 NJO458832 NTK458832 ODG458832 ONC458832 OWY458832 PGU458832 PQQ458832 QAM458832 QKI458832 QUE458832 REA458832 RNW458832 RXS458832 SHO458832 SRK458832 TBG458832 TLC458832 TUY458832 UEU458832 UOQ458832 UYM458832 VII458832 VSE458832 WCA458832 WLW458832 WVS458832 K524368 JG524368 TC524368 ACY524368 AMU524368 AWQ524368 BGM524368 BQI524368 CAE524368 CKA524368 CTW524368 DDS524368 DNO524368 DXK524368 EHG524368 ERC524368 FAY524368 FKU524368 FUQ524368 GEM524368 GOI524368 GYE524368 HIA524368 HRW524368 IBS524368 ILO524368 IVK524368 JFG524368 JPC524368 JYY524368 KIU524368 KSQ524368 LCM524368 LMI524368 LWE524368 MGA524368 MPW524368 MZS524368 NJO524368 NTK524368 ODG524368 ONC524368 OWY524368 PGU524368 PQQ524368 QAM524368 QKI524368 QUE524368 REA524368 RNW524368 RXS524368 SHO524368 SRK524368 TBG524368 TLC524368 TUY524368 UEU524368 UOQ524368 UYM524368 VII524368 VSE524368 WCA524368 WLW524368 WVS524368 K589904 JG589904 TC589904 ACY589904 AMU589904 AWQ589904 BGM589904 BQI589904 CAE589904 CKA589904 CTW589904 DDS589904 DNO589904 DXK589904 EHG589904 ERC589904 FAY589904 FKU589904 FUQ589904 GEM589904 GOI589904 GYE589904 HIA589904 HRW589904 IBS589904 ILO589904 IVK589904 JFG589904 JPC589904 JYY589904 KIU589904 KSQ589904 LCM589904 LMI589904 LWE589904 MGA589904 MPW589904 MZS589904 NJO589904 NTK589904 ODG589904 ONC589904 OWY589904 PGU589904 PQQ589904 QAM589904 QKI589904 QUE589904 REA589904 RNW589904 RXS589904 SHO589904 SRK589904 TBG589904 TLC589904 TUY589904 UEU589904 UOQ589904 UYM589904 VII589904 VSE589904 WCA589904 WLW589904 WVS589904 K655440 JG655440 TC655440 ACY655440 AMU655440 AWQ655440 BGM655440 BQI655440 CAE655440 CKA655440 CTW655440 DDS655440 DNO655440 DXK655440 EHG655440 ERC655440 FAY655440 FKU655440 FUQ655440 GEM655440 GOI655440 GYE655440 HIA655440 HRW655440 IBS655440 ILO655440 IVK655440 JFG655440 JPC655440 JYY655440 KIU655440 KSQ655440 LCM655440 LMI655440 LWE655440 MGA655440 MPW655440 MZS655440 NJO655440 NTK655440 ODG655440 ONC655440 OWY655440 PGU655440 PQQ655440 QAM655440 QKI655440 QUE655440 REA655440 RNW655440 RXS655440 SHO655440 SRK655440 TBG655440 TLC655440 TUY655440 UEU655440 UOQ655440 UYM655440 VII655440 VSE655440 WCA655440 WLW655440 WVS655440 K720976 JG720976 TC720976 ACY720976 AMU720976 AWQ720976 BGM720976 BQI720976 CAE720976 CKA720976 CTW720976 DDS720976 DNO720976 DXK720976 EHG720976 ERC720976 FAY720976 FKU720976 FUQ720976 GEM720976 GOI720976 GYE720976 HIA720976 HRW720976 IBS720976 ILO720976 IVK720976 JFG720976 JPC720976 JYY720976 KIU720976 KSQ720976 LCM720976 LMI720976 LWE720976 MGA720976 MPW720976 MZS720976 NJO720976 NTK720976 ODG720976 ONC720976 OWY720976 PGU720976 PQQ720976 QAM720976 QKI720976 QUE720976 REA720976 RNW720976 RXS720976 SHO720976 SRK720976 TBG720976 TLC720976 TUY720976 UEU720976 UOQ720976 UYM720976 VII720976 VSE720976 WCA720976 WLW720976 WVS720976 K786512 JG786512 TC786512 ACY786512 AMU786512 AWQ786512 BGM786512 BQI786512 CAE786512 CKA786512 CTW786512 DDS786512 DNO786512 DXK786512 EHG786512 ERC786512 FAY786512 FKU786512 FUQ786512 GEM786512 GOI786512 GYE786512 HIA786512 HRW786512 IBS786512 ILO786512 IVK786512 JFG786512 JPC786512 JYY786512 KIU786512 KSQ786512 LCM786512 LMI786512 LWE786512 MGA786512 MPW786512 MZS786512 NJO786512 NTK786512 ODG786512 ONC786512 OWY786512 PGU786512 PQQ786512 QAM786512 QKI786512 QUE786512 REA786512 RNW786512 RXS786512 SHO786512 SRK786512 TBG786512 TLC786512 TUY786512 UEU786512 UOQ786512 UYM786512 VII786512 VSE786512 WCA786512 WLW786512 WVS786512 K852048 JG852048 TC852048 ACY852048 AMU852048 AWQ852048 BGM852048 BQI852048 CAE852048 CKA852048 CTW852048 DDS852048 DNO852048 DXK852048 EHG852048 ERC852048 FAY852048 FKU852048 FUQ852048 GEM852048 GOI852048 GYE852048 HIA852048 HRW852048 IBS852048 ILO852048 IVK852048 JFG852048 JPC852048 JYY852048 KIU852048 KSQ852048 LCM852048 LMI852048 LWE852048 MGA852048 MPW852048 MZS852048 NJO852048 NTK852048 ODG852048 ONC852048 OWY852048 PGU852048 PQQ852048 QAM852048 QKI852048 QUE852048 REA852048 RNW852048 RXS852048 SHO852048 SRK852048 TBG852048 TLC852048 TUY852048 UEU852048 UOQ852048 UYM852048 VII852048 VSE852048 WCA852048 WLW852048 WVS852048 K917584 JG917584 TC917584 ACY917584 AMU917584 AWQ917584 BGM917584 BQI917584 CAE917584 CKA917584 CTW917584 DDS917584 DNO917584 DXK917584 EHG917584 ERC917584 FAY917584 FKU917584 FUQ917584 GEM917584 GOI917584 GYE917584 HIA917584 HRW917584 IBS917584 ILO917584 IVK917584 JFG917584 JPC917584 JYY917584 KIU917584 KSQ917584 LCM917584 LMI917584 LWE917584 MGA917584 MPW917584 MZS917584 NJO917584 NTK917584 ODG917584 ONC917584 OWY917584 PGU917584 PQQ917584 QAM917584 QKI917584 QUE917584 REA917584 RNW917584 RXS917584 SHO917584 SRK917584 TBG917584 TLC917584 TUY917584 UEU917584 UOQ917584 UYM917584 VII917584 VSE917584 WCA917584 WLW917584 WVS917584 K983120 JG983120 TC983120 ACY983120 AMU983120 AWQ983120 BGM983120 BQI983120 CAE983120 CKA983120 CTW983120 DDS983120 DNO983120 DXK983120 EHG983120 ERC983120 FAY983120 FKU983120 FUQ983120 GEM983120 GOI983120 GYE983120 HIA983120 HRW983120 IBS983120 ILO983120 IVK983120 JFG983120 JPC983120 JYY983120 KIU983120 KSQ983120 LCM983120 LMI983120 LWE983120 MGA983120 MPW983120 MZS983120 NJO983120 NTK983120 ODG983120 ONC983120 OWY983120 PGU983120 PQQ983120 QAM983120 QKI983120 QUE983120 REA983120 RNW983120 RXS983120 SHO983120 SRK983120 TBG983120 TLC983120 TUY983120 UEU983120 UOQ983120 UYM983120 VII983120 VSE983120 WCA983120 WLW983120 WVS983120 AA80 JW80 TS80 ADO80 ANK80 AXG80 BHC80 BQY80 CAU80 CKQ80 CUM80 DEI80 DOE80 DYA80 EHW80 ERS80 FBO80 FLK80 FVG80 GFC80 GOY80 GYU80 HIQ80 HSM80 ICI80 IME80 IWA80 JFW80 JPS80 JZO80 KJK80 KTG80 LDC80 LMY80 LWU80 MGQ80 MQM80 NAI80 NKE80 NUA80 ODW80 ONS80 OXO80 PHK80 PRG80 QBC80 QKY80 QUU80 REQ80 ROM80 RYI80 SIE80 SSA80 TBW80 TLS80 TVO80 UFK80 UPG80 UZC80 VIY80 VSU80 WCQ80 WMM80 WWI80 AA65616 JW65616 TS65616 ADO65616 ANK65616 AXG65616 BHC65616 BQY65616 CAU65616 CKQ65616 CUM65616 DEI65616 DOE65616 DYA65616 EHW65616 ERS65616 FBO65616 FLK65616 FVG65616 GFC65616 GOY65616 GYU65616 HIQ65616 HSM65616 ICI65616 IME65616 IWA65616 JFW65616 JPS65616 JZO65616 KJK65616 KTG65616 LDC65616 LMY65616 LWU65616 MGQ65616 MQM65616 NAI65616 NKE65616 NUA65616 ODW65616 ONS65616 OXO65616 PHK65616 PRG65616 QBC65616 QKY65616 QUU65616 REQ65616 ROM65616 RYI65616 SIE65616 SSA65616 TBW65616 TLS65616 TVO65616 UFK65616 UPG65616 UZC65616 VIY65616 VSU65616 WCQ65616 WMM65616 WWI65616 AA131152 JW131152 TS131152 ADO131152 ANK131152 AXG131152 BHC131152 BQY131152 CAU131152 CKQ131152 CUM131152 DEI131152 DOE131152 DYA131152 EHW131152 ERS131152 FBO131152 FLK131152 FVG131152 GFC131152 GOY131152 GYU131152 HIQ131152 HSM131152 ICI131152 IME131152 IWA131152 JFW131152 JPS131152 JZO131152 KJK131152 KTG131152 LDC131152 LMY131152 LWU131152 MGQ131152 MQM131152 NAI131152 NKE131152 NUA131152 ODW131152 ONS131152 OXO131152 PHK131152 PRG131152 QBC131152 QKY131152 QUU131152 REQ131152 ROM131152 RYI131152 SIE131152 SSA131152 TBW131152 TLS131152 TVO131152 UFK131152 UPG131152 UZC131152 VIY131152 VSU131152 WCQ131152 WMM131152 WWI131152 AA196688 JW196688 TS196688 ADO196688 ANK196688 AXG196688 BHC196688 BQY196688 CAU196688 CKQ196688 CUM196688 DEI196688 DOE196688 DYA196688 EHW196688 ERS196688 FBO196688 FLK196688 FVG196688 GFC196688 GOY196688 GYU196688 HIQ196688 HSM196688 ICI196688 IME196688 IWA196688 JFW196688 JPS196688 JZO196688 KJK196688 KTG196688 LDC196688 LMY196688 LWU196688 MGQ196688 MQM196688 NAI196688 NKE196688 NUA196688 ODW196688 ONS196688 OXO196688 PHK196688 PRG196688 QBC196688 QKY196688 QUU196688 REQ196688 ROM196688 RYI196688 SIE196688 SSA196688 TBW196688 TLS196688 TVO196688 UFK196688 UPG196688 UZC196688 VIY196688 VSU196688 WCQ196688 WMM196688 WWI196688 AA262224 JW262224 TS262224 ADO262224 ANK262224 AXG262224 BHC262224 BQY262224 CAU262224 CKQ262224 CUM262224 DEI262224 DOE262224 DYA262224 EHW262224 ERS262224 FBO262224 FLK262224 FVG262224 GFC262224 GOY262224 GYU262224 HIQ262224 HSM262224 ICI262224 IME262224 IWA262224 JFW262224 JPS262224 JZO262224 KJK262224 KTG262224 LDC262224 LMY262224 LWU262224 MGQ262224 MQM262224 NAI262224 NKE262224 NUA262224 ODW262224 ONS262224 OXO262224 PHK262224 PRG262224 QBC262224 QKY262224 QUU262224 REQ262224 ROM262224 RYI262224 SIE262224 SSA262224 TBW262224 TLS262224 TVO262224 UFK262224 UPG262224 UZC262224 VIY262224 VSU262224 WCQ262224 WMM262224 WWI262224 AA327760 JW327760 TS327760 ADO327760 ANK327760 AXG327760 BHC327760 BQY327760 CAU327760 CKQ327760 CUM327760 DEI327760 DOE327760 DYA327760 EHW327760 ERS327760 FBO327760 FLK327760 FVG327760 GFC327760 GOY327760 GYU327760 HIQ327760 HSM327760 ICI327760 IME327760 IWA327760 JFW327760 JPS327760 JZO327760 KJK327760 KTG327760 LDC327760 LMY327760 LWU327760 MGQ327760 MQM327760 NAI327760 NKE327760 NUA327760 ODW327760 ONS327760 OXO327760 PHK327760 PRG327760 QBC327760 QKY327760 QUU327760 REQ327760 ROM327760 RYI327760 SIE327760 SSA327760 TBW327760 TLS327760 TVO327760 UFK327760 UPG327760 UZC327760 VIY327760 VSU327760 WCQ327760 WMM327760 WWI327760 AA393296 JW393296 TS393296 ADO393296 ANK393296 AXG393296 BHC393296 BQY393296 CAU393296 CKQ393296 CUM393296 DEI393296 DOE393296 DYA393296 EHW393296 ERS393296 FBO393296 FLK393296 FVG393296 GFC393296 GOY393296 GYU393296 HIQ393296 HSM393296 ICI393296 IME393296 IWA393296 JFW393296 JPS393296 JZO393296 KJK393296 KTG393296 LDC393296 LMY393296 LWU393296 MGQ393296 MQM393296 NAI393296 NKE393296 NUA393296 ODW393296 ONS393296 OXO393296 PHK393296 PRG393296 QBC393296 QKY393296 QUU393296 REQ393296 ROM393296 RYI393296 SIE393296 SSA393296 TBW393296 TLS393296 TVO393296 UFK393296 UPG393296 UZC393296 VIY393296 VSU393296 WCQ393296 WMM393296 WWI393296 AA458832 JW458832 TS458832 ADO458832 ANK458832 AXG458832 BHC458832 BQY458832 CAU458832 CKQ458832 CUM458832 DEI458832 DOE458832 DYA458832 EHW458832 ERS458832 FBO458832 FLK458832 FVG458832 GFC458832 GOY458832 GYU458832 HIQ458832 HSM458832 ICI458832 IME458832 IWA458832 JFW458832 JPS458832 JZO458832 KJK458832 KTG458832 LDC458832 LMY458832 LWU458832 MGQ458832 MQM458832 NAI458832 NKE458832 NUA458832 ODW458832 ONS458832 OXO458832 PHK458832 PRG458832 QBC458832 QKY458832 QUU458832 REQ458832 ROM458832 RYI458832 SIE458832 SSA458832 TBW458832 TLS458832 TVO458832 UFK458832 UPG458832 UZC458832 VIY458832 VSU458832 WCQ458832 WMM458832 WWI458832 AA524368 JW524368 TS524368 ADO524368 ANK524368 AXG524368 BHC524368 BQY524368 CAU524368 CKQ524368 CUM524368 DEI524368 DOE524368 DYA524368 EHW524368 ERS524368 FBO524368 FLK524368 FVG524368 GFC524368 GOY524368 GYU524368 HIQ524368 HSM524368 ICI524368 IME524368 IWA524368 JFW524368 JPS524368 JZO524368 KJK524368 KTG524368 LDC524368 LMY524368 LWU524368 MGQ524368 MQM524368 NAI524368 NKE524368 NUA524368 ODW524368 ONS524368 OXO524368 PHK524368 PRG524368 QBC524368 QKY524368 QUU524368 REQ524368 ROM524368 RYI524368 SIE524368 SSA524368 TBW524368 TLS524368 TVO524368 UFK524368 UPG524368 UZC524368 VIY524368 VSU524368 WCQ524368 WMM524368 WWI524368 AA589904 JW589904 TS589904 ADO589904 ANK589904 AXG589904 BHC589904 BQY589904 CAU589904 CKQ589904 CUM589904 DEI589904 DOE589904 DYA589904 EHW589904 ERS589904 FBO589904 FLK589904 FVG589904 GFC589904 GOY589904 GYU589904 HIQ589904 HSM589904 ICI589904 IME589904 IWA589904 JFW589904 JPS589904 JZO589904 KJK589904 KTG589904 LDC589904 LMY589904 LWU589904 MGQ589904 MQM589904 NAI589904 NKE589904 NUA589904 ODW589904 ONS589904 OXO589904 PHK589904 PRG589904 QBC589904 QKY589904 QUU589904 REQ589904 ROM589904 RYI589904 SIE589904 SSA589904 TBW589904 TLS589904 TVO589904 UFK589904 UPG589904 UZC589904 VIY589904 VSU589904 WCQ589904 WMM589904 WWI589904 AA655440 JW655440 TS655440 ADO655440 ANK655440 AXG655440 BHC655440 BQY655440 CAU655440 CKQ655440 CUM655440 DEI655440 DOE655440 DYA655440 EHW655440 ERS655440 FBO655440 FLK655440 FVG655440 GFC655440 GOY655440 GYU655440 HIQ655440 HSM655440 ICI655440 IME655440 IWA655440 JFW655440 JPS655440 JZO655440 KJK655440 KTG655440 LDC655440 LMY655440 LWU655440 MGQ655440 MQM655440 NAI655440 NKE655440 NUA655440 ODW655440 ONS655440 OXO655440 PHK655440 PRG655440 QBC655440 QKY655440 QUU655440 REQ655440 ROM655440 RYI655440 SIE655440 SSA655440 TBW655440 TLS655440 TVO655440 UFK655440 UPG655440 UZC655440 VIY655440 VSU655440 WCQ655440 WMM655440 WWI655440 AA720976 JW720976 TS720976 ADO720976 ANK720976 AXG720976 BHC720976 BQY720976 CAU720976 CKQ720976 CUM720976 DEI720976 DOE720976 DYA720976 EHW720976 ERS720976 FBO720976 FLK720976 FVG720976 GFC720976 GOY720976 GYU720976 HIQ720976 HSM720976 ICI720976 IME720976 IWA720976 JFW720976 JPS720976 JZO720976 KJK720976 KTG720976 LDC720976 LMY720976 LWU720976 MGQ720976 MQM720976 NAI720976 NKE720976 NUA720976 ODW720976 ONS720976 OXO720976 PHK720976 PRG720976 QBC720976 QKY720976 QUU720976 REQ720976 ROM720976 RYI720976 SIE720976 SSA720976 TBW720976 TLS720976 TVO720976 UFK720976 UPG720976 UZC720976 VIY720976 VSU720976 WCQ720976 WMM720976 WWI720976 AA786512 JW786512 TS786512 ADO786512 ANK786512 AXG786512 BHC786512 BQY786512 CAU786512 CKQ786512 CUM786512 DEI786512 DOE786512 DYA786512 EHW786512 ERS786512 FBO786512 FLK786512 FVG786512 GFC786512 GOY786512 GYU786512 HIQ786512 HSM786512 ICI786512 IME786512 IWA786512 JFW786512 JPS786512 JZO786512 KJK786512 KTG786512 LDC786512 LMY786512 LWU786512 MGQ786512 MQM786512 NAI786512 NKE786512 NUA786512 ODW786512 ONS786512 OXO786512 PHK786512 PRG786512 QBC786512 QKY786512 QUU786512 REQ786512 ROM786512 RYI786512 SIE786512 SSA786512 TBW786512 TLS786512 TVO786512 UFK786512 UPG786512 UZC786512 VIY786512 VSU786512 WCQ786512 WMM786512 WWI786512 AA852048 JW852048 TS852048 ADO852048 ANK852048 AXG852048 BHC852048 BQY852048 CAU852048 CKQ852048 CUM852048 DEI852048 DOE852048 DYA852048 EHW852048 ERS852048 FBO852048 FLK852048 FVG852048 GFC852048 GOY852048 GYU852048 HIQ852048 HSM852048 ICI852048 IME852048 IWA852048 JFW852048 JPS852048 JZO852048 KJK852048 KTG852048 LDC852048 LMY852048 LWU852048 MGQ852048 MQM852048 NAI852048 NKE852048 NUA852048 ODW852048 ONS852048 OXO852048 PHK852048 PRG852048 QBC852048 QKY852048 QUU852048 REQ852048 ROM852048 RYI852048 SIE852048 SSA852048 TBW852048 TLS852048 TVO852048 UFK852048 UPG852048 UZC852048 VIY852048 VSU852048 WCQ852048 WMM852048 WWI852048 AA917584 JW917584 TS917584 ADO917584 ANK917584 AXG917584 BHC917584 BQY917584 CAU917584 CKQ917584 CUM917584 DEI917584 DOE917584 DYA917584 EHW917584 ERS917584 FBO917584 FLK917584 FVG917584 GFC917584 GOY917584 GYU917584 HIQ917584 HSM917584 ICI917584 IME917584 IWA917584 JFW917584 JPS917584 JZO917584 KJK917584 KTG917584 LDC917584 LMY917584 LWU917584 MGQ917584 MQM917584 NAI917584 NKE917584 NUA917584 ODW917584 ONS917584 OXO917584 PHK917584 PRG917584 QBC917584 QKY917584 QUU917584 REQ917584 ROM917584 RYI917584 SIE917584 SSA917584 TBW917584 TLS917584 TVO917584 UFK917584 UPG917584 UZC917584 VIY917584 VSU917584 WCQ917584 WMM917584 WWI917584 AA983120 JW983120 TS983120 ADO983120 ANK983120 AXG983120 BHC983120 BQY983120 CAU983120 CKQ983120 CUM983120 DEI983120 DOE983120 DYA983120 EHW983120 ERS983120 FBO983120 FLK983120 FVG983120 GFC983120 GOY983120 GYU983120 HIQ983120 HSM983120 ICI983120 IME983120 IWA983120 JFW983120 JPS983120 JZO983120 KJK983120 KTG983120 LDC983120 LMY983120 LWU983120 MGQ983120 MQM983120 NAI983120 NKE983120 NUA983120 ODW983120 ONS983120 OXO983120 PHK983120 PRG983120 QBC983120 QKY983120 QUU983120 REQ983120 ROM983120 RYI983120 SIE983120 SSA983120 TBW983120 TLS983120 TVO983120 UFK983120 UPG983120 UZC983120 VIY983120 VSU983120 WCQ983120 WMM983120 WWI983120 AE80 KA80 TW80 ADS80 ANO80 AXK80 BHG80 BRC80 CAY80 CKU80 CUQ80 DEM80 DOI80 DYE80 EIA80 ERW80 FBS80 FLO80 FVK80 GFG80 GPC80 GYY80 HIU80 HSQ80 ICM80 IMI80 IWE80 JGA80 JPW80 JZS80 KJO80 KTK80 LDG80 LNC80 LWY80 MGU80 MQQ80 NAM80 NKI80 NUE80 OEA80 ONW80 OXS80 PHO80 PRK80 QBG80 QLC80 QUY80 REU80 ROQ80 RYM80 SII80 SSE80 TCA80 TLW80 TVS80 UFO80 UPK80 UZG80 VJC80 VSY80 WCU80 WMQ80 WWM80 AE65616 KA65616 TW65616 ADS65616 ANO65616 AXK65616 BHG65616 BRC65616 CAY65616 CKU65616 CUQ65616 DEM65616 DOI65616 DYE65616 EIA65616 ERW65616 FBS65616 FLO65616 FVK65616 GFG65616 GPC65616 GYY65616 HIU65616 HSQ65616 ICM65616 IMI65616 IWE65616 JGA65616 JPW65616 JZS65616 KJO65616 KTK65616 LDG65616 LNC65616 LWY65616 MGU65616 MQQ65616 NAM65616 NKI65616 NUE65616 OEA65616 ONW65616 OXS65616 PHO65616 PRK65616 QBG65616 QLC65616 QUY65616 REU65616 ROQ65616 RYM65616 SII65616 SSE65616 TCA65616 TLW65616 TVS65616 UFO65616 UPK65616 UZG65616 VJC65616 VSY65616 WCU65616 WMQ65616 WWM65616 AE131152 KA131152 TW131152 ADS131152 ANO131152 AXK131152 BHG131152 BRC131152 CAY131152 CKU131152 CUQ131152 DEM131152 DOI131152 DYE131152 EIA131152 ERW131152 FBS131152 FLO131152 FVK131152 GFG131152 GPC131152 GYY131152 HIU131152 HSQ131152 ICM131152 IMI131152 IWE131152 JGA131152 JPW131152 JZS131152 KJO131152 KTK131152 LDG131152 LNC131152 LWY131152 MGU131152 MQQ131152 NAM131152 NKI131152 NUE131152 OEA131152 ONW131152 OXS131152 PHO131152 PRK131152 QBG131152 QLC131152 QUY131152 REU131152 ROQ131152 RYM131152 SII131152 SSE131152 TCA131152 TLW131152 TVS131152 UFO131152 UPK131152 UZG131152 VJC131152 VSY131152 WCU131152 WMQ131152 WWM131152 AE196688 KA196688 TW196688 ADS196688 ANO196688 AXK196688 BHG196688 BRC196688 CAY196688 CKU196688 CUQ196688 DEM196688 DOI196688 DYE196688 EIA196688 ERW196688 FBS196688 FLO196688 FVK196688 GFG196688 GPC196688 GYY196688 HIU196688 HSQ196688 ICM196688 IMI196688 IWE196688 JGA196688 JPW196688 JZS196688 KJO196688 KTK196688 LDG196688 LNC196688 LWY196688 MGU196688 MQQ196688 NAM196688 NKI196688 NUE196688 OEA196688 ONW196688 OXS196688 PHO196688 PRK196688 QBG196688 QLC196688 QUY196688 REU196688 ROQ196688 RYM196688 SII196688 SSE196688 TCA196688 TLW196688 TVS196688 UFO196688 UPK196688 UZG196688 VJC196688 VSY196688 WCU196688 WMQ196688 WWM196688 AE262224 KA262224 TW262224 ADS262224 ANO262224 AXK262224 BHG262224 BRC262224 CAY262224 CKU262224 CUQ262224 DEM262224 DOI262224 DYE262224 EIA262224 ERW262224 FBS262224 FLO262224 FVK262224 GFG262224 GPC262224 GYY262224 HIU262224 HSQ262224 ICM262224 IMI262224 IWE262224 JGA262224 JPW262224 JZS262224 KJO262224 KTK262224 LDG262224 LNC262224 LWY262224 MGU262224 MQQ262224 NAM262224 NKI262224 NUE262224 OEA262224 ONW262224 OXS262224 PHO262224 PRK262224 QBG262224 QLC262224 QUY262224 REU262224 ROQ262224 RYM262224 SII262224 SSE262224 TCA262224 TLW262224 TVS262224 UFO262224 UPK262224 UZG262224 VJC262224 VSY262224 WCU262224 WMQ262224 WWM262224 AE327760 KA327760 TW327760 ADS327760 ANO327760 AXK327760 BHG327760 BRC327760 CAY327760 CKU327760 CUQ327760 DEM327760 DOI327760 DYE327760 EIA327760 ERW327760 FBS327760 FLO327760 FVK327760 GFG327760 GPC327760 GYY327760 HIU327760 HSQ327760 ICM327760 IMI327760 IWE327760 JGA327760 JPW327760 JZS327760 KJO327760 KTK327760 LDG327760 LNC327760 LWY327760 MGU327760 MQQ327760 NAM327760 NKI327760 NUE327760 OEA327760 ONW327760 OXS327760 PHO327760 PRK327760 QBG327760 QLC327760 QUY327760 REU327760 ROQ327760 RYM327760 SII327760 SSE327760 TCA327760 TLW327760 TVS327760 UFO327760 UPK327760 UZG327760 VJC327760 VSY327760 WCU327760 WMQ327760 WWM327760 AE393296 KA393296 TW393296 ADS393296 ANO393296 AXK393296 BHG393296 BRC393296 CAY393296 CKU393296 CUQ393296 DEM393296 DOI393296 DYE393296 EIA393296 ERW393296 FBS393296 FLO393296 FVK393296 GFG393296 GPC393296 GYY393296 HIU393296 HSQ393296 ICM393296 IMI393296 IWE393296 JGA393296 JPW393296 JZS393296 KJO393296 KTK393296 LDG393296 LNC393296 LWY393296 MGU393296 MQQ393296 NAM393296 NKI393296 NUE393296 OEA393296 ONW393296 OXS393296 PHO393296 PRK393296 QBG393296 QLC393296 QUY393296 REU393296 ROQ393296 RYM393296 SII393296 SSE393296 TCA393296 TLW393296 TVS393296 UFO393296 UPK393296 UZG393296 VJC393296 VSY393296 WCU393296 WMQ393296 WWM393296 AE458832 KA458832 TW458832 ADS458832 ANO458832 AXK458832 BHG458832 BRC458832 CAY458832 CKU458832 CUQ458832 DEM458832 DOI458832 DYE458832 EIA458832 ERW458832 FBS458832 FLO458832 FVK458832 GFG458832 GPC458832 GYY458832 HIU458832 HSQ458832 ICM458832 IMI458832 IWE458832 JGA458832 JPW458832 JZS458832 KJO458832 KTK458832 LDG458832 LNC458832 LWY458832 MGU458832 MQQ458832 NAM458832 NKI458832 NUE458832 OEA458832 ONW458832 OXS458832 PHO458832 PRK458832 QBG458832 QLC458832 QUY458832 REU458832 ROQ458832 RYM458832 SII458832 SSE458832 TCA458832 TLW458832 TVS458832 UFO458832 UPK458832 UZG458832 VJC458832 VSY458832 WCU458832 WMQ458832 WWM458832 AE524368 KA524368 TW524368 ADS524368 ANO524368 AXK524368 BHG524368 BRC524368 CAY524368 CKU524368 CUQ524368 DEM524368 DOI524368 DYE524368 EIA524368 ERW524368 FBS524368 FLO524368 FVK524368 GFG524368 GPC524368 GYY524368 HIU524368 HSQ524368 ICM524368 IMI524368 IWE524368 JGA524368 JPW524368 JZS524368 KJO524368 KTK524368 LDG524368 LNC524368 LWY524368 MGU524368 MQQ524368 NAM524368 NKI524368 NUE524368 OEA524368 ONW524368 OXS524368 PHO524368 PRK524368 QBG524368 QLC524368 QUY524368 REU524368 ROQ524368 RYM524368 SII524368 SSE524368 TCA524368 TLW524368 TVS524368 UFO524368 UPK524368 UZG524368 VJC524368 VSY524368 WCU524368 WMQ524368 WWM524368 AE589904 KA589904 TW589904 ADS589904 ANO589904 AXK589904 BHG589904 BRC589904 CAY589904 CKU589904 CUQ589904 DEM589904 DOI589904 DYE589904 EIA589904 ERW589904 FBS589904 FLO589904 FVK589904 GFG589904 GPC589904 GYY589904 HIU589904 HSQ589904 ICM589904 IMI589904 IWE589904 JGA589904 JPW589904 JZS589904 KJO589904 KTK589904 LDG589904 LNC589904 LWY589904 MGU589904 MQQ589904 NAM589904 NKI589904 NUE589904 OEA589904 ONW589904 OXS589904 PHO589904 PRK589904 QBG589904 QLC589904 QUY589904 REU589904 ROQ589904 RYM589904 SII589904 SSE589904 TCA589904 TLW589904 TVS589904 UFO589904 UPK589904 UZG589904 VJC589904 VSY589904 WCU589904 WMQ589904 WWM589904 AE655440 KA655440 TW655440 ADS655440 ANO655440 AXK655440 BHG655440 BRC655440 CAY655440 CKU655440 CUQ655440 DEM655440 DOI655440 DYE655440 EIA655440 ERW655440 FBS655440 FLO655440 FVK655440 GFG655440 GPC655440 GYY655440 HIU655440 HSQ655440 ICM655440 IMI655440 IWE655440 JGA655440 JPW655440 JZS655440 KJO655440 KTK655440 LDG655440 LNC655440 LWY655440 MGU655440 MQQ655440 NAM655440 NKI655440 NUE655440 OEA655440 ONW655440 OXS655440 PHO655440 PRK655440 QBG655440 QLC655440 QUY655440 REU655440 ROQ655440 RYM655440 SII655440 SSE655440 TCA655440 TLW655440 TVS655440 UFO655440 UPK655440 UZG655440 VJC655440 VSY655440 WCU655440 WMQ655440 WWM655440 AE720976 KA720976 TW720976 ADS720976 ANO720976 AXK720976 BHG720976 BRC720976 CAY720976 CKU720976 CUQ720976 DEM720976 DOI720976 DYE720976 EIA720976 ERW720976 FBS720976 FLO720976 FVK720976 GFG720976 GPC720976 GYY720976 HIU720976 HSQ720976 ICM720976 IMI720976 IWE720976 JGA720976 JPW720976 JZS720976 KJO720976 KTK720976 LDG720976 LNC720976 LWY720976 MGU720976 MQQ720976 NAM720976 NKI720976 NUE720976 OEA720976 ONW720976 OXS720976 PHO720976 PRK720976 QBG720976 QLC720976 QUY720976 REU720976 ROQ720976 RYM720976 SII720976 SSE720976 TCA720976 TLW720976 TVS720976 UFO720976 UPK720976 UZG720976 VJC720976 VSY720976 WCU720976 WMQ720976 WWM720976 AE786512 KA786512 TW786512 ADS786512 ANO786512 AXK786512 BHG786512 BRC786512 CAY786512 CKU786512 CUQ786512 DEM786512 DOI786512 DYE786512 EIA786512 ERW786512 FBS786512 FLO786512 FVK786512 GFG786512 GPC786512 GYY786512 HIU786512 HSQ786512 ICM786512 IMI786512 IWE786512 JGA786512 JPW786512 JZS786512 KJO786512 KTK786512 LDG786512 LNC786512 LWY786512 MGU786512 MQQ786512 NAM786512 NKI786512 NUE786512 OEA786512 ONW786512 OXS786512 PHO786512 PRK786512 QBG786512 QLC786512 QUY786512 REU786512 ROQ786512 RYM786512 SII786512 SSE786512 TCA786512 TLW786512 TVS786512 UFO786512 UPK786512 UZG786512 VJC786512 VSY786512 WCU786512 WMQ786512 WWM786512 AE852048 KA852048 TW852048 ADS852048 ANO852048 AXK852048 BHG852048 BRC852048 CAY852048 CKU852048 CUQ852048 DEM852048 DOI852048 DYE852048 EIA852048 ERW852048 FBS852048 FLO852048 FVK852048 GFG852048 GPC852048 GYY852048 HIU852048 HSQ852048 ICM852048 IMI852048 IWE852048 JGA852048 JPW852048 JZS852048 KJO852048 KTK852048 LDG852048 LNC852048 LWY852048 MGU852048 MQQ852048 NAM852048 NKI852048 NUE852048 OEA852048 ONW852048 OXS852048 PHO852048 PRK852048 QBG852048 QLC852048 QUY852048 REU852048 ROQ852048 RYM852048 SII852048 SSE852048 TCA852048 TLW852048 TVS852048 UFO852048 UPK852048 UZG852048 VJC852048 VSY852048 WCU852048 WMQ852048 WWM852048 AE917584 KA917584 TW917584 ADS917584 ANO917584 AXK917584 BHG917584 BRC917584 CAY917584 CKU917584 CUQ917584 DEM917584 DOI917584 DYE917584 EIA917584 ERW917584 FBS917584 FLO917584 FVK917584 GFG917584 GPC917584 GYY917584 HIU917584 HSQ917584 ICM917584 IMI917584 IWE917584 JGA917584 JPW917584 JZS917584 KJO917584 KTK917584 LDG917584 LNC917584 LWY917584 MGU917584 MQQ917584 NAM917584 NKI917584 NUE917584 OEA917584 ONW917584 OXS917584 PHO917584 PRK917584 QBG917584 QLC917584 QUY917584 REU917584 ROQ917584 RYM917584 SII917584 SSE917584 TCA917584 TLW917584 TVS917584 UFO917584 UPK917584 UZG917584 VJC917584 VSY917584 WCU917584 WMQ917584 WWM917584 AE983120 KA983120 TW983120 ADS983120 ANO983120 AXK983120 BHG983120 BRC983120 CAY983120 CKU983120 CUQ983120 DEM983120 DOI983120 DYE983120 EIA983120 ERW983120 FBS983120 FLO983120 FVK983120 GFG983120 GPC983120 GYY983120 HIU983120 HSQ983120 ICM983120 IMI983120 IWE983120 JGA983120 JPW983120 JZS983120 KJO983120 KTK983120 LDG983120 LNC983120 LWY983120 MGU983120 MQQ983120 NAM983120 NKI983120 NUE983120 OEA983120 ONW983120 OXS983120 PHO983120 PRK983120 QBG983120 QLC983120 QUY983120 REU983120 ROQ983120 RYM983120 SII983120 SSE983120 TCA983120 TLW983120 TVS983120 UFO983120 UPK983120 UZG983120 VJC983120 VSY983120 WCU983120 WMQ983120 WWM983120 O80 JK80 TG80 ADC80 AMY80 AWU80 BGQ80 BQM80 CAI80 CKE80 CUA80 DDW80 DNS80 DXO80 EHK80 ERG80 FBC80 FKY80 FUU80 GEQ80 GOM80 GYI80 HIE80 HSA80 IBW80 ILS80 IVO80 JFK80 JPG80 JZC80 KIY80 KSU80 LCQ80 LMM80 LWI80 MGE80 MQA80 MZW80 NJS80 NTO80 ODK80 ONG80 OXC80 PGY80 PQU80 QAQ80 QKM80 QUI80 REE80 ROA80 RXW80 SHS80 SRO80 TBK80 TLG80 TVC80 UEY80 UOU80 UYQ80 VIM80 VSI80 WCE80 WMA80 WVW80 O65616 JK65616 TG65616 ADC65616 AMY65616 AWU65616 BGQ65616 BQM65616 CAI65616 CKE65616 CUA65616 DDW65616 DNS65616 DXO65616 EHK65616 ERG65616 FBC65616 FKY65616 FUU65616 GEQ65616 GOM65616 GYI65616 HIE65616 HSA65616 IBW65616 ILS65616 IVO65616 JFK65616 JPG65616 JZC65616 KIY65616 KSU65616 LCQ65616 LMM65616 LWI65616 MGE65616 MQA65616 MZW65616 NJS65616 NTO65616 ODK65616 ONG65616 OXC65616 PGY65616 PQU65616 QAQ65616 QKM65616 QUI65616 REE65616 ROA65616 RXW65616 SHS65616 SRO65616 TBK65616 TLG65616 TVC65616 UEY65616 UOU65616 UYQ65616 VIM65616 VSI65616 WCE65616 WMA65616 WVW65616 O131152 JK131152 TG131152 ADC131152 AMY131152 AWU131152 BGQ131152 BQM131152 CAI131152 CKE131152 CUA131152 DDW131152 DNS131152 DXO131152 EHK131152 ERG131152 FBC131152 FKY131152 FUU131152 GEQ131152 GOM131152 GYI131152 HIE131152 HSA131152 IBW131152 ILS131152 IVO131152 JFK131152 JPG131152 JZC131152 KIY131152 KSU131152 LCQ131152 LMM131152 LWI131152 MGE131152 MQA131152 MZW131152 NJS131152 NTO131152 ODK131152 ONG131152 OXC131152 PGY131152 PQU131152 QAQ131152 QKM131152 QUI131152 REE131152 ROA131152 RXW131152 SHS131152 SRO131152 TBK131152 TLG131152 TVC131152 UEY131152 UOU131152 UYQ131152 VIM131152 VSI131152 WCE131152 WMA131152 WVW131152 O196688 JK196688 TG196688 ADC196688 AMY196688 AWU196688 BGQ196688 BQM196688 CAI196688 CKE196688 CUA196688 DDW196688 DNS196688 DXO196688 EHK196688 ERG196688 FBC196688 FKY196688 FUU196688 GEQ196688 GOM196688 GYI196688 HIE196688 HSA196688 IBW196688 ILS196688 IVO196688 JFK196688 JPG196688 JZC196688 KIY196688 KSU196688 LCQ196688 LMM196688 LWI196688 MGE196688 MQA196688 MZW196688 NJS196688 NTO196688 ODK196688 ONG196688 OXC196688 PGY196688 PQU196688 QAQ196688 QKM196688 QUI196688 REE196688 ROA196688 RXW196688 SHS196688 SRO196688 TBK196688 TLG196688 TVC196688 UEY196688 UOU196688 UYQ196688 VIM196688 VSI196688 WCE196688 WMA196688 WVW196688 O262224 JK262224 TG262224 ADC262224 AMY262224 AWU262224 BGQ262224 BQM262224 CAI262224 CKE262224 CUA262224 DDW262224 DNS262224 DXO262224 EHK262224 ERG262224 FBC262224 FKY262224 FUU262224 GEQ262224 GOM262224 GYI262224 HIE262224 HSA262224 IBW262224 ILS262224 IVO262224 JFK262224 JPG262224 JZC262224 KIY262224 KSU262224 LCQ262224 LMM262224 LWI262224 MGE262224 MQA262224 MZW262224 NJS262224 NTO262224 ODK262224 ONG262224 OXC262224 PGY262224 PQU262224 QAQ262224 QKM262224 QUI262224 REE262224 ROA262224 RXW262224 SHS262224 SRO262224 TBK262224 TLG262224 TVC262224 UEY262224 UOU262224 UYQ262224 VIM262224 VSI262224 WCE262224 WMA262224 WVW262224 O327760 JK327760 TG327760 ADC327760 AMY327760 AWU327760 BGQ327760 BQM327760 CAI327760 CKE327760 CUA327760 DDW327760 DNS327760 DXO327760 EHK327760 ERG327760 FBC327760 FKY327760 FUU327760 GEQ327760 GOM327760 GYI327760 HIE327760 HSA327760 IBW327760 ILS327760 IVO327760 JFK327760 JPG327760 JZC327760 KIY327760 KSU327760 LCQ327760 LMM327760 LWI327760 MGE327760 MQA327760 MZW327760 NJS327760 NTO327760 ODK327760 ONG327760 OXC327760 PGY327760 PQU327760 QAQ327760 QKM327760 QUI327760 REE327760 ROA327760 RXW327760 SHS327760 SRO327760 TBK327760 TLG327760 TVC327760 UEY327760 UOU327760 UYQ327760 VIM327760 VSI327760 WCE327760 WMA327760 WVW327760 O393296 JK393296 TG393296 ADC393296 AMY393296 AWU393296 BGQ393296 BQM393296 CAI393296 CKE393296 CUA393296 DDW393296 DNS393296 DXO393296 EHK393296 ERG393296 FBC393296 FKY393296 FUU393296 GEQ393296 GOM393296 GYI393296 HIE393296 HSA393296 IBW393296 ILS393296 IVO393296 JFK393296 JPG393296 JZC393296 KIY393296 KSU393296 LCQ393296 LMM393296 LWI393296 MGE393296 MQA393296 MZW393296 NJS393296 NTO393296 ODK393296 ONG393296 OXC393296 PGY393296 PQU393296 QAQ393296 QKM393296 QUI393296 REE393296 ROA393296 RXW393296 SHS393296 SRO393296 TBK393296 TLG393296 TVC393296 UEY393296 UOU393296 UYQ393296 VIM393296 VSI393296 WCE393296 WMA393296 WVW393296 O458832 JK458832 TG458832 ADC458832 AMY458832 AWU458832 BGQ458832 BQM458832 CAI458832 CKE458832 CUA458832 DDW458832 DNS458832 DXO458832 EHK458832 ERG458832 FBC458832 FKY458832 FUU458832 GEQ458832 GOM458832 GYI458832 HIE458832 HSA458832 IBW458832 ILS458832 IVO458832 JFK458832 JPG458832 JZC458832 KIY458832 KSU458832 LCQ458832 LMM458832 LWI458832 MGE458832 MQA458832 MZW458832 NJS458832 NTO458832 ODK458832 ONG458832 OXC458832 PGY458832 PQU458832 QAQ458832 QKM458832 QUI458832 REE458832 ROA458832 RXW458832 SHS458832 SRO458832 TBK458832 TLG458832 TVC458832 UEY458832 UOU458832 UYQ458832 VIM458832 VSI458832 WCE458832 WMA458832 WVW458832 O524368 JK524368 TG524368 ADC524368 AMY524368 AWU524368 BGQ524368 BQM524368 CAI524368 CKE524368 CUA524368 DDW524368 DNS524368 DXO524368 EHK524368 ERG524368 FBC524368 FKY524368 FUU524368 GEQ524368 GOM524368 GYI524368 HIE524368 HSA524368 IBW524368 ILS524368 IVO524368 JFK524368 JPG524368 JZC524368 KIY524368 KSU524368 LCQ524368 LMM524368 LWI524368 MGE524368 MQA524368 MZW524368 NJS524368 NTO524368 ODK524368 ONG524368 OXC524368 PGY524368 PQU524368 QAQ524368 QKM524368 QUI524368 REE524368 ROA524368 RXW524368 SHS524368 SRO524368 TBK524368 TLG524368 TVC524368 UEY524368 UOU524368 UYQ524368 VIM524368 VSI524368 WCE524368 WMA524368 WVW524368 O589904 JK589904 TG589904 ADC589904 AMY589904 AWU589904 BGQ589904 BQM589904 CAI589904 CKE589904 CUA589904 DDW589904 DNS589904 DXO589904 EHK589904 ERG589904 FBC589904 FKY589904 FUU589904 GEQ589904 GOM589904 GYI589904 HIE589904 HSA589904 IBW589904 ILS589904 IVO589904 JFK589904 JPG589904 JZC589904 KIY589904 KSU589904 LCQ589904 LMM589904 LWI589904 MGE589904 MQA589904 MZW589904 NJS589904 NTO589904 ODK589904 ONG589904 OXC589904 PGY589904 PQU589904 QAQ589904 QKM589904 QUI589904 REE589904 ROA589904 RXW589904 SHS589904 SRO589904 TBK589904 TLG589904 TVC589904 UEY589904 UOU589904 UYQ589904 VIM589904 VSI589904 WCE589904 WMA589904 WVW589904 O655440 JK655440 TG655440 ADC655440 AMY655440 AWU655440 BGQ655440 BQM655440 CAI655440 CKE655440 CUA655440 DDW655440 DNS655440 DXO655440 EHK655440 ERG655440 FBC655440 FKY655440 FUU655440 GEQ655440 GOM655440 GYI655440 HIE655440 HSA655440 IBW655440 ILS655440 IVO655440 JFK655440 JPG655440 JZC655440 KIY655440 KSU655440 LCQ655440 LMM655440 LWI655440 MGE655440 MQA655440 MZW655440 NJS655440 NTO655440 ODK655440 ONG655440 OXC655440 PGY655440 PQU655440 QAQ655440 QKM655440 QUI655440 REE655440 ROA655440 RXW655440 SHS655440 SRO655440 TBK655440 TLG655440 TVC655440 UEY655440 UOU655440 UYQ655440 VIM655440 VSI655440 WCE655440 WMA655440 WVW655440 O720976 JK720976 TG720976 ADC720976 AMY720976 AWU720976 BGQ720976 BQM720976 CAI720976 CKE720976 CUA720976 DDW720976 DNS720976 DXO720976 EHK720976 ERG720976 FBC720976 FKY720976 FUU720976 GEQ720976 GOM720976 GYI720976 HIE720976 HSA720976 IBW720976 ILS720976 IVO720976 JFK720976 JPG720976 JZC720976 KIY720976 KSU720976 LCQ720976 LMM720976 LWI720976 MGE720976 MQA720976 MZW720976 NJS720976 NTO720976 ODK720976 ONG720976 OXC720976 PGY720976 PQU720976 QAQ720976 QKM720976 QUI720976 REE720976 ROA720976 RXW720976 SHS720976 SRO720976 TBK720976 TLG720976 TVC720976 UEY720976 UOU720976 UYQ720976 VIM720976 VSI720976 WCE720976 WMA720976 WVW720976 O786512 JK786512 TG786512 ADC786512 AMY786512 AWU786512 BGQ786512 BQM786512 CAI786512 CKE786512 CUA786512 DDW786512 DNS786512 DXO786512 EHK786512 ERG786512 FBC786512 FKY786512 FUU786512 GEQ786512 GOM786512 GYI786512 HIE786512 HSA786512 IBW786512 ILS786512 IVO786512 JFK786512 JPG786512 JZC786512 KIY786512 KSU786512 LCQ786512 LMM786512 LWI786512 MGE786512 MQA786512 MZW786512 NJS786512 NTO786512 ODK786512 ONG786512 OXC786512 PGY786512 PQU786512 QAQ786512 QKM786512 QUI786512 REE786512 ROA786512 RXW786512 SHS786512 SRO786512 TBK786512 TLG786512 TVC786512 UEY786512 UOU786512 UYQ786512 VIM786512 VSI786512 WCE786512 WMA786512 WVW786512 O852048 JK852048 TG852048 ADC852048 AMY852048 AWU852048 BGQ852048 BQM852048 CAI852048 CKE852048 CUA852048 DDW852048 DNS852048 DXO852048 EHK852048 ERG852048 FBC852048 FKY852048 FUU852048 GEQ852048 GOM852048 GYI852048 HIE852048 HSA852048 IBW852048 ILS852048 IVO852048 JFK852048 JPG852048 JZC852048 KIY852048 KSU852048 LCQ852048 LMM852048 LWI852048 MGE852048 MQA852048 MZW852048 NJS852048 NTO852048 ODK852048 ONG852048 OXC852048 PGY852048 PQU852048 QAQ852048 QKM852048 QUI852048 REE852048 ROA852048 RXW852048 SHS852048 SRO852048 TBK852048 TLG852048 TVC852048 UEY852048 UOU852048 UYQ852048 VIM852048 VSI852048 WCE852048 WMA852048 WVW852048 O917584 JK917584 TG917584 ADC917584 AMY917584 AWU917584 BGQ917584 BQM917584 CAI917584 CKE917584 CUA917584 DDW917584 DNS917584 DXO917584 EHK917584 ERG917584 FBC917584 FKY917584 FUU917584 GEQ917584 GOM917584 GYI917584 HIE917584 HSA917584 IBW917584 ILS917584 IVO917584 JFK917584 JPG917584 JZC917584 KIY917584 KSU917584 LCQ917584 LMM917584 LWI917584 MGE917584 MQA917584 MZW917584 NJS917584 NTO917584 ODK917584 ONG917584 OXC917584 PGY917584 PQU917584 QAQ917584 QKM917584 QUI917584 REE917584 ROA917584 RXW917584 SHS917584 SRO917584 TBK917584 TLG917584 TVC917584 UEY917584 UOU917584 UYQ917584 VIM917584 VSI917584 WCE917584 WMA917584 WVW917584 O983120 JK983120 TG983120 ADC983120 AMY983120 AWU983120 BGQ983120 BQM983120 CAI983120 CKE983120 CUA983120 DDW983120 DNS983120 DXO983120 EHK983120 ERG983120 FBC983120 FKY983120 FUU983120 GEQ983120 GOM983120 GYI983120 HIE983120 HSA983120 IBW983120 ILS983120 IVO983120 JFK983120 JPG983120 JZC983120 KIY983120 KSU983120 LCQ983120 LMM983120 LWI983120 MGE983120 MQA983120 MZW983120 NJS983120 NTO983120 ODK983120 ONG983120 OXC983120 PGY983120 PQU983120 QAQ983120 QKM983120 QUI983120 REE983120 ROA983120 RXW983120 SHS983120 SRO983120 TBK983120 TLG983120 TVC983120 UEY983120 UOU983120 UYQ983120 VIM983120 VSI983120 WCE983120 WMA983120 WVW983120 W80 JS80 TO80 ADK80 ANG80 AXC80 BGY80 BQU80 CAQ80 CKM80 CUI80 DEE80 DOA80 DXW80 EHS80 ERO80 FBK80 FLG80 FVC80 GEY80 GOU80 GYQ80 HIM80 HSI80 ICE80 IMA80 IVW80 JFS80 JPO80 JZK80 KJG80 KTC80 LCY80 LMU80 LWQ80 MGM80 MQI80 NAE80 NKA80 NTW80 ODS80 ONO80 OXK80 PHG80 PRC80 QAY80 QKU80 QUQ80 REM80 ROI80 RYE80 SIA80 SRW80 TBS80 TLO80 TVK80 UFG80 UPC80 UYY80 VIU80 VSQ80 WCM80 WMI80 WWE80 W65616 JS65616 TO65616 ADK65616 ANG65616 AXC65616 BGY65616 BQU65616 CAQ65616 CKM65616 CUI65616 DEE65616 DOA65616 DXW65616 EHS65616 ERO65616 FBK65616 FLG65616 FVC65616 GEY65616 GOU65616 GYQ65616 HIM65616 HSI65616 ICE65616 IMA65616 IVW65616 JFS65616 JPO65616 JZK65616 KJG65616 KTC65616 LCY65616 LMU65616 LWQ65616 MGM65616 MQI65616 NAE65616 NKA65616 NTW65616 ODS65616 ONO65616 OXK65616 PHG65616 PRC65616 QAY65616 QKU65616 QUQ65616 REM65616 ROI65616 RYE65616 SIA65616 SRW65616 TBS65616 TLO65616 TVK65616 UFG65616 UPC65616 UYY65616 VIU65616 VSQ65616 WCM65616 WMI65616 WWE65616 W131152 JS131152 TO131152 ADK131152 ANG131152 AXC131152 BGY131152 BQU131152 CAQ131152 CKM131152 CUI131152 DEE131152 DOA131152 DXW131152 EHS131152 ERO131152 FBK131152 FLG131152 FVC131152 GEY131152 GOU131152 GYQ131152 HIM131152 HSI131152 ICE131152 IMA131152 IVW131152 JFS131152 JPO131152 JZK131152 KJG131152 KTC131152 LCY131152 LMU131152 LWQ131152 MGM131152 MQI131152 NAE131152 NKA131152 NTW131152 ODS131152 ONO131152 OXK131152 PHG131152 PRC131152 QAY131152 QKU131152 QUQ131152 REM131152 ROI131152 RYE131152 SIA131152 SRW131152 TBS131152 TLO131152 TVK131152 UFG131152 UPC131152 UYY131152 VIU131152 VSQ131152 WCM131152 WMI131152 WWE131152 W196688 JS196688 TO196688 ADK196688 ANG196688 AXC196688 BGY196688 BQU196688 CAQ196688 CKM196688 CUI196688 DEE196688 DOA196688 DXW196688 EHS196688 ERO196688 FBK196688 FLG196688 FVC196688 GEY196688 GOU196688 GYQ196688 HIM196688 HSI196688 ICE196688 IMA196688 IVW196688 JFS196688 JPO196688 JZK196688 KJG196688 KTC196688 LCY196688 LMU196688 LWQ196688 MGM196688 MQI196688 NAE196688 NKA196688 NTW196688 ODS196688 ONO196688 OXK196688 PHG196688 PRC196688 QAY196688 QKU196688 QUQ196688 REM196688 ROI196688 RYE196688 SIA196688 SRW196688 TBS196688 TLO196688 TVK196688 UFG196688 UPC196688 UYY196688 VIU196688 VSQ196688 WCM196688 WMI196688 WWE196688 W262224 JS262224 TO262224 ADK262224 ANG262224 AXC262224 BGY262224 BQU262224 CAQ262224 CKM262224 CUI262224 DEE262224 DOA262224 DXW262224 EHS262224 ERO262224 FBK262224 FLG262224 FVC262224 GEY262224 GOU262224 GYQ262224 HIM262224 HSI262224 ICE262224 IMA262224 IVW262224 JFS262224 JPO262224 JZK262224 KJG262224 KTC262224 LCY262224 LMU262224 LWQ262224 MGM262224 MQI262224 NAE262224 NKA262224 NTW262224 ODS262224 ONO262224 OXK262224 PHG262224 PRC262224 QAY262224 QKU262224 QUQ262224 REM262224 ROI262224 RYE262224 SIA262224 SRW262224 TBS262224 TLO262224 TVK262224 UFG262224 UPC262224 UYY262224 VIU262224 VSQ262224 WCM262224 WMI262224 WWE262224 W327760 JS327760 TO327760 ADK327760 ANG327760 AXC327760 BGY327760 BQU327760 CAQ327760 CKM327760 CUI327760 DEE327760 DOA327760 DXW327760 EHS327760 ERO327760 FBK327760 FLG327760 FVC327760 GEY327760 GOU327760 GYQ327760 HIM327760 HSI327760 ICE327760 IMA327760 IVW327760 JFS327760 JPO327760 JZK327760 KJG327760 KTC327760 LCY327760 LMU327760 LWQ327760 MGM327760 MQI327760 NAE327760 NKA327760 NTW327760 ODS327760 ONO327760 OXK327760 PHG327760 PRC327760 QAY327760 QKU327760 QUQ327760 REM327760 ROI327760 RYE327760 SIA327760 SRW327760 TBS327760 TLO327760 TVK327760 UFG327760 UPC327760 UYY327760 VIU327760 VSQ327760 WCM327760 WMI327760 WWE327760 W393296 JS393296 TO393296 ADK393296 ANG393296 AXC393296 BGY393296 BQU393296 CAQ393296 CKM393296 CUI393296 DEE393296 DOA393296 DXW393296 EHS393296 ERO393296 FBK393296 FLG393296 FVC393296 GEY393296 GOU393296 GYQ393296 HIM393296 HSI393296 ICE393296 IMA393296 IVW393296 JFS393296 JPO393296 JZK393296 KJG393296 KTC393296 LCY393296 LMU393296 LWQ393296 MGM393296 MQI393296 NAE393296 NKA393296 NTW393296 ODS393296 ONO393296 OXK393296 PHG393296 PRC393296 QAY393296 QKU393296 QUQ393296 REM393296 ROI393296 RYE393296 SIA393296 SRW393296 TBS393296 TLO393296 TVK393296 UFG393296 UPC393296 UYY393296 VIU393296 VSQ393296 WCM393296 WMI393296 WWE393296 W458832 JS458832 TO458832 ADK458832 ANG458832 AXC458832 BGY458832 BQU458832 CAQ458832 CKM458832 CUI458832 DEE458832 DOA458832 DXW458832 EHS458832 ERO458832 FBK458832 FLG458832 FVC458832 GEY458832 GOU458832 GYQ458832 HIM458832 HSI458832 ICE458832 IMA458832 IVW458832 JFS458832 JPO458832 JZK458832 KJG458832 KTC458832 LCY458832 LMU458832 LWQ458832 MGM458832 MQI458832 NAE458832 NKA458832 NTW458832 ODS458832 ONO458832 OXK458832 PHG458832 PRC458832 QAY458832 QKU458832 QUQ458832 REM458832 ROI458832 RYE458832 SIA458832 SRW458832 TBS458832 TLO458832 TVK458832 UFG458832 UPC458832 UYY458832 VIU458832 VSQ458832 WCM458832 WMI458832 WWE458832 W524368 JS524368 TO524368 ADK524368 ANG524368 AXC524368 BGY524368 BQU524368 CAQ524368 CKM524368 CUI524368 DEE524368 DOA524368 DXW524368 EHS524368 ERO524368 FBK524368 FLG524368 FVC524368 GEY524368 GOU524368 GYQ524368 HIM524368 HSI524368 ICE524368 IMA524368 IVW524368 JFS524368 JPO524368 JZK524368 KJG524368 KTC524368 LCY524368 LMU524368 LWQ524368 MGM524368 MQI524368 NAE524368 NKA524368 NTW524368 ODS524368 ONO524368 OXK524368 PHG524368 PRC524368 QAY524368 QKU524368 QUQ524368 REM524368 ROI524368 RYE524368 SIA524368 SRW524368 TBS524368 TLO524368 TVK524368 UFG524368 UPC524368 UYY524368 VIU524368 VSQ524368 WCM524368 WMI524368 WWE524368 W589904 JS589904 TO589904 ADK589904 ANG589904 AXC589904 BGY589904 BQU589904 CAQ589904 CKM589904 CUI589904 DEE589904 DOA589904 DXW589904 EHS589904 ERO589904 FBK589904 FLG589904 FVC589904 GEY589904 GOU589904 GYQ589904 HIM589904 HSI589904 ICE589904 IMA589904 IVW589904 JFS589904 JPO589904 JZK589904 KJG589904 KTC589904 LCY589904 LMU589904 LWQ589904 MGM589904 MQI589904 NAE589904 NKA589904 NTW589904 ODS589904 ONO589904 OXK589904 PHG589904 PRC589904 QAY589904 QKU589904 QUQ589904 REM589904 ROI589904 RYE589904 SIA589904 SRW589904 TBS589904 TLO589904 TVK589904 UFG589904 UPC589904 UYY589904 VIU589904 VSQ589904 WCM589904 WMI589904 WWE589904 W655440 JS655440 TO655440 ADK655440 ANG655440 AXC655440 BGY655440 BQU655440 CAQ655440 CKM655440 CUI655440 DEE655440 DOA655440 DXW655440 EHS655440 ERO655440 FBK655440 FLG655440 FVC655440 GEY655440 GOU655440 GYQ655440 HIM655440 HSI655440 ICE655440 IMA655440 IVW655440 JFS655440 JPO655440 JZK655440 KJG655440 KTC655440 LCY655440 LMU655440 LWQ655440 MGM655440 MQI655440 NAE655440 NKA655440 NTW655440 ODS655440 ONO655440 OXK655440 PHG655440 PRC655440 QAY655440 QKU655440 QUQ655440 REM655440 ROI655440 RYE655440 SIA655440 SRW655440 TBS655440 TLO655440 TVK655440 UFG655440 UPC655440 UYY655440 VIU655440 VSQ655440 WCM655440 WMI655440 WWE655440 W720976 JS720976 TO720976 ADK720976 ANG720976 AXC720976 BGY720976 BQU720976 CAQ720976 CKM720976 CUI720976 DEE720976 DOA720976 DXW720976 EHS720976 ERO720976 FBK720976 FLG720976 FVC720976 GEY720976 GOU720976 GYQ720976 HIM720976 HSI720976 ICE720976 IMA720976 IVW720976 JFS720976 JPO720976 JZK720976 KJG720976 KTC720976 LCY720976 LMU720976 LWQ720976 MGM720976 MQI720976 NAE720976 NKA720976 NTW720976 ODS720976 ONO720976 OXK720976 PHG720976 PRC720976 QAY720976 QKU720976 QUQ720976 REM720976 ROI720976 RYE720976 SIA720976 SRW720976 TBS720976 TLO720976 TVK720976 UFG720976 UPC720976 UYY720976 VIU720976 VSQ720976 WCM720976 WMI720976 WWE720976 W786512 JS786512 TO786512 ADK786512 ANG786512 AXC786512 BGY786512 BQU786512 CAQ786512 CKM786512 CUI786512 DEE786512 DOA786512 DXW786512 EHS786512 ERO786512 FBK786512 FLG786512 FVC786512 GEY786512 GOU786512 GYQ786512 HIM786512 HSI786512 ICE786512 IMA786512 IVW786512 JFS786512 JPO786512 JZK786512 KJG786512 KTC786512 LCY786512 LMU786512 LWQ786512 MGM786512 MQI786512 NAE786512 NKA786512 NTW786512 ODS786512 ONO786512 OXK786512 PHG786512 PRC786512 QAY786512 QKU786512 QUQ786512 REM786512 ROI786512 RYE786512 SIA786512 SRW786512 TBS786512 TLO786512 TVK786512 UFG786512 UPC786512 UYY786512 VIU786512 VSQ786512 WCM786512 WMI786512 WWE786512 W852048 JS852048 TO852048 ADK852048 ANG852048 AXC852048 BGY852048 BQU852048 CAQ852048 CKM852048 CUI852048 DEE852048 DOA852048 DXW852048 EHS852048 ERO852048 FBK852048 FLG852048 FVC852048 GEY852048 GOU852048 GYQ852048 HIM852048 HSI852048 ICE852048 IMA852048 IVW852048 JFS852048 JPO852048 JZK852048 KJG852048 KTC852048 LCY852048 LMU852048 LWQ852048 MGM852048 MQI852048 NAE852048 NKA852048 NTW852048 ODS852048 ONO852048 OXK852048 PHG852048 PRC852048 QAY852048 QKU852048 QUQ852048 REM852048 ROI852048 RYE852048 SIA852048 SRW852048 TBS852048 TLO852048 TVK852048 UFG852048 UPC852048 UYY852048 VIU852048 VSQ852048 WCM852048 WMI852048 WWE852048 W917584 JS917584 TO917584 ADK917584 ANG917584 AXC917584 BGY917584 BQU917584 CAQ917584 CKM917584 CUI917584 DEE917584 DOA917584 DXW917584 EHS917584 ERO917584 FBK917584 FLG917584 FVC917584 GEY917584 GOU917584 GYQ917584 HIM917584 HSI917584 ICE917584 IMA917584 IVW917584 JFS917584 JPO917584 JZK917584 KJG917584 KTC917584 LCY917584 LMU917584 LWQ917584 MGM917584 MQI917584 NAE917584 NKA917584 NTW917584 ODS917584 ONO917584 OXK917584 PHG917584 PRC917584 QAY917584 QKU917584 QUQ917584 REM917584 ROI917584 RYE917584 SIA917584 SRW917584 TBS917584 TLO917584 TVK917584 UFG917584 UPC917584 UYY917584 VIU917584 VSQ917584 WCM917584 WMI917584 WWE917584 W983120 JS983120 TO983120 ADK983120 ANG983120 AXC983120 BGY983120 BQU983120 CAQ983120 CKM983120 CUI983120 DEE983120 DOA983120 DXW983120 EHS983120 ERO983120 FBK983120 FLG983120 FVC983120 GEY983120 GOU983120 GYQ983120 HIM983120 HSI983120 ICE983120 IMA983120 IVW983120 JFS983120 JPO983120 JZK983120 KJG983120 KTC983120 LCY983120 LMU983120 LWQ983120 MGM983120 MQI983120 NAE983120 NKA983120 NTW983120 ODS983120 ONO983120 OXK983120 PHG983120 PRC983120 QAY983120 QKU983120 QUQ983120 REM983120 ROI983120 RYE983120 SIA983120 SRW983120 TBS983120 TLO983120 TVK983120 UFG983120 UPC983120 UYY983120 VIU983120 VSQ983120 WCM983120 WMI983120 WWE983120 Q80 JM80 TI80 ADE80 ANA80 AWW80 BGS80 BQO80 CAK80 CKG80 CUC80 DDY80 DNU80 DXQ80 EHM80 ERI80 FBE80 FLA80 FUW80 GES80 GOO80 GYK80 HIG80 HSC80 IBY80 ILU80 IVQ80 JFM80 JPI80 JZE80 KJA80 KSW80 LCS80 LMO80 LWK80 MGG80 MQC80 MZY80 NJU80 NTQ80 ODM80 ONI80 OXE80 PHA80 PQW80 QAS80 QKO80 QUK80 REG80 ROC80 RXY80 SHU80 SRQ80 TBM80 TLI80 TVE80 UFA80 UOW80 UYS80 VIO80 VSK80 WCG80 WMC80 WVY80 Q65616 JM65616 TI65616 ADE65616 ANA65616 AWW65616 BGS65616 BQO65616 CAK65616 CKG65616 CUC65616 DDY65616 DNU65616 DXQ65616 EHM65616 ERI65616 FBE65616 FLA65616 FUW65616 GES65616 GOO65616 GYK65616 HIG65616 HSC65616 IBY65616 ILU65616 IVQ65616 JFM65616 JPI65616 JZE65616 KJA65616 KSW65616 LCS65616 LMO65616 LWK65616 MGG65616 MQC65616 MZY65616 NJU65616 NTQ65616 ODM65616 ONI65616 OXE65616 PHA65616 PQW65616 QAS65616 QKO65616 QUK65616 REG65616 ROC65616 RXY65616 SHU65616 SRQ65616 TBM65616 TLI65616 TVE65616 UFA65616 UOW65616 UYS65616 VIO65616 VSK65616 WCG65616 WMC65616 WVY65616 Q131152 JM131152 TI131152 ADE131152 ANA131152 AWW131152 BGS131152 BQO131152 CAK131152 CKG131152 CUC131152 DDY131152 DNU131152 DXQ131152 EHM131152 ERI131152 FBE131152 FLA131152 FUW131152 GES131152 GOO131152 GYK131152 HIG131152 HSC131152 IBY131152 ILU131152 IVQ131152 JFM131152 JPI131152 JZE131152 KJA131152 KSW131152 LCS131152 LMO131152 LWK131152 MGG131152 MQC131152 MZY131152 NJU131152 NTQ131152 ODM131152 ONI131152 OXE131152 PHA131152 PQW131152 QAS131152 QKO131152 QUK131152 REG131152 ROC131152 RXY131152 SHU131152 SRQ131152 TBM131152 TLI131152 TVE131152 UFA131152 UOW131152 UYS131152 VIO131152 VSK131152 WCG131152 WMC131152 WVY131152 Q196688 JM196688 TI196688 ADE196688 ANA196688 AWW196688 BGS196688 BQO196688 CAK196688 CKG196688 CUC196688 DDY196688 DNU196688 DXQ196688 EHM196688 ERI196688 FBE196688 FLA196688 FUW196688 GES196688 GOO196688 GYK196688 HIG196688 HSC196688 IBY196688 ILU196688 IVQ196688 JFM196688 JPI196688 JZE196688 KJA196688 KSW196688 LCS196688 LMO196688 LWK196688 MGG196688 MQC196688 MZY196688 NJU196688 NTQ196688 ODM196688 ONI196688 OXE196688 PHA196688 PQW196688 QAS196688 QKO196688 QUK196688 REG196688 ROC196688 RXY196688 SHU196688 SRQ196688 TBM196688 TLI196688 TVE196688 UFA196688 UOW196688 UYS196688 VIO196688 VSK196688 WCG196688 WMC196688 WVY196688 Q262224 JM262224 TI262224 ADE262224 ANA262224 AWW262224 BGS262224 BQO262224 CAK262224 CKG262224 CUC262224 DDY262224 DNU262224 DXQ262224 EHM262224 ERI262224 FBE262224 FLA262224 FUW262224 GES262224 GOO262224 GYK262224 HIG262224 HSC262224 IBY262224 ILU262224 IVQ262224 JFM262224 JPI262224 JZE262224 KJA262224 KSW262224 LCS262224 LMO262224 LWK262224 MGG262224 MQC262224 MZY262224 NJU262224 NTQ262224 ODM262224 ONI262224 OXE262224 PHA262224 PQW262224 QAS262224 QKO262224 QUK262224 REG262224 ROC262224 RXY262224 SHU262224 SRQ262224 TBM262224 TLI262224 TVE262224 UFA262224 UOW262224 UYS262224 VIO262224 VSK262224 WCG262224 WMC262224 WVY262224 Q327760 JM327760 TI327760 ADE327760 ANA327760 AWW327760 BGS327760 BQO327760 CAK327760 CKG327760 CUC327760 DDY327760 DNU327760 DXQ327760 EHM327760 ERI327760 FBE327760 FLA327760 FUW327760 GES327760 GOO327760 GYK327760 HIG327760 HSC327760 IBY327760 ILU327760 IVQ327760 JFM327760 JPI327760 JZE327760 KJA327760 KSW327760 LCS327760 LMO327760 LWK327760 MGG327760 MQC327760 MZY327760 NJU327760 NTQ327760 ODM327760 ONI327760 OXE327760 PHA327760 PQW327760 QAS327760 QKO327760 QUK327760 REG327760 ROC327760 RXY327760 SHU327760 SRQ327760 TBM327760 TLI327760 TVE327760 UFA327760 UOW327760 UYS327760 VIO327760 VSK327760 WCG327760 WMC327760 WVY327760 Q393296 JM393296 TI393296 ADE393296 ANA393296 AWW393296 BGS393296 BQO393296 CAK393296 CKG393296 CUC393296 DDY393296 DNU393296 DXQ393296 EHM393296 ERI393296 FBE393296 FLA393296 FUW393296 GES393296 GOO393296 GYK393296 HIG393296 HSC393296 IBY393296 ILU393296 IVQ393296 JFM393296 JPI393296 JZE393296 KJA393296 KSW393296 LCS393296 LMO393296 LWK393296 MGG393296 MQC393296 MZY393296 NJU393296 NTQ393296 ODM393296 ONI393296 OXE393296 PHA393296 PQW393296 QAS393296 QKO393296 QUK393296 REG393296 ROC393296 RXY393296 SHU393296 SRQ393296 TBM393296 TLI393296 TVE393296 UFA393296 UOW393296 UYS393296 VIO393296 VSK393296 WCG393296 WMC393296 WVY393296 Q458832 JM458832 TI458832 ADE458832 ANA458832 AWW458832 BGS458832 BQO458832 CAK458832 CKG458832 CUC458832 DDY458832 DNU458832 DXQ458832 EHM458832 ERI458832 FBE458832 FLA458832 FUW458832 GES458832 GOO458832 GYK458832 HIG458832 HSC458832 IBY458832 ILU458832 IVQ458832 JFM458832 JPI458832 JZE458832 KJA458832 KSW458832 LCS458832 LMO458832 LWK458832 MGG458832 MQC458832 MZY458832 NJU458832 NTQ458832 ODM458832 ONI458832 OXE458832 PHA458832 PQW458832 QAS458832 QKO458832 QUK458832 REG458832 ROC458832 RXY458832 SHU458832 SRQ458832 TBM458832 TLI458832 TVE458832 UFA458832 UOW458832 UYS458832 VIO458832 VSK458832 WCG458832 WMC458832 WVY458832 Q524368 JM524368 TI524368 ADE524368 ANA524368 AWW524368 BGS524368 BQO524368 CAK524368 CKG524368 CUC524368 DDY524368 DNU524368 DXQ524368 EHM524368 ERI524368 FBE524368 FLA524368 FUW524368 GES524368 GOO524368 GYK524368 HIG524368 HSC524368 IBY524368 ILU524368 IVQ524368 JFM524368 JPI524368 JZE524368 KJA524368 KSW524368 LCS524368 LMO524368 LWK524368 MGG524368 MQC524368 MZY524368 NJU524368 NTQ524368 ODM524368 ONI524368 OXE524368 PHA524368 PQW524368 QAS524368 QKO524368 QUK524368 REG524368 ROC524368 RXY524368 SHU524368 SRQ524368 TBM524368 TLI524368 TVE524368 UFA524368 UOW524368 UYS524368 VIO524368 VSK524368 WCG524368 WMC524368 WVY524368 Q589904 JM589904 TI589904 ADE589904 ANA589904 AWW589904 BGS589904 BQO589904 CAK589904 CKG589904 CUC589904 DDY589904 DNU589904 DXQ589904 EHM589904 ERI589904 FBE589904 FLA589904 FUW589904 GES589904 GOO589904 GYK589904 HIG589904 HSC589904 IBY589904 ILU589904 IVQ589904 JFM589904 JPI589904 JZE589904 KJA589904 KSW589904 LCS589904 LMO589904 LWK589904 MGG589904 MQC589904 MZY589904 NJU589904 NTQ589904 ODM589904 ONI589904 OXE589904 PHA589904 PQW589904 QAS589904 QKO589904 QUK589904 REG589904 ROC589904 RXY589904 SHU589904 SRQ589904 TBM589904 TLI589904 TVE589904 UFA589904 UOW589904 UYS589904 VIO589904 VSK589904 WCG589904 WMC589904 WVY589904 Q655440 JM655440 TI655440 ADE655440 ANA655440 AWW655440 BGS655440 BQO655440 CAK655440 CKG655440 CUC655440 DDY655440 DNU655440 DXQ655440 EHM655440 ERI655440 FBE655440 FLA655440 FUW655440 GES655440 GOO655440 GYK655440 HIG655440 HSC655440 IBY655440 ILU655440 IVQ655440 JFM655440 JPI655440 JZE655440 KJA655440 KSW655440 LCS655440 LMO655440 LWK655440 MGG655440 MQC655440 MZY655440 NJU655440 NTQ655440 ODM655440 ONI655440 OXE655440 PHA655440 PQW655440 QAS655440 QKO655440 QUK655440 REG655440 ROC655440 RXY655440 SHU655440 SRQ655440 TBM655440 TLI655440 TVE655440 UFA655440 UOW655440 UYS655440 VIO655440 VSK655440 WCG655440 WMC655440 WVY655440 Q720976 JM720976 TI720976 ADE720976 ANA720976 AWW720976 BGS720976 BQO720976 CAK720976 CKG720976 CUC720976 DDY720976 DNU720976 DXQ720976 EHM720976 ERI720976 FBE720976 FLA720976 FUW720976 GES720976 GOO720976 GYK720976 HIG720976 HSC720976 IBY720976 ILU720976 IVQ720976 JFM720976 JPI720976 JZE720976 KJA720976 KSW720976 LCS720976 LMO720976 LWK720976 MGG720976 MQC720976 MZY720976 NJU720976 NTQ720976 ODM720976 ONI720976 OXE720976 PHA720976 PQW720976 QAS720976 QKO720976 QUK720976 REG720976 ROC720976 RXY720976 SHU720976 SRQ720976 TBM720976 TLI720976 TVE720976 UFA720976 UOW720976 UYS720976 VIO720976 VSK720976 WCG720976 WMC720976 WVY720976 Q786512 JM786512 TI786512 ADE786512 ANA786512 AWW786512 BGS786512 BQO786512 CAK786512 CKG786512 CUC786512 DDY786512 DNU786512 DXQ786512 EHM786512 ERI786512 FBE786512 FLA786512 FUW786512 GES786512 GOO786512 GYK786512 HIG786512 HSC786512 IBY786512 ILU786512 IVQ786512 JFM786512 JPI786512 JZE786512 KJA786512 KSW786512 LCS786512 LMO786512 LWK786512 MGG786512 MQC786512 MZY786512 NJU786512 NTQ786512 ODM786512 ONI786512 OXE786512 PHA786512 PQW786512 QAS786512 QKO786512 QUK786512 REG786512 ROC786512 RXY786512 SHU786512 SRQ786512 TBM786512 TLI786512 TVE786512 UFA786512 UOW786512 UYS786512 VIO786512 VSK786512 WCG786512 WMC786512 WVY786512 Q852048 JM852048 TI852048 ADE852048 ANA852048 AWW852048 BGS852048 BQO852048 CAK852048 CKG852048 CUC852048 DDY852048 DNU852048 DXQ852048 EHM852048 ERI852048 FBE852048 FLA852048 FUW852048 GES852048 GOO852048 GYK852048 HIG852048 HSC852048 IBY852048 ILU852048 IVQ852048 JFM852048 JPI852048 JZE852048 KJA852048 KSW852048 LCS852048 LMO852048 LWK852048 MGG852048 MQC852048 MZY852048 NJU852048 NTQ852048 ODM852048 ONI852048 OXE852048 PHA852048 PQW852048 QAS852048 QKO852048 QUK852048 REG852048 ROC852048 RXY852048 SHU852048 SRQ852048 TBM852048 TLI852048 TVE852048 UFA852048 UOW852048 UYS852048 VIO852048 VSK852048 WCG852048 WMC852048 WVY852048 Q917584 JM917584 TI917584 ADE917584 ANA917584 AWW917584 BGS917584 BQO917584 CAK917584 CKG917584 CUC917584 DDY917584 DNU917584 DXQ917584 EHM917584 ERI917584 FBE917584 FLA917584 FUW917584 GES917584 GOO917584 GYK917584 HIG917584 HSC917584 IBY917584 ILU917584 IVQ917584 JFM917584 JPI917584 JZE917584 KJA917584 KSW917584 LCS917584 LMO917584 LWK917584 MGG917584 MQC917584 MZY917584 NJU917584 NTQ917584 ODM917584 ONI917584 OXE917584 PHA917584 PQW917584 QAS917584 QKO917584 QUK917584 REG917584 ROC917584 RXY917584 SHU917584 SRQ917584 TBM917584 TLI917584 TVE917584 UFA917584 UOW917584 UYS917584 VIO917584 VSK917584 WCG917584 WMC917584 WVY917584 Q983120 JM983120 TI983120 ADE983120 ANA983120 AWW983120 BGS983120 BQO983120 CAK983120 CKG983120 CUC983120 DDY983120 DNU983120 DXQ983120 EHM983120 ERI983120 FBE983120 FLA983120 FUW983120 GES983120 GOO983120 GYK983120 HIG983120 HSC983120 IBY983120 ILU983120 IVQ983120 JFM983120 JPI983120 JZE983120 KJA983120 KSW983120 LCS983120 LMO983120 LWK983120 MGG983120 MQC983120 MZY983120 NJU983120 NTQ983120 ODM983120 ONI983120 OXE983120 PHA983120 PQW983120 QAS983120 QKO983120 QUK983120 REG983120 ROC983120 RXY983120 SHU983120 SRQ983120 TBM983120 TLI983120 TVE983120 UFA983120 UOW983120 UYS983120 VIO983120 VSK983120 WCG983120 WMC983120 WVY983120 U80 JQ80 TM80 ADI80 ANE80 AXA80 BGW80 BQS80 CAO80 CKK80 CUG80 DEC80 DNY80 DXU80 EHQ80 ERM80 FBI80 FLE80 FVA80 GEW80 GOS80 GYO80 HIK80 HSG80 ICC80 ILY80 IVU80 JFQ80 JPM80 JZI80 KJE80 KTA80 LCW80 LMS80 LWO80 MGK80 MQG80 NAC80 NJY80 NTU80 ODQ80 ONM80 OXI80 PHE80 PRA80 QAW80 QKS80 QUO80 REK80 ROG80 RYC80 SHY80 SRU80 TBQ80 TLM80 TVI80 UFE80 UPA80 UYW80 VIS80 VSO80 WCK80 WMG80 WWC80 U65616 JQ65616 TM65616 ADI65616 ANE65616 AXA65616 BGW65616 BQS65616 CAO65616 CKK65616 CUG65616 DEC65616 DNY65616 DXU65616 EHQ65616 ERM65616 FBI65616 FLE65616 FVA65616 GEW65616 GOS65616 GYO65616 HIK65616 HSG65616 ICC65616 ILY65616 IVU65616 JFQ65616 JPM65616 JZI65616 KJE65616 KTA65616 LCW65616 LMS65616 LWO65616 MGK65616 MQG65616 NAC65616 NJY65616 NTU65616 ODQ65616 ONM65616 OXI65616 PHE65616 PRA65616 QAW65616 QKS65616 QUO65616 REK65616 ROG65616 RYC65616 SHY65616 SRU65616 TBQ65616 TLM65616 TVI65616 UFE65616 UPA65616 UYW65616 VIS65616 VSO65616 WCK65616 WMG65616 WWC65616 U131152 JQ131152 TM131152 ADI131152 ANE131152 AXA131152 BGW131152 BQS131152 CAO131152 CKK131152 CUG131152 DEC131152 DNY131152 DXU131152 EHQ131152 ERM131152 FBI131152 FLE131152 FVA131152 GEW131152 GOS131152 GYO131152 HIK131152 HSG131152 ICC131152 ILY131152 IVU131152 JFQ131152 JPM131152 JZI131152 KJE131152 KTA131152 LCW131152 LMS131152 LWO131152 MGK131152 MQG131152 NAC131152 NJY131152 NTU131152 ODQ131152 ONM131152 OXI131152 PHE131152 PRA131152 QAW131152 QKS131152 QUO131152 REK131152 ROG131152 RYC131152 SHY131152 SRU131152 TBQ131152 TLM131152 TVI131152 UFE131152 UPA131152 UYW131152 VIS131152 VSO131152 WCK131152 WMG131152 WWC131152 U196688 JQ196688 TM196688 ADI196688 ANE196688 AXA196688 BGW196688 BQS196688 CAO196688 CKK196688 CUG196688 DEC196688 DNY196688 DXU196688 EHQ196688 ERM196688 FBI196688 FLE196688 FVA196688 GEW196688 GOS196688 GYO196688 HIK196688 HSG196688 ICC196688 ILY196688 IVU196688 JFQ196688 JPM196688 JZI196688 KJE196688 KTA196688 LCW196688 LMS196688 LWO196688 MGK196688 MQG196688 NAC196688 NJY196688 NTU196688 ODQ196688 ONM196688 OXI196688 PHE196688 PRA196688 QAW196688 QKS196688 QUO196688 REK196688 ROG196688 RYC196688 SHY196688 SRU196688 TBQ196688 TLM196688 TVI196688 UFE196688 UPA196688 UYW196688 VIS196688 VSO196688 WCK196688 WMG196688 WWC196688 U262224 JQ262224 TM262224 ADI262224 ANE262224 AXA262224 BGW262224 BQS262224 CAO262224 CKK262224 CUG262224 DEC262224 DNY262224 DXU262224 EHQ262224 ERM262224 FBI262224 FLE262224 FVA262224 GEW262224 GOS262224 GYO262224 HIK262224 HSG262224 ICC262224 ILY262224 IVU262224 JFQ262224 JPM262224 JZI262224 KJE262224 KTA262224 LCW262224 LMS262224 LWO262224 MGK262224 MQG262224 NAC262224 NJY262224 NTU262224 ODQ262224 ONM262224 OXI262224 PHE262224 PRA262224 QAW262224 QKS262224 QUO262224 REK262224 ROG262224 RYC262224 SHY262224 SRU262224 TBQ262224 TLM262224 TVI262224 UFE262224 UPA262224 UYW262224 VIS262224 VSO262224 WCK262224 WMG262224 WWC262224 U327760 JQ327760 TM327760 ADI327760 ANE327760 AXA327760 BGW327760 BQS327760 CAO327760 CKK327760 CUG327760 DEC327760 DNY327760 DXU327760 EHQ327760 ERM327760 FBI327760 FLE327760 FVA327760 GEW327760 GOS327760 GYO327760 HIK327760 HSG327760 ICC327760 ILY327760 IVU327760 JFQ327760 JPM327760 JZI327760 KJE327760 KTA327760 LCW327760 LMS327760 LWO327760 MGK327760 MQG327760 NAC327760 NJY327760 NTU327760 ODQ327760 ONM327760 OXI327760 PHE327760 PRA327760 QAW327760 QKS327760 QUO327760 REK327760 ROG327760 RYC327760 SHY327760 SRU327760 TBQ327760 TLM327760 TVI327760 UFE327760 UPA327760 UYW327760 VIS327760 VSO327760 WCK327760 WMG327760 WWC327760 U393296 JQ393296 TM393296 ADI393296 ANE393296 AXA393296 BGW393296 BQS393296 CAO393296 CKK393296 CUG393296 DEC393296 DNY393296 DXU393296 EHQ393296 ERM393296 FBI393296 FLE393296 FVA393296 GEW393296 GOS393296 GYO393296 HIK393296 HSG393296 ICC393296 ILY393296 IVU393296 JFQ393296 JPM393296 JZI393296 KJE393296 KTA393296 LCW393296 LMS393296 LWO393296 MGK393296 MQG393296 NAC393296 NJY393296 NTU393296 ODQ393296 ONM393296 OXI393296 PHE393296 PRA393296 QAW393296 QKS393296 QUO393296 REK393296 ROG393296 RYC393296 SHY393296 SRU393296 TBQ393296 TLM393296 TVI393296 UFE393296 UPA393296 UYW393296 VIS393296 VSO393296 WCK393296 WMG393296 WWC393296 U458832 JQ458832 TM458832 ADI458832 ANE458832 AXA458832 BGW458832 BQS458832 CAO458832 CKK458832 CUG458832 DEC458832 DNY458832 DXU458832 EHQ458832 ERM458832 FBI458832 FLE458832 FVA458832 GEW458832 GOS458832 GYO458832 HIK458832 HSG458832 ICC458832 ILY458832 IVU458832 JFQ458832 JPM458832 JZI458832 KJE458832 KTA458832 LCW458832 LMS458832 LWO458832 MGK458832 MQG458832 NAC458832 NJY458832 NTU458832 ODQ458832 ONM458832 OXI458832 PHE458832 PRA458832 QAW458832 QKS458832 QUO458832 REK458832 ROG458832 RYC458832 SHY458832 SRU458832 TBQ458832 TLM458832 TVI458832 UFE458832 UPA458832 UYW458832 VIS458832 VSO458832 WCK458832 WMG458832 WWC458832 U524368 JQ524368 TM524368 ADI524368 ANE524368 AXA524368 BGW524368 BQS524368 CAO524368 CKK524368 CUG524368 DEC524368 DNY524368 DXU524368 EHQ524368 ERM524368 FBI524368 FLE524368 FVA524368 GEW524368 GOS524368 GYO524368 HIK524368 HSG524368 ICC524368 ILY524368 IVU524368 JFQ524368 JPM524368 JZI524368 KJE524368 KTA524368 LCW524368 LMS524368 LWO524368 MGK524368 MQG524368 NAC524368 NJY524368 NTU524368 ODQ524368 ONM524368 OXI524368 PHE524368 PRA524368 QAW524368 QKS524368 QUO524368 REK524368 ROG524368 RYC524368 SHY524368 SRU524368 TBQ524368 TLM524368 TVI524368 UFE524368 UPA524368 UYW524368 VIS524368 VSO524368 WCK524368 WMG524368 WWC524368 U589904 JQ589904 TM589904 ADI589904 ANE589904 AXA589904 BGW589904 BQS589904 CAO589904 CKK589904 CUG589904 DEC589904 DNY589904 DXU589904 EHQ589904 ERM589904 FBI589904 FLE589904 FVA589904 GEW589904 GOS589904 GYO589904 HIK589904 HSG589904 ICC589904 ILY589904 IVU589904 JFQ589904 JPM589904 JZI589904 KJE589904 KTA589904 LCW589904 LMS589904 LWO589904 MGK589904 MQG589904 NAC589904 NJY589904 NTU589904 ODQ589904 ONM589904 OXI589904 PHE589904 PRA589904 QAW589904 QKS589904 QUO589904 REK589904 ROG589904 RYC589904 SHY589904 SRU589904 TBQ589904 TLM589904 TVI589904 UFE589904 UPA589904 UYW589904 VIS589904 VSO589904 WCK589904 WMG589904 WWC589904 U655440 JQ655440 TM655440 ADI655440 ANE655440 AXA655440 BGW655440 BQS655440 CAO655440 CKK655440 CUG655440 DEC655440 DNY655440 DXU655440 EHQ655440 ERM655440 FBI655440 FLE655440 FVA655440 GEW655440 GOS655440 GYO655440 HIK655440 HSG655440 ICC655440 ILY655440 IVU655440 JFQ655440 JPM655440 JZI655440 KJE655440 KTA655440 LCW655440 LMS655440 LWO655440 MGK655440 MQG655440 NAC655440 NJY655440 NTU655440 ODQ655440 ONM655440 OXI655440 PHE655440 PRA655440 QAW655440 QKS655440 QUO655440 REK655440 ROG655440 RYC655440 SHY655440 SRU655440 TBQ655440 TLM655440 TVI655440 UFE655440 UPA655440 UYW655440 VIS655440 VSO655440 WCK655440 WMG655440 WWC655440 U720976 JQ720976 TM720976 ADI720976 ANE720976 AXA720976 BGW720976 BQS720976 CAO720976 CKK720976 CUG720976 DEC720976 DNY720976 DXU720976 EHQ720976 ERM720976 FBI720976 FLE720976 FVA720976 GEW720976 GOS720976 GYO720976 HIK720976 HSG720976 ICC720976 ILY720976 IVU720976 JFQ720976 JPM720976 JZI720976 KJE720976 KTA720976 LCW720976 LMS720976 LWO720976 MGK720976 MQG720976 NAC720976 NJY720976 NTU720976 ODQ720976 ONM720976 OXI720976 PHE720976 PRA720976 QAW720976 QKS720976 QUO720976 REK720976 ROG720976 RYC720976 SHY720976 SRU720976 TBQ720976 TLM720976 TVI720976 UFE720976 UPA720976 UYW720976 VIS720976 VSO720976 WCK720976 WMG720976 WWC720976 U786512 JQ786512 TM786512 ADI786512 ANE786512 AXA786512 BGW786512 BQS786512 CAO786512 CKK786512 CUG786512 DEC786512 DNY786512 DXU786512 EHQ786512 ERM786512 FBI786512 FLE786512 FVA786512 GEW786512 GOS786512 GYO786512 HIK786512 HSG786512 ICC786512 ILY786512 IVU786512 JFQ786512 JPM786512 JZI786512 KJE786512 KTA786512 LCW786512 LMS786512 LWO786512 MGK786512 MQG786512 NAC786512 NJY786512 NTU786512 ODQ786512 ONM786512 OXI786512 PHE786512 PRA786512 QAW786512 QKS786512 QUO786512 REK786512 ROG786512 RYC786512 SHY786512 SRU786512 TBQ786512 TLM786512 TVI786512 UFE786512 UPA786512 UYW786512 VIS786512 VSO786512 WCK786512 WMG786512 WWC786512 U852048 JQ852048 TM852048 ADI852048 ANE852048 AXA852048 BGW852048 BQS852048 CAO852048 CKK852048 CUG852048 DEC852048 DNY852048 DXU852048 EHQ852048 ERM852048 FBI852048 FLE852048 FVA852048 GEW852048 GOS852048 GYO852048 HIK852048 HSG852048 ICC852048 ILY852048 IVU852048 JFQ852048 JPM852048 JZI852048 KJE852048 KTA852048 LCW852048 LMS852048 LWO852048 MGK852048 MQG852048 NAC852048 NJY852048 NTU852048 ODQ852048 ONM852048 OXI852048 PHE852048 PRA852048 QAW852048 QKS852048 QUO852048 REK852048 ROG852048 RYC852048 SHY852048 SRU852048 TBQ852048 TLM852048 TVI852048 UFE852048 UPA852048 UYW852048 VIS852048 VSO852048 WCK852048 WMG852048 WWC852048 U917584 JQ917584 TM917584 ADI917584 ANE917584 AXA917584 BGW917584 BQS917584 CAO917584 CKK917584 CUG917584 DEC917584 DNY917584 DXU917584 EHQ917584 ERM917584 FBI917584 FLE917584 FVA917584 GEW917584 GOS917584 GYO917584 HIK917584 HSG917584 ICC917584 ILY917584 IVU917584 JFQ917584 JPM917584 JZI917584 KJE917584 KTA917584 LCW917584 LMS917584 LWO917584 MGK917584 MQG917584 NAC917584 NJY917584 NTU917584 ODQ917584 ONM917584 OXI917584 PHE917584 PRA917584 QAW917584 QKS917584 QUO917584 REK917584 ROG917584 RYC917584 SHY917584 SRU917584 TBQ917584 TLM917584 TVI917584 UFE917584 UPA917584 UYW917584 VIS917584 VSO917584 WCK917584 WMG917584 WWC917584 U983120 JQ983120 TM983120 ADI983120 ANE983120 AXA983120 BGW983120 BQS983120 CAO983120 CKK983120 CUG983120 DEC983120 DNY983120 DXU983120 EHQ983120 ERM983120 FBI983120 FLE983120 FVA983120 GEW983120 GOS983120 GYO983120 HIK983120 HSG983120 ICC983120 ILY983120 IVU983120 JFQ983120 JPM983120 JZI983120 KJE983120 KTA983120 LCW983120 LMS983120 LWO983120 MGK983120 MQG983120 NAC983120 NJY983120 NTU983120 ODQ983120 ONM983120 OXI983120 PHE983120 PRA983120 QAW983120 QKS983120 QUO983120 REK983120 ROG983120 RYC983120 SHY983120 SRU983120 TBQ983120 TLM983120 TVI983120 UFE983120 UPA983120 UYW983120 VIS983120 VSO983120 WCK983120 WMG983120 WWC983120</xm:sqref>
        </x14:dataValidation>
        <x14:dataValidation imeMode="fullAlpha" allowBlank="1" showInputMessage="1" showErrorMessage="1" xr:uid="{00000000-0002-0000-0300-00000B000000}">
          <xm:sqref>K81:N81 JG81:JJ81 TC81:TF81 ACY81:ADB81 AMU81:AMX81 AWQ81:AWT81 BGM81:BGP81 BQI81:BQL81 CAE81:CAH81 CKA81:CKD81 CTW81:CTZ81 DDS81:DDV81 DNO81:DNR81 DXK81:DXN81 EHG81:EHJ81 ERC81:ERF81 FAY81:FBB81 FKU81:FKX81 FUQ81:FUT81 GEM81:GEP81 GOI81:GOL81 GYE81:GYH81 HIA81:HID81 HRW81:HRZ81 IBS81:IBV81 ILO81:ILR81 IVK81:IVN81 JFG81:JFJ81 JPC81:JPF81 JYY81:JZB81 KIU81:KIX81 KSQ81:KST81 LCM81:LCP81 LMI81:LML81 LWE81:LWH81 MGA81:MGD81 MPW81:MPZ81 MZS81:MZV81 NJO81:NJR81 NTK81:NTN81 ODG81:ODJ81 ONC81:ONF81 OWY81:OXB81 PGU81:PGX81 PQQ81:PQT81 QAM81:QAP81 QKI81:QKL81 QUE81:QUH81 REA81:RED81 RNW81:RNZ81 RXS81:RXV81 SHO81:SHR81 SRK81:SRN81 TBG81:TBJ81 TLC81:TLF81 TUY81:TVB81 UEU81:UEX81 UOQ81:UOT81 UYM81:UYP81 VII81:VIL81 VSE81:VSH81 WCA81:WCD81 WLW81:WLZ81 WVS81:WVV81 K65617:N65617 JG65617:JJ65617 TC65617:TF65617 ACY65617:ADB65617 AMU65617:AMX65617 AWQ65617:AWT65617 BGM65617:BGP65617 BQI65617:BQL65617 CAE65617:CAH65617 CKA65617:CKD65617 CTW65617:CTZ65617 DDS65617:DDV65617 DNO65617:DNR65617 DXK65617:DXN65617 EHG65617:EHJ65617 ERC65617:ERF65617 FAY65617:FBB65617 FKU65617:FKX65617 FUQ65617:FUT65617 GEM65617:GEP65617 GOI65617:GOL65617 GYE65617:GYH65617 HIA65617:HID65617 HRW65617:HRZ65617 IBS65617:IBV65617 ILO65617:ILR65617 IVK65617:IVN65617 JFG65617:JFJ65617 JPC65617:JPF65617 JYY65617:JZB65617 KIU65617:KIX65617 KSQ65617:KST65617 LCM65617:LCP65617 LMI65617:LML65617 LWE65617:LWH65617 MGA65617:MGD65617 MPW65617:MPZ65617 MZS65617:MZV65617 NJO65617:NJR65617 NTK65617:NTN65617 ODG65617:ODJ65617 ONC65617:ONF65617 OWY65617:OXB65617 PGU65617:PGX65617 PQQ65617:PQT65617 QAM65617:QAP65617 QKI65617:QKL65617 QUE65617:QUH65617 REA65617:RED65617 RNW65617:RNZ65617 RXS65617:RXV65617 SHO65617:SHR65617 SRK65617:SRN65617 TBG65617:TBJ65617 TLC65617:TLF65617 TUY65617:TVB65617 UEU65617:UEX65617 UOQ65617:UOT65617 UYM65617:UYP65617 VII65617:VIL65617 VSE65617:VSH65617 WCA65617:WCD65617 WLW65617:WLZ65617 WVS65617:WVV65617 K131153:N131153 JG131153:JJ131153 TC131153:TF131153 ACY131153:ADB131153 AMU131153:AMX131153 AWQ131153:AWT131153 BGM131153:BGP131153 BQI131153:BQL131153 CAE131153:CAH131153 CKA131153:CKD131153 CTW131153:CTZ131153 DDS131153:DDV131153 DNO131153:DNR131153 DXK131153:DXN131153 EHG131153:EHJ131153 ERC131153:ERF131153 FAY131153:FBB131153 FKU131153:FKX131153 FUQ131153:FUT131153 GEM131153:GEP131153 GOI131153:GOL131153 GYE131153:GYH131153 HIA131153:HID131153 HRW131153:HRZ131153 IBS131153:IBV131153 ILO131153:ILR131153 IVK131153:IVN131153 JFG131153:JFJ131153 JPC131153:JPF131153 JYY131153:JZB131153 KIU131153:KIX131153 KSQ131153:KST131153 LCM131153:LCP131153 LMI131153:LML131153 LWE131153:LWH131153 MGA131153:MGD131153 MPW131153:MPZ131153 MZS131153:MZV131153 NJO131153:NJR131153 NTK131153:NTN131153 ODG131153:ODJ131153 ONC131153:ONF131153 OWY131153:OXB131153 PGU131153:PGX131153 PQQ131153:PQT131153 QAM131153:QAP131153 QKI131153:QKL131153 QUE131153:QUH131153 REA131153:RED131153 RNW131153:RNZ131153 RXS131153:RXV131153 SHO131153:SHR131153 SRK131153:SRN131153 TBG131153:TBJ131153 TLC131153:TLF131153 TUY131153:TVB131153 UEU131153:UEX131153 UOQ131153:UOT131153 UYM131153:UYP131153 VII131153:VIL131153 VSE131153:VSH131153 WCA131153:WCD131153 WLW131153:WLZ131153 WVS131153:WVV131153 K196689:N196689 JG196689:JJ196689 TC196689:TF196689 ACY196689:ADB196689 AMU196689:AMX196689 AWQ196689:AWT196689 BGM196689:BGP196689 BQI196689:BQL196689 CAE196689:CAH196689 CKA196689:CKD196689 CTW196689:CTZ196689 DDS196689:DDV196689 DNO196689:DNR196689 DXK196689:DXN196689 EHG196689:EHJ196689 ERC196689:ERF196689 FAY196689:FBB196689 FKU196689:FKX196689 FUQ196689:FUT196689 GEM196689:GEP196689 GOI196689:GOL196689 GYE196689:GYH196689 HIA196689:HID196689 HRW196689:HRZ196689 IBS196689:IBV196689 ILO196689:ILR196689 IVK196689:IVN196689 JFG196689:JFJ196689 JPC196689:JPF196689 JYY196689:JZB196689 KIU196689:KIX196689 KSQ196689:KST196689 LCM196689:LCP196689 LMI196689:LML196689 LWE196689:LWH196689 MGA196689:MGD196689 MPW196689:MPZ196689 MZS196689:MZV196689 NJO196689:NJR196689 NTK196689:NTN196689 ODG196689:ODJ196689 ONC196689:ONF196689 OWY196689:OXB196689 PGU196689:PGX196689 PQQ196689:PQT196689 QAM196689:QAP196689 QKI196689:QKL196689 QUE196689:QUH196689 REA196689:RED196689 RNW196689:RNZ196689 RXS196689:RXV196689 SHO196689:SHR196689 SRK196689:SRN196689 TBG196689:TBJ196689 TLC196689:TLF196689 TUY196689:TVB196689 UEU196689:UEX196689 UOQ196689:UOT196689 UYM196689:UYP196689 VII196689:VIL196689 VSE196689:VSH196689 WCA196689:WCD196689 WLW196689:WLZ196689 WVS196689:WVV196689 K262225:N262225 JG262225:JJ262225 TC262225:TF262225 ACY262225:ADB262225 AMU262225:AMX262225 AWQ262225:AWT262225 BGM262225:BGP262225 BQI262225:BQL262225 CAE262225:CAH262225 CKA262225:CKD262225 CTW262225:CTZ262225 DDS262225:DDV262225 DNO262225:DNR262225 DXK262225:DXN262225 EHG262225:EHJ262225 ERC262225:ERF262225 FAY262225:FBB262225 FKU262225:FKX262225 FUQ262225:FUT262225 GEM262225:GEP262225 GOI262225:GOL262225 GYE262225:GYH262225 HIA262225:HID262225 HRW262225:HRZ262225 IBS262225:IBV262225 ILO262225:ILR262225 IVK262225:IVN262225 JFG262225:JFJ262225 JPC262225:JPF262225 JYY262225:JZB262225 KIU262225:KIX262225 KSQ262225:KST262225 LCM262225:LCP262225 LMI262225:LML262225 LWE262225:LWH262225 MGA262225:MGD262225 MPW262225:MPZ262225 MZS262225:MZV262225 NJO262225:NJR262225 NTK262225:NTN262225 ODG262225:ODJ262225 ONC262225:ONF262225 OWY262225:OXB262225 PGU262225:PGX262225 PQQ262225:PQT262225 QAM262225:QAP262225 QKI262225:QKL262225 QUE262225:QUH262225 REA262225:RED262225 RNW262225:RNZ262225 RXS262225:RXV262225 SHO262225:SHR262225 SRK262225:SRN262225 TBG262225:TBJ262225 TLC262225:TLF262225 TUY262225:TVB262225 UEU262225:UEX262225 UOQ262225:UOT262225 UYM262225:UYP262225 VII262225:VIL262225 VSE262225:VSH262225 WCA262225:WCD262225 WLW262225:WLZ262225 WVS262225:WVV262225 K327761:N327761 JG327761:JJ327761 TC327761:TF327761 ACY327761:ADB327761 AMU327761:AMX327761 AWQ327761:AWT327761 BGM327761:BGP327761 BQI327761:BQL327761 CAE327761:CAH327761 CKA327761:CKD327761 CTW327761:CTZ327761 DDS327761:DDV327761 DNO327761:DNR327761 DXK327761:DXN327761 EHG327761:EHJ327761 ERC327761:ERF327761 FAY327761:FBB327761 FKU327761:FKX327761 FUQ327761:FUT327761 GEM327761:GEP327761 GOI327761:GOL327761 GYE327761:GYH327761 HIA327761:HID327761 HRW327761:HRZ327761 IBS327761:IBV327761 ILO327761:ILR327761 IVK327761:IVN327761 JFG327761:JFJ327761 JPC327761:JPF327761 JYY327761:JZB327761 KIU327761:KIX327761 KSQ327761:KST327761 LCM327761:LCP327761 LMI327761:LML327761 LWE327761:LWH327761 MGA327761:MGD327761 MPW327761:MPZ327761 MZS327761:MZV327761 NJO327761:NJR327761 NTK327761:NTN327761 ODG327761:ODJ327761 ONC327761:ONF327761 OWY327761:OXB327761 PGU327761:PGX327761 PQQ327761:PQT327761 QAM327761:QAP327761 QKI327761:QKL327761 QUE327761:QUH327761 REA327761:RED327761 RNW327761:RNZ327761 RXS327761:RXV327761 SHO327761:SHR327761 SRK327761:SRN327761 TBG327761:TBJ327761 TLC327761:TLF327761 TUY327761:TVB327761 UEU327761:UEX327761 UOQ327761:UOT327761 UYM327761:UYP327761 VII327761:VIL327761 VSE327761:VSH327761 WCA327761:WCD327761 WLW327761:WLZ327761 WVS327761:WVV327761 K393297:N393297 JG393297:JJ393297 TC393297:TF393297 ACY393297:ADB393297 AMU393297:AMX393297 AWQ393297:AWT393297 BGM393297:BGP393297 BQI393297:BQL393297 CAE393297:CAH393297 CKA393297:CKD393297 CTW393297:CTZ393297 DDS393297:DDV393297 DNO393297:DNR393297 DXK393297:DXN393297 EHG393297:EHJ393297 ERC393297:ERF393297 FAY393297:FBB393297 FKU393297:FKX393297 FUQ393297:FUT393297 GEM393297:GEP393297 GOI393297:GOL393297 GYE393297:GYH393297 HIA393297:HID393297 HRW393297:HRZ393297 IBS393297:IBV393297 ILO393297:ILR393297 IVK393297:IVN393297 JFG393297:JFJ393297 JPC393297:JPF393297 JYY393297:JZB393297 KIU393297:KIX393297 KSQ393297:KST393297 LCM393297:LCP393297 LMI393297:LML393297 LWE393297:LWH393297 MGA393297:MGD393297 MPW393297:MPZ393297 MZS393297:MZV393297 NJO393297:NJR393297 NTK393297:NTN393297 ODG393297:ODJ393297 ONC393297:ONF393297 OWY393297:OXB393297 PGU393297:PGX393297 PQQ393297:PQT393297 QAM393297:QAP393297 QKI393297:QKL393297 QUE393297:QUH393297 REA393297:RED393297 RNW393297:RNZ393297 RXS393297:RXV393297 SHO393297:SHR393297 SRK393297:SRN393297 TBG393297:TBJ393297 TLC393297:TLF393297 TUY393297:TVB393297 UEU393297:UEX393297 UOQ393297:UOT393297 UYM393297:UYP393297 VII393297:VIL393297 VSE393297:VSH393297 WCA393297:WCD393297 WLW393297:WLZ393297 WVS393297:WVV393297 K458833:N458833 JG458833:JJ458833 TC458833:TF458833 ACY458833:ADB458833 AMU458833:AMX458833 AWQ458833:AWT458833 BGM458833:BGP458833 BQI458833:BQL458833 CAE458833:CAH458833 CKA458833:CKD458833 CTW458833:CTZ458833 DDS458833:DDV458833 DNO458833:DNR458833 DXK458833:DXN458833 EHG458833:EHJ458833 ERC458833:ERF458833 FAY458833:FBB458833 FKU458833:FKX458833 FUQ458833:FUT458833 GEM458833:GEP458833 GOI458833:GOL458833 GYE458833:GYH458833 HIA458833:HID458833 HRW458833:HRZ458833 IBS458833:IBV458833 ILO458833:ILR458833 IVK458833:IVN458833 JFG458833:JFJ458833 JPC458833:JPF458833 JYY458833:JZB458833 KIU458833:KIX458833 KSQ458833:KST458833 LCM458833:LCP458833 LMI458833:LML458833 LWE458833:LWH458833 MGA458833:MGD458833 MPW458833:MPZ458833 MZS458833:MZV458833 NJO458833:NJR458833 NTK458833:NTN458833 ODG458833:ODJ458833 ONC458833:ONF458833 OWY458833:OXB458833 PGU458833:PGX458833 PQQ458833:PQT458833 QAM458833:QAP458833 QKI458833:QKL458833 QUE458833:QUH458833 REA458833:RED458833 RNW458833:RNZ458833 RXS458833:RXV458833 SHO458833:SHR458833 SRK458833:SRN458833 TBG458833:TBJ458833 TLC458833:TLF458833 TUY458833:TVB458833 UEU458833:UEX458833 UOQ458833:UOT458833 UYM458833:UYP458833 VII458833:VIL458833 VSE458833:VSH458833 WCA458833:WCD458833 WLW458833:WLZ458833 WVS458833:WVV458833 K524369:N524369 JG524369:JJ524369 TC524369:TF524369 ACY524369:ADB524369 AMU524369:AMX524369 AWQ524369:AWT524369 BGM524369:BGP524369 BQI524369:BQL524369 CAE524369:CAH524369 CKA524369:CKD524369 CTW524369:CTZ524369 DDS524369:DDV524369 DNO524369:DNR524369 DXK524369:DXN524369 EHG524369:EHJ524369 ERC524369:ERF524369 FAY524369:FBB524369 FKU524369:FKX524369 FUQ524369:FUT524369 GEM524369:GEP524369 GOI524369:GOL524369 GYE524369:GYH524369 HIA524369:HID524369 HRW524369:HRZ524369 IBS524369:IBV524369 ILO524369:ILR524369 IVK524369:IVN524369 JFG524369:JFJ524369 JPC524369:JPF524369 JYY524369:JZB524369 KIU524369:KIX524369 KSQ524369:KST524369 LCM524369:LCP524369 LMI524369:LML524369 LWE524369:LWH524369 MGA524369:MGD524369 MPW524369:MPZ524369 MZS524369:MZV524369 NJO524369:NJR524369 NTK524369:NTN524369 ODG524369:ODJ524369 ONC524369:ONF524369 OWY524369:OXB524369 PGU524369:PGX524369 PQQ524369:PQT524369 QAM524369:QAP524369 QKI524369:QKL524369 QUE524369:QUH524369 REA524369:RED524369 RNW524369:RNZ524369 RXS524369:RXV524369 SHO524369:SHR524369 SRK524369:SRN524369 TBG524369:TBJ524369 TLC524369:TLF524369 TUY524369:TVB524369 UEU524369:UEX524369 UOQ524369:UOT524369 UYM524369:UYP524369 VII524369:VIL524369 VSE524369:VSH524369 WCA524369:WCD524369 WLW524369:WLZ524369 WVS524369:WVV524369 K589905:N589905 JG589905:JJ589905 TC589905:TF589905 ACY589905:ADB589905 AMU589905:AMX589905 AWQ589905:AWT589905 BGM589905:BGP589905 BQI589905:BQL589905 CAE589905:CAH589905 CKA589905:CKD589905 CTW589905:CTZ589905 DDS589905:DDV589905 DNO589905:DNR589905 DXK589905:DXN589905 EHG589905:EHJ589905 ERC589905:ERF589905 FAY589905:FBB589905 FKU589905:FKX589905 FUQ589905:FUT589905 GEM589905:GEP589905 GOI589905:GOL589905 GYE589905:GYH589905 HIA589905:HID589905 HRW589905:HRZ589905 IBS589905:IBV589905 ILO589905:ILR589905 IVK589905:IVN589905 JFG589905:JFJ589905 JPC589905:JPF589905 JYY589905:JZB589905 KIU589905:KIX589905 KSQ589905:KST589905 LCM589905:LCP589905 LMI589905:LML589905 LWE589905:LWH589905 MGA589905:MGD589905 MPW589905:MPZ589905 MZS589905:MZV589905 NJO589905:NJR589905 NTK589905:NTN589905 ODG589905:ODJ589905 ONC589905:ONF589905 OWY589905:OXB589905 PGU589905:PGX589905 PQQ589905:PQT589905 QAM589905:QAP589905 QKI589905:QKL589905 QUE589905:QUH589905 REA589905:RED589905 RNW589905:RNZ589905 RXS589905:RXV589905 SHO589905:SHR589905 SRK589905:SRN589905 TBG589905:TBJ589905 TLC589905:TLF589905 TUY589905:TVB589905 UEU589905:UEX589905 UOQ589905:UOT589905 UYM589905:UYP589905 VII589905:VIL589905 VSE589905:VSH589905 WCA589905:WCD589905 WLW589905:WLZ589905 WVS589905:WVV589905 K655441:N655441 JG655441:JJ655441 TC655441:TF655441 ACY655441:ADB655441 AMU655441:AMX655441 AWQ655441:AWT655441 BGM655441:BGP655441 BQI655441:BQL655441 CAE655441:CAH655441 CKA655441:CKD655441 CTW655441:CTZ655441 DDS655441:DDV655441 DNO655441:DNR655441 DXK655441:DXN655441 EHG655441:EHJ655441 ERC655441:ERF655441 FAY655441:FBB655441 FKU655441:FKX655441 FUQ655441:FUT655441 GEM655441:GEP655441 GOI655441:GOL655441 GYE655441:GYH655441 HIA655441:HID655441 HRW655441:HRZ655441 IBS655441:IBV655441 ILO655441:ILR655441 IVK655441:IVN655441 JFG655441:JFJ655441 JPC655441:JPF655441 JYY655441:JZB655441 KIU655441:KIX655441 KSQ655441:KST655441 LCM655441:LCP655441 LMI655441:LML655441 LWE655441:LWH655441 MGA655441:MGD655441 MPW655441:MPZ655441 MZS655441:MZV655441 NJO655441:NJR655441 NTK655441:NTN655441 ODG655441:ODJ655441 ONC655441:ONF655441 OWY655441:OXB655441 PGU655441:PGX655441 PQQ655441:PQT655441 QAM655441:QAP655441 QKI655441:QKL655441 QUE655441:QUH655441 REA655441:RED655441 RNW655441:RNZ655441 RXS655441:RXV655441 SHO655441:SHR655441 SRK655441:SRN655441 TBG655441:TBJ655441 TLC655441:TLF655441 TUY655441:TVB655441 UEU655441:UEX655441 UOQ655441:UOT655441 UYM655441:UYP655441 VII655441:VIL655441 VSE655441:VSH655441 WCA655441:WCD655441 WLW655441:WLZ655441 WVS655441:WVV655441 K720977:N720977 JG720977:JJ720977 TC720977:TF720977 ACY720977:ADB720977 AMU720977:AMX720977 AWQ720977:AWT720977 BGM720977:BGP720977 BQI720977:BQL720977 CAE720977:CAH720977 CKA720977:CKD720977 CTW720977:CTZ720977 DDS720977:DDV720977 DNO720977:DNR720977 DXK720977:DXN720977 EHG720977:EHJ720977 ERC720977:ERF720977 FAY720977:FBB720977 FKU720977:FKX720977 FUQ720977:FUT720977 GEM720977:GEP720977 GOI720977:GOL720977 GYE720977:GYH720977 HIA720977:HID720977 HRW720977:HRZ720977 IBS720977:IBV720977 ILO720977:ILR720977 IVK720977:IVN720977 JFG720977:JFJ720977 JPC720977:JPF720977 JYY720977:JZB720977 KIU720977:KIX720977 KSQ720977:KST720977 LCM720977:LCP720977 LMI720977:LML720977 LWE720977:LWH720977 MGA720977:MGD720977 MPW720977:MPZ720977 MZS720977:MZV720977 NJO720977:NJR720977 NTK720977:NTN720977 ODG720977:ODJ720977 ONC720977:ONF720977 OWY720977:OXB720977 PGU720977:PGX720977 PQQ720977:PQT720977 QAM720977:QAP720977 QKI720977:QKL720977 QUE720977:QUH720977 REA720977:RED720977 RNW720977:RNZ720977 RXS720977:RXV720977 SHO720977:SHR720977 SRK720977:SRN720977 TBG720977:TBJ720977 TLC720977:TLF720977 TUY720977:TVB720977 UEU720977:UEX720977 UOQ720977:UOT720977 UYM720977:UYP720977 VII720977:VIL720977 VSE720977:VSH720977 WCA720977:WCD720977 WLW720977:WLZ720977 WVS720977:WVV720977 K786513:N786513 JG786513:JJ786513 TC786513:TF786513 ACY786513:ADB786513 AMU786513:AMX786513 AWQ786513:AWT786513 BGM786513:BGP786513 BQI786513:BQL786513 CAE786513:CAH786513 CKA786513:CKD786513 CTW786513:CTZ786513 DDS786513:DDV786513 DNO786513:DNR786513 DXK786513:DXN786513 EHG786513:EHJ786513 ERC786513:ERF786513 FAY786513:FBB786513 FKU786513:FKX786513 FUQ786513:FUT786513 GEM786513:GEP786513 GOI786513:GOL786513 GYE786513:GYH786513 HIA786513:HID786513 HRW786513:HRZ786513 IBS786513:IBV786513 ILO786513:ILR786513 IVK786513:IVN786513 JFG786513:JFJ786513 JPC786513:JPF786513 JYY786513:JZB786513 KIU786513:KIX786513 KSQ786513:KST786513 LCM786513:LCP786513 LMI786513:LML786513 LWE786513:LWH786513 MGA786513:MGD786513 MPW786513:MPZ786513 MZS786513:MZV786513 NJO786513:NJR786513 NTK786513:NTN786513 ODG786513:ODJ786513 ONC786513:ONF786513 OWY786513:OXB786513 PGU786513:PGX786513 PQQ786513:PQT786513 QAM786513:QAP786513 QKI786513:QKL786513 QUE786513:QUH786513 REA786513:RED786513 RNW786513:RNZ786513 RXS786513:RXV786513 SHO786513:SHR786513 SRK786513:SRN786513 TBG786513:TBJ786513 TLC786513:TLF786513 TUY786513:TVB786513 UEU786513:UEX786513 UOQ786513:UOT786513 UYM786513:UYP786513 VII786513:VIL786513 VSE786513:VSH786513 WCA786513:WCD786513 WLW786513:WLZ786513 WVS786513:WVV786513 K852049:N852049 JG852049:JJ852049 TC852049:TF852049 ACY852049:ADB852049 AMU852049:AMX852049 AWQ852049:AWT852049 BGM852049:BGP852049 BQI852049:BQL852049 CAE852049:CAH852049 CKA852049:CKD852049 CTW852049:CTZ852049 DDS852049:DDV852049 DNO852049:DNR852049 DXK852049:DXN852049 EHG852049:EHJ852049 ERC852049:ERF852049 FAY852049:FBB852049 FKU852049:FKX852049 FUQ852049:FUT852049 GEM852049:GEP852049 GOI852049:GOL852049 GYE852049:GYH852049 HIA852049:HID852049 HRW852049:HRZ852049 IBS852049:IBV852049 ILO852049:ILR852049 IVK852049:IVN852049 JFG852049:JFJ852049 JPC852049:JPF852049 JYY852049:JZB852049 KIU852049:KIX852049 KSQ852049:KST852049 LCM852049:LCP852049 LMI852049:LML852049 LWE852049:LWH852049 MGA852049:MGD852049 MPW852049:MPZ852049 MZS852049:MZV852049 NJO852049:NJR852049 NTK852049:NTN852049 ODG852049:ODJ852049 ONC852049:ONF852049 OWY852049:OXB852049 PGU852049:PGX852049 PQQ852049:PQT852049 QAM852049:QAP852049 QKI852049:QKL852049 QUE852049:QUH852049 REA852049:RED852049 RNW852049:RNZ852049 RXS852049:RXV852049 SHO852049:SHR852049 SRK852049:SRN852049 TBG852049:TBJ852049 TLC852049:TLF852049 TUY852049:TVB852049 UEU852049:UEX852049 UOQ852049:UOT852049 UYM852049:UYP852049 VII852049:VIL852049 VSE852049:VSH852049 WCA852049:WCD852049 WLW852049:WLZ852049 WVS852049:WVV852049 K917585:N917585 JG917585:JJ917585 TC917585:TF917585 ACY917585:ADB917585 AMU917585:AMX917585 AWQ917585:AWT917585 BGM917585:BGP917585 BQI917585:BQL917585 CAE917585:CAH917585 CKA917585:CKD917585 CTW917585:CTZ917585 DDS917585:DDV917585 DNO917585:DNR917585 DXK917585:DXN917585 EHG917585:EHJ917585 ERC917585:ERF917585 FAY917585:FBB917585 FKU917585:FKX917585 FUQ917585:FUT917585 GEM917585:GEP917585 GOI917585:GOL917585 GYE917585:GYH917585 HIA917585:HID917585 HRW917585:HRZ917585 IBS917585:IBV917585 ILO917585:ILR917585 IVK917585:IVN917585 JFG917585:JFJ917585 JPC917585:JPF917585 JYY917585:JZB917585 KIU917585:KIX917585 KSQ917585:KST917585 LCM917585:LCP917585 LMI917585:LML917585 LWE917585:LWH917585 MGA917585:MGD917585 MPW917585:MPZ917585 MZS917585:MZV917585 NJO917585:NJR917585 NTK917585:NTN917585 ODG917585:ODJ917585 ONC917585:ONF917585 OWY917585:OXB917585 PGU917585:PGX917585 PQQ917585:PQT917585 QAM917585:QAP917585 QKI917585:QKL917585 QUE917585:QUH917585 REA917585:RED917585 RNW917585:RNZ917585 RXS917585:RXV917585 SHO917585:SHR917585 SRK917585:SRN917585 TBG917585:TBJ917585 TLC917585:TLF917585 TUY917585:TVB917585 UEU917585:UEX917585 UOQ917585:UOT917585 UYM917585:UYP917585 VII917585:VIL917585 VSE917585:VSH917585 WCA917585:WCD917585 WLW917585:WLZ917585 WVS917585:WVV917585 K983121:N983121 JG983121:JJ983121 TC983121:TF983121 ACY983121:ADB983121 AMU983121:AMX983121 AWQ983121:AWT983121 BGM983121:BGP983121 BQI983121:BQL983121 CAE983121:CAH983121 CKA983121:CKD983121 CTW983121:CTZ983121 DDS983121:DDV983121 DNO983121:DNR983121 DXK983121:DXN983121 EHG983121:EHJ983121 ERC983121:ERF983121 FAY983121:FBB983121 FKU983121:FKX983121 FUQ983121:FUT983121 GEM983121:GEP983121 GOI983121:GOL983121 GYE983121:GYH983121 HIA983121:HID983121 HRW983121:HRZ983121 IBS983121:IBV983121 ILO983121:ILR983121 IVK983121:IVN983121 JFG983121:JFJ983121 JPC983121:JPF983121 JYY983121:JZB983121 KIU983121:KIX983121 KSQ983121:KST983121 LCM983121:LCP983121 LMI983121:LML983121 LWE983121:LWH983121 MGA983121:MGD983121 MPW983121:MPZ983121 MZS983121:MZV983121 NJO983121:NJR983121 NTK983121:NTN983121 ODG983121:ODJ983121 ONC983121:ONF983121 OWY983121:OXB983121 PGU983121:PGX983121 PQQ983121:PQT983121 QAM983121:QAP983121 QKI983121:QKL983121 QUE983121:QUH983121 REA983121:RED983121 RNW983121:RNZ983121 RXS983121:RXV983121 SHO983121:SHR983121 SRK983121:SRN983121 TBG983121:TBJ983121 TLC983121:TLF983121 TUY983121:TVB983121 UEU983121:UEX983121 UOQ983121:UOT983121 UYM983121:UYP983121 VII983121:VIL983121 VSE983121:VSH983121 WCA983121:WCD983121 WLW983121:WLZ983121 WVS983121:WVV983121 U81 JQ81 TM81 ADI81 ANE81 AXA81 BGW81 BQS81 CAO81 CKK81 CUG81 DEC81 DNY81 DXU81 EHQ81 ERM81 FBI81 FLE81 FVA81 GEW81 GOS81 GYO81 HIK81 HSG81 ICC81 ILY81 IVU81 JFQ81 JPM81 JZI81 KJE81 KTA81 LCW81 LMS81 LWO81 MGK81 MQG81 NAC81 NJY81 NTU81 ODQ81 ONM81 OXI81 PHE81 PRA81 QAW81 QKS81 QUO81 REK81 ROG81 RYC81 SHY81 SRU81 TBQ81 TLM81 TVI81 UFE81 UPA81 UYW81 VIS81 VSO81 WCK81 WMG81 WWC81 U65617 JQ65617 TM65617 ADI65617 ANE65617 AXA65617 BGW65617 BQS65617 CAO65617 CKK65617 CUG65617 DEC65617 DNY65617 DXU65617 EHQ65617 ERM65617 FBI65617 FLE65617 FVA65617 GEW65617 GOS65617 GYO65617 HIK65617 HSG65617 ICC65617 ILY65617 IVU65617 JFQ65617 JPM65617 JZI65617 KJE65617 KTA65617 LCW65617 LMS65617 LWO65617 MGK65617 MQG65617 NAC65617 NJY65617 NTU65617 ODQ65617 ONM65617 OXI65617 PHE65617 PRA65617 QAW65617 QKS65617 QUO65617 REK65617 ROG65617 RYC65617 SHY65617 SRU65617 TBQ65617 TLM65617 TVI65617 UFE65617 UPA65617 UYW65617 VIS65617 VSO65617 WCK65617 WMG65617 WWC65617 U131153 JQ131153 TM131153 ADI131153 ANE131153 AXA131153 BGW131153 BQS131153 CAO131153 CKK131153 CUG131153 DEC131153 DNY131153 DXU131153 EHQ131153 ERM131153 FBI131153 FLE131153 FVA131153 GEW131153 GOS131153 GYO131153 HIK131153 HSG131153 ICC131153 ILY131153 IVU131153 JFQ131153 JPM131153 JZI131153 KJE131153 KTA131153 LCW131153 LMS131153 LWO131153 MGK131153 MQG131153 NAC131153 NJY131153 NTU131153 ODQ131153 ONM131153 OXI131153 PHE131153 PRA131153 QAW131153 QKS131153 QUO131153 REK131153 ROG131153 RYC131153 SHY131153 SRU131153 TBQ131153 TLM131153 TVI131153 UFE131153 UPA131153 UYW131153 VIS131153 VSO131153 WCK131153 WMG131153 WWC131153 U196689 JQ196689 TM196689 ADI196689 ANE196689 AXA196689 BGW196689 BQS196689 CAO196689 CKK196689 CUG196689 DEC196689 DNY196689 DXU196689 EHQ196689 ERM196689 FBI196689 FLE196689 FVA196689 GEW196689 GOS196689 GYO196689 HIK196689 HSG196689 ICC196689 ILY196689 IVU196689 JFQ196689 JPM196689 JZI196689 KJE196689 KTA196689 LCW196689 LMS196689 LWO196689 MGK196689 MQG196689 NAC196689 NJY196689 NTU196689 ODQ196689 ONM196689 OXI196689 PHE196689 PRA196689 QAW196689 QKS196689 QUO196689 REK196689 ROG196689 RYC196689 SHY196689 SRU196689 TBQ196689 TLM196689 TVI196689 UFE196689 UPA196689 UYW196689 VIS196689 VSO196689 WCK196689 WMG196689 WWC196689 U262225 JQ262225 TM262225 ADI262225 ANE262225 AXA262225 BGW262225 BQS262225 CAO262225 CKK262225 CUG262225 DEC262225 DNY262225 DXU262225 EHQ262225 ERM262225 FBI262225 FLE262225 FVA262225 GEW262225 GOS262225 GYO262225 HIK262225 HSG262225 ICC262225 ILY262225 IVU262225 JFQ262225 JPM262225 JZI262225 KJE262225 KTA262225 LCW262225 LMS262225 LWO262225 MGK262225 MQG262225 NAC262225 NJY262225 NTU262225 ODQ262225 ONM262225 OXI262225 PHE262225 PRA262225 QAW262225 QKS262225 QUO262225 REK262225 ROG262225 RYC262225 SHY262225 SRU262225 TBQ262225 TLM262225 TVI262225 UFE262225 UPA262225 UYW262225 VIS262225 VSO262225 WCK262225 WMG262225 WWC262225 U327761 JQ327761 TM327761 ADI327761 ANE327761 AXA327761 BGW327761 BQS327761 CAO327761 CKK327761 CUG327761 DEC327761 DNY327761 DXU327761 EHQ327761 ERM327761 FBI327761 FLE327761 FVA327761 GEW327761 GOS327761 GYO327761 HIK327761 HSG327761 ICC327761 ILY327761 IVU327761 JFQ327761 JPM327761 JZI327761 KJE327761 KTA327761 LCW327761 LMS327761 LWO327761 MGK327761 MQG327761 NAC327761 NJY327761 NTU327761 ODQ327761 ONM327761 OXI327761 PHE327761 PRA327761 QAW327761 QKS327761 QUO327761 REK327761 ROG327761 RYC327761 SHY327761 SRU327761 TBQ327761 TLM327761 TVI327761 UFE327761 UPA327761 UYW327761 VIS327761 VSO327761 WCK327761 WMG327761 WWC327761 U393297 JQ393297 TM393297 ADI393297 ANE393297 AXA393297 BGW393297 BQS393297 CAO393297 CKK393297 CUG393297 DEC393297 DNY393297 DXU393297 EHQ393297 ERM393297 FBI393297 FLE393297 FVA393297 GEW393297 GOS393297 GYO393297 HIK393297 HSG393297 ICC393297 ILY393297 IVU393297 JFQ393297 JPM393297 JZI393297 KJE393297 KTA393297 LCW393297 LMS393297 LWO393297 MGK393297 MQG393297 NAC393297 NJY393297 NTU393297 ODQ393297 ONM393297 OXI393297 PHE393297 PRA393297 QAW393297 QKS393297 QUO393297 REK393297 ROG393297 RYC393297 SHY393297 SRU393297 TBQ393297 TLM393297 TVI393297 UFE393297 UPA393297 UYW393297 VIS393297 VSO393297 WCK393297 WMG393297 WWC393297 U458833 JQ458833 TM458833 ADI458833 ANE458833 AXA458833 BGW458833 BQS458833 CAO458833 CKK458833 CUG458833 DEC458833 DNY458833 DXU458833 EHQ458833 ERM458833 FBI458833 FLE458833 FVA458833 GEW458833 GOS458833 GYO458833 HIK458833 HSG458833 ICC458833 ILY458833 IVU458833 JFQ458833 JPM458833 JZI458833 KJE458833 KTA458833 LCW458833 LMS458833 LWO458833 MGK458833 MQG458833 NAC458833 NJY458833 NTU458833 ODQ458833 ONM458833 OXI458833 PHE458833 PRA458833 QAW458833 QKS458833 QUO458833 REK458833 ROG458833 RYC458833 SHY458833 SRU458833 TBQ458833 TLM458833 TVI458833 UFE458833 UPA458833 UYW458833 VIS458833 VSO458833 WCK458833 WMG458833 WWC458833 U524369 JQ524369 TM524369 ADI524369 ANE524369 AXA524369 BGW524369 BQS524369 CAO524369 CKK524369 CUG524369 DEC524369 DNY524369 DXU524369 EHQ524369 ERM524369 FBI524369 FLE524369 FVA524369 GEW524369 GOS524369 GYO524369 HIK524369 HSG524369 ICC524369 ILY524369 IVU524369 JFQ524369 JPM524369 JZI524369 KJE524369 KTA524369 LCW524369 LMS524369 LWO524369 MGK524369 MQG524369 NAC524369 NJY524369 NTU524369 ODQ524369 ONM524369 OXI524369 PHE524369 PRA524369 QAW524369 QKS524369 QUO524369 REK524369 ROG524369 RYC524369 SHY524369 SRU524369 TBQ524369 TLM524369 TVI524369 UFE524369 UPA524369 UYW524369 VIS524369 VSO524369 WCK524369 WMG524369 WWC524369 U589905 JQ589905 TM589905 ADI589905 ANE589905 AXA589905 BGW589905 BQS589905 CAO589905 CKK589905 CUG589905 DEC589905 DNY589905 DXU589905 EHQ589905 ERM589905 FBI589905 FLE589905 FVA589905 GEW589905 GOS589905 GYO589905 HIK589905 HSG589905 ICC589905 ILY589905 IVU589905 JFQ589905 JPM589905 JZI589905 KJE589905 KTA589905 LCW589905 LMS589905 LWO589905 MGK589905 MQG589905 NAC589905 NJY589905 NTU589905 ODQ589905 ONM589905 OXI589905 PHE589905 PRA589905 QAW589905 QKS589905 QUO589905 REK589905 ROG589905 RYC589905 SHY589905 SRU589905 TBQ589905 TLM589905 TVI589905 UFE589905 UPA589905 UYW589905 VIS589905 VSO589905 WCK589905 WMG589905 WWC589905 U655441 JQ655441 TM655441 ADI655441 ANE655441 AXA655441 BGW655441 BQS655441 CAO655441 CKK655441 CUG655441 DEC655441 DNY655441 DXU655441 EHQ655441 ERM655441 FBI655441 FLE655441 FVA655441 GEW655441 GOS655441 GYO655441 HIK655441 HSG655441 ICC655441 ILY655441 IVU655441 JFQ655441 JPM655441 JZI655441 KJE655441 KTA655441 LCW655441 LMS655441 LWO655441 MGK655441 MQG655441 NAC655441 NJY655441 NTU655441 ODQ655441 ONM655441 OXI655441 PHE655441 PRA655441 QAW655441 QKS655441 QUO655441 REK655441 ROG655441 RYC655441 SHY655441 SRU655441 TBQ655441 TLM655441 TVI655441 UFE655441 UPA655441 UYW655441 VIS655441 VSO655441 WCK655441 WMG655441 WWC655441 U720977 JQ720977 TM720977 ADI720977 ANE720977 AXA720977 BGW720977 BQS720977 CAO720977 CKK720977 CUG720977 DEC720977 DNY720977 DXU720977 EHQ720977 ERM720977 FBI720977 FLE720977 FVA720977 GEW720977 GOS720977 GYO720977 HIK720977 HSG720977 ICC720977 ILY720977 IVU720977 JFQ720977 JPM720977 JZI720977 KJE720977 KTA720977 LCW720977 LMS720977 LWO720977 MGK720977 MQG720977 NAC720977 NJY720977 NTU720977 ODQ720977 ONM720977 OXI720977 PHE720977 PRA720977 QAW720977 QKS720977 QUO720977 REK720977 ROG720977 RYC720977 SHY720977 SRU720977 TBQ720977 TLM720977 TVI720977 UFE720977 UPA720977 UYW720977 VIS720977 VSO720977 WCK720977 WMG720977 WWC720977 U786513 JQ786513 TM786513 ADI786513 ANE786513 AXA786513 BGW786513 BQS786513 CAO786513 CKK786513 CUG786513 DEC786513 DNY786513 DXU786513 EHQ786513 ERM786513 FBI786513 FLE786513 FVA786513 GEW786513 GOS786513 GYO786513 HIK786513 HSG786513 ICC786513 ILY786513 IVU786513 JFQ786513 JPM786513 JZI786513 KJE786513 KTA786513 LCW786513 LMS786513 LWO786513 MGK786513 MQG786513 NAC786513 NJY786513 NTU786513 ODQ786513 ONM786513 OXI786513 PHE786513 PRA786513 QAW786513 QKS786513 QUO786513 REK786513 ROG786513 RYC786513 SHY786513 SRU786513 TBQ786513 TLM786513 TVI786513 UFE786513 UPA786513 UYW786513 VIS786513 VSO786513 WCK786513 WMG786513 WWC786513 U852049 JQ852049 TM852049 ADI852049 ANE852049 AXA852049 BGW852049 BQS852049 CAO852049 CKK852049 CUG852049 DEC852049 DNY852049 DXU852049 EHQ852049 ERM852049 FBI852049 FLE852049 FVA852049 GEW852049 GOS852049 GYO852049 HIK852049 HSG852049 ICC852049 ILY852049 IVU852049 JFQ852049 JPM852049 JZI852049 KJE852049 KTA852049 LCW852049 LMS852049 LWO852049 MGK852049 MQG852049 NAC852049 NJY852049 NTU852049 ODQ852049 ONM852049 OXI852049 PHE852049 PRA852049 QAW852049 QKS852049 QUO852049 REK852049 ROG852049 RYC852049 SHY852049 SRU852049 TBQ852049 TLM852049 TVI852049 UFE852049 UPA852049 UYW852049 VIS852049 VSO852049 WCK852049 WMG852049 WWC852049 U917585 JQ917585 TM917585 ADI917585 ANE917585 AXA917585 BGW917585 BQS917585 CAO917585 CKK917585 CUG917585 DEC917585 DNY917585 DXU917585 EHQ917585 ERM917585 FBI917585 FLE917585 FVA917585 GEW917585 GOS917585 GYO917585 HIK917585 HSG917585 ICC917585 ILY917585 IVU917585 JFQ917585 JPM917585 JZI917585 KJE917585 KTA917585 LCW917585 LMS917585 LWO917585 MGK917585 MQG917585 NAC917585 NJY917585 NTU917585 ODQ917585 ONM917585 OXI917585 PHE917585 PRA917585 QAW917585 QKS917585 QUO917585 REK917585 ROG917585 RYC917585 SHY917585 SRU917585 TBQ917585 TLM917585 TVI917585 UFE917585 UPA917585 UYW917585 VIS917585 VSO917585 WCK917585 WMG917585 WWC917585 U983121 JQ983121 TM983121 ADI983121 ANE983121 AXA983121 BGW983121 BQS983121 CAO983121 CKK983121 CUG983121 DEC983121 DNY983121 DXU983121 EHQ983121 ERM983121 FBI983121 FLE983121 FVA983121 GEW983121 GOS983121 GYO983121 HIK983121 HSG983121 ICC983121 ILY983121 IVU983121 JFQ983121 JPM983121 JZI983121 KJE983121 KTA983121 LCW983121 LMS983121 LWO983121 MGK983121 MQG983121 NAC983121 NJY983121 NTU983121 ODQ983121 ONM983121 OXI983121 PHE983121 PRA983121 QAW983121 QKS983121 QUO983121 REK983121 ROG983121 RYC983121 SHY983121 SRU983121 TBQ983121 TLM983121 TVI983121 UFE983121 UPA983121 UYW983121 VIS983121 VSO983121 WCK983121 WMG983121 WWC983121 AB93:AD93 JX93:JZ93 TT93:TV93 ADP93:ADR93 ANL93:ANN93 AXH93:AXJ93 BHD93:BHF93 BQZ93:BRB93 CAV93:CAX93 CKR93:CKT93 CUN93:CUP93 DEJ93:DEL93 DOF93:DOH93 DYB93:DYD93 EHX93:EHZ93 ERT93:ERV93 FBP93:FBR93 FLL93:FLN93 FVH93:FVJ93 GFD93:GFF93 GOZ93:GPB93 GYV93:GYX93 HIR93:HIT93 HSN93:HSP93 ICJ93:ICL93 IMF93:IMH93 IWB93:IWD93 JFX93:JFZ93 JPT93:JPV93 JZP93:JZR93 KJL93:KJN93 KTH93:KTJ93 LDD93:LDF93 LMZ93:LNB93 LWV93:LWX93 MGR93:MGT93 MQN93:MQP93 NAJ93:NAL93 NKF93:NKH93 NUB93:NUD93 ODX93:ODZ93 ONT93:ONV93 OXP93:OXR93 PHL93:PHN93 PRH93:PRJ93 QBD93:QBF93 QKZ93:QLB93 QUV93:QUX93 RER93:RET93 RON93:ROP93 RYJ93:RYL93 SIF93:SIH93 SSB93:SSD93 TBX93:TBZ93 TLT93:TLV93 TVP93:TVR93 UFL93:UFN93 UPH93:UPJ93 UZD93:UZF93 VIZ93:VJB93 VSV93:VSX93 WCR93:WCT93 WMN93:WMP93 WWJ93:WWL93 AB65629:AD65629 JX65629:JZ65629 TT65629:TV65629 ADP65629:ADR65629 ANL65629:ANN65629 AXH65629:AXJ65629 BHD65629:BHF65629 BQZ65629:BRB65629 CAV65629:CAX65629 CKR65629:CKT65629 CUN65629:CUP65629 DEJ65629:DEL65629 DOF65629:DOH65629 DYB65629:DYD65629 EHX65629:EHZ65629 ERT65629:ERV65629 FBP65629:FBR65629 FLL65629:FLN65629 FVH65629:FVJ65629 GFD65629:GFF65629 GOZ65629:GPB65629 GYV65629:GYX65629 HIR65629:HIT65629 HSN65629:HSP65629 ICJ65629:ICL65629 IMF65629:IMH65629 IWB65629:IWD65629 JFX65629:JFZ65629 JPT65629:JPV65629 JZP65629:JZR65629 KJL65629:KJN65629 KTH65629:KTJ65629 LDD65629:LDF65629 LMZ65629:LNB65629 LWV65629:LWX65629 MGR65629:MGT65629 MQN65629:MQP65629 NAJ65629:NAL65629 NKF65629:NKH65629 NUB65629:NUD65629 ODX65629:ODZ65629 ONT65629:ONV65629 OXP65629:OXR65629 PHL65629:PHN65629 PRH65629:PRJ65629 QBD65629:QBF65629 QKZ65629:QLB65629 QUV65629:QUX65629 RER65629:RET65629 RON65629:ROP65629 RYJ65629:RYL65629 SIF65629:SIH65629 SSB65629:SSD65629 TBX65629:TBZ65629 TLT65629:TLV65629 TVP65629:TVR65629 UFL65629:UFN65629 UPH65629:UPJ65629 UZD65629:UZF65629 VIZ65629:VJB65629 VSV65629:VSX65629 WCR65629:WCT65629 WMN65629:WMP65629 WWJ65629:WWL65629 AB131165:AD131165 JX131165:JZ131165 TT131165:TV131165 ADP131165:ADR131165 ANL131165:ANN131165 AXH131165:AXJ131165 BHD131165:BHF131165 BQZ131165:BRB131165 CAV131165:CAX131165 CKR131165:CKT131165 CUN131165:CUP131165 DEJ131165:DEL131165 DOF131165:DOH131165 DYB131165:DYD131165 EHX131165:EHZ131165 ERT131165:ERV131165 FBP131165:FBR131165 FLL131165:FLN131165 FVH131165:FVJ131165 GFD131165:GFF131165 GOZ131165:GPB131165 GYV131165:GYX131165 HIR131165:HIT131165 HSN131165:HSP131165 ICJ131165:ICL131165 IMF131165:IMH131165 IWB131165:IWD131165 JFX131165:JFZ131165 JPT131165:JPV131165 JZP131165:JZR131165 KJL131165:KJN131165 KTH131165:KTJ131165 LDD131165:LDF131165 LMZ131165:LNB131165 LWV131165:LWX131165 MGR131165:MGT131165 MQN131165:MQP131165 NAJ131165:NAL131165 NKF131165:NKH131165 NUB131165:NUD131165 ODX131165:ODZ131165 ONT131165:ONV131165 OXP131165:OXR131165 PHL131165:PHN131165 PRH131165:PRJ131165 QBD131165:QBF131165 QKZ131165:QLB131165 QUV131165:QUX131165 RER131165:RET131165 RON131165:ROP131165 RYJ131165:RYL131165 SIF131165:SIH131165 SSB131165:SSD131165 TBX131165:TBZ131165 TLT131165:TLV131165 TVP131165:TVR131165 UFL131165:UFN131165 UPH131165:UPJ131165 UZD131165:UZF131165 VIZ131165:VJB131165 VSV131165:VSX131165 WCR131165:WCT131165 WMN131165:WMP131165 WWJ131165:WWL131165 AB196701:AD196701 JX196701:JZ196701 TT196701:TV196701 ADP196701:ADR196701 ANL196701:ANN196701 AXH196701:AXJ196701 BHD196701:BHF196701 BQZ196701:BRB196701 CAV196701:CAX196701 CKR196701:CKT196701 CUN196701:CUP196701 DEJ196701:DEL196701 DOF196701:DOH196701 DYB196701:DYD196701 EHX196701:EHZ196701 ERT196701:ERV196701 FBP196701:FBR196701 FLL196701:FLN196701 FVH196701:FVJ196701 GFD196701:GFF196701 GOZ196701:GPB196701 GYV196701:GYX196701 HIR196701:HIT196701 HSN196701:HSP196701 ICJ196701:ICL196701 IMF196701:IMH196701 IWB196701:IWD196701 JFX196701:JFZ196701 JPT196701:JPV196701 JZP196701:JZR196701 KJL196701:KJN196701 KTH196701:KTJ196701 LDD196701:LDF196701 LMZ196701:LNB196701 LWV196701:LWX196701 MGR196701:MGT196701 MQN196701:MQP196701 NAJ196701:NAL196701 NKF196701:NKH196701 NUB196701:NUD196701 ODX196701:ODZ196701 ONT196701:ONV196701 OXP196701:OXR196701 PHL196701:PHN196701 PRH196701:PRJ196701 QBD196701:QBF196701 QKZ196701:QLB196701 QUV196701:QUX196701 RER196701:RET196701 RON196701:ROP196701 RYJ196701:RYL196701 SIF196701:SIH196701 SSB196701:SSD196701 TBX196701:TBZ196701 TLT196701:TLV196701 TVP196701:TVR196701 UFL196701:UFN196701 UPH196701:UPJ196701 UZD196701:UZF196701 VIZ196701:VJB196701 VSV196701:VSX196701 WCR196701:WCT196701 WMN196701:WMP196701 WWJ196701:WWL196701 AB262237:AD262237 JX262237:JZ262237 TT262237:TV262237 ADP262237:ADR262237 ANL262237:ANN262237 AXH262237:AXJ262237 BHD262237:BHF262237 BQZ262237:BRB262237 CAV262237:CAX262237 CKR262237:CKT262237 CUN262237:CUP262237 DEJ262237:DEL262237 DOF262237:DOH262237 DYB262237:DYD262237 EHX262237:EHZ262237 ERT262237:ERV262237 FBP262237:FBR262237 FLL262237:FLN262237 FVH262237:FVJ262237 GFD262237:GFF262237 GOZ262237:GPB262237 GYV262237:GYX262237 HIR262237:HIT262237 HSN262237:HSP262237 ICJ262237:ICL262237 IMF262237:IMH262237 IWB262237:IWD262237 JFX262237:JFZ262237 JPT262237:JPV262237 JZP262237:JZR262237 KJL262237:KJN262237 KTH262237:KTJ262237 LDD262237:LDF262237 LMZ262237:LNB262237 LWV262237:LWX262237 MGR262237:MGT262237 MQN262237:MQP262237 NAJ262237:NAL262237 NKF262237:NKH262237 NUB262237:NUD262237 ODX262237:ODZ262237 ONT262237:ONV262237 OXP262237:OXR262237 PHL262237:PHN262237 PRH262237:PRJ262237 QBD262237:QBF262237 QKZ262237:QLB262237 QUV262237:QUX262237 RER262237:RET262237 RON262237:ROP262237 RYJ262237:RYL262237 SIF262237:SIH262237 SSB262237:SSD262237 TBX262237:TBZ262237 TLT262237:TLV262237 TVP262237:TVR262237 UFL262237:UFN262237 UPH262237:UPJ262237 UZD262237:UZF262237 VIZ262237:VJB262237 VSV262237:VSX262237 WCR262237:WCT262237 WMN262237:WMP262237 WWJ262237:WWL262237 AB327773:AD327773 JX327773:JZ327773 TT327773:TV327773 ADP327773:ADR327773 ANL327773:ANN327773 AXH327773:AXJ327773 BHD327773:BHF327773 BQZ327773:BRB327773 CAV327773:CAX327773 CKR327773:CKT327773 CUN327773:CUP327773 DEJ327773:DEL327773 DOF327773:DOH327773 DYB327773:DYD327773 EHX327773:EHZ327773 ERT327773:ERV327773 FBP327773:FBR327773 FLL327773:FLN327773 FVH327773:FVJ327773 GFD327773:GFF327773 GOZ327773:GPB327773 GYV327773:GYX327773 HIR327773:HIT327773 HSN327773:HSP327773 ICJ327773:ICL327773 IMF327773:IMH327773 IWB327773:IWD327773 JFX327773:JFZ327773 JPT327773:JPV327773 JZP327773:JZR327773 KJL327773:KJN327773 KTH327773:KTJ327773 LDD327773:LDF327773 LMZ327773:LNB327773 LWV327773:LWX327773 MGR327773:MGT327773 MQN327773:MQP327773 NAJ327773:NAL327773 NKF327773:NKH327773 NUB327773:NUD327773 ODX327773:ODZ327773 ONT327773:ONV327773 OXP327773:OXR327773 PHL327773:PHN327773 PRH327773:PRJ327773 QBD327773:QBF327773 QKZ327773:QLB327773 QUV327773:QUX327773 RER327773:RET327773 RON327773:ROP327773 RYJ327773:RYL327773 SIF327773:SIH327773 SSB327773:SSD327773 TBX327773:TBZ327773 TLT327773:TLV327773 TVP327773:TVR327773 UFL327773:UFN327773 UPH327773:UPJ327773 UZD327773:UZF327773 VIZ327773:VJB327773 VSV327773:VSX327773 WCR327773:WCT327773 WMN327773:WMP327773 WWJ327773:WWL327773 AB393309:AD393309 JX393309:JZ393309 TT393309:TV393309 ADP393309:ADR393309 ANL393309:ANN393309 AXH393309:AXJ393309 BHD393309:BHF393309 BQZ393309:BRB393309 CAV393309:CAX393309 CKR393309:CKT393309 CUN393309:CUP393309 DEJ393309:DEL393309 DOF393309:DOH393309 DYB393309:DYD393309 EHX393309:EHZ393309 ERT393309:ERV393309 FBP393309:FBR393309 FLL393309:FLN393309 FVH393309:FVJ393309 GFD393309:GFF393309 GOZ393309:GPB393309 GYV393309:GYX393309 HIR393309:HIT393309 HSN393309:HSP393309 ICJ393309:ICL393309 IMF393309:IMH393309 IWB393309:IWD393309 JFX393309:JFZ393309 JPT393309:JPV393309 JZP393309:JZR393309 KJL393309:KJN393309 KTH393309:KTJ393309 LDD393309:LDF393309 LMZ393309:LNB393309 LWV393309:LWX393309 MGR393309:MGT393309 MQN393309:MQP393309 NAJ393309:NAL393309 NKF393309:NKH393309 NUB393309:NUD393309 ODX393309:ODZ393309 ONT393309:ONV393309 OXP393309:OXR393309 PHL393309:PHN393309 PRH393309:PRJ393309 QBD393309:QBF393309 QKZ393309:QLB393309 QUV393309:QUX393309 RER393309:RET393309 RON393309:ROP393309 RYJ393309:RYL393309 SIF393309:SIH393309 SSB393309:SSD393309 TBX393309:TBZ393309 TLT393309:TLV393309 TVP393309:TVR393309 UFL393309:UFN393309 UPH393309:UPJ393309 UZD393309:UZF393309 VIZ393309:VJB393309 VSV393309:VSX393309 WCR393309:WCT393309 WMN393309:WMP393309 WWJ393309:WWL393309 AB458845:AD458845 JX458845:JZ458845 TT458845:TV458845 ADP458845:ADR458845 ANL458845:ANN458845 AXH458845:AXJ458845 BHD458845:BHF458845 BQZ458845:BRB458845 CAV458845:CAX458845 CKR458845:CKT458845 CUN458845:CUP458845 DEJ458845:DEL458845 DOF458845:DOH458845 DYB458845:DYD458845 EHX458845:EHZ458845 ERT458845:ERV458845 FBP458845:FBR458845 FLL458845:FLN458845 FVH458845:FVJ458845 GFD458845:GFF458845 GOZ458845:GPB458845 GYV458845:GYX458845 HIR458845:HIT458845 HSN458845:HSP458845 ICJ458845:ICL458845 IMF458845:IMH458845 IWB458845:IWD458845 JFX458845:JFZ458845 JPT458845:JPV458845 JZP458845:JZR458845 KJL458845:KJN458845 KTH458845:KTJ458845 LDD458845:LDF458845 LMZ458845:LNB458845 LWV458845:LWX458845 MGR458845:MGT458845 MQN458845:MQP458845 NAJ458845:NAL458845 NKF458845:NKH458845 NUB458845:NUD458845 ODX458845:ODZ458845 ONT458845:ONV458845 OXP458845:OXR458845 PHL458845:PHN458845 PRH458845:PRJ458845 QBD458845:QBF458845 QKZ458845:QLB458845 QUV458845:QUX458845 RER458845:RET458845 RON458845:ROP458845 RYJ458845:RYL458845 SIF458845:SIH458845 SSB458845:SSD458845 TBX458845:TBZ458845 TLT458845:TLV458845 TVP458845:TVR458845 UFL458845:UFN458845 UPH458845:UPJ458845 UZD458845:UZF458845 VIZ458845:VJB458845 VSV458845:VSX458845 WCR458845:WCT458845 WMN458845:WMP458845 WWJ458845:WWL458845 AB524381:AD524381 JX524381:JZ524381 TT524381:TV524381 ADP524381:ADR524381 ANL524381:ANN524381 AXH524381:AXJ524381 BHD524381:BHF524381 BQZ524381:BRB524381 CAV524381:CAX524381 CKR524381:CKT524381 CUN524381:CUP524381 DEJ524381:DEL524381 DOF524381:DOH524381 DYB524381:DYD524381 EHX524381:EHZ524381 ERT524381:ERV524381 FBP524381:FBR524381 FLL524381:FLN524381 FVH524381:FVJ524381 GFD524381:GFF524381 GOZ524381:GPB524381 GYV524381:GYX524381 HIR524381:HIT524381 HSN524381:HSP524381 ICJ524381:ICL524381 IMF524381:IMH524381 IWB524381:IWD524381 JFX524381:JFZ524381 JPT524381:JPV524381 JZP524381:JZR524381 KJL524381:KJN524381 KTH524381:KTJ524381 LDD524381:LDF524381 LMZ524381:LNB524381 LWV524381:LWX524381 MGR524381:MGT524381 MQN524381:MQP524381 NAJ524381:NAL524381 NKF524381:NKH524381 NUB524381:NUD524381 ODX524381:ODZ524381 ONT524381:ONV524381 OXP524381:OXR524381 PHL524381:PHN524381 PRH524381:PRJ524381 QBD524381:QBF524381 QKZ524381:QLB524381 QUV524381:QUX524381 RER524381:RET524381 RON524381:ROP524381 RYJ524381:RYL524381 SIF524381:SIH524381 SSB524381:SSD524381 TBX524381:TBZ524381 TLT524381:TLV524381 TVP524381:TVR524381 UFL524381:UFN524381 UPH524381:UPJ524381 UZD524381:UZF524381 VIZ524381:VJB524381 VSV524381:VSX524381 WCR524381:WCT524381 WMN524381:WMP524381 WWJ524381:WWL524381 AB589917:AD589917 JX589917:JZ589917 TT589917:TV589917 ADP589917:ADR589917 ANL589917:ANN589917 AXH589917:AXJ589917 BHD589917:BHF589917 BQZ589917:BRB589917 CAV589917:CAX589917 CKR589917:CKT589917 CUN589917:CUP589917 DEJ589917:DEL589917 DOF589917:DOH589917 DYB589917:DYD589917 EHX589917:EHZ589917 ERT589917:ERV589917 FBP589917:FBR589917 FLL589917:FLN589917 FVH589917:FVJ589917 GFD589917:GFF589917 GOZ589917:GPB589917 GYV589917:GYX589917 HIR589917:HIT589917 HSN589917:HSP589917 ICJ589917:ICL589917 IMF589917:IMH589917 IWB589917:IWD589917 JFX589917:JFZ589917 JPT589917:JPV589917 JZP589917:JZR589917 KJL589917:KJN589917 KTH589917:KTJ589917 LDD589917:LDF589917 LMZ589917:LNB589917 LWV589917:LWX589917 MGR589917:MGT589917 MQN589917:MQP589917 NAJ589917:NAL589917 NKF589917:NKH589917 NUB589917:NUD589917 ODX589917:ODZ589917 ONT589917:ONV589917 OXP589917:OXR589917 PHL589917:PHN589917 PRH589917:PRJ589917 QBD589917:QBF589917 QKZ589917:QLB589917 QUV589917:QUX589917 RER589917:RET589917 RON589917:ROP589917 RYJ589917:RYL589917 SIF589917:SIH589917 SSB589917:SSD589917 TBX589917:TBZ589917 TLT589917:TLV589917 TVP589917:TVR589917 UFL589917:UFN589917 UPH589917:UPJ589917 UZD589917:UZF589917 VIZ589917:VJB589917 VSV589917:VSX589917 WCR589917:WCT589917 WMN589917:WMP589917 WWJ589917:WWL589917 AB655453:AD655453 JX655453:JZ655453 TT655453:TV655453 ADP655453:ADR655453 ANL655453:ANN655453 AXH655453:AXJ655453 BHD655453:BHF655453 BQZ655453:BRB655453 CAV655453:CAX655453 CKR655453:CKT655453 CUN655453:CUP655453 DEJ655453:DEL655453 DOF655453:DOH655453 DYB655453:DYD655453 EHX655453:EHZ655453 ERT655453:ERV655453 FBP655453:FBR655453 FLL655453:FLN655453 FVH655453:FVJ655453 GFD655453:GFF655453 GOZ655453:GPB655453 GYV655453:GYX655453 HIR655453:HIT655453 HSN655453:HSP655453 ICJ655453:ICL655453 IMF655453:IMH655453 IWB655453:IWD655453 JFX655453:JFZ655453 JPT655453:JPV655453 JZP655453:JZR655453 KJL655453:KJN655453 KTH655453:KTJ655453 LDD655453:LDF655453 LMZ655453:LNB655453 LWV655453:LWX655453 MGR655453:MGT655453 MQN655453:MQP655453 NAJ655453:NAL655453 NKF655453:NKH655453 NUB655453:NUD655453 ODX655453:ODZ655453 ONT655453:ONV655453 OXP655453:OXR655453 PHL655453:PHN655453 PRH655453:PRJ655453 QBD655453:QBF655453 QKZ655453:QLB655453 QUV655453:QUX655453 RER655453:RET655453 RON655453:ROP655453 RYJ655453:RYL655453 SIF655453:SIH655453 SSB655453:SSD655453 TBX655453:TBZ655453 TLT655453:TLV655453 TVP655453:TVR655453 UFL655453:UFN655453 UPH655453:UPJ655453 UZD655453:UZF655453 VIZ655453:VJB655453 VSV655453:VSX655453 WCR655453:WCT655453 WMN655453:WMP655453 WWJ655453:WWL655453 AB720989:AD720989 JX720989:JZ720989 TT720989:TV720989 ADP720989:ADR720989 ANL720989:ANN720989 AXH720989:AXJ720989 BHD720989:BHF720989 BQZ720989:BRB720989 CAV720989:CAX720989 CKR720989:CKT720989 CUN720989:CUP720989 DEJ720989:DEL720989 DOF720989:DOH720989 DYB720989:DYD720989 EHX720989:EHZ720989 ERT720989:ERV720989 FBP720989:FBR720989 FLL720989:FLN720989 FVH720989:FVJ720989 GFD720989:GFF720989 GOZ720989:GPB720989 GYV720989:GYX720989 HIR720989:HIT720989 HSN720989:HSP720989 ICJ720989:ICL720989 IMF720989:IMH720989 IWB720989:IWD720989 JFX720989:JFZ720989 JPT720989:JPV720989 JZP720989:JZR720989 KJL720989:KJN720989 KTH720989:KTJ720989 LDD720989:LDF720989 LMZ720989:LNB720989 LWV720989:LWX720989 MGR720989:MGT720989 MQN720989:MQP720989 NAJ720989:NAL720989 NKF720989:NKH720989 NUB720989:NUD720989 ODX720989:ODZ720989 ONT720989:ONV720989 OXP720989:OXR720989 PHL720989:PHN720989 PRH720989:PRJ720989 QBD720989:QBF720989 QKZ720989:QLB720989 QUV720989:QUX720989 RER720989:RET720989 RON720989:ROP720989 RYJ720989:RYL720989 SIF720989:SIH720989 SSB720989:SSD720989 TBX720989:TBZ720989 TLT720989:TLV720989 TVP720989:TVR720989 UFL720989:UFN720989 UPH720989:UPJ720989 UZD720989:UZF720989 VIZ720989:VJB720989 VSV720989:VSX720989 WCR720989:WCT720989 WMN720989:WMP720989 WWJ720989:WWL720989 AB786525:AD786525 JX786525:JZ786525 TT786525:TV786525 ADP786525:ADR786525 ANL786525:ANN786525 AXH786525:AXJ786525 BHD786525:BHF786525 BQZ786525:BRB786525 CAV786525:CAX786525 CKR786525:CKT786525 CUN786525:CUP786525 DEJ786525:DEL786525 DOF786525:DOH786525 DYB786525:DYD786525 EHX786525:EHZ786525 ERT786525:ERV786525 FBP786525:FBR786525 FLL786525:FLN786525 FVH786525:FVJ786525 GFD786525:GFF786525 GOZ786525:GPB786525 GYV786525:GYX786525 HIR786525:HIT786525 HSN786525:HSP786525 ICJ786525:ICL786525 IMF786525:IMH786525 IWB786525:IWD786525 JFX786525:JFZ786525 JPT786525:JPV786525 JZP786525:JZR786525 KJL786525:KJN786525 KTH786525:KTJ786525 LDD786525:LDF786525 LMZ786525:LNB786525 LWV786525:LWX786525 MGR786525:MGT786525 MQN786525:MQP786525 NAJ786525:NAL786525 NKF786525:NKH786525 NUB786525:NUD786525 ODX786525:ODZ786525 ONT786525:ONV786525 OXP786525:OXR786525 PHL786525:PHN786525 PRH786525:PRJ786525 QBD786525:QBF786525 QKZ786525:QLB786525 QUV786525:QUX786525 RER786525:RET786525 RON786525:ROP786525 RYJ786525:RYL786525 SIF786525:SIH786525 SSB786525:SSD786525 TBX786525:TBZ786525 TLT786525:TLV786525 TVP786525:TVR786525 UFL786525:UFN786525 UPH786525:UPJ786525 UZD786525:UZF786525 VIZ786525:VJB786525 VSV786525:VSX786525 WCR786525:WCT786525 WMN786525:WMP786525 WWJ786525:WWL786525 AB852061:AD852061 JX852061:JZ852061 TT852061:TV852061 ADP852061:ADR852061 ANL852061:ANN852061 AXH852061:AXJ852061 BHD852061:BHF852061 BQZ852061:BRB852061 CAV852061:CAX852061 CKR852061:CKT852061 CUN852061:CUP852061 DEJ852061:DEL852061 DOF852061:DOH852061 DYB852061:DYD852061 EHX852061:EHZ852061 ERT852061:ERV852061 FBP852061:FBR852061 FLL852061:FLN852061 FVH852061:FVJ852061 GFD852061:GFF852061 GOZ852061:GPB852061 GYV852061:GYX852061 HIR852061:HIT852061 HSN852061:HSP852061 ICJ852061:ICL852061 IMF852061:IMH852061 IWB852061:IWD852061 JFX852061:JFZ852061 JPT852061:JPV852061 JZP852061:JZR852061 KJL852061:KJN852061 KTH852061:KTJ852061 LDD852061:LDF852061 LMZ852061:LNB852061 LWV852061:LWX852061 MGR852061:MGT852061 MQN852061:MQP852061 NAJ852061:NAL852061 NKF852061:NKH852061 NUB852061:NUD852061 ODX852061:ODZ852061 ONT852061:ONV852061 OXP852061:OXR852061 PHL852061:PHN852061 PRH852061:PRJ852061 QBD852061:QBF852061 QKZ852061:QLB852061 QUV852061:QUX852061 RER852061:RET852061 RON852061:ROP852061 RYJ852061:RYL852061 SIF852061:SIH852061 SSB852061:SSD852061 TBX852061:TBZ852061 TLT852061:TLV852061 TVP852061:TVR852061 UFL852061:UFN852061 UPH852061:UPJ852061 UZD852061:UZF852061 VIZ852061:VJB852061 VSV852061:VSX852061 WCR852061:WCT852061 WMN852061:WMP852061 WWJ852061:WWL852061 AB917597:AD917597 JX917597:JZ917597 TT917597:TV917597 ADP917597:ADR917597 ANL917597:ANN917597 AXH917597:AXJ917597 BHD917597:BHF917597 BQZ917597:BRB917597 CAV917597:CAX917597 CKR917597:CKT917597 CUN917597:CUP917597 DEJ917597:DEL917597 DOF917597:DOH917597 DYB917597:DYD917597 EHX917597:EHZ917597 ERT917597:ERV917597 FBP917597:FBR917597 FLL917597:FLN917597 FVH917597:FVJ917597 GFD917597:GFF917597 GOZ917597:GPB917597 GYV917597:GYX917597 HIR917597:HIT917597 HSN917597:HSP917597 ICJ917597:ICL917597 IMF917597:IMH917597 IWB917597:IWD917597 JFX917597:JFZ917597 JPT917597:JPV917597 JZP917597:JZR917597 KJL917597:KJN917597 KTH917597:KTJ917597 LDD917597:LDF917597 LMZ917597:LNB917597 LWV917597:LWX917597 MGR917597:MGT917597 MQN917597:MQP917597 NAJ917597:NAL917597 NKF917597:NKH917597 NUB917597:NUD917597 ODX917597:ODZ917597 ONT917597:ONV917597 OXP917597:OXR917597 PHL917597:PHN917597 PRH917597:PRJ917597 QBD917597:QBF917597 QKZ917597:QLB917597 QUV917597:QUX917597 RER917597:RET917597 RON917597:ROP917597 RYJ917597:RYL917597 SIF917597:SIH917597 SSB917597:SSD917597 TBX917597:TBZ917597 TLT917597:TLV917597 TVP917597:TVR917597 UFL917597:UFN917597 UPH917597:UPJ917597 UZD917597:UZF917597 VIZ917597:VJB917597 VSV917597:VSX917597 WCR917597:WCT917597 WMN917597:WMP917597 WWJ917597:WWL917597 AB983133:AD983133 JX983133:JZ983133 TT983133:TV983133 ADP983133:ADR983133 ANL983133:ANN983133 AXH983133:AXJ983133 BHD983133:BHF983133 BQZ983133:BRB983133 CAV983133:CAX983133 CKR983133:CKT983133 CUN983133:CUP983133 DEJ983133:DEL983133 DOF983133:DOH983133 DYB983133:DYD983133 EHX983133:EHZ983133 ERT983133:ERV983133 FBP983133:FBR983133 FLL983133:FLN983133 FVH983133:FVJ983133 GFD983133:GFF983133 GOZ983133:GPB983133 GYV983133:GYX983133 HIR983133:HIT983133 HSN983133:HSP983133 ICJ983133:ICL983133 IMF983133:IMH983133 IWB983133:IWD983133 JFX983133:JFZ983133 JPT983133:JPV983133 JZP983133:JZR983133 KJL983133:KJN983133 KTH983133:KTJ983133 LDD983133:LDF983133 LMZ983133:LNB983133 LWV983133:LWX983133 MGR983133:MGT983133 MQN983133:MQP983133 NAJ983133:NAL983133 NKF983133:NKH983133 NUB983133:NUD983133 ODX983133:ODZ983133 ONT983133:ONV983133 OXP983133:OXR983133 PHL983133:PHN983133 PRH983133:PRJ983133 QBD983133:QBF983133 QKZ983133:QLB983133 QUV983133:QUX983133 RER983133:RET983133 RON983133:ROP983133 RYJ983133:RYL983133 SIF983133:SIH983133 SSB983133:SSD983133 TBX983133:TBZ983133 TLT983133:TLV983133 TVP983133:TVR983133 UFL983133:UFN983133 UPH983133:UPJ983133 UZD983133:UZF983133 VIZ983133:VJB983133 VSV983133:VSX983133 WCR983133:WCT983133 WMN983133:WMP983133 WWJ983133:WWL983133 X93 JT93 TP93 ADL93 ANH93 AXD93 BGZ93 BQV93 CAR93 CKN93 CUJ93 DEF93 DOB93 DXX93 EHT93 ERP93 FBL93 FLH93 FVD93 GEZ93 GOV93 GYR93 HIN93 HSJ93 ICF93 IMB93 IVX93 JFT93 JPP93 JZL93 KJH93 KTD93 LCZ93 LMV93 LWR93 MGN93 MQJ93 NAF93 NKB93 NTX93 ODT93 ONP93 OXL93 PHH93 PRD93 QAZ93 QKV93 QUR93 REN93 ROJ93 RYF93 SIB93 SRX93 TBT93 TLP93 TVL93 UFH93 UPD93 UYZ93 VIV93 VSR93 WCN93 WMJ93 WWF93 X65629 JT65629 TP65629 ADL65629 ANH65629 AXD65629 BGZ65629 BQV65629 CAR65629 CKN65629 CUJ65629 DEF65629 DOB65629 DXX65629 EHT65629 ERP65629 FBL65629 FLH65629 FVD65629 GEZ65629 GOV65629 GYR65629 HIN65629 HSJ65629 ICF65629 IMB65629 IVX65629 JFT65629 JPP65629 JZL65629 KJH65629 KTD65629 LCZ65629 LMV65629 LWR65629 MGN65629 MQJ65629 NAF65629 NKB65629 NTX65629 ODT65629 ONP65629 OXL65629 PHH65629 PRD65629 QAZ65629 QKV65629 QUR65629 REN65629 ROJ65629 RYF65629 SIB65629 SRX65629 TBT65629 TLP65629 TVL65629 UFH65629 UPD65629 UYZ65629 VIV65629 VSR65629 WCN65629 WMJ65629 WWF65629 X131165 JT131165 TP131165 ADL131165 ANH131165 AXD131165 BGZ131165 BQV131165 CAR131165 CKN131165 CUJ131165 DEF131165 DOB131165 DXX131165 EHT131165 ERP131165 FBL131165 FLH131165 FVD131165 GEZ131165 GOV131165 GYR131165 HIN131165 HSJ131165 ICF131165 IMB131165 IVX131165 JFT131165 JPP131165 JZL131165 KJH131165 KTD131165 LCZ131165 LMV131165 LWR131165 MGN131165 MQJ131165 NAF131165 NKB131165 NTX131165 ODT131165 ONP131165 OXL131165 PHH131165 PRD131165 QAZ131165 QKV131165 QUR131165 REN131165 ROJ131165 RYF131165 SIB131165 SRX131165 TBT131165 TLP131165 TVL131165 UFH131165 UPD131165 UYZ131165 VIV131165 VSR131165 WCN131165 WMJ131165 WWF131165 X196701 JT196701 TP196701 ADL196701 ANH196701 AXD196701 BGZ196701 BQV196701 CAR196701 CKN196701 CUJ196701 DEF196701 DOB196701 DXX196701 EHT196701 ERP196701 FBL196701 FLH196701 FVD196701 GEZ196701 GOV196701 GYR196701 HIN196701 HSJ196701 ICF196701 IMB196701 IVX196701 JFT196701 JPP196701 JZL196701 KJH196701 KTD196701 LCZ196701 LMV196701 LWR196701 MGN196701 MQJ196701 NAF196701 NKB196701 NTX196701 ODT196701 ONP196701 OXL196701 PHH196701 PRD196701 QAZ196701 QKV196701 QUR196701 REN196701 ROJ196701 RYF196701 SIB196701 SRX196701 TBT196701 TLP196701 TVL196701 UFH196701 UPD196701 UYZ196701 VIV196701 VSR196701 WCN196701 WMJ196701 WWF196701 X262237 JT262237 TP262237 ADL262237 ANH262237 AXD262237 BGZ262237 BQV262237 CAR262237 CKN262237 CUJ262237 DEF262237 DOB262237 DXX262237 EHT262237 ERP262237 FBL262237 FLH262237 FVD262237 GEZ262237 GOV262237 GYR262237 HIN262237 HSJ262237 ICF262237 IMB262237 IVX262237 JFT262237 JPP262237 JZL262237 KJH262237 KTD262237 LCZ262237 LMV262237 LWR262237 MGN262237 MQJ262237 NAF262237 NKB262237 NTX262237 ODT262237 ONP262237 OXL262237 PHH262237 PRD262237 QAZ262237 QKV262237 QUR262237 REN262237 ROJ262237 RYF262237 SIB262237 SRX262237 TBT262237 TLP262237 TVL262237 UFH262237 UPD262237 UYZ262237 VIV262237 VSR262237 WCN262237 WMJ262237 WWF262237 X327773 JT327773 TP327773 ADL327773 ANH327773 AXD327773 BGZ327773 BQV327773 CAR327773 CKN327773 CUJ327773 DEF327773 DOB327773 DXX327773 EHT327773 ERP327773 FBL327773 FLH327773 FVD327773 GEZ327773 GOV327773 GYR327773 HIN327773 HSJ327773 ICF327773 IMB327773 IVX327773 JFT327773 JPP327773 JZL327773 KJH327773 KTD327773 LCZ327773 LMV327773 LWR327773 MGN327773 MQJ327773 NAF327773 NKB327773 NTX327773 ODT327773 ONP327773 OXL327773 PHH327773 PRD327773 QAZ327773 QKV327773 QUR327773 REN327773 ROJ327773 RYF327773 SIB327773 SRX327773 TBT327773 TLP327773 TVL327773 UFH327773 UPD327773 UYZ327773 VIV327773 VSR327773 WCN327773 WMJ327773 WWF327773 X393309 JT393309 TP393309 ADL393309 ANH393309 AXD393309 BGZ393309 BQV393309 CAR393309 CKN393309 CUJ393309 DEF393309 DOB393309 DXX393309 EHT393309 ERP393309 FBL393309 FLH393309 FVD393309 GEZ393309 GOV393309 GYR393309 HIN393309 HSJ393309 ICF393309 IMB393309 IVX393309 JFT393309 JPP393309 JZL393309 KJH393309 KTD393309 LCZ393309 LMV393309 LWR393309 MGN393309 MQJ393309 NAF393309 NKB393309 NTX393309 ODT393309 ONP393309 OXL393309 PHH393309 PRD393309 QAZ393309 QKV393309 QUR393309 REN393309 ROJ393309 RYF393309 SIB393309 SRX393309 TBT393309 TLP393309 TVL393309 UFH393309 UPD393309 UYZ393309 VIV393309 VSR393309 WCN393309 WMJ393309 WWF393309 X458845 JT458845 TP458845 ADL458845 ANH458845 AXD458845 BGZ458845 BQV458845 CAR458845 CKN458845 CUJ458845 DEF458845 DOB458845 DXX458845 EHT458845 ERP458845 FBL458845 FLH458845 FVD458845 GEZ458845 GOV458845 GYR458845 HIN458845 HSJ458845 ICF458845 IMB458845 IVX458845 JFT458845 JPP458845 JZL458845 KJH458845 KTD458845 LCZ458845 LMV458845 LWR458845 MGN458845 MQJ458845 NAF458845 NKB458845 NTX458845 ODT458845 ONP458845 OXL458845 PHH458845 PRD458845 QAZ458845 QKV458845 QUR458845 REN458845 ROJ458845 RYF458845 SIB458845 SRX458845 TBT458845 TLP458845 TVL458845 UFH458845 UPD458845 UYZ458845 VIV458845 VSR458845 WCN458845 WMJ458845 WWF458845 X524381 JT524381 TP524381 ADL524381 ANH524381 AXD524381 BGZ524381 BQV524381 CAR524381 CKN524381 CUJ524381 DEF524381 DOB524381 DXX524381 EHT524381 ERP524381 FBL524381 FLH524381 FVD524381 GEZ524381 GOV524381 GYR524381 HIN524381 HSJ524381 ICF524381 IMB524381 IVX524381 JFT524381 JPP524381 JZL524381 KJH524381 KTD524381 LCZ524381 LMV524381 LWR524381 MGN524381 MQJ524381 NAF524381 NKB524381 NTX524381 ODT524381 ONP524381 OXL524381 PHH524381 PRD524381 QAZ524381 QKV524381 QUR524381 REN524381 ROJ524381 RYF524381 SIB524381 SRX524381 TBT524381 TLP524381 TVL524381 UFH524381 UPD524381 UYZ524381 VIV524381 VSR524381 WCN524381 WMJ524381 WWF524381 X589917 JT589917 TP589917 ADL589917 ANH589917 AXD589917 BGZ589917 BQV589917 CAR589917 CKN589917 CUJ589917 DEF589917 DOB589917 DXX589917 EHT589917 ERP589917 FBL589917 FLH589917 FVD589917 GEZ589917 GOV589917 GYR589917 HIN589917 HSJ589917 ICF589917 IMB589917 IVX589917 JFT589917 JPP589917 JZL589917 KJH589917 KTD589917 LCZ589917 LMV589917 LWR589917 MGN589917 MQJ589917 NAF589917 NKB589917 NTX589917 ODT589917 ONP589917 OXL589917 PHH589917 PRD589917 QAZ589917 QKV589917 QUR589917 REN589917 ROJ589917 RYF589917 SIB589917 SRX589917 TBT589917 TLP589917 TVL589917 UFH589917 UPD589917 UYZ589917 VIV589917 VSR589917 WCN589917 WMJ589917 WWF589917 X655453 JT655453 TP655453 ADL655453 ANH655453 AXD655453 BGZ655453 BQV655453 CAR655453 CKN655453 CUJ655453 DEF655453 DOB655453 DXX655453 EHT655453 ERP655453 FBL655453 FLH655453 FVD655453 GEZ655453 GOV655453 GYR655453 HIN655453 HSJ655453 ICF655453 IMB655453 IVX655453 JFT655453 JPP655453 JZL655453 KJH655453 KTD655453 LCZ655453 LMV655453 LWR655453 MGN655453 MQJ655453 NAF655453 NKB655453 NTX655453 ODT655453 ONP655453 OXL655453 PHH655453 PRD655453 QAZ655453 QKV655453 QUR655453 REN655453 ROJ655453 RYF655453 SIB655453 SRX655453 TBT655453 TLP655453 TVL655453 UFH655453 UPD655453 UYZ655453 VIV655453 VSR655453 WCN655453 WMJ655453 WWF655453 X720989 JT720989 TP720989 ADL720989 ANH720989 AXD720989 BGZ720989 BQV720989 CAR720989 CKN720989 CUJ720989 DEF720989 DOB720989 DXX720989 EHT720989 ERP720989 FBL720989 FLH720989 FVD720989 GEZ720989 GOV720989 GYR720989 HIN720989 HSJ720989 ICF720989 IMB720989 IVX720989 JFT720989 JPP720989 JZL720989 KJH720989 KTD720989 LCZ720989 LMV720989 LWR720989 MGN720989 MQJ720989 NAF720989 NKB720989 NTX720989 ODT720989 ONP720989 OXL720989 PHH720989 PRD720989 QAZ720989 QKV720989 QUR720989 REN720989 ROJ720989 RYF720989 SIB720989 SRX720989 TBT720989 TLP720989 TVL720989 UFH720989 UPD720989 UYZ720989 VIV720989 VSR720989 WCN720989 WMJ720989 WWF720989 X786525 JT786525 TP786525 ADL786525 ANH786525 AXD786525 BGZ786525 BQV786525 CAR786525 CKN786525 CUJ786525 DEF786525 DOB786525 DXX786525 EHT786525 ERP786525 FBL786525 FLH786525 FVD786525 GEZ786525 GOV786525 GYR786525 HIN786525 HSJ786525 ICF786525 IMB786525 IVX786525 JFT786525 JPP786525 JZL786525 KJH786525 KTD786525 LCZ786525 LMV786525 LWR786525 MGN786525 MQJ786525 NAF786525 NKB786525 NTX786525 ODT786525 ONP786525 OXL786525 PHH786525 PRD786525 QAZ786525 QKV786525 QUR786525 REN786525 ROJ786525 RYF786525 SIB786525 SRX786525 TBT786525 TLP786525 TVL786525 UFH786525 UPD786525 UYZ786525 VIV786525 VSR786525 WCN786525 WMJ786525 WWF786525 X852061 JT852061 TP852061 ADL852061 ANH852061 AXD852061 BGZ852061 BQV852061 CAR852061 CKN852061 CUJ852061 DEF852061 DOB852061 DXX852061 EHT852061 ERP852061 FBL852061 FLH852061 FVD852061 GEZ852061 GOV852061 GYR852061 HIN852061 HSJ852061 ICF852061 IMB852061 IVX852061 JFT852061 JPP852061 JZL852061 KJH852061 KTD852061 LCZ852061 LMV852061 LWR852061 MGN852061 MQJ852061 NAF852061 NKB852061 NTX852061 ODT852061 ONP852061 OXL852061 PHH852061 PRD852061 QAZ852061 QKV852061 QUR852061 REN852061 ROJ852061 RYF852061 SIB852061 SRX852061 TBT852061 TLP852061 TVL852061 UFH852061 UPD852061 UYZ852061 VIV852061 VSR852061 WCN852061 WMJ852061 WWF852061 X917597 JT917597 TP917597 ADL917597 ANH917597 AXD917597 BGZ917597 BQV917597 CAR917597 CKN917597 CUJ917597 DEF917597 DOB917597 DXX917597 EHT917597 ERP917597 FBL917597 FLH917597 FVD917597 GEZ917597 GOV917597 GYR917597 HIN917597 HSJ917597 ICF917597 IMB917597 IVX917597 JFT917597 JPP917597 JZL917597 KJH917597 KTD917597 LCZ917597 LMV917597 LWR917597 MGN917597 MQJ917597 NAF917597 NKB917597 NTX917597 ODT917597 ONP917597 OXL917597 PHH917597 PRD917597 QAZ917597 QKV917597 QUR917597 REN917597 ROJ917597 RYF917597 SIB917597 SRX917597 TBT917597 TLP917597 TVL917597 UFH917597 UPD917597 UYZ917597 VIV917597 VSR917597 WCN917597 WMJ917597 WWF917597 X983133 JT983133 TP983133 ADL983133 ANH983133 AXD983133 BGZ983133 BQV983133 CAR983133 CKN983133 CUJ983133 DEF983133 DOB983133 DXX983133 EHT983133 ERP983133 FBL983133 FLH983133 FVD983133 GEZ983133 GOV983133 GYR983133 HIN983133 HSJ983133 ICF983133 IMB983133 IVX983133 JFT983133 JPP983133 JZL983133 KJH983133 KTD983133 LCZ983133 LMV983133 LWR983133 MGN983133 MQJ983133 NAF983133 NKB983133 NTX983133 ODT983133 ONP983133 OXL983133 PHH983133 PRD983133 QAZ983133 QKV983133 QUR983133 REN983133 ROJ983133 RYF983133 SIB983133 SRX983133 TBT983133 TLP983133 TVL983133 UFH983133 UPD983133 UYZ983133 VIV983133 VSR983133 WCN983133 WMJ983133 WWF983133 AF93 KB93 TX93 ADT93 ANP93 AXL93 BHH93 BRD93 CAZ93 CKV93 CUR93 DEN93 DOJ93 DYF93 EIB93 ERX93 FBT93 FLP93 FVL93 GFH93 GPD93 GYZ93 HIV93 HSR93 ICN93 IMJ93 IWF93 JGB93 JPX93 JZT93 KJP93 KTL93 LDH93 LND93 LWZ93 MGV93 MQR93 NAN93 NKJ93 NUF93 OEB93 ONX93 OXT93 PHP93 PRL93 QBH93 QLD93 QUZ93 REV93 ROR93 RYN93 SIJ93 SSF93 TCB93 TLX93 TVT93 UFP93 UPL93 UZH93 VJD93 VSZ93 WCV93 WMR93 WWN93 AF65629 KB65629 TX65629 ADT65629 ANP65629 AXL65629 BHH65629 BRD65629 CAZ65629 CKV65629 CUR65629 DEN65629 DOJ65629 DYF65629 EIB65629 ERX65629 FBT65629 FLP65629 FVL65629 GFH65629 GPD65629 GYZ65629 HIV65629 HSR65629 ICN65629 IMJ65629 IWF65629 JGB65629 JPX65629 JZT65629 KJP65629 KTL65629 LDH65629 LND65629 LWZ65629 MGV65629 MQR65629 NAN65629 NKJ65629 NUF65629 OEB65629 ONX65629 OXT65629 PHP65629 PRL65629 QBH65629 QLD65629 QUZ65629 REV65629 ROR65629 RYN65629 SIJ65629 SSF65629 TCB65629 TLX65629 TVT65629 UFP65629 UPL65629 UZH65629 VJD65629 VSZ65629 WCV65629 WMR65629 WWN65629 AF131165 KB131165 TX131165 ADT131165 ANP131165 AXL131165 BHH131165 BRD131165 CAZ131165 CKV131165 CUR131165 DEN131165 DOJ131165 DYF131165 EIB131165 ERX131165 FBT131165 FLP131165 FVL131165 GFH131165 GPD131165 GYZ131165 HIV131165 HSR131165 ICN131165 IMJ131165 IWF131165 JGB131165 JPX131165 JZT131165 KJP131165 KTL131165 LDH131165 LND131165 LWZ131165 MGV131165 MQR131165 NAN131165 NKJ131165 NUF131165 OEB131165 ONX131165 OXT131165 PHP131165 PRL131165 QBH131165 QLD131165 QUZ131165 REV131165 ROR131165 RYN131165 SIJ131165 SSF131165 TCB131165 TLX131165 TVT131165 UFP131165 UPL131165 UZH131165 VJD131165 VSZ131165 WCV131165 WMR131165 WWN131165 AF196701 KB196701 TX196701 ADT196701 ANP196701 AXL196701 BHH196701 BRD196701 CAZ196701 CKV196701 CUR196701 DEN196701 DOJ196701 DYF196701 EIB196701 ERX196701 FBT196701 FLP196701 FVL196701 GFH196701 GPD196701 GYZ196701 HIV196701 HSR196701 ICN196701 IMJ196701 IWF196701 JGB196701 JPX196701 JZT196701 KJP196701 KTL196701 LDH196701 LND196701 LWZ196701 MGV196701 MQR196701 NAN196701 NKJ196701 NUF196701 OEB196701 ONX196701 OXT196701 PHP196701 PRL196701 QBH196701 QLD196701 QUZ196701 REV196701 ROR196701 RYN196701 SIJ196701 SSF196701 TCB196701 TLX196701 TVT196701 UFP196701 UPL196701 UZH196701 VJD196701 VSZ196701 WCV196701 WMR196701 WWN196701 AF262237 KB262237 TX262237 ADT262237 ANP262237 AXL262237 BHH262237 BRD262237 CAZ262237 CKV262237 CUR262237 DEN262237 DOJ262237 DYF262237 EIB262237 ERX262237 FBT262237 FLP262237 FVL262237 GFH262237 GPD262237 GYZ262237 HIV262237 HSR262237 ICN262237 IMJ262237 IWF262237 JGB262237 JPX262237 JZT262237 KJP262237 KTL262237 LDH262237 LND262237 LWZ262237 MGV262237 MQR262237 NAN262237 NKJ262237 NUF262237 OEB262237 ONX262237 OXT262237 PHP262237 PRL262237 QBH262237 QLD262237 QUZ262237 REV262237 ROR262237 RYN262237 SIJ262237 SSF262237 TCB262237 TLX262237 TVT262237 UFP262237 UPL262237 UZH262237 VJD262237 VSZ262237 WCV262237 WMR262237 WWN262237 AF327773 KB327773 TX327773 ADT327773 ANP327773 AXL327773 BHH327773 BRD327773 CAZ327773 CKV327773 CUR327773 DEN327773 DOJ327773 DYF327773 EIB327773 ERX327773 FBT327773 FLP327773 FVL327773 GFH327773 GPD327773 GYZ327773 HIV327773 HSR327773 ICN327773 IMJ327773 IWF327773 JGB327773 JPX327773 JZT327773 KJP327773 KTL327773 LDH327773 LND327773 LWZ327773 MGV327773 MQR327773 NAN327773 NKJ327773 NUF327773 OEB327773 ONX327773 OXT327773 PHP327773 PRL327773 QBH327773 QLD327773 QUZ327773 REV327773 ROR327773 RYN327773 SIJ327773 SSF327773 TCB327773 TLX327773 TVT327773 UFP327773 UPL327773 UZH327773 VJD327773 VSZ327773 WCV327773 WMR327773 WWN327773 AF393309 KB393309 TX393309 ADT393309 ANP393309 AXL393309 BHH393309 BRD393309 CAZ393309 CKV393309 CUR393309 DEN393309 DOJ393309 DYF393309 EIB393309 ERX393309 FBT393309 FLP393309 FVL393309 GFH393309 GPD393309 GYZ393309 HIV393309 HSR393309 ICN393309 IMJ393309 IWF393309 JGB393309 JPX393309 JZT393309 KJP393309 KTL393309 LDH393309 LND393309 LWZ393309 MGV393309 MQR393309 NAN393309 NKJ393309 NUF393309 OEB393309 ONX393309 OXT393309 PHP393309 PRL393309 QBH393309 QLD393309 QUZ393309 REV393309 ROR393309 RYN393309 SIJ393309 SSF393309 TCB393309 TLX393309 TVT393309 UFP393309 UPL393309 UZH393309 VJD393309 VSZ393309 WCV393309 WMR393309 WWN393309 AF458845 KB458845 TX458845 ADT458845 ANP458845 AXL458845 BHH458845 BRD458845 CAZ458845 CKV458845 CUR458845 DEN458845 DOJ458845 DYF458845 EIB458845 ERX458845 FBT458845 FLP458845 FVL458845 GFH458845 GPD458845 GYZ458845 HIV458845 HSR458845 ICN458845 IMJ458845 IWF458845 JGB458845 JPX458845 JZT458845 KJP458845 KTL458845 LDH458845 LND458845 LWZ458845 MGV458845 MQR458845 NAN458845 NKJ458845 NUF458845 OEB458845 ONX458845 OXT458845 PHP458845 PRL458845 QBH458845 QLD458845 QUZ458845 REV458845 ROR458845 RYN458845 SIJ458845 SSF458845 TCB458845 TLX458845 TVT458845 UFP458845 UPL458845 UZH458845 VJD458845 VSZ458845 WCV458845 WMR458845 WWN458845 AF524381 KB524381 TX524381 ADT524381 ANP524381 AXL524381 BHH524381 BRD524381 CAZ524381 CKV524381 CUR524381 DEN524381 DOJ524381 DYF524381 EIB524381 ERX524381 FBT524381 FLP524381 FVL524381 GFH524381 GPD524381 GYZ524381 HIV524381 HSR524381 ICN524381 IMJ524381 IWF524381 JGB524381 JPX524381 JZT524381 KJP524381 KTL524381 LDH524381 LND524381 LWZ524381 MGV524381 MQR524381 NAN524381 NKJ524381 NUF524381 OEB524381 ONX524381 OXT524381 PHP524381 PRL524381 QBH524381 QLD524381 QUZ524381 REV524381 ROR524381 RYN524381 SIJ524381 SSF524381 TCB524381 TLX524381 TVT524381 UFP524381 UPL524381 UZH524381 VJD524381 VSZ524381 WCV524381 WMR524381 WWN524381 AF589917 KB589917 TX589917 ADT589917 ANP589917 AXL589917 BHH589917 BRD589917 CAZ589917 CKV589917 CUR589917 DEN589917 DOJ589917 DYF589917 EIB589917 ERX589917 FBT589917 FLP589917 FVL589917 GFH589917 GPD589917 GYZ589917 HIV589917 HSR589917 ICN589917 IMJ589917 IWF589917 JGB589917 JPX589917 JZT589917 KJP589917 KTL589917 LDH589917 LND589917 LWZ589917 MGV589917 MQR589917 NAN589917 NKJ589917 NUF589917 OEB589917 ONX589917 OXT589917 PHP589917 PRL589917 QBH589917 QLD589917 QUZ589917 REV589917 ROR589917 RYN589917 SIJ589917 SSF589917 TCB589917 TLX589917 TVT589917 UFP589917 UPL589917 UZH589917 VJD589917 VSZ589917 WCV589917 WMR589917 WWN589917 AF655453 KB655453 TX655453 ADT655453 ANP655453 AXL655453 BHH655453 BRD655453 CAZ655453 CKV655453 CUR655453 DEN655453 DOJ655453 DYF655453 EIB655453 ERX655453 FBT655453 FLP655453 FVL655453 GFH655453 GPD655453 GYZ655453 HIV655453 HSR655453 ICN655453 IMJ655453 IWF655453 JGB655453 JPX655453 JZT655453 KJP655453 KTL655453 LDH655453 LND655453 LWZ655453 MGV655453 MQR655453 NAN655453 NKJ655453 NUF655453 OEB655453 ONX655453 OXT655453 PHP655453 PRL655453 QBH655453 QLD655453 QUZ655453 REV655453 ROR655453 RYN655453 SIJ655453 SSF655453 TCB655453 TLX655453 TVT655453 UFP655453 UPL655453 UZH655453 VJD655453 VSZ655453 WCV655453 WMR655453 WWN655453 AF720989 KB720989 TX720989 ADT720989 ANP720989 AXL720989 BHH720989 BRD720989 CAZ720989 CKV720989 CUR720989 DEN720989 DOJ720989 DYF720989 EIB720989 ERX720989 FBT720989 FLP720989 FVL720989 GFH720989 GPD720989 GYZ720989 HIV720989 HSR720989 ICN720989 IMJ720989 IWF720989 JGB720989 JPX720989 JZT720989 KJP720989 KTL720989 LDH720989 LND720989 LWZ720989 MGV720989 MQR720989 NAN720989 NKJ720989 NUF720989 OEB720989 ONX720989 OXT720989 PHP720989 PRL720989 QBH720989 QLD720989 QUZ720989 REV720989 ROR720989 RYN720989 SIJ720989 SSF720989 TCB720989 TLX720989 TVT720989 UFP720989 UPL720989 UZH720989 VJD720989 VSZ720989 WCV720989 WMR720989 WWN720989 AF786525 KB786525 TX786525 ADT786525 ANP786525 AXL786525 BHH786525 BRD786525 CAZ786525 CKV786525 CUR786525 DEN786525 DOJ786525 DYF786525 EIB786525 ERX786525 FBT786525 FLP786525 FVL786525 GFH786525 GPD786525 GYZ786525 HIV786525 HSR786525 ICN786525 IMJ786525 IWF786525 JGB786525 JPX786525 JZT786525 KJP786525 KTL786525 LDH786525 LND786525 LWZ786525 MGV786525 MQR786525 NAN786525 NKJ786525 NUF786525 OEB786525 ONX786525 OXT786525 PHP786525 PRL786525 QBH786525 QLD786525 QUZ786525 REV786525 ROR786525 RYN786525 SIJ786525 SSF786525 TCB786525 TLX786525 TVT786525 UFP786525 UPL786525 UZH786525 VJD786525 VSZ786525 WCV786525 WMR786525 WWN786525 AF852061 KB852061 TX852061 ADT852061 ANP852061 AXL852061 BHH852061 BRD852061 CAZ852061 CKV852061 CUR852061 DEN852061 DOJ852061 DYF852061 EIB852061 ERX852061 FBT852061 FLP852061 FVL852061 GFH852061 GPD852061 GYZ852061 HIV852061 HSR852061 ICN852061 IMJ852061 IWF852061 JGB852061 JPX852061 JZT852061 KJP852061 KTL852061 LDH852061 LND852061 LWZ852061 MGV852061 MQR852061 NAN852061 NKJ852061 NUF852061 OEB852061 ONX852061 OXT852061 PHP852061 PRL852061 QBH852061 QLD852061 QUZ852061 REV852061 ROR852061 RYN852061 SIJ852061 SSF852061 TCB852061 TLX852061 TVT852061 UFP852061 UPL852061 UZH852061 VJD852061 VSZ852061 WCV852061 WMR852061 WWN852061 AF917597 KB917597 TX917597 ADT917597 ANP917597 AXL917597 BHH917597 BRD917597 CAZ917597 CKV917597 CUR917597 DEN917597 DOJ917597 DYF917597 EIB917597 ERX917597 FBT917597 FLP917597 FVL917597 GFH917597 GPD917597 GYZ917597 HIV917597 HSR917597 ICN917597 IMJ917597 IWF917597 JGB917597 JPX917597 JZT917597 KJP917597 KTL917597 LDH917597 LND917597 LWZ917597 MGV917597 MQR917597 NAN917597 NKJ917597 NUF917597 OEB917597 ONX917597 OXT917597 PHP917597 PRL917597 QBH917597 QLD917597 QUZ917597 REV917597 ROR917597 RYN917597 SIJ917597 SSF917597 TCB917597 TLX917597 TVT917597 UFP917597 UPL917597 UZH917597 VJD917597 VSZ917597 WCV917597 WMR917597 WWN917597 AF983133 KB983133 TX983133 ADT983133 ANP983133 AXL983133 BHH983133 BRD983133 CAZ983133 CKV983133 CUR983133 DEN983133 DOJ983133 DYF983133 EIB983133 ERX983133 FBT983133 FLP983133 FVL983133 GFH983133 GPD983133 GYZ983133 HIV983133 HSR983133 ICN983133 IMJ983133 IWF983133 JGB983133 JPX983133 JZT983133 KJP983133 KTL983133 LDH983133 LND983133 LWZ983133 MGV983133 MQR983133 NAN983133 NKJ983133 NUF983133 OEB983133 ONX983133 OXT983133 PHP983133 PRL983133 QBH983133 QLD983133 QUZ983133 REV983133 ROR983133 RYN983133 SIJ983133 SSF983133 TCB983133 TLX983133 TVT983133 UFP983133 UPL983133 UZH983133 VJD983133 VSZ983133 WCV983133 WMR983133 WWN983133 T31:X31 JP31:JT31 TL31:TP31 ADH31:ADL31 AND31:ANH31 AWZ31:AXD31 BGV31:BGZ31 BQR31:BQV31 CAN31:CAR31 CKJ31:CKN31 CUF31:CUJ31 DEB31:DEF31 DNX31:DOB31 DXT31:DXX31 EHP31:EHT31 ERL31:ERP31 FBH31:FBL31 FLD31:FLH31 FUZ31:FVD31 GEV31:GEZ31 GOR31:GOV31 GYN31:GYR31 HIJ31:HIN31 HSF31:HSJ31 ICB31:ICF31 ILX31:IMB31 IVT31:IVX31 JFP31:JFT31 JPL31:JPP31 JZH31:JZL31 KJD31:KJH31 KSZ31:KTD31 LCV31:LCZ31 LMR31:LMV31 LWN31:LWR31 MGJ31:MGN31 MQF31:MQJ31 NAB31:NAF31 NJX31:NKB31 NTT31:NTX31 ODP31:ODT31 ONL31:ONP31 OXH31:OXL31 PHD31:PHH31 PQZ31:PRD31 QAV31:QAZ31 QKR31:QKV31 QUN31:QUR31 REJ31:REN31 ROF31:ROJ31 RYB31:RYF31 SHX31:SIB31 SRT31:SRX31 TBP31:TBT31 TLL31:TLP31 TVH31:TVL31 UFD31:UFH31 UOZ31:UPD31 UYV31:UYZ31 VIR31:VIV31 VSN31:VSR31 WCJ31:WCN31 WMF31:WMJ31 WWB31:WWF31 T65567:X65567 JP65567:JT65567 TL65567:TP65567 ADH65567:ADL65567 AND65567:ANH65567 AWZ65567:AXD65567 BGV65567:BGZ65567 BQR65567:BQV65567 CAN65567:CAR65567 CKJ65567:CKN65567 CUF65567:CUJ65567 DEB65567:DEF65567 DNX65567:DOB65567 DXT65567:DXX65567 EHP65567:EHT65567 ERL65567:ERP65567 FBH65567:FBL65567 FLD65567:FLH65567 FUZ65567:FVD65567 GEV65567:GEZ65567 GOR65567:GOV65567 GYN65567:GYR65567 HIJ65567:HIN65567 HSF65567:HSJ65567 ICB65567:ICF65567 ILX65567:IMB65567 IVT65567:IVX65567 JFP65567:JFT65567 JPL65567:JPP65567 JZH65567:JZL65567 KJD65567:KJH65567 KSZ65567:KTD65567 LCV65567:LCZ65567 LMR65567:LMV65567 LWN65567:LWR65567 MGJ65567:MGN65567 MQF65567:MQJ65567 NAB65567:NAF65567 NJX65567:NKB65567 NTT65567:NTX65567 ODP65567:ODT65567 ONL65567:ONP65567 OXH65567:OXL65567 PHD65567:PHH65567 PQZ65567:PRD65567 QAV65567:QAZ65567 QKR65567:QKV65567 QUN65567:QUR65567 REJ65567:REN65567 ROF65567:ROJ65567 RYB65567:RYF65567 SHX65567:SIB65567 SRT65567:SRX65567 TBP65567:TBT65567 TLL65567:TLP65567 TVH65567:TVL65567 UFD65567:UFH65567 UOZ65567:UPD65567 UYV65567:UYZ65567 VIR65567:VIV65567 VSN65567:VSR65567 WCJ65567:WCN65567 WMF65567:WMJ65567 WWB65567:WWF65567 T131103:X131103 JP131103:JT131103 TL131103:TP131103 ADH131103:ADL131103 AND131103:ANH131103 AWZ131103:AXD131103 BGV131103:BGZ131103 BQR131103:BQV131103 CAN131103:CAR131103 CKJ131103:CKN131103 CUF131103:CUJ131103 DEB131103:DEF131103 DNX131103:DOB131103 DXT131103:DXX131103 EHP131103:EHT131103 ERL131103:ERP131103 FBH131103:FBL131103 FLD131103:FLH131103 FUZ131103:FVD131103 GEV131103:GEZ131103 GOR131103:GOV131103 GYN131103:GYR131103 HIJ131103:HIN131103 HSF131103:HSJ131103 ICB131103:ICF131103 ILX131103:IMB131103 IVT131103:IVX131103 JFP131103:JFT131103 JPL131103:JPP131103 JZH131103:JZL131103 KJD131103:KJH131103 KSZ131103:KTD131103 LCV131103:LCZ131103 LMR131103:LMV131103 LWN131103:LWR131103 MGJ131103:MGN131103 MQF131103:MQJ131103 NAB131103:NAF131103 NJX131103:NKB131103 NTT131103:NTX131103 ODP131103:ODT131103 ONL131103:ONP131103 OXH131103:OXL131103 PHD131103:PHH131103 PQZ131103:PRD131103 QAV131103:QAZ131103 QKR131103:QKV131103 QUN131103:QUR131103 REJ131103:REN131103 ROF131103:ROJ131103 RYB131103:RYF131103 SHX131103:SIB131103 SRT131103:SRX131103 TBP131103:TBT131103 TLL131103:TLP131103 TVH131103:TVL131103 UFD131103:UFH131103 UOZ131103:UPD131103 UYV131103:UYZ131103 VIR131103:VIV131103 VSN131103:VSR131103 WCJ131103:WCN131103 WMF131103:WMJ131103 WWB131103:WWF131103 T196639:X196639 JP196639:JT196639 TL196639:TP196639 ADH196639:ADL196639 AND196639:ANH196639 AWZ196639:AXD196639 BGV196639:BGZ196639 BQR196639:BQV196639 CAN196639:CAR196639 CKJ196639:CKN196639 CUF196639:CUJ196639 DEB196639:DEF196639 DNX196639:DOB196639 DXT196639:DXX196639 EHP196639:EHT196639 ERL196639:ERP196639 FBH196639:FBL196639 FLD196639:FLH196639 FUZ196639:FVD196639 GEV196639:GEZ196639 GOR196639:GOV196639 GYN196639:GYR196639 HIJ196639:HIN196639 HSF196639:HSJ196639 ICB196639:ICF196639 ILX196639:IMB196639 IVT196639:IVX196639 JFP196639:JFT196639 JPL196639:JPP196639 JZH196639:JZL196639 KJD196639:KJH196639 KSZ196639:KTD196639 LCV196639:LCZ196639 LMR196639:LMV196639 LWN196639:LWR196639 MGJ196639:MGN196639 MQF196639:MQJ196639 NAB196639:NAF196639 NJX196639:NKB196639 NTT196639:NTX196639 ODP196639:ODT196639 ONL196639:ONP196639 OXH196639:OXL196639 PHD196639:PHH196639 PQZ196639:PRD196639 QAV196639:QAZ196639 QKR196639:QKV196639 QUN196639:QUR196639 REJ196639:REN196639 ROF196639:ROJ196639 RYB196639:RYF196639 SHX196639:SIB196639 SRT196639:SRX196639 TBP196639:TBT196639 TLL196639:TLP196639 TVH196639:TVL196639 UFD196639:UFH196639 UOZ196639:UPD196639 UYV196639:UYZ196639 VIR196639:VIV196639 VSN196639:VSR196639 WCJ196639:WCN196639 WMF196639:WMJ196639 WWB196639:WWF196639 T262175:X262175 JP262175:JT262175 TL262175:TP262175 ADH262175:ADL262175 AND262175:ANH262175 AWZ262175:AXD262175 BGV262175:BGZ262175 BQR262175:BQV262175 CAN262175:CAR262175 CKJ262175:CKN262175 CUF262175:CUJ262175 DEB262175:DEF262175 DNX262175:DOB262175 DXT262175:DXX262175 EHP262175:EHT262175 ERL262175:ERP262175 FBH262175:FBL262175 FLD262175:FLH262175 FUZ262175:FVD262175 GEV262175:GEZ262175 GOR262175:GOV262175 GYN262175:GYR262175 HIJ262175:HIN262175 HSF262175:HSJ262175 ICB262175:ICF262175 ILX262175:IMB262175 IVT262175:IVX262175 JFP262175:JFT262175 JPL262175:JPP262175 JZH262175:JZL262175 KJD262175:KJH262175 KSZ262175:KTD262175 LCV262175:LCZ262175 LMR262175:LMV262175 LWN262175:LWR262175 MGJ262175:MGN262175 MQF262175:MQJ262175 NAB262175:NAF262175 NJX262175:NKB262175 NTT262175:NTX262175 ODP262175:ODT262175 ONL262175:ONP262175 OXH262175:OXL262175 PHD262175:PHH262175 PQZ262175:PRD262175 QAV262175:QAZ262175 QKR262175:QKV262175 QUN262175:QUR262175 REJ262175:REN262175 ROF262175:ROJ262175 RYB262175:RYF262175 SHX262175:SIB262175 SRT262175:SRX262175 TBP262175:TBT262175 TLL262175:TLP262175 TVH262175:TVL262175 UFD262175:UFH262175 UOZ262175:UPD262175 UYV262175:UYZ262175 VIR262175:VIV262175 VSN262175:VSR262175 WCJ262175:WCN262175 WMF262175:WMJ262175 WWB262175:WWF262175 T327711:X327711 JP327711:JT327711 TL327711:TP327711 ADH327711:ADL327711 AND327711:ANH327711 AWZ327711:AXD327711 BGV327711:BGZ327711 BQR327711:BQV327711 CAN327711:CAR327711 CKJ327711:CKN327711 CUF327711:CUJ327711 DEB327711:DEF327711 DNX327711:DOB327711 DXT327711:DXX327711 EHP327711:EHT327711 ERL327711:ERP327711 FBH327711:FBL327711 FLD327711:FLH327711 FUZ327711:FVD327711 GEV327711:GEZ327711 GOR327711:GOV327711 GYN327711:GYR327711 HIJ327711:HIN327711 HSF327711:HSJ327711 ICB327711:ICF327711 ILX327711:IMB327711 IVT327711:IVX327711 JFP327711:JFT327711 JPL327711:JPP327711 JZH327711:JZL327711 KJD327711:KJH327711 KSZ327711:KTD327711 LCV327711:LCZ327711 LMR327711:LMV327711 LWN327711:LWR327711 MGJ327711:MGN327711 MQF327711:MQJ327711 NAB327711:NAF327711 NJX327711:NKB327711 NTT327711:NTX327711 ODP327711:ODT327711 ONL327711:ONP327711 OXH327711:OXL327711 PHD327711:PHH327711 PQZ327711:PRD327711 QAV327711:QAZ327711 QKR327711:QKV327711 QUN327711:QUR327711 REJ327711:REN327711 ROF327711:ROJ327711 RYB327711:RYF327711 SHX327711:SIB327711 SRT327711:SRX327711 TBP327711:TBT327711 TLL327711:TLP327711 TVH327711:TVL327711 UFD327711:UFH327711 UOZ327711:UPD327711 UYV327711:UYZ327711 VIR327711:VIV327711 VSN327711:VSR327711 WCJ327711:WCN327711 WMF327711:WMJ327711 WWB327711:WWF327711 T393247:X393247 JP393247:JT393247 TL393247:TP393247 ADH393247:ADL393247 AND393247:ANH393247 AWZ393247:AXD393247 BGV393247:BGZ393247 BQR393247:BQV393247 CAN393247:CAR393247 CKJ393247:CKN393247 CUF393247:CUJ393247 DEB393247:DEF393247 DNX393247:DOB393247 DXT393247:DXX393247 EHP393247:EHT393247 ERL393247:ERP393247 FBH393247:FBL393247 FLD393247:FLH393247 FUZ393247:FVD393247 GEV393247:GEZ393247 GOR393247:GOV393247 GYN393247:GYR393247 HIJ393247:HIN393247 HSF393247:HSJ393247 ICB393247:ICF393247 ILX393247:IMB393247 IVT393247:IVX393247 JFP393247:JFT393247 JPL393247:JPP393247 JZH393247:JZL393247 KJD393247:KJH393247 KSZ393247:KTD393247 LCV393247:LCZ393247 LMR393247:LMV393247 LWN393247:LWR393247 MGJ393247:MGN393247 MQF393247:MQJ393247 NAB393247:NAF393247 NJX393247:NKB393247 NTT393247:NTX393247 ODP393247:ODT393247 ONL393247:ONP393247 OXH393247:OXL393247 PHD393247:PHH393247 PQZ393247:PRD393247 QAV393247:QAZ393247 QKR393247:QKV393247 QUN393247:QUR393247 REJ393247:REN393247 ROF393247:ROJ393247 RYB393247:RYF393247 SHX393247:SIB393247 SRT393247:SRX393247 TBP393247:TBT393247 TLL393247:TLP393247 TVH393247:TVL393247 UFD393247:UFH393247 UOZ393247:UPD393247 UYV393247:UYZ393247 VIR393247:VIV393247 VSN393247:VSR393247 WCJ393247:WCN393247 WMF393247:WMJ393247 WWB393247:WWF393247 T458783:X458783 JP458783:JT458783 TL458783:TP458783 ADH458783:ADL458783 AND458783:ANH458783 AWZ458783:AXD458783 BGV458783:BGZ458783 BQR458783:BQV458783 CAN458783:CAR458783 CKJ458783:CKN458783 CUF458783:CUJ458783 DEB458783:DEF458783 DNX458783:DOB458783 DXT458783:DXX458783 EHP458783:EHT458783 ERL458783:ERP458783 FBH458783:FBL458783 FLD458783:FLH458783 FUZ458783:FVD458783 GEV458783:GEZ458783 GOR458783:GOV458783 GYN458783:GYR458783 HIJ458783:HIN458783 HSF458783:HSJ458783 ICB458783:ICF458783 ILX458783:IMB458783 IVT458783:IVX458783 JFP458783:JFT458783 JPL458783:JPP458783 JZH458783:JZL458783 KJD458783:KJH458783 KSZ458783:KTD458783 LCV458783:LCZ458783 LMR458783:LMV458783 LWN458783:LWR458783 MGJ458783:MGN458783 MQF458783:MQJ458783 NAB458783:NAF458783 NJX458783:NKB458783 NTT458783:NTX458783 ODP458783:ODT458783 ONL458783:ONP458783 OXH458783:OXL458783 PHD458783:PHH458783 PQZ458783:PRD458783 QAV458783:QAZ458783 QKR458783:QKV458783 QUN458783:QUR458783 REJ458783:REN458783 ROF458783:ROJ458783 RYB458783:RYF458783 SHX458783:SIB458783 SRT458783:SRX458783 TBP458783:TBT458783 TLL458783:TLP458783 TVH458783:TVL458783 UFD458783:UFH458783 UOZ458783:UPD458783 UYV458783:UYZ458783 VIR458783:VIV458783 VSN458783:VSR458783 WCJ458783:WCN458783 WMF458783:WMJ458783 WWB458783:WWF458783 T524319:X524319 JP524319:JT524319 TL524319:TP524319 ADH524319:ADL524319 AND524319:ANH524319 AWZ524319:AXD524319 BGV524319:BGZ524319 BQR524319:BQV524319 CAN524319:CAR524319 CKJ524319:CKN524319 CUF524319:CUJ524319 DEB524319:DEF524319 DNX524319:DOB524319 DXT524319:DXX524319 EHP524319:EHT524319 ERL524319:ERP524319 FBH524319:FBL524319 FLD524319:FLH524319 FUZ524319:FVD524319 GEV524319:GEZ524319 GOR524319:GOV524319 GYN524319:GYR524319 HIJ524319:HIN524319 HSF524319:HSJ524319 ICB524319:ICF524319 ILX524319:IMB524319 IVT524319:IVX524319 JFP524319:JFT524319 JPL524319:JPP524319 JZH524319:JZL524319 KJD524319:KJH524319 KSZ524319:KTD524319 LCV524319:LCZ524319 LMR524319:LMV524319 LWN524319:LWR524319 MGJ524319:MGN524319 MQF524319:MQJ524319 NAB524319:NAF524319 NJX524319:NKB524319 NTT524319:NTX524319 ODP524319:ODT524319 ONL524319:ONP524319 OXH524319:OXL524319 PHD524319:PHH524319 PQZ524319:PRD524319 QAV524319:QAZ524319 QKR524319:QKV524319 QUN524319:QUR524319 REJ524319:REN524319 ROF524319:ROJ524319 RYB524319:RYF524319 SHX524319:SIB524319 SRT524319:SRX524319 TBP524319:TBT524319 TLL524319:TLP524319 TVH524319:TVL524319 UFD524319:UFH524319 UOZ524319:UPD524319 UYV524319:UYZ524319 VIR524319:VIV524319 VSN524319:VSR524319 WCJ524319:WCN524319 WMF524319:WMJ524319 WWB524319:WWF524319 T589855:X589855 JP589855:JT589855 TL589855:TP589855 ADH589855:ADL589855 AND589855:ANH589855 AWZ589855:AXD589855 BGV589855:BGZ589855 BQR589855:BQV589855 CAN589855:CAR589855 CKJ589855:CKN589855 CUF589855:CUJ589855 DEB589855:DEF589855 DNX589855:DOB589855 DXT589855:DXX589855 EHP589855:EHT589855 ERL589855:ERP589855 FBH589855:FBL589855 FLD589855:FLH589855 FUZ589855:FVD589855 GEV589855:GEZ589855 GOR589855:GOV589855 GYN589855:GYR589855 HIJ589855:HIN589855 HSF589855:HSJ589855 ICB589855:ICF589855 ILX589855:IMB589855 IVT589855:IVX589855 JFP589855:JFT589855 JPL589855:JPP589855 JZH589855:JZL589855 KJD589855:KJH589855 KSZ589855:KTD589855 LCV589855:LCZ589855 LMR589855:LMV589855 LWN589855:LWR589855 MGJ589855:MGN589855 MQF589855:MQJ589855 NAB589855:NAF589855 NJX589855:NKB589855 NTT589855:NTX589855 ODP589855:ODT589855 ONL589855:ONP589855 OXH589855:OXL589855 PHD589855:PHH589855 PQZ589855:PRD589855 QAV589855:QAZ589855 QKR589855:QKV589855 QUN589855:QUR589855 REJ589855:REN589855 ROF589855:ROJ589855 RYB589855:RYF589855 SHX589855:SIB589855 SRT589855:SRX589855 TBP589855:TBT589855 TLL589855:TLP589855 TVH589855:TVL589855 UFD589855:UFH589855 UOZ589855:UPD589855 UYV589855:UYZ589855 VIR589855:VIV589855 VSN589855:VSR589855 WCJ589855:WCN589855 WMF589855:WMJ589855 WWB589855:WWF589855 T655391:X655391 JP655391:JT655391 TL655391:TP655391 ADH655391:ADL655391 AND655391:ANH655391 AWZ655391:AXD655391 BGV655391:BGZ655391 BQR655391:BQV655391 CAN655391:CAR655391 CKJ655391:CKN655391 CUF655391:CUJ655391 DEB655391:DEF655391 DNX655391:DOB655391 DXT655391:DXX655391 EHP655391:EHT655391 ERL655391:ERP655391 FBH655391:FBL655391 FLD655391:FLH655391 FUZ655391:FVD655391 GEV655391:GEZ655391 GOR655391:GOV655391 GYN655391:GYR655391 HIJ655391:HIN655391 HSF655391:HSJ655391 ICB655391:ICF655391 ILX655391:IMB655391 IVT655391:IVX655391 JFP655391:JFT655391 JPL655391:JPP655391 JZH655391:JZL655391 KJD655391:KJH655391 KSZ655391:KTD655391 LCV655391:LCZ655391 LMR655391:LMV655391 LWN655391:LWR655391 MGJ655391:MGN655391 MQF655391:MQJ655391 NAB655391:NAF655391 NJX655391:NKB655391 NTT655391:NTX655391 ODP655391:ODT655391 ONL655391:ONP655391 OXH655391:OXL655391 PHD655391:PHH655391 PQZ655391:PRD655391 QAV655391:QAZ655391 QKR655391:QKV655391 QUN655391:QUR655391 REJ655391:REN655391 ROF655391:ROJ655391 RYB655391:RYF655391 SHX655391:SIB655391 SRT655391:SRX655391 TBP655391:TBT655391 TLL655391:TLP655391 TVH655391:TVL655391 UFD655391:UFH655391 UOZ655391:UPD655391 UYV655391:UYZ655391 VIR655391:VIV655391 VSN655391:VSR655391 WCJ655391:WCN655391 WMF655391:WMJ655391 WWB655391:WWF655391 T720927:X720927 JP720927:JT720927 TL720927:TP720927 ADH720927:ADL720927 AND720927:ANH720927 AWZ720927:AXD720927 BGV720927:BGZ720927 BQR720927:BQV720927 CAN720927:CAR720927 CKJ720927:CKN720927 CUF720927:CUJ720927 DEB720927:DEF720927 DNX720927:DOB720927 DXT720927:DXX720927 EHP720927:EHT720927 ERL720927:ERP720927 FBH720927:FBL720927 FLD720927:FLH720927 FUZ720927:FVD720927 GEV720927:GEZ720927 GOR720927:GOV720927 GYN720927:GYR720927 HIJ720927:HIN720927 HSF720927:HSJ720927 ICB720927:ICF720927 ILX720927:IMB720927 IVT720927:IVX720927 JFP720927:JFT720927 JPL720927:JPP720927 JZH720927:JZL720927 KJD720927:KJH720927 KSZ720927:KTD720927 LCV720927:LCZ720927 LMR720927:LMV720927 LWN720927:LWR720927 MGJ720927:MGN720927 MQF720927:MQJ720927 NAB720927:NAF720927 NJX720927:NKB720927 NTT720927:NTX720927 ODP720927:ODT720927 ONL720927:ONP720927 OXH720927:OXL720927 PHD720927:PHH720927 PQZ720927:PRD720927 QAV720927:QAZ720927 QKR720927:QKV720927 QUN720927:QUR720927 REJ720927:REN720927 ROF720927:ROJ720927 RYB720927:RYF720927 SHX720927:SIB720927 SRT720927:SRX720927 TBP720927:TBT720927 TLL720927:TLP720927 TVH720927:TVL720927 UFD720927:UFH720927 UOZ720927:UPD720927 UYV720927:UYZ720927 VIR720927:VIV720927 VSN720927:VSR720927 WCJ720927:WCN720927 WMF720927:WMJ720927 WWB720927:WWF720927 T786463:X786463 JP786463:JT786463 TL786463:TP786463 ADH786463:ADL786463 AND786463:ANH786463 AWZ786463:AXD786463 BGV786463:BGZ786463 BQR786463:BQV786463 CAN786463:CAR786463 CKJ786463:CKN786463 CUF786463:CUJ786463 DEB786463:DEF786463 DNX786463:DOB786463 DXT786463:DXX786463 EHP786463:EHT786463 ERL786463:ERP786463 FBH786463:FBL786463 FLD786463:FLH786463 FUZ786463:FVD786463 GEV786463:GEZ786463 GOR786463:GOV786463 GYN786463:GYR786463 HIJ786463:HIN786463 HSF786463:HSJ786463 ICB786463:ICF786463 ILX786463:IMB786463 IVT786463:IVX786463 JFP786463:JFT786463 JPL786463:JPP786463 JZH786463:JZL786463 KJD786463:KJH786463 KSZ786463:KTD786463 LCV786463:LCZ786463 LMR786463:LMV786463 LWN786463:LWR786463 MGJ786463:MGN786463 MQF786463:MQJ786463 NAB786463:NAF786463 NJX786463:NKB786463 NTT786463:NTX786463 ODP786463:ODT786463 ONL786463:ONP786463 OXH786463:OXL786463 PHD786463:PHH786463 PQZ786463:PRD786463 QAV786463:QAZ786463 QKR786463:QKV786463 QUN786463:QUR786463 REJ786463:REN786463 ROF786463:ROJ786463 RYB786463:RYF786463 SHX786463:SIB786463 SRT786463:SRX786463 TBP786463:TBT786463 TLL786463:TLP786463 TVH786463:TVL786463 UFD786463:UFH786463 UOZ786463:UPD786463 UYV786463:UYZ786463 VIR786463:VIV786463 VSN786463:VSR786463 WCJ786463:WCN786463 WMF786463:WMJ786463 WWB786463:WWF786463 T851999:X851999 JP851999:JT851999 TL851999:TP851999 ADH851999:ADL851999 AND851999:ANH851999 AWZ851999:AXD851999 BGV851999:BGZ851999 BQR851999:BQV851999 CAN851999:CAR851999 CKJ851999:CKN851999 CUF851999:CUJ851999 DEB851999:DEF851999 DNX851999:DOB851999 DXT851999:DXX851999 EHP851999:EHT851999 ERL851999:ERP851999 FBH851999:FBL851999 FLD851999:FLH851999 FUZ851999:FVD851999 GEV851999:GEZ851999 GOR851999:GOV851999 GYN851999:GYR851999 HIJ851999:HIN851999 HSF851999:HSJ851999 ICB851999:ICF851999 ILX851999:IMB851999 IVT851999:IVX851999 JFP851999:JFT851999 JPL851999:JPP851999 JZH851999:JZL851999 KJD851999:KJH851999 KSZ851999:KTD851999 LCV851999:LCZ851999 LMR851999:LMV851999 LWN851999:LWR851999 MGJ851999:MGN851999 MQF851999:MQJ851999 NAB851999:NAF851999 NJX851999:NKB851999 NTT851999:NTX851999 ODP851999:ODT851999 ONL851999:ONP851999 OXH851999:OXL851999 PHD851999:PHH851999 PQZ851999:PRD851999 QAV851999:QAZ851999 QKR851999:QKV851999 QUN851999:QUR851999 REJ851999:REN851999 ROF851999:ROJ851999 RYB851999:RYF851999 SHX851999:SIB851999 SRT851999:SRX851999 TBP851999:TBT851999 TLL851999:TLP851999 TVH851999:TVL851999 UFD851999:UFH851999 UOZ851999:UPD851999 UYV851999:UYZ851999 VIR851999:VIV851999 VSN851999:VSR851999 WCJ851999:WCN851999 WMF851999:WMJ851999 WWB851999:WWF851999 T917535:X917535 JP917535:JT917535 TL917535:TP917535 ADH917535:ADL917535 AND917535:ANH917535 AWZ917535:AXD917535 BGV917535:BGZ917535 BQR917535:BQV917535 CAN917535:CAR917535 CKJ917535:CKN917535 CUF917535:CUJ917535 DEB917535:DEF917535 DNX917535:DOB917535 DXT917535:DXX917535 EHP917535:EHT917535 ERL917535:ERP917535 FBH917535:FBL917535 FLD917535:FLH917535 FUZ917535:FVD917535 GEV917535:GEZ917535 GOR917535:GOV917535 GYN917535:GYR917535 HIJ917535:HIN917535 HSF917535:HSJ917535 ICB917535:ICF917535 ILX917535:IMB917535 IVT917535:IVX917535 JFP917535:JFT917535 JPL917535:JPP917535 JZH917535:JZL917535 KJD917535:KJH917535 KSZ917535:KTD917535 LCV917535:LCZ917535 LMR917535:LMV917535 LWN917535:LWR917535 MGJ917535:MGN917535 MQF917535:MQJ917535 NAB917535:NAF917535 NJX917535:NKB917535 NTT917535:NTX917535 ODP917535:ODT917535 ONL917535:ONP917535 OXH917535:OXL917535 PHD917535:PHH917535 PQZ917535:PRD917535 QAV917535:QAZ917535 QKR917535:QKV917535 QUN917535:QUR917535 REJ917535:REN917535 ROF917535:ROJ917535 RYB917535:RYF917535 SHX917535:SIB917535 SRT917535:SRX917535 TBP917535:TBT917535 TLL917535:TLP917535 TVH917535:TVL917535 UFD917535:UFH917535 UOZ917535:UPD917535 UYV917535:UYZ917535 VIR917535:VIV917535 VSN917535:VSR917535 WCJ917535:WCN917535 WMF917535:WMJ917535 WWB917535:WWF917535 T983071:X983071 JP983071:JT983071 TL983071:TP983071 ADH983071:ADL983071 AND983071:ANH983071 AWZ983071:AXD983071 BGV983071:BGZ983071 BQR983071:BQV983071 CAN983071:CAR983071 CKJ983071:CKN983071 CUF983071:CUJ983071 DEB983071:DEF983071 DNX983071:DOB983071 DXT983071:DXX983071 EHP983071:EHT983071 ERL983071:ERP983071 FBH983071:FBL983071 FLD983071:FLH983071 FUZ983071:FVD983071 GEV983071:GEZ983071 GOR983071:GOV983071 GYN983071:GYR983071 HIJ983071:HIN983071 HSF983071:HSJ983071 ICB983071:ICF983071 ILX983071:IMB983071 IVT983071:IVX983071 JFP983071:JFT983071 JPL983071:JPP983071 JZH983071:JZL983071 KJD983071:KJH983071 KSZ983071:KTD983071 LCV983071:LCZ983071 LMR983071:LMV983071 LWN983071:LWR983071 MGJ983071:MGN983071 MQF983071:MQJ983071 NAB983071:NAF983071 NJX983071:NKB983071 NTT983071:NTX983071 ODP983071:ODT983071 ONL983071:ONP983071 OXH983071:OXL983071 PHD983071:PHH983071 PQZ983071:PRD983071 QAV983071:QAZ983071 QKR983071:QKV983071 QUN983071:QUR983071 REJ983071:REN983071 ROF983071:ROJ983071 RYB983071:RYF983071 SHX983071:SIB983071 SRT983071:SRX983071 TBP983071:TBT983071 TLL983071:TLP983071 TVH983071:TVL983071 UFD983071:UFH983071 UOZ983071:UPD983071 UYV983071:UYZ983071 VIR983071:VIV983071 VSN983071:VSR983071 WCJ983071:WCN983071 WMF983071:WMJ983071 WWB983071:WWF983071 Y17:Z17 JU17:JV17 TQ17:TR17 ADM17:ADN17 ANI17:ANJ17 AXE17:AXF17 BHA17:BHB17 BQW17:BQX17 CAS17:CAT17 CKO17:CKP17 CUK17:CUL17 DEG17:DEH17 DOC17:DOD17 DXY17:DXZ17 EHU17:EHV17 ERQ17:ERR17 FBM17:FBN17 FLI17:FLJ17 FVE17:FVF17 GFA17:GFB17 GOW17:GOX17 GYS17:GYT17 HIO17:HIP17 HSK17:HSL17 ICG17:ICH17 IMC17:IMD17 IVY17:IVZ17 JFU17:JFV17 JPQ17:JPR17 JZM17:JZN17 KJI17:KJJ17 KTE17:KTF17 LDA17:LDB17 LMW17:LMX17 LWS17:LWT17 MGO17:MGP17 MQK17:MQL17 NAG17:NAH17 NKC17:NKD17 NTY17:NTZ17 ODU17:ODV17 ONQ17:ONR17 OXM17:OXN17 PHI17:PHJ17 PRE17:PRF17 QBA17:QBB17 QKW17:QKX17 QUS17:QUT17 REO17:REP17 ROK17:ROL17 RYG17:RYH17 SIC17:SID17 SRY17:SRZ17 TBU17:TBV17 TLQ17:TLR17 TVM17:TVN17 UFI17:UFJ17 UPE17:UPF17 UZA17:UZB17 VIW17:VIX17 VSS17:VST17 WCO17:WCP17 WMK17:WML17 WWG17:WWH17 Y65553:Z65553 JU65553:JV65553 TQ65553:TR65553 ADM65553:ADN65553 ANI65553:ANJ65553 AXE65553:AXF65553 BHA65553:BHB65553 BQW65553:BQX65553 CAS65553:CAT65553 CKO65553:CKP65553 CUK65553:CUL65553 DEG65553:DEH65553 DOC65553:DOD65553 DXY65553:DXZ65553 EHU65553:EHV65553 ERQ65553:ERR65553 FBM65553:FBN65553 FLI65553:FLJ65553 FVE65553:FVF65553 GFA65553:GFB65553 GOW65553:GOX65553 GYS65553:GYT65553 HIO65553:HIP65553 HSK65553:HSL65553 ICG65553:ICH65553 IMC65553:IMD65553 IVY65553:IVZ65553 JFU65553:JFV65553 JPQ65553:JPR65553 JZM65553:JZN65553 KJI65553:KJJ65553 KTE65553:KTF65553 LDA65553:LDB65553 LMW65553:LMX65553 LWS65553:LWT65553 MGO65553:MGP65553 MQK65553:MQL65553 NAG65553:NAH65553 NKC65553:NKD65553 NTY65553:NTZ65553 ODU65553:ODV65553 ONQ65553:ONR65553 OXM65553:OXN65553 PHI65553:PHJ65553 PRE65553:PRF65553 QBA65553:QBB65553 QKW65553:QKX65553 QUS65553:QUT65553 REO65553:REP65553 ROK65553:ROL65553 RYG65553:RYH65553 SIC65553:SID65553 SRY65553:SRZ65553 TBU65553:TBV65553 TLQ65553:TLR65553 TVM65553:TVN65553 UFI65553:UFJ65553 UPE65553:UPF65553 UZA65553:UZB65553 VIW65553:VIX65553 VSS65553:VST65553 WCO65553:WCP65553 WMK65553:WML65553 WWG65553:WWH65553 Y131089:Z131089 JU131089:JV131089 TQ131089:TR131089 ADM131089:ADN131089 ANI131089:ANJ131089 AXE131089:AXF131089 BHA131089:BHB131089 BQW131089:BQX131089 CAS131089:CAT131089 CKO131089:CKP131089 CUK131089:CUL131089 DEG131089:DEH131089 DOC131089:DOD131089 DXY131089:DXZ131089 EHU131089:EHV131089 ERQ131089:ERR131089 FBM131089:FBN131089 FLI131089:FLJ131089 FVE131089:FVF131089 GFA131089:GFB131089 GOW131089:GOX131089 GYS131089:GYT131089 HIO131089:HIP131089 HSK131089:HSL131089 ICG131089:ICH131089 IMC131089:IMD131089 IVY131089:IVZ131089 JFU131089:JFV131089 JPQ131089:JPR131089 JZM131089:JZN131089 KJI131089:KJJ131089 KTE131089:KTF131089 LDA131089:LDB131089 LMW131089:LMX131089 LWS131089:LWT131089 MGO131089:MGP131089 MQK131089:MQL131089 NAG131089:NAH131089 NKC131089:NKD131089 NTY131089:NTZ131089 ODU131089:ODV131089 ONQ131089:ONR131089 OXM131089:OXN131089 PHI131089:PHJ131089 PRE131089:PRF131089 QBA131089:QBB131089 QKW131089:QKX131089 QUS131089:QUT131089 REO131089:REP131089 ROK131089:ROL131089 RYG131089:RYH131089 SIC131089:SID131089 SRY131089:SRZ131089 TBU131089:TBV131089 TLQ131089:TLR131089 TVM131089:TVN131089 UFI131089:UFJ131089 UPE131089:UPF131089 UZA131089:UZB131089 VIW131089:VIX131089 VSS131089:VST131089 WCO131089:WCP131089 WMK131089:WML131089 WWG131089:WWH131089 Y196625:Z196625 JU196625:JV196625 TQ196625:TR196625 ADM196625:ADN196625 ANI196625:ANJ196625 AXE196625:AXF196625 BHA196625:BHB196625 BQW196625:BQX196625 CAS196625:CAT196625 CKO196625:CKP196625 CUK196625:CUL196625 DEG196625:DEH196625 DOC196625:DOD196625 DXY196625:DXZ196625 EHU196625:EHV196625 ERQ196625:ERR196625 FBM196625:FBN196625 FLI196625:FLJ196625 FVE196625:FVF196625 GFA196625:GFB196625 GOW196625:GOX196625 GYS196625:GYT196625 HIO196625:HIP196625 HSK196625:HSL196625 ICG196625:ICH196625 IMC196625:IMD196625 IVY196625:IVZ196625 JFU196625:JFV196625 JPQ196625:JPR196625 JZM196625:JZN196625 KJI196625:KJJ196625 KTE196625:KTF196625 LDA196625:LDB196625 LMW196625:LMX196625 LWS196625:LWT196625 MGO196625:MGP196625 MQK196625:MQL196625 NAG196625:NAH196625 NKC196625:NKD196625 NTY196625:NTZ196625 ODU196625:ODV196625 ONQ196625:ONR196625 OXM196625:OXN196625 PHI196625:PHJ196625 PRE196625:PRF196625 QBA196625:QBB196625 QKW196625:QKX196625 QUS196625:QUT196625 REO196625:REP196625 ROK196625:ROL196625 RYG196625:RYH196625 SIC196625:SID196625 SRY196625:SRZ196625 TBU196625:TBV196625 TLQ196625:TLR196625 TVM196625:TVN196625 UFI196625:UFJ196625 UPE196625:UPF196625 UZA196625:UZB196625 VIW196625:VIX196625 VSS196625:VST196625 WCO196625:WCP196625 WMK196625:WML196625 WWG196625:WWH196625 Y262161:Z262161 JU262161:JV262161 TQ262161:TR262161 ADM262161:ADN262161 ANI262161:ANJ262161 AXE262161:AXF262161 BHA262161:BHB262161 BQW262161:BQX262161 CAS262161:CAT262161 CKO262161:CKP262161 CUK262161:CUL262161 DEG262161:DEH262161 DOC262161:DOD262161 DXY262161:DXZ262161 EHU262161:EHV262161 ERQ262161:ERR262161 FBM262161:FBN262161 FLI262161:FLJ262161 FVE262161:FVF262161 GFA262161:GFB262161 GOW262161:GOX262161 GYS262161:GYT262161 HIO262161:HIP262161 HSK262161:HSL262161 ICG262161:ICH262161 IMC262161:IMD262161 IVY262161:IVZ262161 JFU262161:JFV262161 JPQ262161:JPR262161 JZM262161:JZN262161 KJI262161:KJJ262161 KTE262161:KTF262161 LDA262161:LDB262161 LMW262161:LMX262161 LWS262161:LWT262161 MGO262161:MGP262161 MQK262161:MQL262161 NAG262161:NAH262161 NKC262161:NKD262161 NTY262161:NTZ262161 ODU262161:ODV262161 ONQ262161:ONR262161 OXM262161:OXN262161 PHI262161:PHJ262161 PRE262161:PRF262161 QBA262161:QBB262161 QKW262161:QKX262161 QUS262161:QUT262161 REO262161:REP262161 ROK262161:ROL262161 RYG262161:RYH262161 SIC262161:SID262161 SRY262161:SRZ262161 TBU262161:TBV262161 TLQ262161:TLR262161 TVM262161:TVN262161 UFI262161:UFJ262161 UPE262161:UPF262161 UZA262161:UZB262161 VIW262161:VIX262161 VSS262161:VST262161 WCO262161:WCP262161 WMK262161:WML262161 WWG262161:WWH262161 Y327697:Z327697 JU327697:JV327697 TQ327697:TR327697 ADM327697:ADN327697 ANI327697:ANJ327697 AXE327697:AXF327697 BHA327697:BHB327697 BQW327697:BQX327697 CAS327697:CAT327697 CKO327697:CKP327697 CUK327697:CUL327697 DEG327697:DEH327697 DOC327697:DOD327697 DXY327697:DXZ327697 EHU327697:EHV327697 ERQ327697:ERR327697 FBM327697:FBN327697 FLI327697:FLJ327697 FVE327697:FVF327697 GFA327697:GFB327697 GOW327697:GOX327697 GYS327697:GYT327697 HIO327697:HIP327697 HSK327697:HSL327697 ICG327697:ICH327697 IMC327697:IMD327697 IVY327697:IVZ327697 JFU327697:JFV327697 JPQ327697:JPR327697 JZM327697:JZN327697 KJI327697:KJJ327697 KTE327697:KTF327697 LDA327697:LDB327697 LMW327697:LMX327697 LWS327697:LWT327697 MGO327697:MGP327697 MQK327697:MQL327697 NAG327697:NAH327697 NKC327697:NKD327697 NTY327697:NTZ327697 ODU327697:ODV327697 ONQ327697:ONR327697 OXM327697:OXN327697 PHI327697:PHJ327697 PRE327697:PRF327697 QBA327697:QBB327697 QKW327697:QKX327697 QUS327697:QUT327697 REO327697:REP327697 ROK327697:ROL327697 RYG327697:RYH327697 SIC327697:SID327697 SRY327697:SRZ327697 TBU327697:TBV327697 TLQ327697:TLR327697 TVM327697:TVN327697 UFI327697:UFJ327697 UPE327697:UPF327697 UZA327697:UZB327697 VIW327697:VIX327697 VSS327697:VST327697 WCO327697:WCP327697 WMK327697:WML327697 WWG327697:WWH327697 Y393233:Z393233 JU393233:JV393233 TQ393233:TR393233 ADM393233:ADN393233 ANI393233:ANJ393233 AXE393233:AXF393233 BHA393233:BHB393233 BQW393233:BQX393233 CAS393233:CAT393233 CKO393233:CKP393233 CUK393233:CUL393233 DEG393233:DEH393233 DOC393233:DOD393233 DXY393233:DXZ393233 EHU393233:EHV393233 ERQ393233:ERR393233 FBM393233:FBN393233 FLI393233:FLJ393233 FVE393233:FVF393233 GFA393233:GFB393233 GOW393233:GOX393233 GYS393233:GYT393233 HIO393233:HIP393233 HSK393233:HSL393233 ICG393233:ICH393233 IMC393233:IMD393233 IVY393233:IVZ393233 JFU393233:JFV393233 JPQ393233:JPR393233 JZM393233:JZN393233 KJI393233:KJJ393233 KTE393233:KTF393233 LDA393233:LDB393233 LMW393233:LMX393233 LWS393233:LWT393233 MGO393233:MGP393233 MQK393233:MQL393233 NAG393233:NAH393233 NKC393233:NKD393233 NTY393233:NTZ393233 ODU393233:ODV393233 ONQ393233:ONR393233 OXM393233:OXN393233 PHI393233:PHJ393233 PRE393233:PRF393233 QBA393233:QBB393233 QKW393233:QKX393233 QUS393233:QUT393233 REO393233:REP393233 ROK393233:ROL393233 RYG393233:RYH393233 SIC393233:SID393233 SRY393233:SRZ393233 TBU393233:TBV393233 TLQ393233:TLR393233 TVM393233:TVN393233 UFI393233:UFJ393233 UPE393233:UPF393233 UZA393233:UZB393233 VIW393233:VIX393233 VSS393233:VST393233 WCO393233:WCP393233 WMK393233:WML393233 WWG393233:WWH393233 Y458769:Z458769 JU458769:JV458769 TQ458769:TR458769 ADM458769:ADN458769 ANI458769:ANJ458769 AXE458769:AXF458769 BHA458769:BHB458769 BQW458769:BQX458769 CAS458769:CAT458769 CKO458769:CKP458769 CUK458769:CUL458769 DEG458769:DEH458769 DOC458769:DOD458769 DXY458769:DXZ458769 EHU458769:EHV458769 ERQ458769:ERR458769 FBM458769:FBN458769 FLI458769:FLJ458769 FVE458769:FVF458769 GFA458769:GFB458769 GOW458769:GOX458769 GYS458769:GYT458769 HIO458769:HIP458769 HSK458769:HSL458769 ICG458769:ICH458769 IMC458769:IMD458769 IVY458769:IVZ458769 JFU458769:JFV458769 JPQ458769:JPR458769 JZM458769:JZN458769 KJI458769:KJJ458769 KTE458769:KTF458769 LDA458769:LDB458769 LMW458769:LMX458769 LWS458769:LWT458769 MGO458769:MGP458769 MQK458769:MQL458769 NAG458769:NAH458769 NKC458769:NKD458769 NTY458769:NTZ458769 ODU458769:ODV458769 ONQ458769:ONR458769 OXM458769:OXN458769 PHI458769:PHJ458769 PRE458769:PRF458769 QBA458769:QBB458769 QKW458769:QKX458769 QUS458769:QUT458769 REO458769:REP458769 ROK458769:ROL458769 RYG458769:RYH458769 SIC458769:SID458769 SRY458769:SRZ458769 TBU458769:TBV458769 TLQ458769:TLR458769 TVM458769:TVN458769 UFI458769:UFJ458769 UPE458769:UPF458769 UZA458769:UZB458769 VIW458769:VIX458769 VSS458769:VST458769 WCO458769:WCP458769 WMK458769:WML458769 WWG458769:WWH458769 Y524305:Z524305 JU524305:JV524305 TQ524305:TR524305 ADM524305:ADN524305 ANI524305:ANJ524305 AXE524305:AXF524305 BHA524305:BHB524305 BQW524305:BQX524305 CAS524305:CAT524305 CKO524305:CKP524305 CUK524305:CUL524305 DEG524305:DEH524305 DOC524305:DOD524305 DXY524305:DXZ524305 EHU524305:EHV524305 ERQ524305:ERR524305 FBM524305:FBN524305 FLI524305:FLJ524305 FVE524305:FVF524305 GFA524305:GFB524305 GOW524305:GOX524305 GYS524305:GYT524305 HIO524305:HIP524305 HSK524305:HSL524305 ICG524305:ICH524305 IMC524305:IMD524305 IVY524305:IVZ524305 JFU524305:JFV524305 JPQ524305:JPR524305 JZM524305:JZN524305 KJI524305:KJJ524305 KTE524305:KTF524305 LDA524305:LDB524305 LMW524305:LMX524305 LWS524305:LWT524305 MGO524305:MGP524305 MQK524305:MQL524305 NAG524305:NAH524305 NKC524305:NKD524305 NTY524305:NTZ524305 ODU524305:ODV524305 ONQ524305:ONR524305 OXM524305:OXN524305 PHI524305:PHJ524305 PRE524305:PRF524305 QBA524305:QBB524305 QKW524305:QKX524305 QUS524305:QUT524305 REO524305:REP524305 ROK524305:ROL524305 RYG524305:RYH524305 SIC524305:SID524305 SRY524305:SRZ524305 TBU524305:TBV524305 TLQ524305:TLR524305 TVM524305:TVN524305 UFI524305:UFJ524305 UPE524305:UPF524305 UZA524305:UZB524305 VIW524305:VIX524305 VSS524305:VST524305 WCO524305:WCP524305 WMK524305:WML524305 WWG524305:WWH524305 Y589841:Z589841 JU589841:JV589841 TQ589841:TR589841 ADM589841:ADN589841 ANI589841:ANJ589841 AXE589841:AXF589841 BHA589841:BHB589841 BQW589841:BQX589841 CAS589841:CAT589841 CKO589841:CKP589841 CUK589841:CUL589841 DEG589841:DEH589841 DOC589841:DOD589841 DXY589841:DXZ589841 EHU589841:EHV589841 ERQ589841:ERR589841 FBM589841:FBN589841 FLI589841:FLJ589841 FVE589841:FVF589841 GFA589841:GFB589841 GOW589841:GOX589841 GYS589841:GYT589841 HIO589841:HIP589841 HSK589841:HSL589841 ICG589841:ICH589841 IMC589841:IMD589841 IVY589841:IVZ589841 JFU589841:JFV589841 JPQ589841:JPR589841 JZM589841:JZN589841 KJI589841:KJJ589841 KTE589841:KTF589841 LDA589841:LDB589841 LMW589841:LMX589841 LWS589841:LWT589841 MGO589841:MGP589841 MQK589841:MQL589841 NAG589841:NAH589841 NKC589841:NKD589841 NTY589841:NTZ589841 ODU589841:ODV589841 ONQ589841:ONR589841 OXM589841:OXN589841 PHI589841:PHJ589841 PRE589841:PRF589841 QBA589841:QBB589841 QKW589841:QKX589841 QUS589841:QUT589841 REO589841:REP589841 ROK589841:ROL589841 RYG589841:RYH589841 SIC589841:SID589841 SRY589841:SRZ589841 TBU589841:TBV589841 TLQ589841:TLR589841 TVM589841:TVN589841 UFI589841:UFJ589841 UPE589841:UPF589841 UZA589841:UZB589841 VIW589841:VIX589841 VSS589841:VST589841 WCO589841:WCP589841 WMK589841:WML589841 WWG589841:WWH589841 Y655377:Z655377 JU655377:JV655377 TQ655377:TR655377 ADM655377:ADN655377 ANI655377:ANJ655377 AXE655377:AXF655377 BHA655377:BHB655377 BQW655377:BQX655377 CAS655377:CAT655377 CKO655377:CKP655377 CUK655377:CUL655377 DEG655377:DEH655377 DOC655377:DOD655377 DXY655377:DXZ655377 EHU655377:EHV655377 ERQ655377:ERR655377 FBM655377:FBN655377 FLI655377:FLJ655377 FVE655377:FVF655377 GFA655377:GFB655377 GOW655377:GOX655377 GYS655377:GYT655377 HIO655377:HIP655377 HSK655377:HSL655377 ICG655377:ICH655377 IMC655377:IMD655377 IVY655377:IVZ655377 JFU655377:JFV655377 JPQ655377:JPR655377 JZM655377:JZN655377 KJI655377:KJJ655377 KTE655377:KTF655377 LDA655377:LDB655377 LMW655377:LMX655377 LWS655377:LWT655377 MGO655377:MGP655377 MQK655377:MQL655377 NAG655377:NAH655377 NKC655377:NKD655377 NTY655377:NTZ655377 ODU655377:ODV655377 ONQ655377:ONR655377 OXM655377:OXN655377 PHI655377:PHJ655377 PRE655377:PRF655377 QBA655377:QBB655377 QKW655377:QKX655377 QUS655377:QUT655377 REO655377:REP655377 ROK655377:ROL655377 RYG655377:RYH655377 SIC655377:SID655377 SRY655377:SRZ655377 TBU655377:TBV655377 TLQ655377:TLR655377 TVM655377:TVN655377 UFI655377:UFJ655377 UPE655377:UPF655377 UZA655377:UZB655377 VIW655377:VIX655377 VSS655377:VST655377 WCO655377:WCP655377 WMK655377:WML655377 WWG655377:WWH655377 Y720913:Z720913 JU720913:JV720913 TQ720913:TR720913 ADM720913:ADN720913 ANI720913:ANJ720913 AXE720913:AXF720913 BHA720913:BHB720913 BQW720913:BQX720913 CAS720913:CAT720913 CKO720913:CKP720913 CUK720913:CUL720913 DEG720913:DEH720913 DOC720913:DOD720913 DXY720913:DXZ720913 EHU720913:EHV720913 ERQ720913:ERR720913 FBM720913:FBN720913 FLI720913:FLJ720913 FVE720913:FVF720913 GFA720913:GFB720913 GOW720913:GOX720913 GYS720913:GYT720913 HIO720913:HIP720913 HSK720913:HSL720913 ICG720913:ICH720913 IMC720913:IMD720913 IVY720913:IVZ720913 JFU720913:JFV720913 JPQ720913:JPR720913 JZM720913:JZN720913 KJI720913:KJJ720913 KTE720913:KTF720913 LDA720913:LDB720913 LMW720913:LMX720913 LWS720913:LWT720913 MGO720913:MGP720913 MQK720913:MQL720913 NAG720913:NAH720913 NKC720913:NKD720913 NTY720913:NTZ720913 ODU720913:ODV720913 ONQ720913:ONR720913 OXM720913:OXN720913 PHI720913:PHJ720913 PRE720913:PRF720913 QBA720913:QBB720913 QKW720913:QKX720913 QUS720913:QUT720913 REO720913:REP720913 ROK720913:ROL720913 RYG720913:RYH720913 SIC720913:SID720913 SRY720913:SRZ720913 TBU720913:TBV720913 TLQ720913:TLR720913 TVM720913:TVN720913 UFI720913:UFJ720913 UPE720913:UPF720913 UZA720913:UZB720913 VIW720913:VIX720913 VSS720913:VST720913 WCO720913:WCP720913 WMK720913:WML720913 WWG720913:WWH720913 Y786449:Z786449 JU786449:JV786449 TQ786449:TR786449 ADM786449:ADN786449 ANI786449:ANJ786449 AXE786449:AXF786449 BHA786449:BHB786449 BQW786449:BQX786449 CAS786449:CAT786449 CKO786449:CKP786449 CUK786449:CUL786449 DEG786449:DEH786449 DOC786449:DOD786449 DXY786449:DXZ786449 EHU786449:EHV786449 ERQ786449:ERR786449 FBM786449:FBN786449 FLI786449:FLJ786449 FVE786449:FVF786449 GFA786449:GFB786449 GOW786449:GOX786449 GYS786449:GYT786449 HIO786449:HIP786449 HSK786449:HSL786449 ICG786449:ICH786449 IMC786449:IMD786449 IVY786449:IVZ786449 JFU786449:JFV786449 JPQ786449:JPR786449 JZM786449:JZN786449 KJI786449:KJJ786449 KTE786449:KTF786449 LDA786449:LDB786449 LMW786449:LMX786449 LWS786449:LWT786449 MGO786449:MGP786449 MQK786449:MQL786449 NAG786449:NAH786449 NKC786449:NKD786449 NTY786449:NTZ786449 ODU786449:ODV786449 ONQ786449:ONR786449 OXM786449:OXN786449 PHI786449:PHJ786449 PRE786449:PRF786449 QBA786449:QBB786449 QKW786449:QKX786449 QUS786449:QUT786449 REO786449:REP786449 ROK786449:ROL786449 RYG786449:RYH786449 SIC786449:SID786449 SRY786449:SRZ786449 TBU786449:TBV786449 TLQ786449:TLR786449 TVM786449:TVN786449 UFI786449:UFJ786449 UPE786449:UPF786449 UZA786449:UZB786449 VIW786449:VIX786449 VSS786449:VST786449 WCO786449:WCP786449 WMK786449:WML786449 WWG786449:WWH786449 Y851985:Z851985 JU851985:JV851985 TQ851985:TR851985 ADM851985:ADN851985 ANI851985:ANJ851985 AXE851985:AXF851985 BHA851985:BHB851985 BQW851985:BQX851985 CAS851985:CAT851985 CKO851985:CKP851985 CUK851985:CUL851985 DEG851985:DEH851985 DOC851985:DOD851985 DXY851985:DXZ851985 EHU851985:EHV851985 ERQ851985:ERR851985 FBM851985:FBN851985 FLI851985:FLJ851985 FVE851985:FVF851985 GFA851985:GFB851985 GOW851985:GOX851985 GYS851985:GYT851985 HIO851985:HIP851985 HSK851985:HSL851985 ICG851985:ICH851985 IMC851985:IMD851985 IVY851985:IVZ851985 JFU851985:JFV851985 JPQ851985:JPR851985 JZM851985:JZN851985 KJI851985:KJJ851985 KTE851985:KTF851985 LDA851985:LDB851985 LMW851985:LMX851985 LWS851985:LWT851985 MGO851985:MGP851985 MQK851985:MQL851985 NAG851985:NAH851985 NKC851985:NKD851985 NTY851985:NTZ851985 ODU851985:ODV851985 ONQ851985:ONR851985 OXM851985:OXN851985 PHI851985:PHJ851985 PRE851985:PRF851985 QBA851985:QBB851985 QKW851985:QKX851985 QUS851985:QUT851985 REO851985:REP851985 ROK851985:ROL851985 RYG851985:RYH851985 SIC851985:SID851985 SRY851985:SRZ851985 TBU851985:TBV851985 TLQ851985:TLR851985 TVM851985:TVN851985 UFI851985:UFJ851985 UPE851985:UPF851985 UZA851985:UZB851985 VIW851985:VIX851985 VSS851985:VST851985 WCO851985:WCP851985 WMK851985:WML851985 WWG851985:WWH851985 Y917521:Z917521 JU917521:JV917521 TQ917521:TR917521 ADM917521:ADN917521 ANI917521:ANJ917521 AXE917521:AXF917521 BHA917521:BHB917521 BQW917521:BQX917521 CAS917521:CAT917521 CKO917521:CKP917521 CUK917521:CUL917521 DEG917521:DEH917521 DOC917521:DOD917521 DXY917521:DXZ917521 EHU917521:EHV917521 ERQ917521:ERR917521 FBM917521:FBN917521 FLI917521:FLJ917521 FVE917521:FVF917521 GFA917521:GFB917521 GOW917521:GOX917521 GYS917521:GYT917521 HIO917521:HIP917521 HSK917521:HSL917521 ICG917521:ICH917521 IMC917521:IMD917521 IVY917521:IVZ917521 JFU917521:JFV917521 JPQ917521:JPR917521 JZM917521:JZN917521 KJI917521:KJJ917521 KTE917521:KTF917521 LDA917521:LDB917521 LMW917521:LMX917521 LWS917521:LWT917521 MGO917521:MGP917521 MQK917521:MQL917521 NAG917521:NAH917521 NKC917521:NKD917521 NTY917521:NTZ917521 ODU917521:ODV917521 ONQ917521:ONR917521 OXM917521:OXN917521 PHI917521:PHJ917521 PRE917521:PRF917521 QBA917521:QBB917521 QKW917521:QKX917521 QUS917521:QUT917521 REO917521:REP917521 ROK917521:ROL917521 RYG917521:RYH917521 SIC917521:SID917521 SRY917521:SRZ917521 TBU917521:TBV917521 TLQ917521:TLR917521 TVM917521:TVN917521 UFI917521:UFJ917521 UPE917521:UPF917521 UZA917521:UZB917521 VIW917521:VIX917521 VSS917521:VST917521 WCO917521:WCP917521 WMK917521:WML917521 WWG917521:WWH917521 Y983057:Z983057 JU983057:JV983057 TQ983057:TR983057 ADM983057:ADN983057 ANI983057:ANJ983057 AXE983057:AXF983057 BHA983057:BHB983057 BQW983057:BQX983057 CAS983057:CAT983057 CKO983057:CKP983057 CUK983057:CUL983057 DEG983057:DEH983057 DOC983057:DOD983057 DXY983057:DXZ983057 EHU983057:EHV983057 ERQ983057:ERR983057 FBM983057:FBN983057 FLI983057:FLJ983057 FVE983057:FVF983057 GFA983057:GFB983057 GOW983057:GOX983057 GYS983057:GYT983057 HIO983057:HIP983057 HSK983057:HSL983057 ICG983057:ICH983057 IMC983057:IMD983057 IVY983057:IVZ983057 JFU983057:JFV983057 JPQ983057:JPR983057 JZM983057:JZN983057 KJI983057:KJJ983057 KTE983057:KTF983057 LDA983057:LDB983057 LMW983057:LMX983057 LWS983057:LWT983057 MGO983057:MGP983057 MQK983057:MQL983057 NAG983057:NAH983057 NKC983057:NKD983057 NTY983057:NTZ983057 ODU983057:ODV983057 ONQ983057:ONR983057 OXM983057:OXN983057 PHI983057:PHJ983057 PRE983057:PRF983057 QBA983057:QBB983057 QKW983057:QKX983057 QUS983057:QUT983057 REO983057:REP983057 ROK983057:ROL983057 RYG983057:RYH983057 SIC983057:SID983057 SRY983057:SRZ983057 TBU983057:TBV983057 TLQ983057:TLR983057 TVM983057:TVN983057 UFI983057:UFJ983057 UPE983057:UPF983057 UZA983057:UZB983057 VIW983057:VIX983057 VSS983057:VST983057 WCO983057:WCP983057 WMK983057:WML983057 WWG983057:WWH983057 AC17:AD17 JY17:JZ17 TU17:TV17 ADQ17:ADR17 ANM17:ANN17 AXI17:AXJ17 BHE17:BHF17 BRA17:BRB17 CAW17:CAX17 CKS17:CKT17 CUO17:CUP17 DEK17:DEL17 DOG17:DOH17 DYC17:DYD17 EHY17:EHZ17 ERU17:ERV17 FBQ17:FBR17 FLM17:FLN17 FVI17:FVJ17 GFE17:GFF17 GPA17:GPB17 GYW17:GYX17 HIS17:HIT17 HSO17:HSP17 ICK17:ICL17 IMG17:IMH17 IWC17:IWD17 JFY17:JFZ17 JPU17:JPV17 JZQ17:JZR17 KJM17:KJN17 KTI17:KTJ17 LDE17:LDF17 LNA17:LNB17 LWW17:LWX17 MGS17:MGT17 MQO17:MQP17 NAK17:NAL17 NKG17:NKH17 NUC17:NUD17 ODY17:ODZ17 ONU17:ONV17 OXQ17:OXR17 PHM17:PHN17 PRI17:PRJ17 QBE17:QBF17 QLA17:QLB17 QUW17:QUX17 RES17:RET17 ROO17:ROP17 RYK17:RYL17 SIG17:SIH17 SSC17:SSD17 TBY17:TBZ17 TLU17:TLV17 TVQ17:TVR17 UFM17:UFN17 UPI17:UPJ17 UZE17:UZF17 VJA17:VJB17 VSW17:VSX17 WCS17:WCT17 WMO17:WMP17 WWK17:WWL17 AC65553:AD65553 JY65553:JZ65553 TU65553:TV65553 ADQ65553:ADR65553 ANM65553:ANN65553 AXI65553:AXJ65553 BHE65553:BHF65553 BRA65553:BRB65553 CAW65553:CAX65553 CKS65553:CKT65553 CUO65553:CUP65553 DEK65553:DEL65553 DOG65553:DOH65553 DYC65553:DYD65553 EHY65553:EHZ65553 ERU65553:ERV65553 FBQ65553:FBR65553 FLM65553:FLN65553 FVI65553:FVJ65553 GFE65553:GFF65553 GPA65553:GPB65553 GYW65553:GYX65553 HIS65553:HIT65553 HSO65553:HSP65553 ICK65553:ICL65553 IMG65553:IMH65553 IWC65553:IWD65553 JFY65553:JFZ65553 JPU65553:JPV65553 JZQ65553:JZR65553 KJM65553:KJN65553 KTI65553:KTJ65553 LDE65553:LDF65553 LNA65553:LNB65553 LWW65553:LWX65553 MGS65553:MGT65553 MQO65553:MQP65553 NAK65553:NAL65553 NKG65553:NKH65553 NUC65553:NUD65553 ODY65553:ODZ65553 ONU65553:ONV65553 OXQ65553:OXR65553 PHM65553:PHN65553 PRI65553:PRJ65553 QBE65553:QBF65553 QLA65553:QLB65553 QUW65553:QUX65553 RES65553:RET65553 ROO65553:ROP65553 RYK65553:RYL65553 SIG65553:SIH65553 SSC65553:SSD65553 TBY65553:TBZ65553 TLU65553:TLV65553 TVQ65553:TVR65553 UFM65553:UFN65553 UPI65553:UPJ65553 UZE65553:UZF65553 VJA65553:VJB65553 VSW65553:VSX65553 WCS65553:WCT65553 WMO65553:WMP65553 WWK65553:WWL65553 AC131089:AD131089 JY131089:JZ131089 TU131089:TV131089 ADQ131089:ADR131089 ANM131089:ANN131089 AXI131089:AXJ131089 BHE131089:BHF131089 BRA131089:BRB131089 CAW131089:CAX131089 CKS131089:CKT131089 CUO131089:CUP131089 DEK131089:DEL131089 DOG131089:DOH131089 DYC131089:DYD131089 EHY131089:EHZ131089 ERU131089:ERV131089 FBQ131089:FBR131089 FLM131089:FLN131089 FVI131089:FVJ131089 GFE131089:GFF131089 GPA131089:GPB131089 GYW131089:GYX131089 HIS131089:HIT131089 HSO131089:HSP131089 ICK131089:ICL131089 IMG131089:IMH131089 IWC131089:IWD131089 JFY131089:JFZ131089 JPU131089:JPV131089 JZQ131089:JZR131089 KJM131089:KJN131089 KTI131089:KTJ131089 LDE131089:LDF131089 LNA131089:LNB131089 LWW131089:LWX131089 MGS131089:MGT131089 MQO131089:MQP131089 NAK131089:NAL131089 NKG131089:NKH131089 NUC131089:NUD131089 ODY131089:ODZ131089 ONU131089:ONV131089 OXQ131089:OXR131089 PHM131089:PHN131089 PRI131089:PRJ131089 QBE131089:QBF131089 QLA131089:QLB131089 QUW131089:QUX131089 RES131089:RET131089 ROO131089:ROP131089 RYK131089:RYL131089 SIG131089:SIH131089 SSC131089:SSD131089 TBY131089:TBZ131089 TLU131089:TLV131089 TVQ131089:TVR131089 UFM131089:UFN131089 UPI131089:UPJ131089 UZE131089:UZF131089 VJA131089:VJB131089 VSW131089:VSX131089 WCS131089:WCT131089 WMO131089:WMP131089 WWK131089:WWL131089 AC196625:AD196625 JY196625:JZ196625 TU196625:TV196625 ADQ196625:ADR196625 ANM196625:ANN196625 AXI196625:AXJ196625 BHE196625:BHF196625 BRA196625:BRB196625 CAW196625:CAX196625 CKS196625:CKT196625 CUO196625:CUP196625 DEK196625:DEL196625 DOG196625:DOH196625 DYC196625:DYD196625 EHY196625:EHZ196625 ERU196625:ERV196625 FBQ196625:FBR196625 FLM196625:FLN196625 FVI196625:FVJ196625 GFE196625:GFF196625 GPA196625:GPB196625 GYW196625:GYX196625 HIS196625:HIT196625 HSO196625:HSP196625 ICK196625:ICL196625 IMG196625:IMH196625 IWC196625:IWD196625 JFY196625:JFZ196625 JPU196625:JPV196625 JZQ196625:JZR196625 KJM196625:KJN196625 KTI196625:KTJ196625 LDE196625:LDF196625 LNA196625:LNB196625 LWW196625:LWX196625 MGS196625:MGT196625 MQO196625:MQP196625 NAK196625:NAL196625 NKG196625:NKH196625 NUC196625:NUD196625 ODY196625:ODZ196625 ONU196625:ONV196625 OXQ196625:OXR196625 PHM196625:PHN196625 PRI196625:PRJ196625 QBE196625:QBF196625 QLA196625:QLB196625 QUW196625:QUX196625 RES196625:RET196625 ROO196625:ROP196625 RYK196625:RYL196625 SIG196625:SIH196625 SSC196625:SSD196625 TBY196625:TBZ196625 TLU196625:TLV196625 TVQ196625:TVR196625 UFM196625:UFN196625 UPI196625:UPJ196625 UZE196625:UZF196625 VJA196625:VJB196625 VSW196625:VSX196625 WCS196625:WCT196625 WMO196625:WMP196625 WWK196625:WWL196625 AC262161:AD262161 JY262161:JZ262161 TU262161:TV262161 ADQ262161:ADR262161 ANM262161:ANN262161 AXI262161:AXJ262161 BHE262161:BHF262161 BRA262161:BRB262161 CAW262161:CAX262161 CKS262161:CKT262161 CUO262161:CUP262161 DEK262161:DEL262161 DOG262161:DOH262161 DYC262161:DYD262161 EHY262161:EHZ262161 ERU262161:ERV262161 FBQ262161:FBR262161 FLM262161:FLN262161 FVI262161:FVJ262161 GFE262161:GFF262161 GPA262161:GPB262161 GYW262161:GYX262161 HIS262161:HIT262161 HSO262161:HSP262161 ICK262161:ICL262161 IMG262161:IMH262161 IWC262161:IWD262161 JFY262161:JFZ262161 JPU262161:JPV262161 JZQ262161:JZR262161 KJM262161:KJN262161 KTI262161:KTJ262161 LDE262161:LDF262161 LNA262161:LNB262161 LWW262161:LWX262161 MGS262161:MGT262161 MQO262161:MQP262161 NAK262161:NAL262161 NKG262161:NKH262161 NUC262161:NUD262161 ODY262161:ODZ262161 ONU262161:ONV262161 OXQ262161:OXR262161 PHM262161:PHN262161 PRI262161:PRJ262161 QBE262161:QBF262161 QLA262161:QLB262161 QUW262161:QUX262161 RES262161:RET262161 ROO262161:ROP262161 RYK262161:RYL262161 SIG262161:SIH262161 SSC262161:SSD262161 TBY262161:TBZ262161 TLU262161:TLV262161 TVQ262161:TVR262161 UFM262161:UFN262161 UPI262161:UPJ262161 UZE262161:UZF262161 VJA262161:VJB262161 VSW262161:VSX262161 WCS262161:WCT262161 WMO262161:WMP262161 WWK262161:WWL262161 AC327697:AD327697 JY327697:JZ327697 TU327697:TV327697 ADQ327697:ADR327697 ANM327697:ANN327697 AXI327697:AXJ327697 BHE327697:BHF327697 BRA327697:BRB327697 CAW327697:CAX327697 CKS327697:CKT327697 CUO327697:CUP327697 DEK327697:DEL327697 DOG327697:DOH327697 DYC327697:DYD327697 EHY327697:EHZ327697 ERU327697:ERV327697 FBQ327697:FBR327697 FLM327697:FLN327697 FVI327697:FVJ327697 GFE327697:GFF327697 GPA327697:GPB327697 GYW327697:GYX327697 HIS327697:HIT327697 HSO327697:HSP327697 ICK327697:ICL327697 IMG327697:IMH327697 IWC327697:IWD327697 JFY327697:JFZ327697 JPU327697:JPV327697 JZQ327697:JZR327697 KJM327697:KJN327697 KTI327697:KTJ327697 LDE327697:LDF327697 LNA327697:LNB327697 LWW327697:LWX327697 MGS327697:MGT327697 MQO327697:MQP327697 NAK327697:NAL327697 NKG327697:NKH327697 NUC327697:NUD327697 ODY327697:ODZ327697 ONU327697:ONV327697 OXQ327697:OXR327697 PHM327697:PHN327697 PRI327697:PRJ327697 QBE327697:QBF327697 QLA327697:QLB327697 QUW327697:QUX327697 RES327697:RET327697 ROO327697:ROP327697 RYK327697:RYL327697 SIG327697:SIH327697 SSC327697:SSD327697 TBY327697:TBZ327697 TLU327697:TLV327697 TVQ327697:TVR327697 UFM327697:UFN327697 UPI327697:UPJ327697 UZE327697:UZF327697 VJA327697:VJB327697 VSW327697:VSX327697 WCS327697:WCT327697 WMO327697:WMP327697 WWK327697:WWL327697 AC393233:AD393233 JY393233:JZ393233 TU393233:TV393233 ADQ393233:ADR393233 ANM393233:ANN393233 AXI393233:AXJ393233 BHE393233:BHF393233 BRA393233:BRB393233 CAW393233:CAX393233 CKS393233:CKT393233 CUO393233:CUP393233 DEK393233:DEL393233 DOG393233:DOH393233 DYC393233:DYD393233 EHY393233:EHZ393233 ERU393233:ERV393233 FBQ393233:FBR393233 FLM393233:FLN393233 FVI393233:FVJ393233 GFE393233:GFF393233 GPA393233:GPB393233 GYW393233:GYX393233 HIS393233:HIT393233 HSO393233:HSP393233 ICK393233:ICL393233 IMG393233:IMH393233 IWC393233:IWD393233 JFY393233:JFZ393233 JPU393233:JPV393233 JZQ393233:JZR393233 KJM393233:KJN393233 KTI393233:KTJ393233 LDE393233:LDF393233 LNA393233:LNB393233 LWW393233:LWX393233 MGS393233:MGT393233 MQO393233:MQP393233 NAK393233:NAL393233 NKG393233:NKH393233 NUC393233:NUD393233 ODY393233:ODZ393233 ONU393233:ONV393233 OXQ393233:OXR393233 PHM393233:PHN393233 PRI393233:PRJ393233 QBE393233:QBF393233 QLA393233:QLB393233 QUW393233:QUX393233 RES393233:RET393233 ROO393233:ROP393233 RYK393233:RYL393233 SIG393233:SIH393233 SSC393233:SSD393233 TBY393233:TBZ393233 TLU393233:TLV393233 TVQ393233:TVR393233 UFM393233:UFN393233 UPI393233:UPJ393233 UZE393233:UZF393233 VJA393233:VJB393233 VSW393233:VSX393233 WCS393233:WCT393233 WMO393233:WMP393233 WWK393233:WWL393233 AC458769:AD458769 JY458769:JZ458769 TU458769:TV458769 ADQ458769:ADR458769 ANM458769:ANN458769 AXI458769:AXJ458769 BHE458769:BHF458769 BRA458769:BRB458769 CAW458769:CAX458769 CKS458769:CKT458769 CUO458769:CUP458769 DEK458769:DEL458769 DOG458769:DOH458769 DYC458769:DYD458769 EHY458769:EHZ458769 ERU458769:ERV458769 FBQ458769:FBR458769 FLM458769:FLN458769 FVI458769:FVJ458769 GFE458769:GFF458769 GPA458769:GPB458769 GYW458769:GYX458769 HIS458769:HIT458769 HSO458769:HSP458769 ICK458769:ICL458769 IMG458769:IMH458769 IWC458769:IWD458769 JFY458769:JFZ458769 JPU458769:JPV458769 JZQ458769:JZR458769 KJM458769:KJN458769 KTI458769:KTJ458769 LDE458769:LDF458769 LNA458769:LNB458769 LWW458769:LWX458769 MGS458769:MGT458769 MQO458769:MQP458769 NAK458769:NAL458769 NKG458769:NKH458769 NUC458769:NUD458769 ODY458769:ODZ458769 ONU458769:ONV458769 OXQ458769:OXR458769 PHM458769:PHN458769 PRI458769:PRJ458769 QBE458769:QBF458769 QLA458769:QLB458769 QUW458769:QUX458769 RES458769:RET458769 ROO458769:ROP458769 RYK458769:RYL458769 SIG458769:SIH458769 SSC458769:SSD458769 TBY458769:TBZ458769 TLU458769:TLV458769 TVQ458769:TVR458769 UFM458769:UFN458769 UPI458769:UPJ458769 UZE458769:UZF458769 VJA458769:VJB458769 VSW458769:VSX458769 WCS458769:WCT458769 WMO458769:WMP458769 WWK458769:WWL458769 AC524305:AD524305 JY524305:JZ524305 TU524305:TV524305 ADQ524305:ADR524305 ANM524305:ANN524305 AXI524305:AXJ524305 BHE524305:BHF524305 BRA524305:BRB524305 CAW524305:CAX524305 CKS524305:CKT524305 CUO524305:CUP524305 DEK524305:DEL524305 DOG524305:DOH524305 DYC524305:DYD524305 EHY524305:EHZ524305 ERU524305:ERV524305 FBQ524305:FBR524305 FLM524305:FLN524305 FVI524305:FVJ524305 GFE524305:GFF524305 GPA524305:GPB524305 GYW524305:GYX524305 HIS524305:HIT524305 HSO524305:HSP524305 ICK524305:ICL524305 IMG524305:IMH524305 IWC524305:IWD524305 JFY524305:JFZ524305 JPU524305:JPV524305 JZQ524305:JZR524305 KJM524305:KJN524305 KTI524305:KTJ524305 LDE524305:LDF524305 LNA524305:LNB524305 LWW524305:LWX524305 MGS524305:MGT524305 MQO524305:MQP524305 NAK524305:NAL524305 NKG524305:NKH524305 NUC524305:NUD524305 ODY524305:ODZ524305 ONU524305:ONV524305 OXQ524305:OXR524305 PHM524305:PHN524305 PRI524305:PRJ524305 QBE524305:QBF524305 QLA524305:QLB524305 QUW524305:QUX524305 RES524305:RET524305 ROO524305:ROP524305 RYK524305:RYL524305 SIG524305:SIH524305 SSC524305:SSD524305 TBY524305:TBZ524305 TLU524305:TLV524305 TVQ524305:TVR524305 UFM524305:UFN524305 UPI524305:UPJ524305 UZE524305:UZF524305 VJA524305:VJB524305 VSW524305:VSX524305 WCS524305:WCT524305 WMO524305:WMP524305 WWK524305:WWL524305 AC589841:AD589841 JY589841:JZ589841 TU589841:TV589841 ADQ589841:ADR589841 ANM589841:ANN589841 AXI589841:AXJ589841 BHE589841:BHF589841 BRA589841:BRB589841 CAW589841:CAX589841 CKS589841:CKT589841 CUO589841:CUP589841 DEK589841:DEL589841 DOG589841:DOH589841 DYC589841:DYD589841 EHY589841:EHZ589841 ERU589841:ERV589841 FBQ589841:FBR589841 FLM589841:FLN589841 FVI589841:FVJ589841 GFE589841:GFF589841 GPA589841:GPB589841 GYW589841:GYX589841 HIS589841:HIT589841 HSO589841:HSP589841 ICK589841:ICL589841 IMG589841:IMH589841 IWC589841:IWD589841 JFY589841:JFZ589841 JPU589841:JPV589841 JZQ589841:JZR589841 KJM589841:KJN589841 KTI589841:KTJ589841 LDE589841:LDF589841 LNA589841:LNB589841 LWW589841:LWX589841 MGS589841:MGT589841 MQO589841:MQP589841 NAK589841:NAL589841 NKG589841:NKH589841 NUC589841:NUD589841 ODY589841:ODZ589841 ONU589841:ONV589841 OXQ589841:OXR589841 PHM589841:PHN589841 PRI589841:PRJ589841 QBE589841:QBF589841 QLA589841:QLB589841 QUW589841:QUX589841 RES589841:RET589841 ROO589841:ROP589841 RYK589841:RYL589841 SIG589841:SIH589841 SSC589841:SSD589841 TBY589841:TBZ589841 TLU589841:TLV589841 TVQ589841:TVR589841 UFM589841:UFN589841 UPI589841:UPJ589841 UZE589841:UZF589841 VJA589841:VJB589841 VSW589841:VSX589841 WCS589841:WCT589841 WMO589841:WMP589841 WWK589841:WWL589841 AC655377:AD655377 JY655377:JZ655377 TU655377:TV655377 ADQ655377:ADR655377 ANM655377:ANN655377 AXI655377:AXJ655377 BHE655377:BHF655377 BRA655377:BRB655377 CAW655377:CAX655377 CKS655377:CKT655377 CUO655377:CUP655377 DEK655377:DEL655377 DOG655377:DOH655377 DYC655377:DYD655377 EHY655377:EHZ655377 ERU655377:ERV655377 FBQ655377:FBR655377 FLM655377:FLN655377 FVI655377:FVJ655377 GFE655377:GFF655377 GPA655377:GPB655377 GYW655377:GYX655377 HIS655377:HIT655377 HSO655377:HSP655377 ICK655377:ICL655377 IMG655377:IMH655377 IWC655377:IWD655377 JFY655377:JFZ655377 JPU655377:JPV655377 JZQ655377:JZR655377 KJM655377:KJN655377 KTI655377:KTJ655377 LDE655377:LDF655377 LNA655377:LNB655377 LWW655377:LWX655377 MGS655377:MGT655377 MQO655377:MQP655377 NAK655377:NAL655377 NKG655377:NKH655377 NUC655377:NUD655377 ODY655377:ODZ655377 ONU655377:ONV655377 OXQ655377:OXR655377 PHM655377:PHN655377 PRI655377:PRJ655377 QBE655377:QBF655377 QLA655377:QLB655377 QUW655377:QUX655377 RES655377:RET655377 ROO655377:ROP655377 RYK655377:RYL655377 SIG655377:SIH655377 SSC655377:SSD655377 TBY655377:TBZ655377 TLU655377:TLV655377 TVQ655377:TVR655377 UFM655377:UFN655377 UPI655377:UPJ655377 UZE655377:UZF655377 VJA655377:VJB655377 VSW655377:VSX655377 WCS655377:WCT655377 WMO655377:WMP655377 WWK655377:WWL655377 AC720913:AD720913 JY720913:JZ720913 TU720913:TV720913 ADQ720913:ADR720913 ANM720913:ANN720913 AXI720913:AXJ720913 BHE720913:BHF720913 BRA720913:BRB720913 CAW720913:CAX720913 CKS720913:CKT720913 CUO720913:CUP720913 DEK720913:DEL720913 DOG720913:DOH720913 DYC720913:DYD720913 EHY720913:EHZ720913 ERU720913:ERV720913 FBQ720913:FBR720913 FLM720913:FLN720913 FVI720913:FVJ720913 GFE720913:GFF720913 GPA720913:GPB720913 GYW720913:GYX720913 HIS720913:HIT720913 HSO720913:HSP720913 ICK720913:ICL720913 IMG720913:IMH720913 IWC720913:IWD720913 JFY720913:JFZ720913 JPU720913:JPV720913 JZQ720913:JZR720913 KJM720913:KJN720913 KTI720913:KTJ720913 LDE720913:LDF720913 LNA720913:LNB720913 LWW720913:LWX720913 MGS720913:MGT720913 MQO720913:MQP720913 NAK720913:NAL720913 NKG720913:NKH720913 NUC720913:NUD720913 ODY720913:ODZ720913 ONU720913:ONV720913 OXQ720913:OXR720913 PHM720913:PHN720913 PRI720913:PRJ720913 QBE720913:QBF720913 QLA720913:QLB720913 QUW720913:QUX720913 RES720913:RET720913 ROO720913:ROP720913 RYK720913:RYL720913 SIG720913:SIH720913 SSC720913:SSD720913 TBY720913:TBZ720913 TLU720913:TLV720913 TVQ720913:TVR720913 UFM720913:UFN720913 UPI720913:UPJ720913 UZE720913:UZF720913 VJA720913:VJB720913 VSW720913:VSX720913 WCS720913:WCT720913 WMO720913:WMP720913 WWK720913:WWL720913 AC786449:AD786449 JY786449:JZ786449 TU786449:TV786449 ADQ786449:ADR786449 ANM786449:ANN786449 AXI786449:AXJ786449 BHE786449:BHF786449 BRA786449:BRB786449 CAW786449:CAX786449 CKS786449:CKT786449 CUO786449:CUP786449 DEK786449:DEL786449 DOG786449:DOH786449 DYC786449:DYD786449 EHY786449:EHZ786449 ERU786449:ERV786449 FBQ786449:FBR786449 FLM786449:FLN786449 FVI786449:FVJ786449 GFE786449:GFF786449 GPA786449:GPB786449 GYW786449:GYX786449 HIS786449:HIT786449 HSO786449:HSP786449 ICK786449:ICL786449 IMG786449:IMH786449 IWC786449:IWD786449 JFY786449:JFZ786449 JPU786449:JPV786449 JZQ786449:JZR786449 KJM786449:KJN786449 KTI786449:KTJ786449 LDE786449:LDF786449 LNA786449:LNB786449 LWW786449:LWX786449 MGS786449:MGT786449 MQO786449:MQP786449 NAK786449:NAL786449 NKG786449:NKH786449 NUC786449:NUD786449 ODY786449:ODZ786449 ONU786449:ONV786449 OXQ786449:OXR786449 PHM786449:PHN786449 PRI786449:PRJ786449 QBE786449:QBF786449 QLA786449:QLB786449 QUW786449:QUX786449 RES786449:RET786449 ROO786449:ROP786449 RYK786449:RYL786449 SIG786449:SIH786449 SSC786449:SSD786449 TBY786449:TBZ786449 TLU786449:TLV786449 TVQ786449:TVR786449 UFM786449:UFN786449 UPI786449:UPJ786449 UZE786449:UZF786449 VJA786449:VJB786449 VSW786449:VSX786449 WCS786449:WCT786449 WMO786449:WMP786449 WWK786449:WWL786449 AC851985:AD851985 JY851985:JZ851985 TU851985:TV851985 ADQ851985:ADR851985 ANM851985:ANN851985 AXI851985:AXJ851985 BHE851985:BHF851985 BRA851985:BRB851985 CAW851985:CAX851985 CKS851985:CKT851985 CUO851985:CUP851985 DEK851985:DEL851985 DOG851985:DOH851985 DYC851985:DYD851985 EHY851985:EHZ851985 ERU851985:ERV851985 FBQ851985:FBR851985 FLM851985:FLN851985 FVI851985:FVJ851985 GFE851985:GFF851985 GPA851985:GPB851985 GYW851985:GYX851985 HIS851985:HIT851985 HSO851985:HSP851985 ICK851985:ICL851985 IMG851985:IMH851985 IWC851985:IWD851985 JFY851985:JFZ851985 JPU851985:JPV851985 JZQ851985:JZR851985 KJM851985:KJN851985 KTI851985:KTJ851985 LDE851985:LDF851985 LNA851985:LNB851985 LWW851985:LWX851985 MGS851985:MGT851985 MQO851985:MQP851985 NAK851985:NAL851985 NKG851985:NKH851985 NUC851985:NUD851985 ODY851985:ODZ851985 ONU851985:ONV851985 OXQ851985:OXR851985 PHM851985:PHN851985 PRI851985:PRJ851985 QBE851985:QBF851985 QLA851985:QLB851985 QUW851985:QUX851985 RES851985:RET851985 ROO851985:ROP851985 RYK851985:RYL851985 SIG851985:SIH851985 SSC851985:SSD851985 TBY851985:TBZ851985 TLU851985:TLV851985 TVQ851985:TVR851985 UFM851985:UFN851985 UPI851985:UPJ851985 UZE851985:UZF851985 VJA851985:VJB851985 VSW851985:VSX851985 WCS851985:WCT851985 WMO851985:WMP851985 WWK851985:WWL851985 AC917521:AD917521 JY917521:JZ917521 TU917521:TV917521 ADQ917521:ADR917521 ANM917521:ANN917521 AXI917521:AXJ917521 BHE917521:BHF917521 BRA917521:BRB917521 CAW917521:CAX917521 CKS917521:CKT917521 CUO917521:CUP917521 DEK917521:DEL917521 DOG917521:DOH917521 DYC917521:DYD917521 EHY917521:EHZ917521 ERU917521:ERV917521 FBQ917521:FBR917521 FLM917521:FLN917521 FVI917521:FVJ917521 GFE917521:GFF917521 GPA917521:GPB917521 GYW917521:GYX917521 HIS917521:HIT917521 HSO917521:HSP917521 ICK917521:ICL917521 IMG917521:IMH917521 IWC917521:IWD917521 JFY917521:JFZ917521 JPU917521:JPV917521 JZQ917521:JZR917521 KJM917521:KJN917521 KTI917521:KTJ917521 LDE917521:LDF917521 LNA917521:LNB917521 LWW917521:LWX917521 MGS917521:MGT917521 MQO917521:MQP917521 NAK917521:NAL917521 NKG917521:NKH917521 NUC917521:NUD917521 ODY917521:ODZ917521 ONU917521:ONV917521 OXQ917521:OXR917521 PHM917521:PHN917521 PRI917521:PRJ917521 QBE917521:QBF917521 QLA917521:QLB917521 QUW917521:QUX917521 RES917521:RET917521 ROO917521:ROP917521 RYK917521:RYL917521 SIG917521:SIH917521 SSC917521:SSD917521 TBY917521:TBZ917521 TLU917521:TLV917521 TVQ917521:TVR917521 UFM917521:UFN917521 UPI917521:UPJ917521 UZE917521:UZF917521 VJA917521:VJB917521 VSW917521:VSX917521 WCS917521:WCT917521 WMO917521:WMP917521 WWK917521:WWL917521 AC983057:AD983057 JY983057:JZ983057 TU983057:TV983057 ADQ983057:ADR983057 ANM983057:ANN983057 AXI983057:AXJ983057 BHE983057:BHF983057 BRA983057:BRB983057 CAW983057:CAX983057 CKS983057:CKT983057 CUO983057:CUP983057 DEK983057:DEL983057 DOG983057:DOH983057 DYC983057:DYD983057 EHY983057:EHZ983057 ERU983057:ERV983057 FBQ983057:FBR983057 FLM983057:FLN983057 FVI983057:FVJ983057 GFE983057:GFF983057 GPA983057:GPB983057 GYW983057:GYX983057 HIS983057:HIT983057 HSO983057:HSP983057 ICK983057:ICL983057 IMG983057:IMH983057 IWC983057:IWD983057 JFY983057:JFZ983057 JPU983057:JPV983057 JZQ983057:JZR983057 KJM983057:KJN983057 KTI983057:KTJ983057 LDE983057:LDF983057 LNA983057:LNB983057 LWW983057:LWX983057 MGS983057:MGT983057 MQO983057:MQP983057 NAK983057:NAL983057 NKG983057:NKH983057 NUC983057:NUD983057 ODY983057:ODZ983057 ONU983057:ONV983057 OXQ983057:OXR983057 PHM983057:PHN983057 PRI983057:PRJ983057 QBE983057:QBF983057 QLA983057:QLB983057 QUW983057:QUX983057 RES983057:RET983057 ROO983057:ROP983057 RYK983057:RYL983057 SIG983057:SIH983057 SSC983057:SSD983057 TBY983057:TBZ983057 TLU983057:TLV983057 TVQ983057:TVR983057 UFM983057:UFN983057 UPI983057:UPJ983057 UZE983057:UZF983057 VJA983057:VJB983057 VSW983057:VSX983057 WCS983057:WCT983057 WMO983057:WMP983057 WWK983057:WWL983057 U17:V17 JQ17:JR17 TM17:TN17 ADI17:ADJ17 ANE17:ANF17 AXA17:AXB17 BGW17:BGX17 BQS17:BQT17 CAO17:CAP17 CKK17:CKL17 CUG17:CUH17 DEC17:DED17 DNY17:DNZ17 DXU17:DXV17 EHQ17:EHR17 ERM17:ERN17 FBI17:FBJ17 FLE17:FLF17 FVA17:FVB17 GEW17:GEX17 GOS17:GOT17 GYO17:GYP17 HIK17:HIL17 HSG17:HSH17 ICC17:ICD17 ILY17:ILZ17 IVU17:IVV17 JFQ17:JFR17 JPM17:JPN17 JZI17:JZJ17 KJE17:KJF17 KTA17:KTB17 LCW17:LCX17 LMS17:LMT17 LWO17:LWP17 MGK17:MGL17 MQG17:MQH17 NAC17:NAD17 NJY17:NJZ17 NTU17:NTV17 ODQ17:ODR17 ONM17:ONN17 OXI17:OXJ17 PHE17:PHF17 PRA17:PRB17 QAW17:QAX17 QKS17:QKT17 QUO17:QUP17 REK17:REL17 ROG17:ROH17 RYC17:RYD17 SHY17:SHZ17 SRU17:SRV17 TBQ17:TBR17 TLM17:TLN17 TVI17:TVJ17 UFE17:UFF17 UPA17:UPB17 UYW17:UYX17 VIS17:VIT17 VSO17:VSP17 WCK17:WCL17 WMG17:WMH17 WWC17:WWD17 U65553:V65553 JQ65553:JR65553 TM65553:TN65553 ADI65553:ADJ65553 ANE65553:ANF65553 AXA65553:AXB65553 BGW65553:BGX65553 BQS65553:BQT65553 CAO65553:CAP65553 CKK65553:CKL65553 CUG65553:CUH65553 DEC65553:DED65553 DNY65553:DNZ65553 DXU65553:DXV65553 EHQ65553:EHR65553 ERM65553:ERN65553 FBI65553:FBJ65553 FLE65553:FLF65553 FVA65553:FVB65553 GEW65553:GEX65553 GOS65553:GOT65553 GYO65553:GYP65553 HIK65553:HIL65553 HSG65553:HSH65553 ICC65553:ICD65553 ILY65553:ILZ65553 IVU65553:IVV65553 JFQ65553:JFR65553 JPM65553:JPN65553 JZI65553:JZJ65553 KJE65553:KJF65553 KTA65553:KTB65553 LCW65553:LCX65553 LMS65553:LMT65553 LWO65553:LWP65553 MGK65553:MGL65553 MQG65553:MQH65553 NAC65553:NAD65553 NJY65553:NJZ65553 NTU65553:NTV65553 ODQ65553:ODR65553 ONM65553:ONN65553 OXI65553:OXJ65553 PHE65553:PHF65553 PRA65553:PRB65553 QAW65553:QAX65553 QKS65553:QKT65553 QUO65553:QUP65553 REK65553:REL65553 ROG65553:ROH65553 RYC65553:RYD65553 SHY65553:SHZ65553 SRU65553:SRV65553 TBQ65553:TBR65553 TLM65553:TLN65553 TVI65553:TVJ65553 UFE65553:UFF65553 UPA65553:UPB65553 UYW65553:UYX65553 VIS65553:VIT65553 VSO65553:VSP65553 WCK65553:WCL65553 WMG65553:WMH65553 WWC65553:WWD65553 U131089:V131089 JQ131089:JR131089 TM131089:TN131089 ADI131089:ADJ131089 ANE131089:ANF131089 AXA131089:AXB131089 BGW131089:BGX131089 BQS131089:BQT131089 CAO131089:CAP131089 CKK131089:CKL131089 CUG131089:CUH131089 DEC131089:DED131089 DNY131089:DNZ131089 DXU131089:DXV131089 EHQ131089:EHR131089 ERM131089:ERN131089 FBI131089:FBJ131089 FLE131089:FLF131089 FVA131089:FVB131089 GEW131089:GEX131089 GOS131089:GOT131089 GYO131089:GYP131089 HIK131089:HIL131089 HSG131089:HSH131089 ICC131089:ICD131089 ILY131089:ILZ131089 IVU131089:IVV131089 JFQ131089:JFR131089 JPM131089:JPN131089 JZI131089:JZJ131089 KJE131089:KJF131089 KTA131089:KTB131089 LCW131089:LCX131089 LMS131089:LMT131089 LWO131089:LWP131089 MGK131089:MGL131089 MQG131089:MQH131089 NAC131089:NAD131089 NJY131089:NJZ131089 NTU131089:NTV131089 ODQ131089:ODR131089 ONM131089:ONN131089 OXI131089:OXJ131089 PHE131089:PHF131089 PRA131089:PRB131089 QAW131089:QAX131089 QKS131089:QKT131089 QUO131089:QUP131089 REK131089:REL131089 ROG131089:ROH131089 RYC131089:RYD131089 SHY131089:SHZ131089 SRU131089:SRV131089 TBQ131089:TBR131089 TLM131089:TLN131089 TVI131089:TVJ131089 UFE131089:UFF131089 UPA131089:UPB131089 UYW131089:UYX131089 VIS131089:VIT131089 VSO131089:VSP131089 WCK131089:WCL131089 WMG131089:WMH131089 WWC131089:WWD131089 U196625:V196625 JQ196625:JR196625 TM196625:TN196625 ADI196625:ADJ196625 ANE196625:ANF196625 AXA196625:AXB196625 BGW196625:BGX196625 BQS196625:BQT196625 CAO196625:CAP196625 CKK196625:CKL196625 CUG196625:CUH196625 DEC196625:DED196625 DNY196625:DNZ196625 DXU196625:DXV196625 EHQ196625:EHR196625 ERM196625:ERN196625 FBI196625:FBJ196625 FLE196625:FLF196625 FVA196625:FVB196625 GEW196625:GEX196625 GOS196625:GOT196625 GYO196625:GYP196625 HIK196625:HIL196625 HSG196625:HSH196625 ICC196625:ICD196625 ILY196625:ILZ196625 IVU196625:IVV196625 JFQ196625:JFR196625 JPM196625:JPN196625 JZI196625:JZJ196625 KJE196625:KJF196625 KTA196625:KTB196625 LCW196625:LCX196625 LMS196625:LMT196625 LWO196625:LWP196625 MGK196625:MGL196625 MQG196625:MQH196625 NAC196625:NAD196625 NJY196625:NJZ196625 NTU196625:NTV196625 ODQ196625:ODR196625 ONM196625:ONN196625 OXI196625:OXJ196625 PHE196625:PHF196625 PRA196625:PRB196625 QAW196625:QAX196625 QKS196625:QKT196625 QUO196625:QUP196625 REK196625:REL196625 ROG196625:ROH196625 RYC196625:RYD196625 SHY196625:SHZ196625 SRU196625:SRV196625 TBQ196625:TBR196625 TLM196625:TLN196625 TVI196625:TVJ196625 UFE196625:UFF196625 UPA196625:UPB196625 UYW196625:UYX196625 VIS196625:VIT196625 VSO196625:VSP196625 WCK196625:WCL196625 WMG196625:WMH196625 WWC196625:WWD196625 U262161:V262161 JQ262161:JR262161 TM262161:TN262161 ADI262161:ADJ262161 ANE262161:ANF262161 AXA262161:AXB262161 BGW262161:BGX262161 BQS262161:BQT262161 CAO262161:CAP262161 CKK262161:CKL262161 CUG262161:CUH262161 DEC262161:DED262161 DNY262161:DNZ262161 DXU262161:DXV262161 EHQ262161:EHR262161 ERM262161:ERN262161 FBI262161:FBJ262161 FLE262161:FLF262161 FVA262161:FVB262161 GEW262161:GEX262161 GOS262161:GOT262161 GYO262161:GYP262161 HIK262161:HIL262161 HSG262161:HSH262161 ICC262161:ICD262161 ILY262161:ILZ262161 IVU262161:IVV262161 JFQ262161:JFR262161 JPM262161:JPN262161 JZI262161:JZJ262161 KJE262161:KJF262161 KTA262161:KTB262161 LCW262161:LCX262161 LMS262161:LMT262161 LWO262161:LWP262161 MGK262161:MGL262161 MQG262161:MQH262161 NAC262161:NAD262161 NJY262161:NJZ262161 NTU262161:NTV262161 ODQ262161:ODR262161 ONM262161:ONN262161 OXI262161:OXJ262161 PHE262161:PHF262161 PRA262161:PRB262161 QAW262161:QAX262161 QKS262161:QKT262161 QUO262161:QUP262161 REK262161:REL262161 ROG262161:ROH262161 RYC262161:RYD262161 SHY262161:SHZ262161 SRU262161:SRV262161 TBQ262161:TBR262161 TLM262161:TLN262161 TVI262161:TVJ262161 UFE262161:UFF262161 UPA262161:UPB262161 UYW262161:UYX262161 VIS262161:VIT262161 VSO262161:VSP262161 WCK262161:WCL262161 WMG262161:WMH262161 WWC262161:WWD262161 U327697:V327697 JQ327697:JR327697 TM327697:TN327697 ADI327697:ADJ327697 ANE327697:ANF327697 AXA327697:AXB327697 BGW327697:BGX327697 BQS327697:BQT327697 CAO327697:CAP327697 CKK327697:CKL327697 CUG327697:CUH327697 DEC327697:DED327697 DNY327697:DNZ327697 DXU327697:DXV327697 EHQ327697:EHR327697 ERM327697:ERN327697 FBI327697:FBJ327697 FLE327697:FLF327697 FVA327697:FVB327697 GEW327697:GEX327697 GOS327697:GOT327697 GYO327697:GYP327697 HIK327697:HIL327697 HSG327697:HSH327697 ICC327697:ICD327697 ILY327697:ILZ327697 IVU327697:IVV327697 JFQ327697:JFR327697 JPM327697:JPN327697 JZI327697:JZJ327697 KJE327697:KJF327697 KTA327697:KTB327697 LCW327697:LCX327697 LMS327697:LMT327697 LWO327697:LWP327697 MGK327697:MGL327697 MQG327697:MQH327697 NAC327697:NAD327697 NJY327697:NJZ327697 NTU327697:NTV327697 ODQ327697:ODR327697 ONM327697:ONN327697 OXI327697:OXJ327697 PHE327697:PHF327697 PRA327697:PRB327697 QAW327697:QAX327697 QKS327697:QKT327697 QUO327697:QUP327697 REK327697:REL327697 ROG327697:ROH327697 RYC327697:RYD327697 SHY327697:SHZ327697 SRU327697:SRV327697 TBQ327697:TBR327697 TLM327697:TLN327697 TVI327697:TVJ327697 UFE327697:UFF327697 UPA327697:UPB327697 UYW327697:UYX327697 VIS327697:VIT327697 VSO327697:VSP327697 WCK327697:WCL327697 WMG327697:WMH327697 WWC327697:WWD327697 U393233:V393233 JQ393233:JR393233 TM393233:TN393233 ADI393233:ADJ393233 ANE393233:ANF393233 AXA393233:AXB393233 BGW393233:BGX393233 BQS393233:BQT393233 CAO393233:CAP393233 CKK393233:CKL393233 CUG393233:CUH393233 DEC393233:DED393233 DNY393233:DNZ393233 DXU393233:DXV393233 EHQ393233:EHR393233 ERM393233:ERN393233 FBI393233:FBJ393233 FLE393233:FLF393233 FVA393233:FVB393233 GEW393233:GEX393233 GOS393233:GOT393233 GYO393233:GYP393233 HIK393233:HIL393233 HSG393233:HSH393233 ICC393233:ICD393233 ILY393233:ILZ393233 IVU393233:IVV393233 JFQ393233:JFR393233 JPM393233:JPN393233 JZI393233:JZJ393233 KJE393233:KJF393233 KTA393233:KTB393233 LCW393233:LCX393233 LMS393233:LMT393233 LWO393233:LWP393233 MGK393233:MGL393233 MQG393233:MQH393233 NAC393233:NAD393233 NJY393233:NJZ393233 NTU393233:NTV393233 ODQ393233:ODR393233 ONM393233:ONN393233 OXI393233:OXJ393233 PHE393233:PHF393233 PRA393233:PRB393233 QAW393233:QAX393233 QKS393233:QKT393233 QUO393233:QUP393233 REK393233:REL393233 ROG393233:ROH393233 RYC393233:RYD393233 SHY393233:SHZ393233 SRU393233:SRV393233 TBQ393233:TBR393233 TLM393233:TLN393233 TVI393233:TVJ393233 UFE393233:UFF393233 UPA393233:UPB393233 UYW393233:UYX393233 VIS393233:VIT393233 VSO393233:VSP393233 WCK393233:WCL393233 WMG393233:WMH393233 WWC393233:WWD393233 U458769:V458769 JQ458769:JR458769 TM458769:TN458769 ADI458769:ADJ458769 ANE458769:ANF458769 AXA458769:AXB458769 BGW458769:BGX458769 BQS458769:BQT458769 CAO458769:CAP458769 CKK458769:CKL458769 CUG458769:CUH458769 DEC458769:DED458769 DNY458769:DNZ458769 DXU458769:DXV458769 EHQ458769:EHR458769 ERM458769:ERN458769 FBI458769:FBJ458769 FLE458769:FLF458769 FVA458769:FVB458769 GEW458769:GEX458769 GOS458769:GOT458769 GYO458769:GYP458769 HIK458769:HIL458769 HSG458769:HSH458769 ICC458769:ICD458769 ILY458769:ILZ458769 IVU458769:IVV458769 JFQ458769:JFR458769 JPM458769:JPN458769 JZI458769:JZJ458769 KJE458769:KJF458769 KTA458769:KTB458769 LCW458769:LCX458769 LMS458769:LMT458769 LWO458769:LWP458769 MGK458769:MGL458769 MQG458769:MQH458769 NAC458769:NAD458769 NJY458769:NJZ458769 NTU458769:NTV458769 ODQ458769:ODR458769 ONM458769:ONN458769 OXI458769:OXJ458769 PHE458769:PHF458769 PRA458769:PRB458769 QAW458769:QAX458769 QKS458769:QKT458769 QUO458769:QUP458769 REK458769:REL458769 ROG458769:ROH458769 RYC458769:RYD458769 SHY458769:SHZ458769 SRU458769:SRV458769 TBQ458769:TBR458769 TLM458769:TLN458769 TVI458769:TVJ458769 UFE458769:UFF458769 UPA458769:UPB458769 UYW458769:UYX458769 VIS458769:VIT458769 VSO458769:VSP458769 WCK458769:WCL458769 WMG458769:WMH458769 WWC458769:WWD458769 U524305:V524305 JQ524305:JR524305 TM524305:TN524305 ADI524305:ADJ524305 ANE524305:ANF524305 AXA524305:AXB524305 BGW524305:BGX524305 BQS524305:BQT524305 CAO524305:CAP524305 CKK524305:CKL524305 CUG524305:CUH524305 DEC524305:DED524305 DNY524305:DNZ524305 DXU524305:DXV524305 EHQ524305:EHR524305 ERM524305:ERN524305 FBI524305:FBJ524305 FLE524305:FLF524305 FVA524305:FVB524305 GEW524305:GEX524305 GOS524305:GOT524305 GYO524305:GYP524305 HIK524305:HIL524305 HSG524305:HSH524305 ICC524305:ICD524305 ILY524305:ILZ524305 IVU524305:IVV524305 JFQ524305:JFR524305 JPM524305:JPN524305 JZI524305:JZJ524305 KJE524305:KJF524305 KTA524305:KTB524305 LCW524305:LCX524305 LMS524305:LMT524305 LWO524305:LWP524305 MGK524305:MGL524305 MQG524305:MQH524305 NAC524305:NAD524305 NJY524305:NJZ524305 NTU524305:NTV524305 ODQ524305:ODR524305 ONM524305:ONN524305 OXI524305:OXJ524305 PHE524305:PHF524305 PRA524305:PRB524305 QAW524305:QAX524305 QKS524305:QKT524305 QUO524305:QUP524305 REK524305:REL524305 ROG524305:ROH524305 RYC524305:RYD524305 SHY524305:SHZ524305 SRU524305:SRV524305 TBQ524305:TBR524305 TLM524305:TLN524305 TVI524305:TVJ524305 UFE524305:UFF524305 UPA524305:UPB524305 UYW524305:UYX524305 VIS524305:VIT524305 VSO524305:VSP524305 WCK524305:WCL524305 WMG524305:WMH524305 WWC524305:WWD524305 U589841:V589841 JQ589841:JR589841 TM589841:TN589841 ADI589841:ADJ589841 ANE589841:ANF589841 AXA589841:AXB589841 BGW589841:BGX589841 BQS589841:BQT589841 CAO589841:CAP589841 CKK589841:CKL589841 CUG589841:CUH589841 DEC589841:DED589841 DNY589841:DNZ589841 DXU589841:DXV589841 EHQ589841:EHR589841 ERM589841:ERN589841 FBI589841:FBJ589841 FLE589841:FLF589841 FVA589841:FVB589841 GEW589841:GEX589841 GOS589841:GOT589841 GYO589841:GYP589841 HIK589841:HIL589841 HSG589841:HSH589841 ICC589841:ICD589841 ILY589841:ILZ589841 IVU589841:IVV589841 JFQ589841:JFR589841 JPM589841:JPN589841 JZI589841:JZJ589841 KJE589841:KJF589841 KTA589841:KTB589841 LCW589841:LCX589841 LMS589841:LMT589841 LWO589841:LWP589841 MGK589841:MGL589841 MQG589841:MQH589841 NAC589841:NAD589841 NJY589841:NJZ589841 NTU589841:NTV589841 ODQ589841:ODR589841 ONM589841:ONN589841 OXI589841:OXJ589841 PHE589841:PHF589841 PRA589841:PRB589841 QAW589841:QAX589841 QKS589841:QKT589841 QUO589841:QUP589841 REK589841:REL589841 ROG589841:ROH589841 RYC589841:RYD589841 SHY589841:SHZ589841 SRU589841:SRV589841 TBQ589841:TBR589841 TLM589841:TLN589841 TVI589841:TVJ589841 UFE589841:UFF589841 UPA589841:UPB589841 UYW589841:UYX589841 VIS589841:VIT589841 VSO589841:VSP589841 WCK589841:WCL589841 WMG589841:WMH589841 WWC589841:WWD589841 U655377:V655377 JQ655377:JR655377 TM655377:TN655377 ADI655377:ADJ655377 ANE655377:ANF655377 AXA655377:AXB655377 BGW655377:BGX655377 BQS655377:BQT655377 CAO655377:CAP655377 CKK655377:CKL655377 CUG655377:CUH655377 DEC655377:DED655377 DNY655377:DNZ655377 DXU655377:DXV655377 EHQ655377:EHR655377 ERM655377:ERN655377 FBI655377:FBJ655377 FLE655377:FLF655377 FVA655377:FVB655377 GEW655377:GEX655377 GOS655377:GOT655377 GYO655377:GYP655377 HIK655377:HIL655377 HSG655377:HSH655377 ICC655377:ICD655377 ILY655377:ILZ655377 IVU655377:IVV655377 JFQ655377:JFR655377 JPM655377:JPN655377 JZI655377:JZJ655377 KJE655377:KJF655377 KTA655377:KTB655377 LCW655377:LCX655377 LMS655377:LMT655377 LWO655377:LWP655377 MGK655377:MGL655377 MQG655377:MQH655377 NAC655377:NAD655377 NJY655377:NJZ655377 NTU655377:NTV655377 ODQ655377:ODR655377 ONM655377:ONN655377 OXI655377:OXJ655377 PHE655377:PHF655377 PRA655377:PRB655377 QAW655377:QAX655377 QKS655377:QKT655377 QUO655377:QUP655377 REK655377:REL655377 ROG655377:ROH655377 RYC655377:RYD655377 SHY655377:SHZ655377 SRU655377:SRV655377 TBQ655377:TBR655377 TLM655377:TLN655377 TVI655377:TVJ655377 UFE655377:UFF655377 UPA655377:UPB655377 UYW655377:UYX655377 VIS655377:VIT655377 VSO655377:VSP655377 WCK655377:WCL655377 WMG655377:WMH655377 WWC655377:WWD655377 U720913:V720913 JQ720913:JR720913 TM720913:TN720913 ADI720913:ADJ720913 ANE720913:ANF720913 AXA720913:AXB720913 BGW720913:BGX720913 BQS720913:BQT720913 CAO720913:CAP720913 CKK720913:CKL720913 CUG720913:CUH720913 DEC720913:DED720913 DNY720913:DNZ720913 DXU720913:DXV720913 EHQ720913:EHR720913 ERM720913:ERN720913 FBI720913:FBJ720913 FLE720913:FLF720913 FVA720913:FVB720913 GEW720913:GEX720913 GOS720913:GOT720913 GYO720913:GYP720913 HIK720913:HIL720913 HSG720913:HSH720913 ICC720913:ICD720913 ILY720913:ILZ720913 IVU720913:IVV720913 JFQ720913:JFR720913 JPM720913:JPN720913 JZI720913:JZJ720913 KJE720913:KJF720913 KTA720913:KTB720913 LCW720913:LCX720913 LMS720913:LMT720913 LWO720913:LWP720913 MGK720913:MGL720913 MQG720913:MQH720913 NAC720913:NAD720913 NJY720913:NJZ720913 NTU720913:NTV720913 ODQ720913:ODR720913 ONM720913:ONN720913 OXI720913:OXJ720913 PHE720913:PHF720913 PRA720913:PRB720913 QAW720913:QAX720913 QKS720913:QKT720913 QUO720913:QUP720913 REK720913:REL720913 ROG720913:ROH720913 RYC720913:RYD720913 SHY720913:SHZ720913 SRU720913:SRV720913 TBQ720913:TBR720913 TLM720913:TLN720913 TVI720913:TVJ720913 UFE720913:UFF720913 UPA720913:UPB720913 UYW720913:UYX720913 VIS720913:VIT720913 VSO720913:VSP720913 WCK720913:WCL720913 WMG720913:WMH720913 WWC720913:WWD720913 U786449:V786449 JQ786449:JR786449 TM786449:TN786449 ADI786449:ADJ786449 ANE786449:ANF786449 AXA786449:AXB786449 BGW786449:BGX786449 BQS786449:BQT786449 CAO786449:CAP786449 CKK786449:CKL786449 CUG786449:CUH786449 DEC786449:DED786449 DNY786449:DNZ786449 DXU786449:DXV786449 EHQ786449:EHR786449 ERM786449:ERN786449 FBI786449:FBJ786449 FLE786449:FLF786449 FVA786449:FVB786449 GEW786449:GEX786449 GOS786449:GOT786449 GYO786449:GYP786449 HIK786449:HIL786449 HSG786449:HSH786449 ICC786449:ICD786449 ILY786449:ILZ786449 IVU786449:IVV786449 JFQ786449:JFR786449 JPM786449:JPN786449 JZI786449:JZJ786449 KJE786449:KJF786449 KTA786449:KTB786449 LCW786449:LCX786449 LMS786449:LMT786449 LWO786449:LWP786449 MGK786449:MGL786449 MQG786449:MQH786449 NAC786449:NAD786449 NJY786449:NJZ786449 NTU786449:NTV786449 ODQ786449:ODR786449 ONM786449:ONN786449 OXI786449:OXJ786449 PHE786449:PHF786449 PRA786449:PRB786449 QAW786449:QAX786449 QKS786449:QKT786449 QUO786449:QUP786449 REK786449:REL786449 ROG786449:ROH786449 RYC786449:RYD786449 SHY786449:SHZ786449 SRU786449:SRV786449 TBQ786449:TBR786449 TLM786449:TLN786449 TVI786449:TVJ786449 UFE786449:UFF786449 UPA786449:UPB786449 UYW786449:UYX786449 VIS786449:VIT786449 VSO786449:VSP786449 WCK786449:WCL786449 WMG786449:WMH786449 WWC786449:WWD786449 U851985:V851985 JQ851985:JR851985 TM851985:TN851985 ADI851985:ADJ851985 ANE851985:ANF851985 AXA851985:AXB851985 BGW851985:BGX851985 BQS851985:BQT851985 CAO851985:CAP851985 CKK851985:CKL851985 CUG851985:CUH851985 DEC851985:DED851985 DNY851985:DNZ851985 DXU851985:DXV851985 EHQ851985:EHR851985 ERM851985:ERN851985 FBI851985:FBJ851985 FLE851985:FLF851985 FVA851985:FVB851985 GEW851985:GEX851985 GOS851985:GOT851985 GYO851985:GYP851985 HIK851985:HIL851985 HSG851985:HSH851985 ICC851985:ICD851985 ILY851985:ILZ851985 IVU851985:IVV851985 JFQ851985:JFR851985 JPM851985:JPN851985 JZI851985:JZJ851985 KJE851985:KJF851985 KTA851985:KTB851985 LCW851985:LCX851985 LMS851985:LMT851985 LWO851985:LWP851985 MGK851985:MGL851985 MQG851985:MQH851985 NAC851985:NAD851985 NJY851985:NJZ851985 NTU851985:NTV851985 ODQ851985:ODR851985 ONM851985:ONN851985 OXI851985:OXJ851985 PHE851985:PHF851985 PRA851985:PRB851985 QAW851985:QAX851985 QKS851985:QKT851985 QUO851985:QUP851985 REK851985:REL851985 ROG851985:ROH851985 RYC851985:RYD851985 SHY851985:SHZ851985 SRU851985:SRV851985 TBQ851985:TBR851985 TLM851985:TLN851985 TVI851985:TVJ851985 UFE851985:UFF851985 UPA851985:UPB851985 UYW851985:UYX851985 VIS851985:VIT851985 VSO851985:VSP851985 WCK851985:WCL851985 WMG851985:WMH851985 WWC851985:WWD851985 U917521:V917521 JQ917521:JR917521 TM917521:TN917521 ADI917521:ADJ917521 ANE917521:ANF917521 AXA917521:AXB917521 BGW917521:BGX917521 BQS917521:BQT917521 CAO917521:CAP917521 CKK917521:CKL917521 CUG917521:CUH917521 DEC917521:DED917521 DNY917521:DNZ917521 DXU917521:DXV917521 EHQ917521:EHR917521 ERM917521:ERN917521 FBI917521:FBJ917521 FLE917521:FLF917521 FVA917521:FVB917521 GEW917521:GEX917521 GOS917521:GOT917521 GYO917521:GYP917521 HIK917521:HIL917521 HSG917521:HSH917521 ICC917521:ICD917521 ILY917521:ILZ917521 IVU917521:IVV917521 JFQ917521:JFR917521 JPM917521:JPN917521 JZI917521:JZJ917521 KJE917521:KJF917521 KTA917521:KTB917521 LCW917521:LCX917521 LMS917521:LMT917521 LWO917521:LWP917521 MGK917521:MGL917521 MQG917521:MQH917521 NAC917521:NAD917521 NJY917521:NJZ917521 NTU917521:NTV917521 ODQ917521:ODR917521 ONM917521:ONN917521 OXI917521:OXJ917521 PHE917521:PHF917521 PRA917521:PRB917521 QAW917521:QAX917521 QKS917521:QKT917521 QUO917521:QUP917521 REK917521:REL917521 ROG917521:ROH917521 RYC917521:RYD917521 SHY917521:SHZ917521 SRU917521:SRV917521 TBQ917521:TBR917521 TLM917521:TLN917521 TVI917521:TVJ917521 UFE917521:UFF917521 UPA917521:UPB917521 UYW917521:UYX917521 VIS917521:VIT917521 VSO917521:VSP917521 WCK917521:WCL917521 WMG917521:WMH917521 WWC917521:WWD917521 U983057:V983057 JQ983057:JR983057 TM983057:TN983057 ADI983057:ADJ983057 ANE983057:ANF983057 AXA983057:AXB983057 BGW983057:BGX983057 BQS983057:BQT983057 CAO983057:CAP983057 CKK983057:CKL983057 CUG983057:CUH983057 DEC983057:DED983057 DNY983057:DNZ983057 DXU983057:DXV983057 EHQ983057:EHR983057 ERM983057:ERN983057 FBI983057:FBJ983057 FLE983057:FLF983057 FVA983057:FVB983057 GEW983057:GEX983057 GOS983057:GOT983057 GYO983057:GYP983057 HIK983057:HIL983057 HSG983057:HSH983057 ICC983057:ICD983057 ILY983057:ILZ983057 IVU983057:IVV983057 JFQ983057:JFR983057 JPM983057:JPN983057 JZI983057:JZJ983057 KJE983057:KJF983057 KTA983057:KTB983057 LCW983057:LCX983057 LMS983057:LMT983057 LWO983057:LWP983057 MGK983057:MGL983057 MQG983057:MQH983057 NAC983057:NAD983057 NJY983057:NJZ983057 NTU983057:NTV983057 ODQ983057:ODR983057 ONM983057:ONN983057 OXI983057:OXJ983057 PHE983057:PHF983057 PRA983057:PRB983057 QAW983057:QAX983057 QKS983057:QKT983057 QUO983057:QUP983057 REK983057:REL983057 ROG983057:ROH983057 RYC983057:RYD983057 SHY983057:SHZ983057 SRU983057:SRV983057 TBQ983057:TBR983057 TLM983057:TLN983057 TVI983057:TVJ983057 UFE983057:UFF983057 UPA983057:UPB983057 UYW983057:UYX983057 VIS983057:VIT983057 VSO983057:VSP983057 WCK983057:WCL983057 WMG983057:WMH983057 WWC983057:WWD983057 W46:W48 JS46:JS48 TO46:TO48 ADK46:ADK48 ANG46:ANG48 AXC46:AXC48 BGY46:BGY48 BQU46:BQU48 CAQ46:CAQ48 CKM46:CKM48 CUI46:CUI48 DEE46:DEE48 DOA46:DOA48 DXW46:DXW48 EHS46:EHS48 ERO46:ERO48 FBK46:FBK48 FLG46:FLG48 FVC46:FVC48 GEY46:GEY48 GOU46:GOU48 GYQ46:GYQ48 HIM46:HIM48 HSI46:HSI48 ICE46:ICE48 IMA46:IMA48 IVW46:IVW48 JFS46:JFS48 JPO46:JPO48 JZK46:JZK48 KJG46:KJG48 KTC46:KTC48 LCY46:LCY48 LMU46:LMU48 LWQ46:LWQ48 MGM46:MGM48 MQI46:MQI48 NAE46:NAE48 NKA46:NKA48 NTW46:NTW48 ODS46:ODS48 ONO46:ONO48 OXK46:OXK48 PHG46:PHG48 PRC46:PRC48 QAY46:QAY48 QKU46:QKU48 QUQ46:QUQ48 REM46:REM48 ROI46:ROI48 RYE46:RYE48 SIA46:SIA48 SRW46:SRW48 TBS46:TBS48 TLO46:TLO48 TVK46:TVK48 UFG46:UFG48 UPC46:UPC48 UYY46:UYY48 VIU46:VIU48 VSQ46:VSQ48 WCM46:WCM48 WMI46:WMI48 WWE46:WWE48 W65582:W65584 JS65582:JS65584 TO65582:TO65584 ADK65582:ADK65584 ANG65582:ANG65584 AXC65582:AXC65584 BGY65582:BGY65584 BQU65582:BQU65584 CAQ65582:CAQ65584 CKM65582:CKM65584 CUI65582:CUI65584 DEE65582:DEE65584 DOA65582:DOA65584 DXW65582:DXW65584 EHS65582:EHS65584 ERO65582:ERO65584 FBK65582:FBK65584 FLG65582:FLG65584 FVC65582:FVC65584 GEY65582:GEY65584 GOU65582:GOU65584 GYQ65582:GYQ65584 HIM65582:HIM65584 HSI65582:HSI65584 ICE65582:ICE65584 IMA65582:IMA65584 IVW65582:IVW65584 JFS65582:JFS65584 JPO65582:JPO65584 JZK65582:JZK65584 KJG65582:KJG65584 KTC65582:KTC65584 LCY65582:LCY65584 LMU65582:LMU65584 LWQ65582:LWQ65584 MGM65582:MGM65584 MQI65582:MQI65584 NAE65582:NAE65584 NKA65582:NKA65584 NTW65582:NTW65584 ODS65582:ODS65584 ONO65582:ONO65584 OXK65582:OXK65584 PHG65582:PHG65584 PRC65582:PRC65584 QAY65582:QAY65584 QKU65582:QKU65584 QUQ65582:QUQ65584 REM65582:REM65584 ROI65582:ROI65584 RYE65582:RYE65584 SIA65582:SIA65584 SRW65582:SRW65584 TBS65582:TBS65584 TLO65582:TLO65584 TVK65582:TVK65584 UFG65582:UFG65584 UPC65582:UPC65584 UYY65582:UYY65584 VIU65582:VIU65584 VSQ65582:VSQ65584 WCM65582:WCM65584 WMI65582:WMI65584 WWE65582:WWE65584 W131118:W131120 JS131118:JS131120 TO131118:TO131120 ADK131118:ADK131120 ANG131118:ANG131120 AXC131118:AXC131120 BGY131118:BGY131120 BQU131118:BQU131120 CAQ131118:CAQ131120 CKM131118:CKM131120 CUI131118:CUI131120 DEE131118:DEE131120 DOA131118:DOA131120 DXW131118:DXW131120 EHS131118:EHS131120 ERO131118:ERO131120 FBK131118:FBK131120 FLG131118:FLG131120 FVC131118:FVC131120 GEY131118:GEY131120 GOU131118:GOU131120 GYQ131118:GYQ131120 HIM131118:HIM131120 HSI131118:HSI131120 ICE131118:ICE131120 IMA131118:IMA131120 IVW131118:IVW131120 JFS131118:JFS131120 JPO131118:JPO131120 JZK131118:JZK131120 KJG131118:KJG131120 KTC131118:KTC131120 LCY131118:LCY131120 LMU131118:LMU131120 LWQ131118:LWQ131120 MGM131118:MGM131120 MQI131118:MQI131120 NAE131118:NAE131120 NKA131118:NKA131120 NTW131118:NTW131120 ODS131118:ODS131120 ONO131118:ONO131120 OXK131118:OXK131120 PHG131118:PHG131120 PRC131118:PRC131120 QAY131118:QAY131120 QKU131118:QKU131120 QUQ131118:QUQ131120 REM131118:REM131120 ROI131118:ROI131120 RYE131118:RYE131120 SIA131118:SIA131120 SRW131118:SRW131120 TBS131118:TBS131120 TLO131118:TLO131120 TVK131118:TVK131120 UFG131118:UFG131120 UPC131118:UPC131120 UYY131118:UYY131120 VIU131118:VIU131120 VSQ131118:VSQ131120 WCM131118:WCM131120 WMI131118:WMI131120 WWE131118:WWE131120 W196654:W196656 JS196654:JS196656 TO196654:TO196656 ADK196654:ADK196656 ANG196654:ANG196656 AXC196654:AXC196656 BGY196654:BGY196656 BQU196654:BQU196656 CAQ196654:CAQ196656 CKM196654:CKM196656 CUI196654:CUI196656 DEE196654:DEE196656 DOA196654:DOA196656 DXW196654:DXW196656 EHS196654:EHS196656 ERO196654:ERO196656 FBK196654:FBK196656 FLG196654:FLG196656 FVC196654:FVC196656 GEY196654:GEY196656 GOU196654:GOU196656 GYQ196654:GYQ196656 HIM196654:HIM196656 HSI196654:HSI196656 ICE196654:ICE196656 IMA196654:IMA196656 IVW196654:IVW196656 JFS196654:JFS196656 JPO196654:JPO196656 JZK196654:JZK196656 KJG196654:KJG196656 KTC196654:KTC196656 LCY196654:LCY196656 LMU196654:LMU196656 LWQ196654:LWQ196656 MGM196654:MGM196656 MQI196654:MQI196656 NAE196654:NAE196656 NKA196654:NKA196656 NTW196654:NTW196656 ODS196654:ODS196656 ONO196654:ONO196656 OXK196654:OXK196656 PHG196654:PHG196656 PRC196654:PRC196656 QAY196654:QAY196656 QKU196654:QKU196656 QUQ196654:QUQ196656 REM196654:REM196656 ROI196654:ROI196656 RYE196654:RYE196656 SIA196654:SIA196656 SRW196654:SRW196656 TBS196654:TBS196656 TLO196654:TLO196656 TVK196654:TVK196656 UFG196654:UFG196656 UPC196654:UPC196656 UYY196654:UYY196656 VIU196654:VIU196656 VSQ196654:VSQ196656 WCM196654:WCM196656 WMI196654:WMI196656 WWE196654:WWE196656 W262190:W262192 JS262190:JS262192 TO262190:TO262192 ADK262190:ADK262192 ANG262190:ANG262192 AXC262190:AXC262192 BGY262190:BGY262192 BQU262190:BQU262192 CAQ262190:CAQ262192 CKM262190:CKM262192 CUI262190:CUI262192 DEE262190:DEE262192 DOA262190:DOA262192 DXW262190:DXW262192 EHS262190:EHS262192 ERO262190:ERO262192 FBK262190:FBK262192 FLG262190:FLG262192 FVC262190:FVC262192 GEY262190:GEY262192 GOU262190:GOU262192 GYQ262190:GYQ262192 HIM262190:HIM262192 HSI262190:HSI262192 ICE262190:ICE262192 IMA262190:IMA262192 IVW262190:IVW262192 JFS262190:JFS262192 JPO262190:JPO262192 JZK262190:JZK262192 KJG262190:KJG262192 KTC262190:KTC262192 LCY262190:LCY262192 LMU262190:LMU262192 LWQ262190:LWQ262192 MGM262190:MGM262192 MQI262190:MQI262192 NAE262190:NAE262192 NKA262190:NKA262192 NTW262190:NTW262192 ODS262190:ODS262192 ONO262190:ONO262192 OXK262190:OXK262192 PHG262190:PHG262192 PRC262190:PRC262192 QAY262190:QAY262192 QKU262190:QKU262192 QUQ262190:QUQ262192 REM262190:REM262192 ROI262190:ROI262192 RYE262190:RYE262192 SIA262190:SIA262192 SRW262190:SRW262192 TBS262190:TBS262192 TLO262190:TLO262192 TVK262190:TVK262192 UFG262190:UFG262192 UPC262190:UPC262192 UYY262190:UYY262192 VIU262190:VIU262192 VSQ262190:VSQ262192 WCM262190:WCM262192 WMI262190:WMI262192 WWE262190:WWE262192 W327726:W327728 JS327726:JS327728 TO327726:TO327728 ADK327726:ADK327728 ANG327726:ANG327728 AXC327726:AXC327728 BGY327726:BGY327728 BQU327726:BQU327728 CAQ327726:CAQ327728 CKM327726:CKM327728 CUI327726:CUI327728 DEE327726:DEE327728 DOA327726:DOA327728 DXW327726:DXW327728 EHS327726:EHS327728 ERO327726:ERO327728 FBK327726:FBK327728 FLG327726:FLG327728 FVC327726:FVC327728 GEY327726:GEY327728 GOU327726:GOU327728 GYQ327726:GYQ327728 HIM327726:HIM327728 HSI327726:HSI327728 ICE327726:ICE327728 IMA327726:IMA327728 IVW327726:IVW327728 JFS327726:JFS327728 JPO327726:JPO327728 JZK327726:JZK327728 KJG327726:KJG327728 KTC327726:KTC327728 LCY327726:LCY327728 LMU327726:LMU327728 LWQ327726:LWQ327728 MGM327726:MGM327728 MQI327726:MQI327728 NAE327726:NAE327728 NKA327726:NKA327728 NTW327726:NTW327728 ODS327726:ODS327728 ONO327726:ONO327728 OXK327726:OXK327728 PHG327726:PHG327728 PRC327726:PRC327728 QAY327726:QAY327728 QKU327726:QKU327728 QUQ327726:QUQ327728 REM327726:REM327728 ROI327726:ROI327728 RYE327726:RYE327728 SIA327726:SIA327728 SRW327726:SRW327728 TBS327726:TBS327728 TLO327726:TLO327728 TVK327726:TVK327728 UFG327726:UFG327728 UPC327726:UPC327728 UYY327726:UYY327728 VIU327726:VIU327728 VSQ327726:VSQ327728 WCM327726:WCM327728 WMI327726:WMI327728 WWE327726:WWE327728 W393262:W393264 JS393262:JS393264 TO393262:TO393264 ADK393262:ADK393264 ANG393262:ANG393264 AXC393262:AXC393264 BGY393262:BGY393264 BQU393262:BQU393264 CAQ393262:CAQ393264 CKM393262:CKM393264 CUI393262:CUI393264 DEE393262:DEE393264 DOA393262:DOA393264 DXW393262:DXW393264 EHS393262:EHS393264 ERO393262:ERO393264 FBK393262:FBK393264 FLG393262:FLG393264 FVC393262:FVC393264 GEY393262:GEY393264 GOU393262:GOU393264 GYQ393262:GYQ393264 HIM393262:HIM393264 HSI393262:HSI393264 ICE393262:ICE393264 IMA393262:IMA393264 IVW393262:IVW393264 JFS393262:JFS393264 JPO393262:JPO393264 JZK393262:JZK393264 KJG393262:KJG393264 KTC393262:KTC393264 LCY393262:LCY393264 LMU393262:LMU393264 LWQ393262:LWQ393264 MGM393262:MGM393264 MQI393262:MQI393264 NAE393262:NAE393264 NKA393262:NKA393264 NTW393262:NTW393264 ODS393262:ODS393264 ONO393262:ONO393264 OXK393262:OXK393264 PHG393262:PHG393264 PRC393262:PRC393264 QAY393262:QAY393264 QKU393262:QKU393264 QUQ393262:QUQ393264 REM393262:REM393264 ROI393262:ROI393264 RYE393262:RYE393264 SIA393262:SIA393264 SRW393262:SRW393264 TBS393262:TBS393264 TLO393262:TLO393264 TVK393262:TVK393264 UFG393262:UFG393264 UPC393262:UPC393264 UYY393262:UYY393264 VIU393262:VIU393264 VSQ393262:VSQ393264 WCM393262:WCM393264 WMI393262:WMI393264 WWE393262:WWE393264 W458798:W458800 JS458798:JS458800 TO458798:TO458800 ADK458798:ADK458800 ANG458798:ANG458800 AXC458798:AXC458800 BGY458798:BGY458800 BQU458798:BQU458800 CAQ458798:CAQ458800 CKM458798:CKM458800 CUI458798:CUI458800 DEE458798:DEE458800 DOA458798:DOA458800 DXW458798:DXW458800 EHS458798:EHS458800 ERO458798:ERO458800 FBK458798:FBK458800 FLG458798:FLG458800 FVC458798:FVC458800 GEY458798:GEY458800 GOU458798:GOU458800 GYQ458798:GYQ458800 HIM458798:HIM458800 HSI458798:HSI458800 ICE458798:ICE458800 IMA458798:IMA458800 IVW458798:IVW458800 JFS458798:JFS458800 JPO458798:JPO458800 JZK458798:JZK458800 KJG458798:KJG458800 KTC458798:KTC458800 LCY458798:LCY458800 LMU458798:LMU458800 LWQ458798:LWQ458800 MGM458798:MGM458800 MQI458798:MQI458800 NAE458798:NAE458800 NKA458798:NKA458800 NTW458798:NTW458800 ODS458798:ODS458800 ONO458798:ONO458800 OXK458798:OXK458800 PHG458798:PHG458800 PRC458798:PRC458800 QAY458798:QAY458800 QKU458798:QKU458800 QUQ458798:QUQ458800 REM458798:REM458800 ROI458798:ROI458800 RYE458798:RYE458800 SIA458798:SIA458800 SRW458798:SRW458800 TBS458798:TBS458800 TLO458798:TLO458800 TVK458798:TVK458800 UFG458798:UFG458800 UPC458798:UPC458800 UYY458798:UYY458800 VIU458798:VIU458800 VSQ458798:VSQ458800 WCM458798:WCM458800 WMI458798:WMI458800 WWE458798:WWE458800 W524334:W524336 JS524334:JS524336 TO524334:TO524336 ADK524334:ADK524336 ANG524334:ANG524336 AXC524334:AXC524336 BGY524334:BGY524336 BQU524334:BQU524336 CAQ524334:CAQ524336 CKM524334:CKM524336 CUI524334:CUI524336 DEE524334:DEE524336 DOA524334:DOA524336 DXW524334:DXW524336 EHS524334:EHS524336 ERO524334:ERO524336 FBK524334:FBK524336 FLG524334:FLG524336 FVC524334:FVC524336 GEY524334:GEY524336 GOU524334:GOU524336 GYQ524334:GYQ524336 HIM524334:HIM524336 HSI524334:HSI524336 ICE524334:ICE524336 IMA524334:IMA524336 IVW524334:IVW524336 JFS524334:JFS524336 JPO524334:JPO524336 JZK524334:JZK524336 KJG524334:KJG524336 KTC524334:KTC524336 LCY524334:LCY524336 LMU524334:LMU524336 LWQ524334:LWQ524336 MGM524334:MGM524336 MQI524334:MQI524336 NAE524334:NAE524336 NKA524334:NKA524336 NTW524334:NTW524336 ODS524334:ODS524336 ONO524334:ONO524336 OXK524334:OXK524336 PHG524334:PHG524336 PRC524334:PRC524336 QAY524334:QAY524336 QKU524334:QKU524336 QUQ524334:QUQ524336 REM524334:REM524336 ROI524334:ROI524336 RYE524334:RYE524336 SIA524334:SIA524336 SRW524334:SRW524336 TBS524334:TBS524336 TLO524334:TLO524336 TVK524334:TVK524336 UFG524334:UFG524336 UPC524334:UPC524336 UYY524334:UYY524336 VIU524334:VIU524336 VSQ524334:VSQ524336 WCM524334:WCM524336 WMI524334:WMI524336 WWE524334:WWE524336 W589870:W589872 JS589870:JS589872 TO589870:TO589872 ADK589870:ADK589872 ANG589870:ANG589872 AXC589870:AXC589872 BGY589870:BGY589872 BQU589870:BQU589872 CAQ589870:CAQ589872 CKM589870:CKM589872 CUI589870:CUI589872 DEE589870:DEE589872 DOA589870:DOA589872 DXW589870:DXW589872 EHS589870:EHS589872 ERO589870:ERO589872 FBK589870:FBK589872 FLG589870:FLG589872 FVC589870:FVC589872 GEY589870:GEY589872 GOU589870:GOU589872 GYQ589870:GYQ589872 HIM589870:HIM589872 HSI589870:HSI589872 ICE589870:ICE589872 IMA589870:IMA589872 IVW589870:IVW589872 JFS589870:JFS589872 JPO589870:JPO589872 JZK589870:JZK589872 KJG589870:KJG589872 KTC589870:KTC589872 LCY589870:LCY589872 LMU589870:LMU589872 LWQ589870:LWQ589872 MGM589870:MGM589872 MQI589870:MQI589872 NAE589870:NAE589872 NKA589870:NKA589872 NTW589870:NTW589872 ODS589870:ODS589872 ONO589870:ONO589872 OXK589870:OXK589872 PHG589870:PHG589872 PRC589870:PRC589872 QAY589870:QAY589872 QKU589870:QKU589872 QUQ589870:QUQ589872 REM589870:REM589872 ROI589870:ROI589872 RYE589870:RYE589872 SIA589870:SIA589872 SRW589870:SRW589872 TBS589870:TBS589872 TLO589870:TLO589872 TVK589870:TVK589872 UFG589870:UFG589872 UPC589870:UPC589872 UYY589870:UYY589872 VIU589870:VIU589872 VSQ589870:VSQ589872 WCM589870:WCM589872 WMI589870:WMI589872 WWE589870:WWE589872 W655406:W655408 JS655406:JS655408 TO655406:TO655408 ADK655406:ADK655408 ANG655406:ANG655408 AXC655406:AXC655408 BGY655406:BGY655408 BQU655406:BQU655408 CAQ655406:CAQ655408 CKM655406:CKM655408 CUI655406:CUI655408 DEE655406:DEE655408 DOA655406:DOA655408 DXW655406:DXW655408 EHS655406:EHS655408 ERO655406:ERO655408 FBK655406:FBK655408 FLG655406:FLG655408 FVC655406:FVC655408 GEY655406:GEY655408 GOU655406:GOU655408 GYQ655406:GYQ655408 HIM655406:HIM655408 HSI655406:HSI655408 ICE655406:ICE655408 IMA655406:IMA655408 IVW655406:IVW655408 JFS655406:JFS655408 JPO655406:JPO655408 JZK655406:JZK655408 KJG655406:KJG655408 KTC655406:KTC655408 LCY655406:LCY655408 LMU655406:LMU655408 LWQ655406:LWQ655408 MGM655406:MGM655408 MQI655406:MQI655408 NAE655406:NAE655408 NKA655406:NKA655408 NTW655406:NTW655408 ODS655406:ODS655408 ONO655406:ONO655408 OXK655406:OXK655408 PHG655406:PHG655408 PRC655406:PRC655408 QAY655406:QAY655408 QKU655406:QKU655408 QUQ655406:QUQ655408 REM655406:REM655408 ROI655406:ROI655408 RYE655406:RYE655408 SIA655406:SIA655408 SRW655406:SRW655408 TBS655406:TBS655408 TLO655406:TLO655408 TVK655406:TVK655408 UFG655406:UFG655408 UPC655406:UPC655408 UYY655406:UYY655408 VIU655406:VIU655408 VSQ655406:VSQ655408 WCM655406:WCM655408 WMI655406:WMI655408 WWE655406:WWE655408 W720942:W720944 JS720942:JS720944 TO720942:TO720944 ADK720942:ADK720944 ANG720942:ANG720944 AXC720942:AXC720944 BGY720942:BGY720944 BQU720942:BQU720944 CAQ720942:CAQ720944 CKM720942:CKM720944 CUI720942:CUI720944 DEE720942:DEE720944 DOA720942:DOA720944 DXW720942:DXW720944 EHS720942:EHS720944 ERO720942:ERO720944 FBK720942:FBK720944 FLG720942:FLG720944 FVC720942:FVC720944 GEY720942:GEY720944 GOU720942:GOU720944 GYQ720942:GYQ720944 HIM720942:HIM720944 HSI720942:HSI720944 ICE720942:ICE720944 IMA720942:IMA720944 IVW720942:IVW720944 JFS720942:JFS720944 JPO720942:JPO720944 JZK720942:JZK720944 KJG720942:KJG720944 KTC720942:KTC720944 LCY720942:LCY720944 LMU720942:LMU720944 LWQ720942:LWQ720944 MGM720942:MGM720944 MQI720942:MQI720944 NAE720942:NAE720944 NKA720942:NKA720944 NTW720942:NTW720944 ODS720942:ODS720944 ONO720942:ONO720944 OXK720942:OXK720944 PHG720942:PHG720944 PRC720942:PRC720944 QAY720942:QAY720944 QKU720942:QKU720944 QUQ720942:QUQ720944 REM720942:REM720944 ROI720942:ROI720944 RYE720942:RYE720944 SIA720942:SIA720944 SRW720942:SRW720944 TBS720942:TBS720944 TLO720942:TLO720944 TVK720942:TVK720944 UFG720942:UFG720944 UPC720942:UPC720944 UYY720942:UYY720944 VIU720942:VIU720944 VSQ720942:VSQ720944 WCM720942:WCM720944 WMI720942:WMI720944 WWE720942:WWE720944 W786478:W786480 JS786478:JS786480 TO786478:TO786480 ADK786478:ADK786480 ANG786478:ANG786480 AXC786478:AXC786480 BGY786478:BGY786480 BQU786478:BQU786480 CAQ786478:CAQ786480 CKM786478:CKM786480 CUI786478:CUI786480 DEE786478:DEE786480 DOA786478:DOA786480 DXW786478:DXW786480 EHS786478:EHS786480 ERO786478:ERO786480 FBK786478:FBK786480 FLG786478:FLG786480 FVC786478:FVC786480 GEY786478:GEY786480 GOU786478:GOU786480 GYQ786478:GYQ786480 HIM786478:HIM786480 HSI786478:HSI786480 ICE786478:ICE786480 IMA786478:IMA786480 IVW786478:IVW786480 JFS786478:JFS786480 JPO786478:JPO786480 JZK786478:JZK786480 KJG786478:KJG786480 KTC786478:KTC786480 LCY786478:LCY786480 LMU786478:LMU786480 LWQ786478:LWQ786480 MGM786478:MGM786480 MQI786478:MQI786480 NAE786478:NAE786480 NKA786478:NKA786480 NTW786478:NTW786480 ODS786478:ODS786480 ONO786478:ONO786480 OXK786478:OXK786480 PHG786478:PHG786480 PRC786478:PRC786480 QAY786478:QAY786480 QKU786478:QKU786480 QUQ786478:QUQ786480 REM786478:REM786480 ROI786478:ROI786480 RYE786478:RYE786480 SIA786478:SIA786480 SRW786478:SRW786480 TBS786478:TBS786480 TLO786478:TLO786480 TVK786478:TVK786480 UFG786478:UFG786480 UPC786478:UPC786480 UYY786478:UYY786480 VIU786478:VIU786480 VSQ786478:VSQ786480 WCM786478:WCM786480 WMI786478:WMI786480 WWE786478:WWE786480 W852014:W852016 JS852014:JS852016 TO852014:TO852016 ADK852014:ADK852016 ANG852014:ANG852016 AXC852014:AXC852016 BGY852014:BGY852016 BQU852014:BQU852016 CAQ852014:CAQ852016 CKM852014:CKM852016 CUI852014:CUI852016 DEE852014:DEE852016 DOA852014:DOA852016 DXW852014:DXW852016 EHS852014:EHS852016 ERO852014:ERO852016 FBK852014:FBK852016 FLG852014:FLG852016 FVC852014:FVC852016 GEY852014:GEY852016 GOU852014:GOU852016 GYQ852014:GYQ852016 HIM852014:HIM852016 HSI852014:HSI852016 ICE852014:ICE852016 IMA852014:IMA852016 IVW852014:IVW852016 JFS852014:JFS852016 JPO852014:JPO852016 JZK852014:JZK852016 KJG852014:KJG852016 KTC852014:KTC852016 LCY852014:LCY852016 LMU852014:LMU852016 LWQ852014:LWQ852016 MGM852014:MGM852016 MQI852014:MQI852016 NAE852014:NAE852016 NKA852014:NKA852016 NTW852014:NTW852016 ODS852014:ODS852016 ONO852014:ONO852016 OXK852014:OXK852016 PHG852014:PHG852016 PRC852014:PRC852016 QAY852014:QAY852016 QKU852014:QKU852016 QUQ852014:QUQ852016 REM852014:REM852016 ROI852014:ROI852016 RYE852014:RYE852016 SIA852014:SIA852016 SRW852014:SRW852016 TBS852014:TBS852016 TLO852014:TLO852016 TVK852014:TVK852016 UFG852014:UFG852016 UPC852014:UPC852016 UYY852014:UYY852016 VIU852014:VIU852016 VSQ852014:VSQ852016 WCM852014:WCM852016 WMI852014:WMI852016 WWE852014:WWE852016 W917550:W917552 JS917550:JS917552 TO917550:TO917552 ADK917550:ADK917552 ANG917550:ANG917552 AXC917550:AXC917552 BGY917550:BGY917552 BQU917550:BQU917552 CAQ917550:CAQ917552 CKM917550:CKM917552 CUI917550:CUI917552 DEE917550:DEE917552 DOA917550:DOA917552 DXW917550:DXW917552 EHS917550:EHS917552 ERO917550:ERO917552 FBK917550:FBK917552 FLG917550:FLG917552 FVC917550:FVC917552 GEY917550:GEY917552 GOU917550:GOU917552 GYQ917550:GYQ917552 HIM917550:HIM917552 HSI917550:HSI917552 ICE917550:ICE917552 IMA917550:IMA917552 IVW917550:IVW917552 JFS917550:JFS917552 JPO917550:JPO917552 JZK917550:JZK917552 KJG917550:KJG917552 KTC917550:KTC917552 LCY917550:LCY917552 LMU917550:LMU917552 LWQ917550:LWQ917552 MGM917550:MGM917552 MQI917550:MQI917552 NAE917550:NAE917552 NKA917550:NKA917552 NTW917550:NTW917552 ODS917550:ODS917552 ONO917550:ONO917552 OXK917550:OXK917552 PHG917550:PHG917552 PRC917550:PRC917552 QAY917550:QAY917552 QKU917550:QKU917552 QUQ917550:QUQ917552 REM917550:REM917552 ROI917550:ROI917552 RYE917550:RYE917552 SIA917550:SIA917552 SRW917550:SRW917552 TBS917550:TBS917552 TLO917550:TLO917552 TVK917550:TVK917552 UFG917550:UFG917552 UPC917550:UPC917552 UYY917550:UYY917552 VIU917550:VIU917552 VSQ917550:VSQ917552 WCM917550:WCM917552 WMI917550:WMI917552 WWE917550:WWE917552 W983086:W983088 JS983086:JS983088 TO983086:TO983088 ADK983086:ADK983088 ANG983086:ANG983088 AXC983086:AXC983088 BGY983086:BGY983088 BQU983086:BQU983088 CAQ983086:CAQ983088 CKM983086:CKM983088 CUI983086:CUI983088 DEE983086:DEE983088 DOA983086:DOA983088 DXW983086:DXW983088 EHS983086:EHS983088 ERO983086:ERO983088 FBK983086:FBK983088 FLG983086:FLG983088 FVC983086:FVC983088 GEY983086:GEY983088 GOU983086:GOU983088 GYQ983086:GYQ983088 HIM983086:HIM983088 HSI983086:HSI983088 ICE983086:ICE983088 IMA983086:IMA983088 IVW983086:IVW983088 JFS983086:JFS983088 JPO983086:JPO983088 JZK983086:JZK983088 KJG983086:KJG983088 KTC983086:KTC983088 LCY983086:LCY983088 LMU983086:LMU983088 LWQ983086:LWQ983088 MGM983086:MGM983088 MQI983086:MQI983088 NAE983086:NAE983088 NKA983086:NKA983088 NTW983086:NTW983088 ODS983086:ODS983088 ONO983086:ONO983088 OXK983086:OXK983088 PHG983086:PHG983088 PRC983086:PRC983088 QAY983086:QAY983088 QKU983086:QKU983088 QUQ983086:QUQ983088 REM983086:REM983088 ROI983086:ROI983088 RYE983086:RYE983088 SIA983086:SIA983088 SRW983086:SRW983088 TBS983086:TBS983088 TLO983086:TLO983088 TVK983086:TVK983088 UFG983086:UFG983088 UPC983086:UPC983088 UYY983086:UYY983088 VIU983086:VIU983088 VSQ983086:VSQ983088 WCM983086:WCM983088 WMI983086:WMI983088 WWE983086:WWE983088 Q46:Q48 JM46:JM48 TI46:TI48 ADE46:ADE48 ANA46:ANA48 AWW46:AWW48 BGS46:BGS48 BQO46:BQO48 CAK46:CAK48 CKG46:CKG48 CUC46:CUC48 DDY46:DDY48 DNU46:DNU48 DXQ46:DXQ48 EHM46:EHM48 ERI46:ERI48 FBE46:FBE48 FLA46:FLA48 FUW46:FUW48 GES46:GES48 GOO46:GOO48 GYK46:GYK48 HIG46:HIG48 HSC46:HSC48 IBY46:IBY48 ILU46:ILU48 IVQ46:IVQ48 JFM46:JFM48 JPI46:JPI48 JZE46:JZE48 KJA46:KJA48 KSW46:KSW48 LCS46:LCS48 LMO46:LMO48 LWK46:LWK48 MGG46:MGG48 MQC46:MQC48 MZY46:MZY48 NJU46:NJU48 NTQ46:NTQ48 ODM46:ODM48 ONI46:ONI48 OXE46:OXE48 PHA46:PHA48 PQW46:PQW48 QAS46:QAS48 QKO46:QKO48 QUK46:QUK48 REG46:REG48 ROC46:ROC48 RXY46:RXY48 SHU46:SHU48 SRQ46:SRQ48 TBM46:TBM48 TLI46:TLI48 TVE46:TVE48 UFA46:UFA48 UOW46:UOW48 UYS46:UYS48 VIO46:VIO48 VSK46:VSK48 WCG46:WCG48 WMC46:WMC48 WVY46:WVY48 Q65582:Q65584 JM65582:JM65584 TI65582:TI65584 ADE65582:ADE65584 ANA65582:ANA65584 AWW65582:AWW65584 BGS65582:BGS65584 BQO65582:BQO65584 CAK65582:CAK65584 CKG65582:CKG65584 CUC65582:CUC65584 DDY65582:DDY65584 DNU65582:DNU65584 DXQ65582:DXQ65584 EHM65582:EHM65584 ERI65582:ERI65584 FBE65582:FBE65584 FLA65582:FLA65584 FUW65582:FUW65584 GES65582:GES65584 GOO65582:GOO65584 GYK65582:GYK65584 HIG65582:HIG65584 HSC65582:HSC65584 IBY65582:IBY65584 ILU65582:ILU65584 IVQ65582:IVQ65584 JFM65582:JFM65584 JPI65582:JPI65584 JZE65582:JZE65584 KJA65582:KJA65584 KSW65582:KSW65584 LCS65582:LCS65584 LMO65582:LMO65584 LWK65582:LWK65584 MGG65582:MGG65584 MQC65582:MQC65584 MZY65582:MZY65584 NJU65582:NJU65584 NTQ65582:NTQ65584 ODM65582:ODM65584 ONI65582:ONI65584 OXE65582:OXE65584 PHA65582:PHA65584 PQW65582:PQW65584 QAS65582:QAS65584 QKO65582:QKO65584 QUK65582:QUK65584 REG65582:REG65584 ROC65582:ROC65584 RXY65582:RXY65584 SHU65582:SHU65584 SRQ65582:SRQ65584 TBM65582:TBM65584 TLI65582:TLI65584 TVE65582:TVE65584 UFA65582:UFA65584 UOW65582:UOW65584 UYS65582:UYS65584 VIO65582:VIO65584 VSK65582:VSK65584 WCG65582:WCG65584 WMC65582:WMC65584 WVY65582:WVY65584 Q131118:Q131120 JM131118:JM131120 TI131118:TI131120 ADE131118:ADE131120 ANA131118:ANA131120 AWW131118:AWW131120 BGS131118:BGS131120 BQO131118:BQO131120 CAK131118:CAK131120 CKG131118:CKG131120 CUC131118:CUC131120 DDY131118:DDY131120 DNU131118:DNU131120 DXQ131118:DXQ131120 EHM131118:EHM131120 ERI131118:ERI131120 FBE131118:FBE131120 FLA131118:FLA131120 FUW131118:FUW131120 GES131118:GES131120 GOO131118:GOO131120 GYK131118:GYK131120 HIG131118:HIG131120 HSC131118:HSC131120 IBY131118:IBY131120 ILU131118:ILU131120 IVQ131118:IVQ131120 JFM131118:JFM131120 JPI131118:JPI131120 JZE131118:JZE131120 KJA131118:KJA131120 KSW131118:KSW131120 LCS131118:LCS131120 LMO131118:LMO131120 LWK131118:LWK131120 MGG131118:MGG131120 MQC131118:MQC131120 MZY131118:MZY131120 NJU131118:NJU131120 NTQ131118:NTQ131120 ODM131118:ODM131120 ONI131118:ONI131120 OXE131118:OXE131120 PHA131118:PHA131120 PQW131118:PQW131120 QAS131118:QAS131120 QKO131118:QKO131120 QUK131118:QUK131120 REG131118:REG131120 ROC131118:ROC131120 RXY131118:RXY131120 SHU131118:SHU131120 SRQ131118:SRQ131120 TBM131118:TBM131120 TLI131118:TLI131120 TVE131118:TVE131120 UFA131118:UFA131120 UOW131118:UOW131120 UYS131118:UYS131120 VIO131118:VIO131120 VSK131118:VSK131120 WCG131118:WCG131120 WMC131118:WMC131120 WVY131118:WVY131120 Q196654:Q196656 JM196654:JM196656 TI196654:TI196656 ADE196654:ADE196656 ANA196654:ANA196656 AWW196654:AWW196656 BGS196654:BGS196656 BQO196654:BQO196656 CAK196654:CAK196656 CKG196654:CKG196656 CUC196654:CUC196656 DDY196654:DDY196656 DNU196654:DNU196656 DXQ196654:DXQ196656 EHM196654:EHM196656 ERI196654:ERI196656 FBE196654:FBE196656 FLA196654:FLA196656 FUW196654:FUW196656 GES196654:GES196656 GOO196654:GOO196656 GYK196654:GYK196656 HIG196654:HIG196656 HSC196654:HSC196656 IBY196654:IBY196656 ILU196654:ILU196656 IVQ196654:IVQ196656 JFM196654:JFM196656 JPI196654:JPI196656 JZE196654:JZE196656 KJA196654:KJA196656 KSW196654:KSW196656 LCS196654:LCS196656 LMO196654:LMO196656 LWK196654:LWK196656 MGG196654:MGG196656 MQC196654:MQC196656 MZY196654:MZY196656 NJU196654:NJU196656 NTQ196654:NTQ196656 ODM196654:ODM196656 ONI196654:ONI196656 OXE196654:OXE196656 PHA196654:PHA196656 PQW196654:PQW196656 QAS196654:QAS196656 QKO196654:QKO196656 QUK196654:QUK196656 REG196654:REG196656 ROC196654:ROC196656 RXY196654:RXY196656 SHU196654:SHU196656 SRQ196654:SRQ196656 TBM196654:TBM196656 TLI196654:TLI196656 TVE196654:TVE196656 UFA196654:UFA196656 UOW196654:UOW196656 UYS196654:UYS196656 VIO196654:VIO196656 VSK196654:VSK196656 WCG196654:WCG196656 WMC196654:WMC196656 WVY196654:WVY196656 Q262190:Q262192 JM262190:JM262192 TI262190:TI262192 ADE262190:ADE262192 ANA262190:ANA262192 AWW262190:AWW262192 BGS262190:BGS262192 BQO262190:BQO262192 CAK262190:CAK262192 CKG262190:CKG262192 CUC262190:CUC262192 DDY262190:DDY262192 DNU262190:DNU262192 DXQ262190:DXQ262192 EHM262190:EHM262192 ERI262190:ERI262192 FBE262190:FBE262192 FLA262190:FLA262192 FUW262190:FUW262192 GES262190:GES262192 GOO262190:GOO262192 GYK262190:GYK262192 HIG262190:HIG262192 HSC262190:HSC262192 IBY262190:IBY262192 ILU262190:ILU262192 IVQ262190:IVQ262192 JFM262190:JFM262192 JPI262190:JPI262192 JZE262190:JZE262192 KJA262190:KJA262192 KSW262190:KSW262192 LCS262190:LCS262192 LMO262190:LMO262192 LWK262190:LWK262192 MGG262190:MGG262192 MQC262190:MQC262192 MZY262190:MZY262192 NJU262190:NJU262192 NTQ262190:NTQ262192 ODM262190:ODM262192 ONI262190:ONI262192 OXE262190:OXE262192 PHA262190:PHA262192 PQW262190:PQW262192 QAS262190:QAS262192 QKO262190:QKO262192 QUK262190:QUK262192 REG262190:REG262192 ROC262190:ROC262192 RXY262190:RXY262192 SHU262190:SHU262192 SRQ262190:SRQ262192 TBM262190:TBM262192 TLI262190:TLI262192 TVE262190:TVE262192 UFA262190:UFA262192 UOW262190:UOW262192 UYS262190:UYS262192 VIO262190:VIO262192 VSK262190:VSK262192 WCG262190:WCG262192 WMC262190:WMC262192 WVY262190:WVY262192 Q327726:Q327728 JM327726:JM327728 TI327726:TI327728 ADE327726:ADE327728 ANA327726:ANA327728 AWW327726:AWW327728 BGS327726:BGS327728 BQO327726:BQO327728 CAK327726:CAK327728 CKG327726:CKG327728 CUC327726:CUC327728 DDY327726:DDY327728 DNU327726:DNU327728 DXQ327726:DXQ327728 EHM327726:EHM327728 ERI327726:ERI327728 FBE327726:FBE327728 FLA327726:FLA327728 FUW327726:FUW327728 GES327726:GES327728 GOO327726:GOO327728 GYK327726:GYK327728 HIG327726:HIG327728 HSC327726:HSC327728 IBY327726:IBY327728 ILU327726:ILU327728 IVQ327726:IVQ327728 JFM327726:JFM327728 JPI327726:JPI327728 JZE327726:JZE327728 KJA327726:KJA327728 KSW327726:KSW327728 LCS327726:LCS327728 LMO327726:LMO327728 LWK327726:LWK327728 MGG327726:MGG327728 MQC327726:MQC327728 MZY327726:MZY327728 NJU327726:NJU327728 NTQ327726:NTQ327728 ODM327726:ODM327728 ONI327726:ONI327728 OXE327726:OXE327728 PHA327726:PHA327728 PQW327726:PQW327728 QAS327726:QAS327728 QKO327726:QKO327728 QUK327726:QUK327728 REG327726:REG327728 ROC327726:ROC327728 RXY327726:RXY327728 SHU327726:SHU327728 SRQ327726:SRQ327728 TBM327726:TBM327728 TLI327726:TLI327728 TVE327726:TVE327728 UFA327726:UFA327728 UOW327726:UOW327728 UYS327726:UYS327728 VIO327726:VIO327728 VSK327726:VSK327728 WCG327726:WCG327728 WMC327726:WMC327728 WVY327726:WVY327728 Q393262:Q393264 JM393262:JM393264 TI393262:TI393264 ADE393262:ADE393264 ANA393262:ANA393264 AWW393262:AWW393264 BGS393262:BGS393264 BQO393262:BQO393264 CAK393262:CAK393264 CKG393262:CKG393264 CUC393262:CUC393264 DDY393262:DDY393264 DNU393262:DNU393264 DXQ393262:DXQ393264 EHM393262:EHM393264 ERI393262:ERI393264 FBE393262:FBE393264 FLA393262:FLA393264 FUW393262:FUW393264 GES393262:GES393264 GOO393262:GOO393264 GYK393262:GYK393264 HIG393262:HIG393264 HSC393262:HSC393264 IBY393262:IBY393264 ILU393262:ILU393264 IVQ393262:IVQ393264 JFM393262:JFM393264 JPI393262:JPI393264 JZE393262:JZE393264 KJA393262:KJA393264 KSW393262:KSW393264 LCS393262:LCS393264 LMO393262:LMO393264 LWK393262:LWK393264 MGG393262:MGG393264 MQC393262:MQC393264 MZY393262:MZY393264 NJU393262:NJU393264 NTQ393262:NTQ393264 ODM393262:ODM393264 ONI393262:ONI393264 OXE393262:OXE393264 PHA393262:PHA393264 PQW393262:PQW393264 QAS393262:QAS393264 QKO393262:QKO393264 QUK393262:QUK393264 REG393262:REG393264 ROC393262:ROC393264 RXY393262:RXY393264 SHU393262:SHU393264 SRQ393262:SRQ393264 TBM393262:TBM393264 TLI393262:TLI393264 TVE393262:TVE393264 UFA393262:UFA393264 UOW393262:UOW393264 UYS393262:UYS393264 VIO393262:VIO393264 VSK393262:VSK393264 WCG393262:WCG393264 WMC393262:WMC393264 WVY393262:WVY393264 Q458798:Q458800 JM458798:JM458800 TI458798:TI458800 ADE458798:ADE458800 ANA458798:ANA458800 AWW458798:AWW458800 BGS458798:BGS458800 BQO458798:BQO458800 CAK458798:CAK458800 CKG458798:CKG458800 CUC458798:CUC458800 DDY458798:DDY458800 DNU458798:DNU458800 DXQ458798:DXQ458800 EHM458798:EHM458800 ERI458798:ERI458800 FBE458798:FBE458800 FLA458798:FLA458800 FUW458798:FUW458800 GES458798:GES458800 GOO458798:GOO458800 GYK458798:GYK458800 HIG458798:HIG458800 HSC458798:HSC458800 IBY458798:IBY458800 ILU458798:ILU458800 IVQ458798:IVQ458800 JFM458798:JFM458800 JPI458798:JPI458800 JZE458798:JZE458800 KJA458798:KJA458800 KSW458798:KSW458800 LCS458798:LCS458800 LMO458798:LMO458800 LWK458798:LWK458800 MGG458798:MGG458800 MQC458798:MQC458800 MZY458798:MZY458800 NJU458798:NJU458800 NTQ458798:NTQ458800 ODM458798:ODM458800 ONI458798:ONI458800 OXE458798:OXE458800 PHA458798:PHA458800 PQW458798:PQW458800 QAS458798:QAS458800 QKO458798:QKO458800 QUK458798:QUK458800 REG458798:REG458800 ROC458798:ROC458800 RXY458798:RXY458800 SHU458798:SHU458800 SRQ458798:SRQ458800 TBM458798:TBM458800 TLI458798:TLI458800 TVE458798:TVE458800 UFA458798:UFA458800 UOW458798:UOW458800 UYS458798:UYS458800 VIO458798:VIO458800 VSK458798:VSK458800 WCG458798:WCG458800 WMC458798:WMC458800 WVY458798:WVY458800 Q524334:Q524336 JM524334:JM524336 TI524334:TI524336 ADE524334:ADE524336 ANA524334:ANA524336 AWW524334:AWW524336 BGS524334:BGS524336 BQO524334:BQO524336 CAK524334:CAK524336 CKG524334:CKG524336 CUC524334:CUC524336 DDY524334:DDY524336 DNU524334:DNU524336 DXQ524334:DXQ524336 EHM524334:EHM524336 ERI524334:ERI524336 FBE524334:FBE524336 FLA524334:FLA524336 FUW524334:FUW524336 GES524334:GES524336 GOO524334:GOO524336 GYK524334:GYK524336 HIG524334:HIG524336 HSC524334:HSC524336 IBY524334:IBY524336 ILU524334:ILU524336 IVQ524334:IVQ524336 JFM524334:JFM524336 JPI524334:JPI524336 JZE524334:JZE524336 KJA524334:KJA524336 KSW524334:KSW524336 LCS524334:LCS524336 LMO524334:LMO524336 LWK524334:LWK524336 MGG524334:MGG524336 MQC524334:MQC524336 MZY524334:MZY524336 NJU524334:NJU524336 NTQ524334:NTQ524336 ODM524334:ODM524336 ONI524334:ONI524336 OXE524334:OXE524336 PHA524334:PHA524336 PQW524334:PQW524336 QAS524334:QAS524336 QKO524334:QKO524336 QUK524334:QUK524336 REG524334:REG524336 ROC524334:ROC524336 RXY524334:RXY524336 SHU524334:SHU524336 SRQ524334:SRQ524336 TBM524334:TBM524336 TLI524334:TLI524336 TVE524334:TVE524336 UFA524334:UFA524336 UOW524334:UOW524336 UYS524334:UYS524336 VIO524334:VIO524336 VSK524334:VSK524336 WCG524334:WCG524336 WMC524334:WMC524336 WVY524334:WVY524336 Q589870:Q589872 JM589870:JM589872 TI589870:TI589872 ADE589870:ADE589872 ANA589870:ANA589872 AWW589870:AWW589872 BGS589870:BGS589872 BQO589870:BQO589872 CAK589870:CAK589872 CKG589870:CKG589872 CUC589870:CUC589872 DDY589870:DDY589872 DNU589870:DNU589872 DXQ589870:DXQ589872 EHM589870:EHM589872 ERI589870:ERI589872 FBE589870:FBE589872 FLA589870:FLA589872 FUW589870:FUW589872 GES589870:GES589872 GOO589870:GOO589872 GYK589870:GYK589872 HIG589870:HIG589872 HSC589870:HSC589872 IBY589870:IBY589872 ILU589870:ILU589872 IVQ589870:IVQ589872 JFM589870:JFM589872 JPI589870:JPI589872 JZE589870:JZE589872 KJA589870:KJA589872 KSW589870:KSW589872 LCS589870:LCS589872 LMO589870:LMO589872 LWK589870:LWK589872 MGG589870:MGG589872 MQC589870:MQC589872 MZY589870:MZY589872 NJU589870:NJU589872 NTQ589870:NTQ589872 ODM589870:ODM589872 ONI589870:ONI589872 OXE589870:OXE589872 PHA589870:PHA589872 PQW589870:PQW589872 QAS589870:QAS589872 QKO589870:QKO589872 QUK589870:QUK589872 REG589870:REG589872 ROC589870:ROC589872 RXY589870:RXY589872 SHU589870:SHU589872 SRQ589870:SRQ589872 TBM589870:TBM589872 TLI589870:TLI589872 TVE589870:TVE589872 UFA589870:UFA589872 UOW589870:UOW589872 UYS589870:UYS589872 VIO589870:VIO589872 VSK589870:VSK589872 WCG589870:WCG589872 WMC589870:WMC589872 WVY589870:WVY589872 Q655406:Q655408 JM655406:JM655408 TI655406:TI655408 ADE655406:ADE655408 ANA655406:ANA655408 AWW655406:AWW655408 BGS655406:BGS655408 BQO655406:BQO655408 CAK655406:CAK655408 CKG655406:CKG655408 CUC655406:CUC655408 DDY655406:DDY655408 DNU655406:DNU655408 DXQ655406:DXQ655408 EHM655406:EHM655408 ERI655406:ERI655408 FBE655406:FBE655408 FLA655406:FLA655408 FUW655406:FUW655408 GES655406:GES655408 GOO655406:GOO655408 GYK655406:GYK655408 HIG655406:HIG655408 HSC655406:HSC655408 IBY655406:IBY655408 ILU655406:ILU655408 IVQ655406:IVQ655408 JFM655406:JFM655408 JPI655406:JPI655408 JZE655406:JZE655408 KJA655406:KJA655408 KSW655406:KSW655408 LCS655406:LCS655408 LMO655406:LMO655408 LWK655406:LWK655408 MGG655406:MGG655408 MQC655406:MQC655408 MZY655406:MZY655408 NJU655406:NJU655408 NTQ655406:NTQ655408 ODM655406:ODM655408 ONI655406:ONI655408 OXE655406:OXE655408 PHA655406:PHA655408 PQW655406:PQW655408 QAS655406:QAS655408 QKO655406:QKO655408 QUK655406:QUK655408 REG655406:REG655408 ROC655406:ROC655408 RXY655406:RXY655408 SHU655406:SHU655408 SRQ655406:SRQ655408 TBM655406:TBM655408 TLI655406:TLI655408 TVE655406:TVE655408 UFA655406:UFA655408 UOW655406:UOW655408 UYS655406:UYS655408 VIO655406:VIO655408 VSK655406:VSK655408 WCG655406:WCG655408 WMC655406:WMC655408 WVY655406:WVY655408 Q720942:Q720944 JM720942:JM720944 TI720942:TI720944 ADE720942:ADE720944 ANA720942:ANA720944 AWW720942:AWW720944 BGS720942:BGS720944 BQO720942:BQO720944 CAK720942:CAK720944 CKG720942:CKG720944 CUC720942:CUC720944 DDY720942:DDY720944 DNU720942:DNU720944 DXQ720942:DXQ720944 EHM720942:EHM720944 ERI720942:ERI720944 FBE720942:FBE720944 FLA720942:FLA720944 FUW720942:FUW720944 GES720942:GES720944 GOO720942:GOO720944 GYK720942:GYK720944 HIG720942:HIG720944 HSC720942:HSC720944 IBY720942:IBY720944 ILU720942:ILU720944 IVQ720942:IVQ720944 JFM720942:JFM720944 JPI720942:JPI720944 JZE720942:JZE720944 KJA720942:KJA720944 KSW720942:KSW720944 LCS720942:LCS720944 LMO720942:LMO720944 LWK720942:LWK720944 MGG720942:MGG720944 MQC720942:MQC720944 MZY720942:MZY720944 NJU720942:NJU720944 NTQ720942:NTQ720944 ODM720942:ODM720944 ONI720942:ONI720944 OXE720942:OXE720944 PHA720942:PHA720944 PQW720942:PQW720944 QAS720942:QAS720944 QKO720942:QKO720944 QUK720942:QUK720944 REG720942:REG720944 ROC720942:ROC720944 RXY720942:RXY720944 SHU720942:SHU720944 SRQ720942:SRQ720944 TBM720942:TBM720944 TLI720942:TLI720944 TVE720942:TVE720944 UFA720942:UFA720944 UOW720942:UOW720944 UYS720942:UYS720944 VIO720942:VIO720944 VSK720942:VSK720944 WCG720942:WCG720944 WMC720942:WMC720944 WVY720942:WVY720944 Q786478:Q786480 JM786478:JM786480 TI786478:TI786480 ADE786478:ADE786480 ANA786478:ANA786480 AWW786478:AWW786480 BGS786478:BGS786480 BQO786478:BQO786480 CAK786478:CAK786480 CKG786478:CKG786480 CUC786478:CUC786480 DDY786478:DDY786480 DNU786478:DNU786480 DXQ786478:DXQ786480 EHM786478:EHM786480 ERI786478:ERI786480 FBE786478:FBE786480 FLA786478:FLA786480 FUW786478:FUW786480 GES786478:GES786480 GOO786478:GOO786480 GYK786478:GYK786480 HIG786478:HIG786480 HSC786478:HSC786480 IBY786478:IBY786480 ILU786478:ILU786480 IVQ786478:IVQ786480 JFM786478:JFM786480 JPI786478:JPI786480 JZE786478:JZE786480 KJA786478:KJA786480 KSW786478:KSW786480 LCS786478:LCS786480 LMO786478:LMO786480 LWK786478:LWK786480 MGG786478:MGG786480 MQC786478:MQC786480 MZY786478:MZY786480 NJU786478:NJU786480 NTQ786478:NTQ786480 ODM786478:ODM786480 ONI786478:ONI786480 OXE786478:OXE786480 PHA786478:PHA786480 PQW786478:PQW786480 QAS786478:QAS786480 QKO786478:QKO786480 QUK786478:QUK786480 REG786478:REG786480 ROC786478:ROC786480 RXY786478:RXY786480 SHU786478:SHU786480 SRQ786478:SRQ786480 TBM786478:TBM786480 TLI786478:TLI786480 TVE786478:TVE786480 UFA786478:UFA786480 UOW786478:UOW786480 UYS786478:UYS786480 VIO786478:VIO786480 VSK786478:VSK786480 WCG786478:WCG786480 WMC786478:WMC786480 WVY786478:WVY786480 Q852014:Q852016 JM852014:JM852016 TI852014:TI852016 ADE852014:ADE852016 ANA852014:ANA852016 AWW852014:AWW852016 BGS852014:BGS852016 BQO852014:BQO852016 CAK852014:CAK852016 CKG852014:CKG852016 CUC852014:CUC852016 DDY852014:DDY852016 DNU852014:DNU852016 DXQ852014:DXQ852016 EHM852014:EHM852016 ERI852014:ERI852016 FBE852014:FBE852016 FLA852014:FLA852016 FUW852014:FUW852016 GES852014:GES852016 GOO852014:GOO852016 GYK852014:GYK852016 HIG852014:HIG852016 HSC852014:HSC852016 IBY852014:IBY852016 ILU852014:ILU852016 IVQ852014:IVQ852016 JFM852014:JFM852016 JPI852014:JPI852016 JZE852014:JZE852016 KJA852014:KJA852016 KSW852014:KSW852016 LCS852014:LCS852016 LMO852014:LMO852016 LWK852014:LWK852016 MGG852014:MGG852016 MQC852014:MQC852016 MZY852014:MZY852016 NJU852014:NJU852016 NTQ852014:NTQ852016 ODM852014:ODM852016 ONI852014:ONI852016 OXE852014:OXE852016 PHA852014:PHA852016 PQW852014:PQW852016 QAS852014:QAS852016 QKO852014:QKO852016 QUK852014:QUK852016 REG852014:REG852016 ROC852014:ROC852016 RXY852014:RXY852016 SHU852014:SHU852016 SRQ852014:SRQ852016 TBM852014:TBM852016 TLI852014:TLI852016 TVE852014:TVE852016 UFA852014:UFA852016 UOW852014:UOW852016 UYS852014:UYS852016 VIO852014:VIO852016 VSK852014:VSK852016 WCG852014:WCG852016 WMC852014:WMC852016 WVY852014:WVY852016 Q917550:Q917552 JM917550:JM917552 TI917550:TI917552 ADE917550:ADE917552 ANA917550:ANA917552 AWW917550:AWW917552 BGS917550:BGS917552 BQO917550:BQO917552 CAK917550:CAK917552 CKG917550:CKG917552 CUC917550:CUC917552 DDY917550:DDY917552 DNU917550:DNU917552 DXQ917550:DXQ917552 EHM917550:EHM917552 ERI917550:ERI917552 FBE917550:FBE917552 FLA917550:FLA917552 FUW917550:FUW917552 GES917550:GES917552 GOO917550:GOO917552 GYK917550:GYK917552 HIG917550:HIG917552 HSC917550:HSC917552 IBY917550:IBY917552 ILU917550:ILU917552 IVQ917550:IVQ917552 JFM917550:JFM917552 JPI917550:JPI917552 JZE917550:JZE917552 KJA917550:KJA917552 KSW917550:KSW917552 LCS917550:LCS917552 LMO917550:LMO917552 LWK917550:LWK917552 MGG917550:MGG917552 MQC917550:MQC917552 MZY917550:MZY917552 NJU917550:NJU917552 NTQ917550:NTQ917552 ODM917550:ODM917552 ONI917550:ONI917552 OXE917550:OXE917552 PHA917550:PHA917552 PQW917550:PQW917552 QAS917550:QAS917552 QKO917550:QKO917552 QUK917550:QUK917552 REG917550:REG917552 ROC917550:ROC917552 RXY917550:RXY917552 SHU917550:SHU917552 SRQ917550:SRQ917552 TBM917550:TBM917552 TLI917550:TLI917552 TVE917550:TVE917552 UFA917550:UFA917552 UOW917550:UOW917552 UYS917550:UYS917552 VIO917550:VIO917552 VSK917550:VSK917552 WCG917550:WCG917552 WMC917550:WMC917552 WVY917550:WVY917552 Q983086:Q983088 JM983086:JM983088 TI983086:TI983088 ADE983086:ADE983088 ANA983086:ANA983088 AWW983086:AWW983088 BGS983086:BGS983088 BQO983086:BQO983088 CAK983086:CAK983088 CKG983086:CKG983088 CUC983086:CUC983088 DDY983086:DDY983088 DNU983086:DNU983088 DXQ983086:DXQ983088 EHM983086:EHM983088 ERI983086:ERI983088 FBE983086:FBE983088 FLA983086:FLA983088 FUW983086:FUW983088 GES983086:GES983088 GOO983086:GOO983088 GYK983086:GYK983088 HIG983086:HIG983088 HSC983086:HSC983088 IBY983086:IBY983088 ILU983086:ILU983088 IVQ983086:IVQ983088 JFM983086:JFM983088 JPI983086:JPI983088 JZE983086:JZE983088 KJA983086:KJA983088 KSW983086:KSW983088 LCS983086:LCS983088 LMO983086:LMO983088 LWK983086:LWK983088 MGG983086:MGG983088 MQC983086:MQC983088 MZY983086:MZY983088 NJU983086:NJU983088 NTQ983086:NTQ983088 ODM983086:ODM983088 ONI983086:ONI983088 OXE983086:OXE983088 PHA983086:PHA983088 PQW983086:PQW983088 QAS983086:QAS983088 QKO983086:QKO983088 QUK983086:QUK983088 REG983086:REG983088 ROC983086:ROC983088 RXY983086:RXY983088 SHU983086:SHU983088 SRQ983086:SRQ983088 TBM983086:TBM983088 TLI983086:TLI983088 TVE983086:TVE983088 UFA983086:UFA983088 UOW983086:UOW983088 UYS983086:UYS983088 VIO983086:VIO983088 VSK983086:VSK983088 WCG983086:WCG983088 WMC983086:WMC983088 WVY983086:WVY983088 AC46:AC48 JY46:JY48 TU46:TU48 ADQ46:ADQ48 ANM46:ANM48 AXI46:AXI48 BHE46:BHE48 BRA46:BRA48 CAW46:CAW48 CKS46:CKS48 CUO46:CUO48 DEK46:DEK48 DOG46:DOG48 DYC46:DYC48 EHY46:EHY48 ERU46:ERU48 FBQ46:FBQ48 FLM46:FLM48 FVI46:FVI48 GFE46:GFE48 GPA46:GPA48 GYW46:GYW48 HIS46:HIS48 HSO46:HSO48 ICK46:ICK48 IMG46:IMG48 IWC46:IWC48 JFY46:JFY48 JPU46:JPU48 JZQ46:JZQ48 KJM46:KJM48 KTI46:KTI48 LDE46:LDE48 LNA46:LNA48 LWW46:LWW48 MGS46:MGS48 MQO46:MQO48 NAK46:NAK48 NKG46:NKG48 NUC46:NUC48 ODY46:ODY48 ONU46:ONU48 OXQ46:OXQ48 PHM46:PHM48 PRI46:PRI48 QBE46:QBE48 QLA46:QLA48 QUW46:QUW48 RES46:RES48 ROO46:ROO48 RYK46:RYK48 SIG46:SIG48 SSC46:SSC48 TBY46:TBY48 TLU46:TLU48 TVQ46:TVQ48 UFM46:UFM48 UPI46:UPI48 UZE46:UZE48 VJA46:VJA48 VSW46:VSW48 WCS46:WCS48 WMO46:WMO48 WWK46:WWK48 AC65582:AC65584 JY65582:JY65584 TU65582:TU65584 ADQ65582:ADQ65584 ANM65582:ANM65584 AXI65582:AXI65584 BHE65582:BHE65584 BRA65582:BRA65584 CAW65582:CAW65584 CKS65582:CKS65584 CUO65582:CUO65584 DEK65582:DEK65584 DOG65582:DOG65584 DYC65582:DYC65584 EHY65582:EHY65584 ERU65582:ERU65584 FBQ65582:FBQ65584 FLM65582:FLM65584 FVI65582:FVI65584 GFE65582:GFE65584 GPA65582:GPA65584 GYW65582:GYW65584 HIS65582:HIS65584 HSO65582:HSO65584 ICK65582:ICK65584 IMG65582:IMG65584 IWC65582:IWC65584 JFY65582:JFY65584 JPU65582:JPU65584 JZQ65582:JZQ65584 KJM65582:KJM65584 KTI65582:KTI65584 LDE65582:LDE65584 LNA65582:LNA65584 LWW65582:LWW65584 MGS65582:MGS65584 MQO65582:MQO65584 NAK65582:NAK65584 NKG65582:NKG65584 NUC65582:NUC65584 ODY65582:ODY65584 ONU65582:ONU65584 OXQ65582:OXQ65584 PHM65582:PHM65584 PRI65582:PRI65584 QBE65582:QBE65584 QLA65582:QLA65584 QUW65582:QUW65584 RES65582:RES65584 ROO65582:ROO65584 RYK65582:RYK65584 SIG65582:SIG65584 SSC65582:SSC65584 TBY65582:TBY65584 TLU65582:TLU65584 TVQ65582:TVQ65584 UFM65582:UFM65584 UPI65582:UPI65584 UZE65582:UZE65584 VJA65582:VJA65584 VSW65582:VSW65584 WCS65582:WCS65584 WMO65582:WMO65584 WWK65582:WWK65584 AC131118:AC131120 JY131118:JY131120 TU131118:TU131120 ADQ131118:ADQ131120 ANM131118:ANM131120 AXI131118:AXI131120 BHE131118:BHE131120 BRA131118:BRA131120 CAW131118:CAW131120 CKS131118:CKS131120 CUO131118:CUO131120 DEK131118:DEK131120 DOG131118:DOG131120 DYC131118:DYC131120 EHY131118:EHY131120 ERU131118:ERU131120 FBQ131118:FBQ131120 FLM131118:FLM131120 FVI131118:FVI131120 GFE131118:GFE131120 GPA131118:GPA131120 GYW131118:GYW131120 HIS131118:HIS131120 HSO131118:HSO131120 ICK131118:ICK131120 IMG131118:IMG131120 IWC131118:IWC131120 JFY131118:JFY131120 JPU131118:JPU131120 JZQ131118:JZQ131120 KJM131118:KJM131120 KTI131118:KTI131120 LDE131118:LDE131120 LNA131118:LNA131120 LWW131118:LWW131120 MGS131118:MGS131120 MQO131118:MQO131120 NAK131118:NAK131120 NKG131118:NKG131120 NUC131118:NUC131120 ODY131118:ODY131120 ONU131118:ONU131120 OXQ131118:OXQ131120 PHM131118:PHM131120 PRI131118:PRI131120 QBE131118:QBE131120 QLA131118:QLA131120 QUW131118:QUW131120 RES131118:RES131120 ROO131118:ROO131120 RYK131118:RYK131120 SIG131118:SIG131120 SSC131118:SSC131120 TBY131118:TBY131120 TLU131118:TLU131120 TVQ131118:TVQ131120 UFM131118:UFM131120 UPI131118:UPI131120 UZE131118:UZE131120 VJA131118:VJA131120 VSW131118:VSW131120 WCS131118:WCS131120 WMO131118:WMO131120 WWK131118:WWK131120 AC196654:AC196656 JY196654:JY196656 TU196654:TU196656 ADQ196654:ADQ196656 ANM196654:ANM196656 AXI196654:AXI196656 BHE196654:BHE196656 BRA196654:BRA196656 CAW196654:CAW196656 CKS196654:CKS196656 CUO196654:CUO196656 DEK196654:DEK196656 DOG196654:DOG196656 DYC196654:DYC196656 EHY196654:EHY196656 ERU196654:ERU196656 FBQ196654:FBQ196656 FLM196654:FLM196656 FVI196654:FVI196656 GFE196654:GFE196656 GPA196654:GPA196656 GYW196654:GYW196656 HIS196654:HIS196656 HSO196654:HSO196656 ICK196654:ICK196656 IMG196654:IMG196656 IWC196654:IWC196656 JFY196654:JFY196656 JPU196654:JPU196656 JZQ196654:JZQ196656 KJM196654:KJM196656 KTI196654:KTI196656 LDE196654:LDE196656 LNA196654:LNA196656 LWW196654:LWW196656 MGS196654:MGS196656 MQO196654:MQO196656 NAK196654:NAK196656 NKG196654:NKG196656 NUC196654:NUC196656 ODY196654:ODY196656 ONU196654:ONU196656 OXQ196654:OXQ196656 PHM196654:PHM196656 PRI196654:PRI196656 QBE196654:QBE196656 QLA196654:QLA196656 QUW196654:QUW196656 RES196654:RES196656 ROO196654:ROO196656 RYK196654:RYK196656 SIG196654:SIG196656 SSC196654:SSC196656 TBY196654:TBY196656 TLU196654:TLU196656 TVQ196654:TVQ196656 UFM196654:UFM196656 UPI196654:UPI196656 UZE196654:UZE196656 VJA196654:VJA196656 VSW196654:VSW196656 WCS196654:WCS196656 WMO196654:WMO196656 WWK196654:WWK196656 AC262190:AC262192 JY262190:JY262192 TU262190:TU262192 ADQ262190:ADQ262192 ANM262190:ANM262192 AXI262190:AXI262192 BHE262190:BHE262192 BRA262190:BRA262192 CAW262190:CAW262192 CKS262190:CKS262192 CUO262190:CUO262192 DEK262190:DEK262192 DOG262190:DOG262192 DYC262190:DYC262192 EHY262190:EHY262192 ERU262190:ERU262192 FBQ262190:FBQ262192 FLM262190:FLM262192 FVI262190:FVI262192 GFE262190:GFE262192 GPA262190:GPA262192 GYW262190:GYW262192 HIS262190:HIS262192 HSO262190:HSO262192 ICK262190:ICK262192 IMG262190:IMG262192 IWC262190:IWC262192 JFY262190:JFY262192 JPU262190:JPU262192 JZQ262190:JZQ262192 KJM262190:KJM262192 KTI262190:KTI262192 LDE262190:LDE262192 LNA262190:LNA262192 LWW262190:LWW262192 MGS262190:MGS262192 MQO262190:MQO262192 NAK262190:NAK262192 NKG262190:NKG262192 NUC262190:NUC262192 ODY262190:ODY262192 ONU262190:ONU262192 OXQ262190:OXQ262192 PHM262190:PHM262192 PRI262190:PRI262192 QBE262190:QBE262192 QLA262190:QLA262192 QUW262190:QUW262192 RES262190:RES262192 ROO262190:ROO262192 RYK262190:RYK262192 SIG262190:SIG262192 SSC262190:SSC262192 TBY262190:TBY262192 TLU262190:TLU262192 TVQ262190:TVQ262192 UFM262190:UFM262192 UPI262190:UPI262192 UZE262190:UZE262192 VJA262190:VJA262192 VSW262190:VSW262192 WCS262190:WCS262192 WMO262190:WMO262192 WWK262190:WWK262192 AC327726:AC327728 JY327726:JY327728 TU327726:TU327728 ADQ327726:ADQ327728 ANM327726:ANM327728 AXI327726:AXI327728 BHE327726:BHE327728 BRA327726:BRA327728 CAW327726:CAW327728 CKS327726:CKS327728 CUO327726:CUO327728 DEK327726:DEK327728 DOG327726:DOG327728 DYC327726:DYC327728 EHY327726:EHY327728 ERU327726:ERU327728 FBQ327726:FBQ327728 FLM327726:FLM327728 FVI327726:FVI327728 GFE327726:GFE327728 GPA327726:GPA327728 GYW327726:GYW327728 HIS327726:HIS327728 HSO327726:HSO327728 ICK327726:ICK327728 IMG327726:IMG327728 IWC327726:IWC327728 JFY327726:JFY327728 JPU327726:JPU327728 JZQ327726:JZQ327728 KJM327726:KJM327728 KTI327726:KTI327728 LDE327726:LDE327728 LNA327726:LNA327728 LWW327726:LWW327728 MGS327726:MGS327728 MQO327726:MQO327728 NAK327726:NAK327728 NKG327726:NKG327728 NUC327726:NUC327728 ODY327726:ODY327728 ONU327726:ONU327728 OXQ327726:OXQ327728 PHM327726:PHM327728 PRI327726:PRI327728 QBE327726:QBE327728 QLA327726:QLA327728 QUW327726:QUW327728 RES327726:RES327728 ROO327726:ROO327728 RYK327726:RYK327728 SIG327726:SIG327728 SSC327726:SSC327728 TBY327726:TBY327728 TLU327726:TLU327728 TVQ327726:TVQ327728 UFM327726:UFM327728 UPI327726:UPI327728 UZE327726:UZE327728 VJA327726:VJA327728 VSW327726:VSW327728 WCS327726:WCS327728 WMO327726:WMO327728 WWK327726:WWK327728 AC393262:AC393264 JY393262:JY393264 TU393262:TU393264 ADQ393262:ADQ393264 ANM393262:ANM393264 AXI393262:AXI393264 BHE393262:BHE393264 BRA393262:BRA393264 CAW393262:CAW393264 CKS393262:CKS393264 CUO393262:CUO393264 DEK393262:DEK393264 DOG393262:DOG393264 DYC393262:DYC393264 EHY393262:EHY393264 ERU393262:ERU393264 FBQ393262:FBQ393264 FLM393262:FLM393264 FVI393262:FVI393264 GFE393262:GFE393264 GPA393262:GPA393264 GYW393262:GYW393264 HIS393262:HIS393264 HSO393262:HSO393264 ICK393262:ICK393264 IMG393262:IMG393264 IWC393262:IWC393264 JFY393262:JFY393264 JPU393262:JPU393264 JZQ393262:JZQ393264 KJM393262:KJM393264 KTI393262:KTI393264 LDE393262:LDE393264 LNA393262:LNA393264 LWW393262:LWW393264 MGS393262:MGS393264 MQO393262:MQO393264 NAK393262:NAK393264 NKG393262:NKG393264 NUC393262:NUC393264 ODY393262:ODY393264 ONU393262:ONU393264 OXQ393262:OXQ393264 PHM393262:PHM393264 PRI393262:PRI393264 QBE393262:QBE393264 QLA393262:QLA393264 QUW393262:QUW393264 RES393262:RES393264 ROO393262:ROO393264 RYK393262:RYK393264 SIG393262:SIG393264 SSC393262:SSC393264 TBY393262:TBY393264 TLU393262:TLU393264 TVQ393262:TVQ393264 UFM393262:UFM393264 UPI393262:UPI393264 UZE393262:UZE393264 VJA393262:VJA393264 VSW393262:VSW393264 WCS393262:WCS393264 WMO393262:WMO393264 WWK393262:WWK393264 AC458798:AC458800 JY458798:JY458800 TU458798:TU458800 ADQ458798:ADQ458800 ANM458798:ANM458800 AXI458798:AXI458800 BHE458798:BHE458800 BRA458798:BRA458800 CAW458798:CAW458800 CKS458798:CKS458800 CUO458798:CUO458800 DEK458798:DEK458800 DOG458798:DOG458800 DYC458798:DYC458800 EHY458798:EHY458800 ERU458798:ERU458800 FBQ458798:FBQ458800 FLM458798:FLM458800 FVI458798:FVI458800 GFE458798:GFE458800 GPA458798:GPA458800 GYW458798:GYW458800 HIS458798:HIS458800 HSO458798:HSO458800 ICK458798:ICK458800 IMG458798:IMG458800 IWC458798:IWC458800 JFY458798:JFY458800 JPU458798:JPU458800 JZQ458798:JZQ458800 KJM458798:KJM458800 KTI458798:KTI458800 LDE458798:LDE458800 LNA458798:LNA458800 LWW458798:LWW458800 MGS458798:MGS458800 MQO458798:MQO458800 NAK458798:NAK458800 NKG458798:NKG458800 NUC458798:NUC458800 ODY458798:ODY458800 ONU458798:ONU458800 OXQ458798:OXQ458800 PHM458798:PHM458800 PRI458798:PRI458800 QBE458798:QBE458800 QLA458798:QLA458800 QUW458798:QUW458800 RES458798:RES458800 ROO458798:ROO458800 RYK458798:RYK458800 SIG458798:SIG458800 SSC458798:SSC458800 TBY458798:TBY458800 TLU458798:TLU458800 TVQ458798:TVQ458800 UFM458798:UFM458800 UPI458798:UPI458800 UZE458798:UZE458800 VJA458798:VJA458800 VSW458798:VSW458800 WCS458798:WCS458800 WMO458798:WMO458800 WWK458798:WWK458800 AC524334:AC524336 JY524334:JY524336 TU524334:TU524336 ADQ524334:ADQ524336 ANM524334:ANM524336 AXI524334:AXI524336 BHE524334:BHE524336 BRA524334:BRA524336 CAW524334:CAW524336 CKS524334:CKS524336 CUO524334:CUO524336 DEK524334:DEK524336 DOG524334:DOG524336 DYC524334:DYC524336 EHY524334:EHY524336 ERU524334:ERU524336 FBQ524334:FBQ524336 FLM524334:FLM524336 FVI524334:FVI524336 GFE524334:GFE524336 GPA524334:GPA524336 GYW524334:GYW524336 HIS524334:HIS524336 HSO524334:HSO524336 ICK524334:ICK524336 IMG524334:IMG524336 IWC524334:IWC524336 JFY524334:JFY524336 JPU524334:JPU524336 JZQ524334:JZQ524336 KJM524334:KJM524336 KTI524334:KTI524336 LDE524334:LDE524336 LNA524334:LNA524336 LWW524334:LWW524336 MGS524334:MGS524336 MQO524334:MQO524336 NAK524334:NAK524336 NKG524334:NKG524336 NUC524334:NUC524336 ODY524334:ODY524336 ONU524334:ONU524336 OXQ524334:OXQ524336 PHM524334:PHM524336 PRI524334:PRI524336 QBE524334:QBE524336 QLA524334:QLA524336 QUW524334:QUW524336 RES524334:RES524336 ROO524334:ROO524336 RYK524334:RYK524336 SIG524334:SIG524336 SSC524334:SSC524336 TBY524334:TBY524336 TLU524334:TLU524336 TVQ524334:TVQ524336 UFM524334:UFM524336 UPI524334:UPI524336 UZE524334:UZE524336 VJA524334:VJA524336 VSW524334:VSW524336 WCS524334:WCS524336 WMO524334:WMO524336 WWK524334:WWK524336 AC589870:AC589872 JY589870:JY589872 TU589870:TU589872 ADQ589870:ADQ589872 ANM589870:ANM589872 AXI589870:AXI589872 BHE589870:BHE589872 BRA589870:BRA589872 CAW589870:CAW589872 CKS589870:CKS589872 CUO589870:CUO589872 DEK589870:DEK589872 DOG589870:DOG589872 DYC589870:DYC589872 EHY589870:EHY589872 ERU589870:ERU589872 FBQ589870:FBQ589872 FLM589870:FLM589872 FVI589870:FVI589872 GFE589870:GFE589872 GPA589870:GPA589872 GYW589870:GYW589872 HIS589870:HIS589872 HSO589870:HSO589872 ICK589870:ICK589872 IMG589870:IMG589872 IWC589870:IWC589872 JFY589870:JFY589872 JPU589870:JPU589872 JZQ589870:JZQ589872 KJM589870:KJM589872 KTI589870:KTI589872 LDE589870:LDE589872 LNA589870:LNA589872 LWW589870:LWW589872 MGS589870:MGS589872 MQO589870:MQO589872 NAK589870:NAK589872 NKG589870:NKG589872 NUC589870:NUC589872 ODY589870:ODY589872 ONU589870:ONU589872 OXQ589870:OXQ589872 PHM589870:PHM589872 PRI589870:PRI589872 QBE589870:QBE589872 QLA589870:QLA589872 QUW589870:QUW589872 RES589870:RES589872 ROO589870:ROO589872 RYK589870:RYK589872 SIG589870:SIG589872 SSC589870:SSC589872 TBY589870:TBY589872 TLU589870:TLU589872 TVQ589870:TVQ589872 UFM589870:UFM589872 UPI589870:UPI589872 UZE589870:UZE589872 VJA589870:VJA589872 VSW589870:VSW589872 WCS589870:WCS589872 WMO589870:WMO589872 WWK589870:WWK589872 AC655406:AC655408 JY655406:JY655408 TU655406:TU655408 ADQ655406:ADQ655408 ANM655406:ANM655408 AXI655406:AXI655408 BHE655406:BHE655408 BRA655406:BRA655408 CAW655406:CAW655408 CKS655406:CKS655408 CUO655406:CUO655408 DEK655406:DEK655408 DOG655406:DOG655408 DYC655406:DYC655408 EHY655406:EHY655408 ERU655406:ERU655408 FBQ655406:FBQ655408 FLM655406:FLM655408 FVI655406:FVI655408 GFE655406:GFE655408 GPA655406:GPA655408 GYW655406:GYW655408 HIS655406:HIS655408 HSO655406:HSO655408 ICK655406:ICK655408 IMG655406:IMG655408 IWC655406:IWC655408 JFY655406:JFY655408 JPU655406:JPU655408 JZQ655406:JZQ655408 KJM655406:KJM655408 KTI655406:KTI655408 LDE655406:LDE655408 LNA655406:LNA655408 LWW655406:LWW655408 MGS655406:MGS655408 MQO655406:MQO655408 NAK655406:NAK655408 NKG655406:NKG655408 NUC655406:NUC655408 ODY655406:ODY655408 ONU655406:ONU655408 OXQ655406:OXQ655408 PHM655406:PHM655408 PRI655406:PRI655408 QBE655406:QBE655408 QLA655406:QLA655408 QUW655406:QUW655408 RES655406:RES655408 ROO655406:ROO655408 RYK655406:RYK655408 SIG655406:SIG655408 SSC655406:SSC655408 TBY655406:TBY655408 TLU655406:TLU655408 TVQ655406:TVQ655408 UFM655406:UFM655408 UPI655406:UPI655408 UZE655406:UZE655408 VJA655406:VJA655408 VSW655406:VSW655408 WCS655406:WCS655408 WMO655406:WMO655408 WWK655406:WWK655408 AC720942:AC720944 JY720942:JY720944 TU720942:TU720944 ADQ720942:ADQ720944 ANM720942:ANM720944 AXI720942:AXI720944 BHE720942:BHE720944 BRA720942:BRA720944 CAW720942:CAW720944 CKS720942:CKS720944 CUO720942:CUO720944 DEK720942:DEK720944 DOG720942:DOG720944 DYC720942:DYC720944 EHY720942:EHY720944 ERU720942:ERU720944 FBQ720942:FBQ720944 FLM720942:FLM720944 FVI720942:FVI720944 GFE720942:GFE720944 GPA720942:GPA720944 GYW720942:GYW720944 HIS720942:HIS720944 HSO720942:HSO720944 ICK720942:ICK720944 IMG720942:IMG720944 IWC720942:IWC720944 JFY720942:JFY720944 JPU720942:JPU720944 JZQ720942:JZQ720944 KJM720942:KJM720944 KTI720942:KTI720944 LDE720942:LDE720944 LNA720942:LNA720944 LWW720942:LWW720944 MGS720942:MGS720944 MQO720942:MQO720944 NAK720942:NAK720944 NKG720942:NKG720944 NUC720942:NUC720944 ODY720942:ODY720944 ONU720942:ONU720944 OXQ720942:OXQ720944 PHM720942:PHM720944 PRI720942:PRI720944 QBE720942:QBE720944 QLA720942:QLA720944 QUW720942:QUW720944 RES720942:RES720944 ROO720942:ROO720944 RYK720942:RYK720944 SIG720942:SIG720944 SSC720942:SSC720944 TBY720942:TBY720944 TLU720942:TLU720944 TVQ720942:TVQ720944 UFM720942:UFM720944 UPI720942:UPI720944 UZE720942:UZE720944 VJA720942:VJA720944 VSW720942:VSW720944 WCS720942:WCS720944 WMO720942:WMO720944 WWK720942:WWK720944 AC786478:AC786480 JY786478:JY786480 TU786478:TU786480 ADQ786478:ADQ786480 ANM786478:ANM786480 AXI786478:AXI786480 BHE786478:BHE786480 BRA786478:BRA786480 CAW786478:CAW786480 CKS786478:CKS786480 CUO786478:CUO786480 DEK786478:DEK786480 DOG786478:DOG786480 DYC786478:DYC786480 EHY786478:EHY786480 ERU786478:ERU786480 FBQ786478:FBQ786480 FLM786478:FLM786480 FVI786478:FVI786480 GFE786478:GFE786480 GPA786478:GPA786480 GYW786478:GYW786480 HIS786478:HIS786480 HSO786478:HSO786480 ICK786478:ICK786480 IMG786478:IMG786480 IWC786478:IWC786480 JFY786478:JFY786480 JPU786478:JPU786480 JZQ786478:JZQ786480 KJM786478:KJM786480 KTI786478:KTI786480 LDE786478:LDE786480 LNA786478:LNA786480 LWW786478:LWW786480 MGS786478:MGS786480 MQO786478:MQO786480 NAK786478:NAK786480 NKG786478:NKG786480 NUC786478:NUC786480 ODY786478:ODY786480 ONU786478:ONU786480 OXQ786478:OXQ786480 PHM786478:PHM786480 PRI786478:PRI786480 QBE786478:QBE786480 QLA786478:QLA786480 QUW786478:QUW786480 RES786478:RES786480 ROO786478:ROO786480 RYK786478:RYK786480 SIG786478:SIG786480 SSC786478:SSC786480 TBY786478:TBY786480 TLU786478:TLU786480 TVQ786478:TVQ786480 UFM786478:UFM786480 UPI786478:UPI786480 UZE786478:UZE786480 VJA786478:VJA786480 VSW786478:VSW786480 WCS786478:WCS786480 WMO786478:WMO786480 WWK786478:WWK786480 AC852014:AC852016 JY852014:JY852016 TU852014:TU852016 ADQ852014:ADQ852016 ANM852014:ANM852016 AXI852014:AXI852016 BHE852014:BHE852016 BRA852014:BRA852016 CAW852014:CAW852016 CKS852014:CKS852016 CUO852014:CUO852016 DEK852014:DEK852016 DOG852014:DOG852016 DYC852014:DYC852016 EHY852014:EHY852016 ERU852014:ERU852016 FBQ852014:FBQ852016 FLM852014:FLM852016 FVI852014:FVI852016 GFE852014:GFE852016 GPA852014:GPA852016 GYW852014:GYW852016 HIS852014:HIS852016 HSO852014:HSO852016 ICK852014:ICK852016 IMG852014:IMG852016 IWC852014:IWC852016 JFY852014:JFY852016 JPU852014:JPU852016 JZQ852014:JZQ852016 KJM852014:KJM852016 KTI852014:KTI852016 LDE852014:LDE852016 LNA852014:LNA852016 LWW852014:LWW852016 MGS852014:MGS852016 MQO852014:MQO852016 NAK852014:NAK852016 NKG852014:NKG852016 NUC852014:NUC852016 ODY852014:ODY852016 ONU852014:ONU852016 OXQ852014:OXQ852016 PHM852014:PHM852016 PRI852014:PRI852016 QBE852014:QBE852016 QLA852014:QLA852016 QUW852014:QUW852016 RES852014:RES852016 ROO852014:ROO852016 RYK852014:RYK852016 SIG852014:SIG852016 SSC852014:SSC852016 TBY852014:TBY852016 TLU852014:TLU852016 TVQ852014:TVQ852016 UFM852014:UFM852016 UPI852014:UPI852016 UZE852014:UZE852016 VJA852014:VJA852016 VSW852014:VSW852016 WCS852014:WCS852016 WMO852014:WMO852016 WWK852014:WWK852016 AC917550:AC917552 JY917550:JY917552 TU917550:TU917552 ADQ917550:ADQ917552 ANM917550:ANM917552 AXI917550:AXI917552 BHE917550:BHE917552 BRA917550:BRA917552 CAW917550:CAW917552 CKS917550:CKS917552 CUO917550:CUO917552 DEK917550:DEK917552 DOG917550:DOG917552 DYC917550:DYC917552 EHY917550:EHY917552 ERU917550:ERU917552 FBQ917550:FBQ917552 FLM917550:FLM917552 FVI917550:FVI917552 GFE917550:GFE917552 GPA917550:GPA917552 GYW917550:GYW917552 HIS917550:HIS917552 HSO917550:HSO917552 ICK917550:ICK917552 IMG917550:IMG917552 IWC917550:IWC917552 JFY917550:JFY917552 JPU917550:JPU917552 JZQ917550:JZQ917552 KJM917550:KJM917552 KTI917550:KTI917552 LDE917550:LDE917552 LNA917550:LNA917552 LWW917550:LWW917552 MGS917550:MGS917552 MQO917550:MQO917552 NAK917550:NAK917552 NKG917550:NKG917552 NUC917550:NUC917552 ODY917550:ODY917552 ONU917550:ONU917552 OXQ917550:OXQ917552 PHM917550:PHM917552 PRI917550:PRI917552 QBE917550:QBE917552 QLA917550:QLA917552 QUW917550:QUW917552 RES917550:RES917552 ROO917550:ROO917552 RYK917550:RYK917552 SIG917550:SIG917552 SSC917550:SSC917552 TBY917550:TBY917552 TLU917550:TLU917552 TVQ917550:TVQ917552 UFM917550:UFM917552 UPI917550:UPI917552 UZE917550:UZE917552 VJA917550:VJA917552 VSW917550:VSW917552 WCS917550:WCS917552 WMO917550:WMO917552 WWK917550:WWK917552 AC983086:AC983088 JY983086:JY983088 TU983086:TU983088 ADQ983086:ADQ983088 ANM983086:ANM983088 AXI983086:AXI983088 BHE983086:BHE983088 BRA983086:BRA983088 CAW983086:CAW983088 CKS983086:CKS983088 CUO983086:CUO983088 DEK983086:DEK983088 DOG983086:DOG983088 DYC983086:DYC983088 EHY983086:EHY983088 ERU983086:ERU983088 FBQ983086:FBQ983088 FLM983086:FLM983088 FVI983086:FVI983088 GFE983086:GFE983088 GPA983086:GPA983088 GYW983086:GYW983088 HIS983086:HIS983088 HSO983086:HSO983088 ICK983086:ICK983088 IMG983086:IMG983088 IWC983086:IWC983088 JFY983086:JFY983088 JPU983086:JPU983088 JZQ983086:JZQ983088 KJM983086:KJM983088 KTI983086:KTI983088 LDE983086:LDE983088 LNA983086:LNA983088 LWW983086:LWW983088 MGS983086:MGS983088 MQO983086:MQO983088 NAK983086:NAK983088 NKG983086:NKG983088 NUC983086:NUC983088 ODY983086:ODY983088 ONU983086:ONU983088 OXQ983086:OXQ983088 PHM983086:PHM983088 PRI983086:PRI983088 QBE983086:QBE983088 QLA983086:QLA983088 QUW983086:QUW983088 RES983086:RES983088 ROO983086:ROO983088 RYK983086:RYK983088 SIG983086:SIG983088 SSC983086:SSC983088 TBY983086:TBY983088 TLU983086:TLU983088 TVQ983086:TVQ983088 UFM983086:UFM983088 UPI983086:UPI983088 UZE983086:UZE983088 VJA983086:VJA983088 VSW983086:VSW983088 WCS983086:WCS983088 WMO983086:WMO983088 WWK983086:WWK983088 T46:T47 JP46:JP47 TL46:TL47 ADH46:ADH47 AND46:AND47 AWZ46:AWZ47 BGV46:BGV47 BQR46:BQR47 CAN46:CAN47 CKJ46:CKJ47 CUF46:CUF47 DEB46:DEB47 DNX46:DNX47 DXT46:DXT47 EHP46:EHP47 ERL46:ERL47 FBH46:FBH47 FLD46:FLD47 FUZ46:FUZ47 GEV46:GEV47 GOR46:GOR47 GYN46:GYN47 HIJ46:HIJ47 HSF46:HSF47 ICB46:ICB47 ILX46:ILX47 IVT46:IVT47 JFP46:JFP47 JPL46:JPL47 JZH46:JZH47 KJD46:KJD47 KSZ46:KSZ47 LCV46:LCV47 LMR46:LMR47 LWN46:LWN47 MGJ46:MGJ47 MQF46:MQF47 NAB46:NAB47 NJX46:NJX47 NTT46:NTT47 ODP46:ODP47 ONL46:ONL47 OXH46:OXH47 PHD46:PHD47 PQZ46:PQZ47 QAV46:QAV47 QKR46:QKR47 QUN46:QUN47 REJ46:REJ47 ROF46:ROF47 RYB46:RYB47 SHX46:SHX47 SRT46:SRT47 TBP46:TBP47 TLL46:TLL47 TVH46:TVH47 UFD46:UFD47 UOZ46:UOZ47 UYV46:UYV47 VIR46:VIR47 VSN46:VSN47 WCJ46:WCJ47 WMF46:WMF47 WWB46:WWB47 T65582:T65583 JP65582:JP65583 TL65582:TL65583 ADH65582:ADH65583 AND65582:AND65583 AWZ65582:AWZ65583 BGV65582:BGV65583 BQR65582:BQR65583 CAN65582:CAN65583 CKJ65582:CKJ65583 CUF65582:CUF65583 DEB65582:DEB65583 DNX65582:DNX65583 DXT65582:DXT65583 EHP65582:EHP65583 ERL65582:ERL65583 FBH65582:FBH65583 FLD65582:FLD65583 FUZ65582:FUZ65583 GEV65582:GEV65583 GOR65582:GOR65583 GYN65582:GYN65583 HIJ65582:HIJ65583 HSF65582:HSF65583 ICB65582:ICB65583 ILX65582:ILX65583 IVT65582:IVT65583 JFP65582:JFP65583 JPL65582:JPL65583 JZH65582:JZH65583 KJD65582:KJD65583 KSZ65582:KSZ65583 LCV65582:LCV65583 LMR65582:LMR65583 LWN65582:LWN65583 MGJ65582:MGJ65583 MQF65582:MQF65583 NAB65582:NAB65583 NJX65582:NJX65583 NTT65582:NTT65583 ODP65582:ODP65583 ONL65582:ONL65583 OXH65582:OXH65583 PHD65582:PHD65583 PQZ65582:PQZ65583 QAV65582:QAV65583 QKR65582:QKR65583 QUN65582:QUN65583 REJ65582:REJ65583 ROF65582:ROF65583 RYB65582:RYB65583 SHX65582:SHX65583 SRT65582:SRT65583 TBP65582:TBP65583 TLL65582:TLL65583 TVH65582:TVH65583 UFD65582:UFD65583 UOZ65582:UOZ65583 UYV65582:UYV65583 VIR65582:VIR65583 VSN65582:VSN65583 WCJ65582:WCJ65583 WMF65582:WMF65583 WWB65582:WWB65583 T131118:T131119 JP131118:JP131119 TL131118:TL131119 ADH131118:ADH131119 AND131118:AND131119 AWZ131118:AWZ131119 BGV131118:BGV131119 BQR131118:BQR131119 CAN131118:CAN131119 CKJ131118:CKJ131119 CUF131118:CUF131119 DEB131118:DEB131119 DNX131118:DNX131119 DXT131118:DXT131119 EHP131118:EHP131119 ERL131118:ERL131119 FBH131118:FBH131119 FLD131118:FLD131119 FUZ131118:FUZ131119 GEV131118:GEV131119 GOR131118:GOR131119 GYN131118:GYN131119 HIJ131118:HIJ131119 HSF131118:HSF131119 ICB131118:ICB131119 ILX131118:ILX131119 IVT131118:IVT131119 JFP131118:JFP131119 JPL131118:JPL131119 JZH131118:JZH131119 KJD131118:KJD131119 KSZ131118:KSZ131119 LCV131118:LCV131119 LMR131118:LMR131119 LWN131118:LWN131119 MGJ131118:MGJ131119 MQF131118:MQF131119 NAB131118:NAB131119 NJX131118:NJX131119 NTT131118:NTT131119 ODP131118:ODP131119 ONL131118:ONL131119 OXH131118:OXH131119 PHD131118:PHD131119 PQZ131118:PQZ131119 QAV131118:QAV131119 QKR131118:QKR131119 QUN131118:QUN131119 REJ131118:REJ131119 ROF131118:ROF131119 RYB131118:RYB131119 SHX131118:SHX131119 SRT131118:SRT131119 TBP131118:TBP131119 TLL131118:TLL131119 TVH131118:TVH131119 UFD131118:UFD131119 UOZ131118:UOZ131119 UYV131118:UYV131119 VIR131118:VIR131119 VSN131118:VSN131119 WCJ131118:WCJ131119 WMF131118:WMF131119 WWB131118:WWB131119 T196654:T196655 JP196654:JP196655 TL196654:TL196655 ADH196654:ADH196655 AND196654:AND196655 AWZ196654:AWZ196655 BGV196654:BGV196655 BQR196654:BQR196655 CAN196654:CAN196655 CKJ196654:CKJ196655 CUF196654:CUF196655 DEB196654:DEB196655 DNX196654:DNX196655 DXT196654:DXT196655 EHP196654:EHP196655 ERL196654:ERL196655 FBH196654:FBH196655 FLD196654:FLD196655 FUZ196654:FUZ196655 GEV196654:GEV196655 GOR196654:GOR196655 GYN196654:GYN196655 HIJ196654:HIJ196655 HSF196654:HSF196655 ICB196654:ICB196655 ILX196654:ILX196655 IVT196654:IVT196655 JFP196654:JFP196655 JPL196654:JPL196655 JZH196654:JZH196655 KJD196654:KJD196655 KSZ196654:KSZ196655 LCV196654:LCV196655 LMR196654:LMR196655 LWN196654:LWN196655 MGJ196654:MGJ196655 MQF196654:MQF196655 NAB196654:NAB196655 NJX196654:NJX196655 NTT196654:NTT196655 ODP196654:ODP196655 ONL196654:ONL196655 OXH196654:OXH196655 PHD196654:PHD196655 PQZ196654:PQZ196655 QAV196654:QAV196655 QKR196654:QKR196655 QUN196654:QUN196655 REJ196654:REJ196655 ROF196654:ROF196655 RYB196654:RYB196655 SHX196654:SHX196655 SRT196654:SRT196655 TBP196654:TBP196655 TLL196654:TLL196655 TVH196654:TVH196655 UFD196654:UFD196655 UOZ196654:UOZ196655 UYV196654:UYV196655 VIR196654:VIR196655 VSN196654:VSN196655 WCJ196654:WCJ196655 WMF196654:WMF196655 WWB196654:WWB196655 T262190:T262191 JP262190:JP262191 TL262190:TL262191 ADH262190:ADH262191 AND262190:AND262191 AWZ262190:AWZ262191 BGV262190:BGV262191 BQR262190:BQR262191 CAN262190:CAN262191 CKJ262190:CKJ262191 CUF262190:CUF262191 DEB262190:DEB262191 DNX262190:DNX262191 DXT262190:DXT262191 EHP262190:EHP262191 ERL262190:ERL262191 FBH262190:FBH262191 FLD262190:FLD262191 FUZ262190:FUZ262191 GEV262190:GEV262191 GOR262190:GOR262191 GYN262190:GYN262191 HIJ262190:HIJ262191 HSF262190:HSF262191 ICB262190:ICB262191 ILX262190:ILX262191 IVT262190:IVT262191 JFP262190:JFP262191 JPL262190:JPL262191 JZH262190:JZH262191 KJD262190:KJD262191 KSZ262190:KSZ262191 LCV262190:LCV262191 LMR262190:LMR262191 LWN262190:LWN262191 MGJ262190:MGJ262191 MQF262190:MQF262191 NAB262190:NAB262191 NJX262190:NJX262191 NTT262190:NTT262191 ODP262190:ODP262191 ONL262190:ONL262191 OXH262190:OXH262191 PHD262190:PHD262191 PQZ262190:PQZ262191 QAV262190:QAV262191 QKR262190:QKR262191 QUN262190:QUN262191 REJ262190:REJ262191 ROF262190:ROF262191 RYB262190:RYB262191 SHX262190:SHX262191 SRT262190:SRT262191 TBP262190:TBP262191 TLL262190:TLL262191 TVH262190:TVH262191 UFD262190:UFD262191 UOZ262190:UOZ262191 UYV262190:UYV262191 VIR262190:VIR262191 VSN262190:VSN262191 WCJ262190:WCJ262191 WMF262190:WMF262191 WWB262190:WWB262191 T327726:T327727 JP327726:JP327727 TL327726:TL327727 ADH327726:ADH327727 AND327726:AND327727 AWZ327726:AWZ327727 BGV327726:BGV327727 BQR327726:BQR327727 CAN327726:CAN327727 CKJ327726:CKJ327727 CUF327726:CUF327727 DEB327726:DEB327727 DNX327726:DNX327727 DXT327726:DXT327727 EHP327726:EHP327727 ERL327726:ERL327727 FBH327726:FBH327727 FLD327726:FLD327727 FUZ327726:FUZ327727 GEV327726:GEV327727 GOR327726:GOR327727 GYN327726:GYN327727 HIJ327726:HIJ327727 HSF327726:HSF327727 ICB327726:ICB327727 ILX327726:ILX327727 IVT327726:IVT327727 JFP327726:JFP327727 JPL327726:JPL327727 JZH327726:JZH327727 KJD327726:KJD327727 KSZ327726:KSZ327727 LCV327726:LCV327727 LMR327726:LMR327727 LWN327726:LWN327727 MGJ327726:MGJ327727 MQF327726:MQF327727 NAB327726:NAB327727 NJX327726:NJX327727 NTT327726:NTT327727 ODP327726:ODP327727 ONL327726:ONL327727 OXH327726:OXH327727 PHD327726:PHD327727 PQZ327726:PQZ327727 QAV327726:QAV327727 QKR327726:QKR327727 QUN327726:QUN327727 REJ327726:REJ327727 ROF327726:ROF327727 RYB327726:RYB327727 SHX327726:SHX327727 SRT327726:SRT327727 TBP327726:TBP327727 TLL327726:TLL327727 TVH327726:TVH327727 UFD327726:UFD327727 UOZ327726:UOZ327727 UYV327726:UYV327727 VIR327726:VIR327727 VSN327726:VSN327727 WCJ327726:WCJ327727 WMF327726:WMF327727 WWB327726:WWB327727 T393262:T393263 JP393262:JP393263 TL393262:TL393263 ADH393262:ADH393263 AND393262:AND393263 AWZ393262:AWZ393263 BGV393262:BGV393263 BQR393262:BQR393263 CAN393262:CAN393263 CKJ393262:CKJ393263 CUF393262:CUF393263 DEB393262:DEB393263 DNX393262:DNX393263 DXT393262:DXT393263 EHP393262:EHP393263 ERL393262:ERL393263 FBH393262:FBH393263 FLD393262:FLD393263 FUZ393262:FUZ393263 GEV393262:GEV393263 GOR393262:GOR393263 GYN393262:GYN393263 HIJ393262:HIJ393263 HSF393262:HSF393263 ICB393262:ICB393263 ILX393262:ILX393263 IVT393262:IVT393263 JFP393262:JFP393263 JPL393262:JPL393263 JZH393262:JZH393263 KJD393262:KJD393263 KSZ393262:KSZ393263 LCV393262:LCV393263 LMR393262:LMR393263 LWN393262:LWN393263 MGJ393262:MGJ393263 MQF393262:MQF393263 NAB393262:NAB393263 NJX393262:NJX393263 NTT393262:NTT393263 ODP393262:ODP393263 ONL393262:ONL393263 OXH393262:OXH393263 PHD393262:PHD393263 PQZ393262:PQZ393263 QAV393262:QAV393263 QKR393262:QKR393263 QUN393262:QUN393263 REJ393262:REJ393263 ROF393262:ROF393263 RYB393262:RYB393263 SHX393262:SHX393263 SRT393262:SRT393263 TBP393262:TBP393263 TLL393262:TLL393263 TVH393262:TVH393263 UFD393262:UFD393263 UOZ393262:UOZ393263 UYV393262:UYV393263 VIR393262:VIR393263 VSN393262:VSN393263 WCJ393262:WCJ393263 WMF393262:WMF393263 WWB393262:WWB393263 T458798:T458799 JP458798:JP458799 TL458798:TL458799 ADH458798:ADH458799 AND458798:AND458799 AWZ458798:AWZ458799 BGV458798:BGV458799 BQR458798:BQR458799 CAN458798:CAN458799 CKJ458798:CKJ458799 CUF458798:CUF458799 DEB458798:DEB458799 DNX458798:DNX458799 DXT458798:DXT458799 EHP458798:EHP458799 ERL458798:ERL458799 FBH458798:FBH458799 FLD458798:FLD458799 FUZ458798:FUZ458799 GEV458798:GEV458799 GOR458798:GOR458799 GYN458798:GYN458799 HIJ458798:HIJ458799 HSF458798:HSF458799 ICB458798:ICB458799 ILX458798:ILX458799 IVT458798:IVT458799 JFP458798:JFP458799 JPL458798:JPL458799 JZH458798:JZH458799 KJD458798:KJD458799 KSZ458798:KSZ458799 LCV458798:LCV458799 LMR458798:LMR458799 LWN458798:LWN458799 MGJ458798:MGJ458799 MQF458798:MQF458799 NAB458798:NAB458799 NJX458798:NJX458799 NTT458798:NTT458799 ODP458798:ODP458799 ONL458798:ONL458799 OXH458798:OXH458799 PHD458798:PHD458799 PQZ458798:PQZ458799 QAV458798:QAV458799 QKR458798:QKR458799 QUN458798:QUN458799 REJ458798:REJ458799 ROF458798:ROF458799 RYB458798:RYB458799 SHX458798:SHX458799 SRT458798:SRT458799 TBP458798:TBP458799 TLL458798:TLL458799 TVH458798:TVH458799 UFD458798:UFD458799 UOZ458798:UOZ458799 UYV458798:UYV458799 VIR458798:VIR458799 VSN458798:VSN458799 WCJ458798:WCJ458799 WMF458798:WMF458799 WWB458798:WWB458799 T524334:T524335 JP524334:JP524335 TL524334:TL524335 ADH524334:ADH524335 AND524334:AND524335 AWZ524334:AWZ524335 BGV524334:BGV524335 BQR524334:BQR524335 CAN524334:CAN524335 CKJ524334:CKJ524335 CUF524334:CUF524335 DEB524334:DEB524335 DNX524334:DNX524335 DXT524334:DXT524335 EHP524334:EHP524335 ERL524334:ERL524335 FBH524334:FBH524335 FLD524334:FLD524335 FUZ524334:FUZ524335 GEV524334:GEV524335 GOR524334:GOR524335 GYN524334:GYN524335 HIJ524334:HIJ524335 HSF524334:HSF524335 ICB524334:ICB524335 ILX524334:ILX524335 IVT524334:IVT524335 JFP524334:JFP524335 JPL524334:JPL524335 JZH524334:JZH524335 KJD524334:KJD524335 KSZ524334:KSZ524335 LCV524334:LCV524335 LMR524334:LMR524335 LWN524334:LWN524335 MGJ524334:MGJ524335 MQF524334:MQF524335 NAB524334:NAB524335 NJX524334:NJX524335 NTT524334:NTT524335 ODP524334:ODP524335 ONL524334:ONL524335 OXH524334:OXH524335 PHD524334:PHD524335 PQZ524334:PQZ524335 QAV524334:QAV524335 QKR524334:QKR524335 QUN524334:QUN524335 REJ524334:REJ524335 ROF524334:ROF524335 RYB524334:RYB524335 SHX524334:SHX524335 SRT524334:SRT524335 TBP524334:TBP524335 TLL524334:TLL524335 TVH524334:TVH524335 UFD524334:UFD524335 UOZ524334:UOZ524335 UYV524334:UYV524335 VIR524334:VIR524335 VSN524334:VSN524335 WCJ524334:WCJ524335 WMF524334:WMF524335 WWB524334:WWB524335 T589870:T589871 JP589870:JP589871 TL589870:TL589871 ADH589870:ADH589871 AND589870:AND589871 AWZ589870:AWZ589871 BGV589870:BGV589871 BQR589870:BQR589871 CAN589870:CAN589871 CKJ589870:CKJ589871 CUF589870:CUF589871 DEB589870:DEB589871 DNX589870:DNX589871 DXT589870:DXT589871 EHP589870:EHP589871 ERL589870:ERL589871 FBH589870:FBH589871 FLD589870:FLD589871 FUZ589870:FUZ589871 GEV589870:GEV589871 GOR589870:GOR589871 GYN589870:GYN589871 HIJ589870:HIJ589871 HSF589870:HSF589871 ICB589870:ICB589871 ILX589870:ILX589871 IVT589870:IVT589871 JFP589870:JFP589871 JPL589870:JPL589871 JZH589870:JZH589871 KJD589870:KJD589871 KSZ589870:KSZ589871 LCV589870:LCV589871 LMR589870:LMR589871 LWN589870:LWN589871 MGJ589870:MGJ589871 MQF589870:MQF589871 NAB589870:NAB589871 NJX589870:NJX589871 NTT589870:NTT589871 ODP589870:ODP589871 ONL589870:ONL589871 OXH589870:OXH589871 PHD589870:PHD589871 PQZ589870:PQZ589871 QAV589870:QAV589871 QKR589870:QKR589871 QUN589870:QUN589871 REJ589870:REJ589871 ROF589870:ROF589871 RYB589870:RYB589871 SHX589870:SHX589871 SRT589870:SRT589871 TBP589870:TBP589871 TLL589870:TLL589871 TVH589870:TVH589871 UFD589870:UFD589871 UOZ589870:UOZ589871 UYV589870:UYV589871 VIR589870:VIR589871 VSN589870:VSN589871 WCJ589870:WCJ589871 WMF589870:WMF589871 WWB589870:WWB589871 T655406:T655407 JP655406:JP655407 TL655406:TL655407 ADH655406:ADH655407 AND655406:AND655407 AWZ655406:AWZ655407 BGV655406:BGV655407 BQR655406:BQR655407 CAN655406:CAN655407 CKJ655406:CKJ655407 CUF655406:CUF655407 DEB655406:DEB655407 DNX655406:DNX655407 DXT655406:DXT655407 EHP655406:EHP655407 ERL655406:ERL655407 FBH655406:FBH655407 FLD655406:FLD655407 FUZ655406:FUZ655407 GEV655406:GEV655407 GOR655406:GOR655407 GYN655406:GYN655407 HIJ655406:HIJ655407 HSF655406:HSF655407 ICB655406:ICB655407 ILX655406:ILX655407 IVT655406:IVT655407 JFP655406:JFP655407 JPL655406:JPL655407 JZH655406:JZH655407 KJD655406:KJD655407 KSZ655406:KSZ655407 LCV655406:LCV655407 LMR655406:LMR655407 LWN655406:LWN655407 MGJ655406:MGJ655407 MQF655406:MQF655407 NAB655406:NAB655407 NJX655406:NJX655407 NTT655406:NTT655407 ODP655406:ODP655407 ONL655406:ONL655407 OXH655406:OXH655407 PHD655406:PHD655407 PQZ655406:PQZ655407 QAV655406:QAV655407 QKR655406:QKR655407 QUN655406:QUN655407 REJ655406:REJ655407 ROF655406:ROF655407 RYB655406:RYB655407 SHX655406:SHX655407 SRT655406:SRT655407 TBP655406:TBP655407 TLL655406:TLL655407 TVH655406:TVH655407 UFD655406:UFD655407 UOZ655406:UOZ655407 UYV655406:UYV655407 VIR655406:VIR655407 VSN655406:VSN655407 WCJ655406:WCJ655407 WMF655406:WMF655407 WWB655406:WWB655407 T720942:T720943 JP720942:JP720943 TL720942:TL720943 ADH720942:ADH720943 AND720942:AND720943 AWZ720942:AWZ720943 BGV720942:BGV720943 BQR720942:BQR720943 CAN720942:CAN720943 CKJ720942:CKJ720943 CUF720942:CUF720943 DEB720942:DEB720943 DNX720942:DNX720943 DXT720942:DXT720943 EHP720942:EHP720943 ERL720942:ERL720943 FBH720942:FBH720943 FLD720942:FLD720943 FUZ720942:FUZ720943 GEV720942:GEV720943 GOR720942:GOR720943 GYN720942:GYN720943 HIJ720942:HIJ720943 HSF720942:HSF720943 ICB720942:ICB720943 ILX720942:ILX720943 IVT720942:IVT720943 JFP720942:JFP720943 JPL720942:JPL720943 JZH720942:JZH720943 KJD720942:KJD720943 KSZ720942:KSZ720943 LCV720942:LCV720943 LMR720942:LMR720943 LWN720942:LWN720943 MGJ720942:MGJ720943 MQF720942:MQF720943 NAB720942:NAB720943 NJX720942:NJX720943 NTT720942:NTT720943 ODP720942:ODP720943 ONL720942:ONL720943 OXH720942:OXH720943 PHD720942:PHD720943 PQZ720942:PQZ720943 QAV720942:QAV720943 QKR720942:QKR720943 QUN720942:QUN720943 REJ720942:REJ720943 ROF720942:ROF720943 RYB720942:RYB720943 SHX720942:SHX720943 SRT720942:SRT720943 TBP720942:TBP720943 TLL720942:TLL720943 TVH720942:TVH720943 UFD720942:UFD720943 UOZ720942:UOZ720943 UYV720942:UYV720943 VIR720942:VIR720943 VSN720942:VSN720943 WCJ720942:WCJ720943 WMF720942:WMF720943 WWB720942:WWB720943 T786478:T786479 JP786478:JP786479 TL786478:TL786479 ADH786478:ADH786479 AND786478:AND786479 AWZ786478:AWZ786479 BGV786478:BGV786479 BQR786478:BQR786479 CAN786478:CAN786479 CKJ786478:CKJ786479 CUF786478:CUF786479 DEB786478:DEB786479 DNX786478:DNX786479 DXT786478:DXT786479 EHP786478:EHP786479 ERL786478:ERL786479 FBH786478:FBH786479 FLD786478:FLD786479 FUZ786478:FUZ786479 GEV786478:GEV786479 GOR786478:GOR786479 GYN786478:GYN786479 HIJ786478:HIJ786479 HSF786478:HSF786479 ICB786478:ICB786479 ILX786478:ILX786479 IVT786478:IVT786479 JFP786478:JFP786479 JPL786478:JPL786479 JZH786478:JZH786479 KJD786478:KJD786479 KSZ786478:KSZ786479 LCV786478:LCV786479 LMR786478:LMR786479 LWN786478:LWN786479 MGJ786478:MGJ786479 MQF786478:MQF786479 NAB786478:NAB786479 NJX786478:NJX786479 NTT786478:NTT786479 ODP786478:ODP786479 ONL786478:ONL786479 OXH786478:OXH786479 PHD786478:PHD786479 PQZ786478:PQZ786479 QAV786478:QAV786479 QKR786478:QKR786479 QUN786478:QUN786479 REJ786478:REJ786479 ROF786478:ROF786479 RYB786478:RYB786479 SHX786478:SHX786479 SRT786478:SRT786479 TBP786478:TBP786479 TLL786478:TLL786479 TVH786478:TVH786479 UFD786478:UFD786479 UOZ786478:UOZ786479 UYV786478:UYV786479 VIR786478:VIR786479 VSN786478:VSN786479 WCJ786478:WCJ786479 WMF786478:WMF786479 WWB786478:WWB786479 T852014:T852015 JP852014:JP852015 TL852014:TL852015 ADH852014:ADH852015 AND852014:AND852015 AWZ852014:AWZ852015 BGV852014:BGV852015 BQR852014:BQR852015 CAN852014:CAN852015 CKJ852014:CKJ852015 CUF852014:CUF852015 DEB852014:DEB852015 DNX852014:DNX852015 DXT852014:DXT852015 EHP852014:EHP852015 ERL852014:ERL852015 FBH852014:FBH852015 FLD852014:FLD852015 FUZ852014:FUZ852015 GEV852014:GEV852015 GOR852014:GOR852015 GYN852014:GYN852015 HIJ852014:HIJ852015 HSF852014:HSF852015 ICB852014:ICB852015 ILX852014:ILX852015 IVT852014:IVT852015 JFP852014:JFP852015 JPL852014:JPL852015 JZH852014:JZH852015 KJD852014:KJD852015 KSZ852014:KSZ852015 LCV852014:LCV852015 LMR852014:LMR852015 LWN852014:LWN852015 MGJ852014:MGJ852015 MQF852014:MQF852015 NAB852014:NAB852015 NJX852014:NJX852015 NTT852014:NTT852015 ODP852014:ODP852015 ONL852014:ONL852015 OXH852014:OXH852015 PHD852014:PHD852015 PQZ852014:PQZ852015 QAV852014:QAV852015 QKR852014:QKR852015 QUN852014:QUN852015 REJ852014:REJ852015 ROF852014:ROF852015 RYB852014:RYB852015 SHX852014:SHX852015 SRT852014:SRT852015 TBP852014:TBP852015 TLL852014:TLL852015 TVH852014:TVH852015 UFD852014:UFD852015 UOZ852014:UOZ852015 UYV852014:UYV852015 VIR852014:VIR852015 VSN852014:VSN852015 WCJ852014:WCJ852015 WMF852014:WMF852015 WWB852014:WWB852015 T917550:T917551 JP917550:JP917551 TL917550:TL917551 ADH917550:ADH917551 AND917550:AND917551 AWZ917550:AWZ917551 BGV917550:BGV917551 BQR917550:BQR917551 CAN917550:CAN917551 CKJ917550:CKJ917551 CUF917550:CUF917551 DEB917550:DEB917551 DNX917550:DNX917551 DXT917550:DXT917551 EHP917550:EHP917551 ERL917550:ERL917551 FBH917550:FBH917551 FLD917550:FLD917551 FUZ917550:FUZ917551 GEV917550:GEV917551 GOR917550:GOR917551 GYN917550:GYN917551 HIJ917550:HIJ917551 HSF917550:HSF917551 ICB917550:ICB917551 ILX917550:ILX917551 IVT917550:IVT917551 JFP917550:JFP917551 JPL917550:JPL917551 JZH917550:JZH917551 KJD917550:KJD917551 KSZ917550:KSZ917551 LCV917550:LCV917551 LMR917550:LMR917551 LWN917550:LWN917551 MGJ917550:MGJ917551 MQF917550:MQF917551 NAB917550:NAB917551 NJX917550:NJX917551 NTT917550:NTT917551 ODP917550:ODP917551 ONL917550:ONL917551 OXH917550:OXH917551 PHD917550:PHD917551 PQZ917550:PQZ917551 QAV917550:QAV917551 QKR917550:QKR917551 QUN917550:QUN917551 REJ917550:REJ917551 ROF917550:ROF917551 RYB917550:RYB917551 SHX917550:SHX917551 SRT917550:SRT917551 TBP917550:TBP917551 TLL917550:TLL917551 TVH917550:TVH917551 UFD917550:UFD917551 UOZ917550:UOZ917551 UYV917550:UYV917551 VIR917550:VIR917551 VSN917550:VSN917551 WCJ917550:WCJ917551 WMF917550:WMF917551 WWB917550:WWB917551 T983086:T983087 JP983086:JP983087 TL983086:TL983087 ADH983086:ADH983087 AND983086:AND983087 AWZ983086:AWZ983087 BGV983086:BGV983087 BQR983086:BQR983087 CAN983086:CAN983087 CKJ983086:CKJ983087 CUF983086:CUF983087 DEB983086:DEB983087 DNX983086:DNX983087 DXT983086:DXT983087 EHP983086:EHP983087 ERL983086:ERL983087 FBH983086:FBH983087 FLD983086:FLD983087 FUZ983086:FUZ983087 GEV983086:GEV983087 GOR983086:GOR983087 GYN983086:GYN983087 HIJ983086:HIJ983087 HSF983086:HSF983087 ICB983086:ICB983087 ILX983086:ILX983087 IVT983086:IVT983087 JFP983086:JFP983087 JPL983086:JPL983087 JZH983086:JZH983087 KJD983086:KJD983087 KSZ983086:KSZ983087 LCV983086:LCV983087 LMR983086:LMR983087 LWN983086:LWN983087 MGJ983086:MGJ983087 MQF983086:MQF983087 NAB983086:NAB983087 NJX983086:NJX983087 NTT983086:NTT983087 ODP983086:ODP983087 ONL983086:ONL983087 OXH983086:OXH983087 PHD983086:PHD983087 PQZ983086:PQZ983087 QAV983086:QAV983087 QKR983086:QKR983087 QUN983086:QUN983087 REJ983086:REJ983087 ROF983086:ROF983087 RYB983086:RYB983087 SHX983086:SHX983087 SRT983086:SRT983087 TBP983086:TBP983087 TLL983086:TLL983087 TVH983086:TVH983087 UFD983086:UFD983087 UOZ983086:UOZ983087 UYV983086:UYV983087 VIR983086:VIR983087 VSN983086:VSN983087 WCJ983086:WCJ983087 WMF983086:WMF983087 WWB983086:WWB983087 K46:K48 JG46:JG48 TC46:TC48 ACY46:ACY48 AMU46:AMU48 AWQ46:AWQ48 BGM46:BGM48 BQI46:BQI48 CAE46:CAE48 CKA46:CKA48 CTW46:CTW48 DDS46:DDS48 DNO46:DNO48 DXK46:DXK48 EHG46:EHG48 ERC46:ERC48 FAY46:FAY48 FKU46:FKU48 FUQ46:FUQ48 GEM46:GEM48 GOI46:GOI48 GYE46:GYE48 HIA46:HIA48 HRW46:HRW48 IBS46:IBS48 ILO46:ILO48 IVK46:IVK48 JFG46:JFG48 JPC46:JPC48 JYY46:JYY48 KIU46:KIU48 KSQ46:KSQ48 LCM46:LCM48 LMI46:LMI48 LWE46:LWE48 MGA46:MGA48 MPW46:MPW48 MZS46:MZS48 NJO46:NJO48 NTK46:NTK48 ODG46:ODG48 ONC46:ONC48 OWY46:OWY48 PGU46:PGU48 PQQ46:PQQ48 QAM46:QAM48 QKI46:QKI48 QUE46:QUE48 REA46:REA48 RNW46:RNW48 RXS46:RXS48 SHO46:SHO48 SRK46:SRK48 TBG46:TBG48 TLC46:TLC48 TUY46:TUY48 UEU46:UEU48 UOQ46:UOQ48 UYM46:UYM48 VII46:VII48 VSE46:VSE48 WCA46:WCA48 WLW46:WLW48 WVS46:WVS48 K65582:K65584 JG65582:JG65584 TC65582:TC65584 ACY65582:ACY65584 AMU65582:AMU65584 AWQ65582:AWQ65584 BGM65582:BGM65584 BQI65582:BQI65584 CAE65582:CAE65584 CKA65582:CKA65584 CTW65582:CTW65584 DDS65582:DDS65584 DNO65582:DNO65584 DXK65582:DXK65584 EHG65582:EHG65584 ERC65582:ERC65584 FAY65582:FAY65584 FKU65582:FKU65584 FUQ65582:FUQ65584 GEM65582:GEM65584 GOI65582:GOI65584 GYE65582:GYE65584 HIA65582:HIA65584 HRW65582:HRW65584 IBS65582:IBS65584 ILO65582:ILO65584 IVK65582:IVK65584 JFG65582:JFG65584 JPC65582:JPC65584 JYY65582:JYY65584 KIU65582:KIU65584 KSQ65582:KSQ65584 LCM65582:LCM65584 LMI65582:LMI65584 LWE65582:LWE65584 MGA65582:MGA65584 MPW65582:MPW65584 MZS65582:MZS65584 NJO65582:NJO65584 NTK65582:NTK65584 ODG65582:ODG65584 ONC65582:ONC65584 OWY65582:OWY65584 PGU65582:PGU65584 PQQ65582:PQQ65584 QAM65582:QAM65584 QKI65582:QKI65584 QUE65582:QUE65584 REA65582:REA65584 RNW65582:RNW65584 RXS65582:RXS65584 SHO65582:SHO65584 SRK65582:SRK65584 TBG65582:TBG65584 TLC65582:TLC65584 TUY65582:TUY65584 UEU65582:UEU65584 UOQ65582:UOQ65584 UYM65582:UYM65584 VII65582:VII65584 VSE65582:VSE65584 WCA65582:WCA65584 WLW65582:WLW65584 WVS65582:WVS65584 K131118:K131120 JG131118:JG131120 TC131118:TC131120 ACY131118:ACY131120 AMU131118:AMU131120 AWQ131118:AWQ131120 BGM131118:BGM131120 BQI131118:BQI131120 CAE131118:CAE131120 CKA131118:CKA131120 CTW131118:CTW131120 DDS131118:DDS131120 DNO131118:DNO131120 DXK131118:DXK131120 EHG131118:EHG131120 ERC131118:ERC131120 FAY131118:FAY131120 FKU131118:FKU131120 FUQ131118:FUQ131120 GEM131118:GEM131120 GOI131118:GOI131120 GYE131118:GYE131120 HIA131118:HIA131120 HRW131118:HRW131120 IBS131118:IBS131120 ILO131118:ILO131120 IVK131118:IVK131120 JFG131118:JFG131120 JPC131118:JPC131120 JYY131118:JYY131120 KIU131118:KIU131120 KSQ131118:KSQ131120 LCM131118:LCM131120 LMI131118:LMI131120 LWE131118:LWE131120 MGA131118:MGA131120 MPW131118:MPW131120 MZS131118:MZS131120 NJO131118:NJO131120 NTK131118:NTK131120 ODG131118:ODG131120 ONC131118:ONC131120 OWY131118:OWY131120 PGU131118:PGU131120 PQQ131118:PQQ131120 QAM131118:QAM131120 QKI131118:QKI131120 QUE131118:QUE131120 REA131118:REA131120 RNW131118:RNW131120 RXS131118:RXS131120 SHO131118:SHO131120 SRK131118:SRK131120 TBG131118:TBG131120 TLC131118:TLC131120 TUY131118:TUY131120 UEU131118:UEU131120 UOQ131118:UOQ131120 UYM131118:UYM131120 VII131118:VII131120 VSE131118:VSE131120 WCA131118:WCA131120 WLW131118:WLW131120 WVS131118:WVS131120 K196654:K196656 JG196654:JG196656 TC196654:TC196656 ACY196654:ACY196656 AMU196654:AMU196656 AWQ196654:AWQ196656 BGM196654:BGM196656 BQI196654:BQI196656 CAE196654:CAE196656 CKA196654:CKA196656 CTW196654:CTW196656 DDS196654:DDS196656 DNO196654:DNO196656 DXK196654:DXK196656 EHG196654:EHG196656 ERC196654:ERC196656 FAY196654:FAY196656 FKU196654:FKU196656 FUQ196654:FUQ196656 GEM196654:GEM196656 GOI196654:GOI196656 GYE196654:GYE196656 HIA196654:HIA196656 HRW196654:HRW196656 IBS196654:IBS196656 ILO196654:ILO196656 IVK196654:IVK196656 JFG196654:JFG196656 JPC196654:JPC196656 JYY196654:JYY196656 KIU196654:KIU196656 KSQ196654:KSQ196656 LCM196654:LCM196656 LMI196654:LMI196656 LWE196654:LWE196656 MGA196654:MGA196656 MPW196654:MPW196656 MZS196654:MZS196656 NJO196654:NJO196656 NTK196654:NTK196656 ODG196654:ODG196656 ONC196654:ONC196656 OWY196654:OWY196656 PGU196654:PGU196656 PQQ196654:PQQ196656 QAM196654:QAM196656 QKI196654:QKI196656 QUE196654:QUE196656 REA196654:REA196656 RNW196654:RNW196656 RXS196654:RXS196656 SHO196654:SHO196656 SRK196654:SRK196656 TBG196654:TBG196656 TLC196654:TLC196656 TUY196654:TUY196656 UEU196654:UEU196656 UOQ196654:UOQ196656 UYM196654:UYM196656 VII196654:VII196656 VSE196654:VSE196656 WCA196654:WCA196656 WLW196654:WLW196656 WVS196654:WVS196656 K262190:K262192 JG262190:JG262192 TC262190:TC262192 ACY262190:ACY262192 AMU262190:AMU262192 AWQ262190:AWQ262192 BGM262190:BGM262192 BQI262190:BQI262192 CAE262190:CAE262192 CKA262190:CKA262192 CTW262190:CTW262192 DDS262190:DDS262192 DNO262190:DNO262192 DXK262190:DXK262192 EHG262190:EHG262192 ERC262190:ERC262192 FAY262190:FAY262192 FKU262190:FKU262192 FUQ262190:FUQ262192 GEM262190:GEM262192 GOI262190:GOI262192 GYE262190:GYE262192 HIA262190:HIA262192 HRW262190:HRW262192 IBS262190:IBS262192 ILO262190:ILO262192 IVK262190:IVK262192 JFG262190:JFG262192 JPC262190:JPC262192 JYY262190:JYY262192 KIU262190:KIU262192 KSQ262190:KSQ262192 LCM262190:LCM262192 LMI262190:LMI262192 LWE262190:LWE262192 MGA262190:MGA262192 MPW262190:MPW262192 MZS262190:MZS262192 NJO262190:NJO262192 NTK262190:NTK262192 ODG262190:ODG262192 ONC262190:ONC262192 OWY262190:OWY262192 PGU262190:PGU262192 PQQ262190:PQQ262192 QAM262190:QAM262192 QKI262190:QKI262192 QUE262190:QUE262192 REA262190:REA262192 RNW262190:RNW262192 RXS262190:RXS262192 SHO262190:SHO262192 SRK262190:SRK262192 TBG262190:TBG262192 TLC262190:TLC262192 TUY262190:TUY262192 UEU262190:UEU262192 UOQ262190:UOQ262192 UYM262190:UYM262192 VII262190:VII262192 VSE262190:VSE262192 WCA262190:WCA262192 WLW262190:WLW262192 WVS262190:WVS262192 K327726:K327728 JG327726:JG327728 TC327726:TC327728 ACY327726:ACY327728 AMU327726:AMU327728 AWQ327726:AWQ327728 BGM327726:BGM327728 BQI327726:BQI327728 CAE327726:CAE327728 CKA327726:CKA327728 CTW327726:CTW327728 DDS327726:DDS327728 DNO327726:DNO327728 DXK327726:DXK327728 EHG327726:EHG327728 ERC327726:ERC327728 FAY327726:FAY327728 FKU327726:FKU327728 FUQ327726:FUQ327728 GEM327726:GEM327728 GOI327726:GOI327728 GYE327726:GYE327728 HIA327726:HIA327728 HRW327726:HRW327728 IBS327726:IBS327728 ILO327726:ILO327728 IVK327726:IVK327728 JFG327726:JFG327728 JPC327726:JPC327728 JYY327726:JYY327728 KIU327726:KIU327728 KSQ327726:KSQ327728 LCM327726:LCM327728 LMI327726:LMI327728 LWE327726:LWE327728 MGA327726:MGA327728 MPW327726:MPW327728 MZS327726:MZS327728 NJO327726:NJO327728 NTK327726:NTK327728 ODG327726:ODG327728 ONC327726:ONC327728 OWY327726:OWY327728 PGU327726:PGU327728 PQQ327726:PQQ327728 QAM327726:QAM327728 QKI327726:QKI327728 QUE327726:QUE327728 REA327726:REA327728 RNW327726:RNW327728 RXS327726:RXS327728 SHO327726:SHO327728 SRK327726:SRK327728 TBG327726:TBG327728 TLC327726:TLC327728 TUY327726:TUY327728 UEU327726:UEU327728 UOQ327726:UOQ327728 UYM327726:UYM327728 VII327726:VII327728 VSE327726:VSE327728 WCA327726:WCA327728 WLW327726:WLW327728 WVS327726:WVS327728 K393262:K393264 JG393262:JG393264 TC393262:TC393264 ACY393262:ACY393264 AMU393262:AMU393264 AWQ393262:AWQ393264 BGM393262:BGM393264 BQI393262:BQI393264 CAE393262:CAE393264 CKA393262:CKA393264 CTW393262:CTW393264 DDS393262:DDS393264 DNO393262:DNO393264 DXK393262:DXK393264 EHG393262:EHG393264 ERC393262:ERC393264 FAY393262:FAY393264 FKU393262:FKU393264 FUQ393262:FUQ393264 GEM393262:GEM393264 GOI393262:GOI393264 GYE393262:GYE393264 HIA393262:HIA393264 HRW393262:HRW393264 IBS393262:IBS393264 ILO393262:ILO393264 IVK393262:IVK393264 JFG393262:JFG393264 JPC393262:JPC393264 JYY393262:JYY393264 KIU393262:KIU393264 KSQ393262:KSQ393264 LCM393262:LCM393264 LMI393262:LMI393264 LWE393262:LWE393264 MGA393262:MGA393264 MPW393262:MPW393264 MZS393262:MZS393264 NJO393262:NJO393264 NTK393262:NTK393264 ODG393262:ODG393264 ONC393262:ONC393264 OWY393262:OWY393264 PGU393262:PGU393264 PQQ393262:PQQ393264 QAM393262:QAM393264 QKI393262:QKI393264 QUE393262:QUE393264 REA393262:REA393264 RNW393262:RNW393264 RXS393262:RXS393264 SHO393262:SHO393264 SRK393262:SRK393264 TBG393262:TBG393264 TLC393262:TLC393264 TUY393262:TUY393264 UEU393262:UEU393264 UOQ393262:UOQ393264 UYM393262:UYM393264 VII393262:VII393264 VSE393262:VSE393264 WCA393262:WCA393264 WLW393262:WLW393264 WVS393262:WVS393264 K458798:K458800 JG458798:JG458800 TC458798:TC458800 ACY458798:ACY458800 AMU458798:AMU458800 AWQ458798:AWQ458800 BGM458798:BGM458800 BQI458798:BQI458800 CAE458798:CAE458800 CKA458798:CKA458800 CTW458798:CTW458800 DDS458798:DDS458800 DNO458798:DNO458800 DXK458798:DXK458800 EHG458798:EHG458800 ERC458798:ERC458800 FAY458798:FAY458800 FKU458798:FKU458800 FUQ458798:FUQ458800 GEM458798:GEM458800 GOI458798:GOI458800 GYE458798:GYE458800 HIA458798:HIA458800 HRW458798:HRW458800 IBS458798:IBS458800 ILO458798:ILO458800 IVK458798:IVK458800 JFG458798:JFG458800 JPC458798:JPC458800 JYY458798:JYY458800 KIU458798:KIU458800 KSQ458798:KSQ458800 LCM458798:LCM458800 LMI458798:LMI458800 LWE458798:LWE458800 MGA458798:MGA458800 MPW458798:MPW458800 MZS458798:MZS458800 NJO458798:NJO458800 NTK458798:NTK458800 ODG458798:ODG458800 ONC458798:ONC458800 OWY458798:OWY458800 PGU458798:PGU458800 PQQ458798:PQQ458800 QAM458798:QAM458800 QKI458798:QKI458800 QUE458798:QUE458800 REA458798:REA458800 RNW458798:RNW458800 RXS458798:RXS458800 SHO458798:SHO458800 SRK458798:SRK458800 TBG458798:TBG458800 TLC458798:TLC458800 TUY458798:TUY458800 UEU458798:UEU458800 UOQ458798:UOQ458800 UYM458798:UYM458800 VII458798:VII458800 VSE458798:VSE458800 WCA458798:WCA458800 WLW458798:WLW458800 WVS458798:WVS458800 K524334:K524336 JG524334:JG524336 TC524334:TC524336 ACY524334:ACY524336 AMU524334:AMU524336 AWQ524334:AWQ524336 BGM524334:BGM524336 BQI524334:BQI524336 CAE524334:CAE524336 CKA524334:CKA524336 CTW524334:CTW524336 DDS524334:DDS524336 DNO524334:DNO524336 DXK524334:DXK524336 EHG524334:EHG524336 ERC524334:ERC524336 FAY524334:FAY524336 FKU524334:FKU524336 FUQ524334:FUQ524336 GEM524334:GEM524336 GOI524334:GOI524336 GYE524334:GYE524336 HIA524334:HIA524336 HRW524334:HRW524336 IBS524334:IBS524336 ILO524334:ILO524336 IVK524334:IVK524336 JFG524334:JFG524336 JPC524334:JPC524336 JYY524334:JYY524336 KIU524334:KIU524336 KSQ524334:KSQ524336 LCM524334:LCM524336 LMI524334:LMI524336 LWE524334:LWE524336 MGA524334:MGA524336 MPW524334:MPW524336 MZS524334:MZS524336 NJO524334:NJO524336 NTK524334:NTK524336 ODG524334:ODG524336 ONC524334:ONC524336 OWY524334:OWY524336 PGU524334:PGU524336 PQQ524334:PQQ524336 QAM524334:QAM524336 QKI524334:QKI524336 QUE524334:QUE524336 REA524334:REA524336 RNW524334:RNW524336 RXS524334:RXS524336 SHO524334:SHO524336 SRK524334:SRK524336 TBG524334:TBG524336 TLC524334:TLC524336 TUY524334:TUY524336 UEU524334:UEU524336 UOQ524334:UOQ524336 UYM524334:UYM524336 VII524334:VII524336 VSE524334:VSE524336 WCA524334:WCA524336 WLW524334:WLW524336 WVS524334:WVS524336 K589870:K589872 JG589870:JG589872 TC589870:TC589872 ACY589870:ACY589872 AMU589870:AMU589872 AWQ589870:AWQ589872 BGM589870:BGM589872 BQI589870:BQI589872 CAE589870:CAE589872 CKA589870:CKA589872 CTW589870:CTW589872 DDS589870:DDS589872 DNO589870:DNO589872 DXK589870:DXK589872 EHG589870:EHG589872 ERC589870:ERC589872 FAY589870:FAY589872 FKU589870:FKU589872 FUQ589870:FUQ589872 GEM589870:GEM589872 GOI589870:GOI589872 GYE589870:GYE589872 HIA589870:HIA589872 HRW589870:HRW589872 IBS589870:IBS589872 ILO589870:ILO589872 IVK589870:IVK589872 JFG589870:JFG589872 JPC589870:JPC589872 JYY589870:JYY589872 KIU589870:KIU589872 KSQ589870:KSQ589872 LCM589870:LCM589872 LMI589870:LMI589872 LWE589870:LWE589872 MGA589870:MGA589872 MPW589870:MPW589872 MZS589870:MZS589872 NJO589870:NJO589872 NTK589870:NTK589872 ODG589870:ODG589872 ONC589870:ONC589872 OWY589870:OWY589872 PGU589870:PGU589872 PQQ589870:PQQ589872 QAM589870:QAM589872 QKI589870:QKI589872 QUE589870:QUE589872 REA589870:REA589872 RNW589870:RNW589872 RXS589870:RXS589872 SHO589870:SHO589872 SRK589870:SRK589872 TBG589870:TBG589872 TLC589870:TLC589872 TUY589870:TUY589872 UEU589870:UEU589872 UOQ589870:UOQ589872 UYM589870:UYM589872 VII589870:VII589872 VSE589870:VSE589872 WCA589870:WCA589872 WLW589870:WLW589872 WVS589870:WVS589872 K655406:K655408 JG655406:JG655408 TC655406:TC655408 ACY655406:ACY655408 AMU655406:AMU655408 AWQ655406:AWQ655408 BGM655406:BGM655408 BQI655406:BQI655408 CAE655406:CAE655408 CKA655406:CKA655408 CTW655406:CTW655408 DDS655406:DDS655408 DNO655406:DNO655408 DXK655406:DXK655408 EHG655406:EHG655408 ERC655406:ERC655408 FAY655406:FAY655408 FKU655406:FKU655408 FUQ655406:FUQ655408 GEM655406:GEM655408 GOI655406:GOI655408 GYE655406:GYE655408 HIA655406:HIA655408 HRW655406:HRW655408 IBS655406:IBS655408 ILO655406:ILO655408 IVK655406:IVK655408 JFG655406:JFG655408 JPC655406:JPC655408 JYY655406:JYY655408 KIU655406:KIU655408 KSQ655406:KSQ655408 LCM655406:LCM655408 LMI655406:LMI655408 LWE655406:LWE655408 MGA655406:MGA655408 MPW655406:MPW655408 MZS655406:MZS655408 NJO655406:NJO655408 NTK655406:NTK655408 ODG655406:ODG655408 ONC655406:ONC655408 OWY655406:OWY655408 PGU655406:PGU655408 PQQ655406:PQQ655408 QAM655406:QAM655408 QKI655406:QKI655408 QUE655406:QUE655408 REA655406:REA655408 RNW655406:RNW655408 RXS655406:RXS655408 SHO655406:SHO655408 SRK655406:SRK655408 TBG655406:TBG655408 TLC655406:TLC655408 TUY655406:TUY655408 UEU655406:UEU655408 UOQ655406:UOQ655408 UYM655406:UYM655408 VII655406:VII655408 VSE655406:VSE655408 WCA655406:WCA655408 WLW655406:WLW655408 WVS655406:WVS655408 K720942:K720944 JG720942:JG720944 TC720942:TC720944 ACY720942:ACY720944 AMU720942:AMU720944 AWQ720942:AWQ720944 BGM720942:BGM720944 BQI720942:BQI720944 CAE720942:CAE720944 CKA720942:CKA720944 CTW720942:CTW720944 DDS720942:DDS720944 DNO720942:DNO720944 DXK720942:DXK720944 EHG720942:EHG720944 ERC720942:ERC720944 FAY720942:FAY720944 FKU720942:FKU720944 FUQ720942:FUQ720944 GEM720942:GEM720944 GOI720942:GOI720944 GYE720942:GYE720944 HIA720942:HIA720944 HRW720942:HRW720944 IBS720942:IBS720944 ILO720942:ILO720944 IVK720942:IVK720944 JFG720942:JFG720944 JPC720942:JPC720944 JYY720942:JYY720944 KIU720942:KIU720944 KSQ720942:KSQ720944 LCM720942:LCM720944 LMI720942:LMI720944 LWE720942:LWE720944 MGA720942:MGA720944 MPW720942:MPW720944 MZS720942:MZS720944 NJO720942:NJO720944 NTK720942:NTK720944 ODG720942:ODG720944 ONC720942:ONC720944 OWY720942:OWY720944 PGU720942:PGU720944 PQQ720942:PQQ720944 QAM720942:QAM720944 QKI720942:QKI720944 QUE720942:QUE720944 REA720942:REA720944 RNW720942:RNW720944 RXS720942:RXS720944 SHO720942:SHO720944 SRK720942:SRK720944 TBG720942:TBG720944 TLC720942:TLC720944 TUY720942:TUY720944 UEU720942:UEU720944 UOQ720942:UOQ720944 UYM720942:UYM720944 VII720942:VII720944 VSE720942:VSE720944 WCA720942:WCA720944 WLW720942:WLW720944 WVS720942:WVS720944 K786478:K786480 JG786478:JG786480 TC786478:TC786480 ACY786478:ACY786480 AMU786478:AMU786480 AWQ786478:AWQ786480 BGM786478:BGM786480 BQI786478:BQI786480 CAE786478:CAE786480 CKA786478:CKA786480 CTW786478:CTW786480 DDS786478:DDS786480 DNO786478:DNO786480 DXK786478:DXK786480 EHG786478:EHG786480 ERC786478:ERC786480 FAY786478:FAY786480 FKU786478:FKU786480 FUQ786478:FUQ786480 GEM786478:GEM786480 GOI786478:GOI786480 GYE786478:GYE786480 HIA786478:HIA786480 HRW786478:HRW786480 IBS786478:IBS786480 ILO786478:ILO786480 IVK786478:IVK786480 JFG786478:JFG786480 JPC786478:JPC786480 JYY786478:JYY786480 KIU786478:KIU786480 KSQ786478:KSQ786480 LCM786478:LCM786480 LMI786478:LMI786480 LWE786478:LWE786480 MGA786478:MGA786480 MPW786478:MPW786480 MZS786478:MZS786480 NJO786478:NJO786480 NTK786478:NTK786480 ODG786478:ODG786480 ONC786478:ONC786480 OWY786478:OWY786480 PGU786478:PGU786480 PQQ786478:PQQ786480 QAM786478:QAM786480 QKI786478:QKI786480 QUE786478:QUE786480 REA786478:REA786480 RNW786478:RNW786480 RXS786478:RXS786480 SHO786478:SHO786480 SRK786478:SRK786480 TBG786478:TBG786480 TLC786478:TLC786480 TUY786478:TUY786480 UEU786478:UEU786480 UOQ786478:UOQ786480 UYM786478:UYM786480 VII786478:VII786480 VSE786478:VSE786480 WCA786478:WCA786480 WLW786478:WLW786480 WVS786478:WVS786480 K852014:K852016 JG852014:JG852016 TC852014:TC852016 ACY852014:ACY852016 AMU852014:AMU852016 AWQ852014:AWQ852016 BGM852014:BGM852016 BQI852014:BQI852016 CAE852014:CAE852016 CKA852014:CKA852016 CTW852014:CTW852016 DDS852014:DDS852016 DNO852014:DNO852016 DXK852014:DXK852016 EHG852014:EHG852016 ERC852014:ERC852016 FAY852014:FAY852016 FKU852014:FKU852016 FUQ852014:FUQ852016 GEM852014:GEM852016 GOI852014:GOI852016 GYE852014:GYE852016 HIA852014:HIA852016 HRW852014:HRW852016 IBS852014:IBS852016 ILO852014:ILO852016 IVK852014:IVK852016 JFG852014:JFG852016 JPC852014:JPC852016 JYY852014:JYY852016 KIU852014:KIU852016 KSQ852014:KSQ852016 LCM852014:LCM852016 LMI852014:LMI852016 LWE852014:LWE852016 MGA852014:MGA852016 MPW852014:MPW852016 MZS852014:MZS852016 NJO852014:NJO852016 NTK852014:NTK852016 ODG852014:ODG852016 ONC852014:ONC852016 OWY852014:OWY852016 PGU852014:PGU852016 PQQ852014:PQQ852016 QAM852014:QAM852016 QKI852014:QKI852016 QUE852014:QUE852016 REA852014:REA852016 RNW852014:RNW852016 RXS852014:RXS852016 SHO852014:SHO852016 SRK852014:SRK852016 TBG852014:TBG852016 TLC852014:TLC852016 TUY852014:TUY852016 UEU852014:UEU852016 UOQ852014:UOQ852016 UYM852014:UYM852016 VII852014:VII852016 VSE852014:VSE852016 WCA852014:WCA852016 WLW852014:WLW852016 WVS852014:WVS852016 K917550:K917552 JG917550:JG917552 TC917550:TC917552 ACY917550:ACY917552 AMU917550:AMU917552 AWQ917550:AWQ917552 BGM917550:BGM917552 BQI917550:BQI917552 CAE917550:CAE917552 CKA917550:CKA917552 CTW917550:CTW917552 DDS917550:DDS917552 DNO917550:DNO917552 DXK917550:DXK917552 EHG917550:EHG917552 ERC917550:ERC917552 FAY917550:FAY917552 FKU917550:FKU917552 FUQ917550:FUQ917552 GEM917550:GEM917552 GOI917550:GOI917552 GYE917550:GYE917552 HIA917550:HIA917552 HRW917550:HRW917552 IBS917550:IBS917552 ILO917550:ILO917552 IVK917550:IVK917552 JFG917550:JFG917552 JPC917550:JPC917552 JYY917550:JYY917552 KIU917550:KIU917552 KSQ917550:KSQ917552 LCM917550:LCM917552 LMI917550:LMI917552 LWE917550:LWE917552 MGA917550:MGA917552 MPW917550:MPW917552 MZS917550:MZS917552 NJO917550:NJO917552 NTK917550:NTK917552 ODG917550:ODG917552 ONC917550:ONC917552 OWY917550:OWY917552 PGU917550:PGU917552 PQQ917550:PQQ917552 QAM917550:QAM917552 QKI917550:QKI917552 QUE917550:QUE917552 REA917550:REA917552 RNW917550:RNW917552 RXS917550:RXS917552 SHO917550:SHO917552 SRK917550:SRK917552 TBG917550:TBG917552 TLC917550:TLC917552 TUY917550:TUY917552 UEU917550:UEU917552 UOQ917550:UOQ917552 UYM917550:UYM917552 VII917550:VII917552 VSE917550:VSE917552 WCA917550:WCA917552 WLW917550:WLW917552 WVS917550:WVS917552 K983086:K983088 JG983086:JG983088 TC983086:TC983088 ACY983086:ACY983088 AMU983086:AMU983088 AWQ983086:AWQ983088 BGM983086:BGM983088 BQI983086:BQI983088 CAE983086:CAE983088 CKA983086:CKA983088 CTW983086:CTW983088 DDS983086:DDS983088 DNO983086:DNO983088 DXK983086:DXK983088 EHG983086:EHG983088 ERC983086:ERC983088 FAY983086:FAY983088 FKU983086:FKU983088 FUQ983086:FUQ983088 GEM983086:GEM983088 GOI983086:GOI983088 GYE983086:GYE983088 HIA983086:HIA983088 HRW983086:HRW983088 IBS983086:IBS983088 ILO983086:ILO983088 IVK983086:IVK983088 JFG983086:JFG983088 JPC983086:JPC983088 JYY983086:JYY983088 KIU983086:KIU983088 KSQ983086:KSQ983088 LCM983086:LCM983088 LMI983086:LMI983088 LWE983086:LWE983088 MGA983086:MGA983088 MPW983086:MPW983088 MZS983086:MZS983088 NJO983086:NJO983088 NTK983086:NTK983088 ODG983086:ODG983088 ONC983086:ONC983088 OWY983086:OWY983088 PGU983086:PGU983088 PQQ983086:PQQ983088 QAM983086:QAM983088 QKI983086:QKI983088 QUE983086:QUE983088 REA983086:REA983088 RNW983086:RNW983088 RXS983086:RXS983088 SHO983086:SHO983088 SRK983086:SRK983088 TBG983086:TBG983088 TLC983086:TLC983088 TUY983086:TUY983088 UEU983086:UEU983088 UOQ983086:UOQ983088 UYM983086:UYM983088 VII983086:VII983088 VSE983086:VSE983088 WCA983086:WCA983088 WLW983086:WLW983088 WVS983086:WVS983088 Z46:Z47 JV46:JV47 TR46:TR47 ADN46:ADN47 ANJ46:ANJ47 AXF46:AXF47 BHB46:BHB47 BQX46:BQX47 CAT46:CAT47 CKP46:CKP47 CUL46:CUL47 DEH46:DEH47 DOD46:DOD47 DXZ46:DXZ47 EHV46:EHV47 ERR46:ERR47 FBN46:FBN47 FLJ46:FLJ47 FVF46:FVF47 GFB46:GFB47 GOX46:GOX47 GYT46:GYT47 HIP46:HIP47 HSL46:HSL47 ICH46:ICH47 IMD46:IMD47 IVZ46:IVZ47 JFV46:JFV47 JPR46:JPR47 JZN46:JZN47 KJJ46:KJJ47 KTF46:KTF47 LDB46:LDB47 LMX46:LMX47 LWT46:LWT47 MGP46:MGP47 MQL46:MQL47 NAH46:NAH47 NKD46:NKD47 NTZ46:NTZ47 ODV46:ODV47 ONR46:ONR47 OXN46:OXN47 PHJ46:PHJ47 PRF46:PRF47 QBB46:QBB47 QKX46:QKX47 QUT46:QUT47 REP46:REP47 ROL46:ROL47 RYH46:RYH47 SID46:SID47 SRZ46:SRZ47 TBV46:TBV47 TLR46:TLR47 TVN46:TVN47 UFJ46:UFJ47 UPF46:UPF47 UZB46:UZB47 VIX46:VIX47 VST46:VST47 WCP46:WCP47 WML46:WML47 WWH46:WWH47 Z65582:Z65583 JV65582:JV65583 TR65582:TR65583 ADN65582:ADN65583 ANJ65582:ANJ65583 AXF65582:AXF65583 BHB65582:BHB65583 BQX65582:BQX65583 CAT65582:CAT65583 CKP65582:CKP65583 CUL65582:CUL65583 DEH65582:DEH65583 DOD65582:DOD65583 DXZ65582:DXZ65583 EHV65582:EHV65583 ERR65582:ERR65583 FBN65582:FBN65583 FLJ65582:FLJ65583 FVF65582:FVF65583 GFB65582:GFB65583 GOX65582:GOX65583 GYT65582:GYT65583 HIP65582:HIP65583 HSL65582:HSL65583 ICH65582:ICH65583 IMD65582:IMD65583 IVZ65582:IVZ65583 JFV65582:JFV65583 JPR65582:JPR65583 JZN65582:JZN65583 KJJ65582:KJJ65583 KTF65582:KTF65583 LDB65582:LDB65583 LMX65582:LMX65583 LWT65582:LWT65583 MGP65582:MGP65583 MQL65582:MQL65583 NAH65582:NAH65583 NKD65582:NKD65583 NTZ65582:NTZ65583 ODV65582:ODV65583 ONR65582:ONR65583 OXN65582:OXN65583 PHJ65582:PHJ65583 PRF65582:PRF65583 QBB65582:QBB65583 QKX65582:QKX65583 QUT65582:QUT65583 REP65582:REP65583 ROL65582:ROL65583 RYH65582:RYH65583 SID65582:SID65583 SRZ65582:SRZ65583 TBV65582:TBV65583 TLR65582:TLR65583 TVN65582:TVN65583 UFJ65582:UFJ65583 UPF65582:UPF65583 UZB65582:UZB65583 VIX65582:VIX65583 VST65582:VST65583 WCP65582:WCP65583 WML65582:WML65583 WWH65582:WWH65583 Z131118:Z131119 JV131118:JV131119 TR131118:TR131119 ADN131118:ADN131119 ANJ131118:ANJ131119 AXF131118:AXF131119 BHB131118:BHB131119 BQX131118:BQX131119 CAT131118:CAT131119 CKP131118:CKP131119 CUL131118:CUL131119 DEH131118:DEH131119 DOD131118:DOD131119 DXZ131118:DXZ131119 EHV131118:EHV131119 ERR131118:ERR131119 FBN131118:FBN131119 FLJ131118:FLJ131119 FVF131118:FVF131119 GFB131118:GFB131119 GOX131118:GOX131119 GYT131118:GYT131119 HIP131118:HIP131119 HSL131118:HSL131119 ICH131118:ICH131119 IMD131118:IMD131119 IVZ131118:IVZ131119 JFV131118:JFV131119 JPR131118:JPR131119 JZN131118:JZN131119 KJJ131118:KJJ131119 KTF131118:KTF131119 LDB131118:LDB131119 LMX131118:LMX131119 LWT131118:LWT131119 MGP131118:MGP131119 MQL131118:MQL131119 NAH131118:NAH131119 NKD131118:NKD131119 NTZ131118:NTZ131119 ODV131118:ODV131119 ONR131118:ONR131119 OXN131118:OXN131119 PHJ131118:PHJ131119 PRF131118:PRF131119 QBB131118:QBB131119 QKX131118:QKX131119 QUT131118:QUT131119 REP131118:REP131119 ROL131118:ROL131119 RYH131118:RYH131119 SID131118:SID131119 SRZ131118:SRZ131119 TBV131118:TBV131119 TLR131118:TLR131119 TVN131118:TVN131119 UFJ131118:UFJ131119 UPF131118:UPF131119 UZB131118:UZB131119 VIX131118:VIX131119 VST131118:VST131119 WCP131118:WCP131119 WML131118:WML131119 WWH131118:WWH131119 Z196654:Z196655 JV196654:JV196655 TR196654:TR196655 ADN196654:ADN196655 ANJ196654:ANJ196655 AXF196654:AXF196655 BHB196654:BHB196655 BQX196654:BQX196655 CAT196654:CAT196655 CKP196654:CKP196655 CUL196654:CUL196655 DEH196654:DEH196655 DOD196654:DOD196655 DXZ196654:DXZ196655 EHV196654:EHV196655 ERR196654:ERR196655 FBN196654:FBN196655 FLJ196654:FLJ196655 FVF196654:FVF196655 GFB196654:GFB196655 GOX196654:GOX196655 GYT196654:GYT196655 HIP196654:HIP196655 HSL196654:HSL196655 ICH196654:ICH196655 IMD196654:IMD196655 IVZ196654:IVZ196655 JFV196654:JFV196655 JPR196654:JPR196655 JZN196654:JZN196655 KJJ196654:KJJ196655 KTF196654:KTF196655 LDB196654:LDB196655 LMX196654:LMX196655 LWT196654:LWT196655 MGP196654:MGP196655 MQL196654:MQL196655 NAH196654:NAH196655 NKD196654:NKD196655 NTZ196654:NTZ196655 ODV196654:ODV196655 ONR196654:ONR196655 OXN196654:OXN196655 PHJ196654:PHJ196655 PRF196654:PRF196655 QBB196654:QBB196655 QKX196654:QKX196655 QUT196654:QUT196655 REP196654:REP196655 ROL196654:ROL196655 RYH196654:RYH196655 SID196654:SID196655 SRZ196654:SRZ196655 TBV196654:TBV196655 TLR196654:TLR196655 TVN196654:TVN196655 UFJ196654:UFJ196655 UPF196654:UPF196655 UZB196654:UZB196655 VIX196654:VIX196655 VST196654:VST196655 WCP196654:WCP196655 WML196654:WML196655 WWH196654:WWH196655 Z262190:Z262191 JV262190:JV262191 TR262190:TR262191 ADN262190:ADN262191 ANJ262190:ANJ262191 AXF262190:AXF262191 BHB262190:BHB262191 BQX262190:BQX262191 CAT262190:CAT262191 CKP262190:CKP262191 CUL262190:CUL262191 DEH262190:DEH262191 DOD262190:DOD262191 DXZ262190:DXZ262191 EHV262190:EHV262191 ERR262190:ERR262191 FBN262190:FBN262191 FLJ262190:FLJ262191 FVF262190:FVF262191 GFB262190:GFB262191 GOX262190:GOX262191 GYT262190:GYT262191 HIP262190:HIP262191 HSL262190:HSL262191 ICH262190:ICH262191 IMD262190:IMD262191 IVZ262190:IVZ262191 JFV262190:JFV262191 JPR262190:JPR262191 JZN262190:JZN262191 KJJ262190:KJJ262191 KTF262190:KTF262191 LDB262190:LDB262191 LMX262190:LMX262191 LWT262190:LWT262191 MGP262190:MGP262191 MQL262190:MQL262191 NAH262190:NAH262191 NKD262190:NKD262191 NTZ262190:NTZ262191 ODV262190:ODV262191 ONR262190:ONR262191 OXN262190:OXN262191 PHJ262190:PHJ262191 PRF262190:PRF262191 QBB262190:QBB262191 QKX262190:QKX262191 QUT262190:QUT262191 REP262190:REP262191 ROL262190:ROL262191 RYH262190:RYH262191 SID262190:SID262191 SRZ262190:SRZ262191 TBV262190:TBV262191 TLR262190:TLR262191 TVN262190:TVN262191 UFJ262190:UFJ262191 UPF262190:UPF262191 UZB262190:UZB262191 VIX262190:VIX262191 VST262190:VST262191 WCP262190:WCP262191 WML262190:WML262191 WWH262190:WWH262191 Z327726:Z327727 JV327726:JV327727 TR327726:TR327727 ADN327726:ADN327727 ANJ327726:ANJ327727 AXF327726:AXF327727 BHB327726:BHB327727 BQX327726:BQX327727 CAT327726:CAT327727 CKP327726:CKP327727 CUL327726:CUL327727 DEH327726:DEH327727 DOD327726:DOD327727 DXZ327726:DXZ327727 EHV327726:EHV327727 ERR327726:ERR327727 FBN327726:FBN327727 FLJ327726:FLJ327727 FVF327726:FVF327727 GFB327726:GFB327727 GOX327726:GOX327727 GYT327726:GYT327727 HIP327726:HIP327727 HSL327726:HSL327727 ICH327726:ICH327727 IMD327726:IMD327727 IVZ327726:IVZ327727 JFV327726:JFV327727 JPR327726:JPR327727 JZN327726:JZN327727 KJJ327726:KJJ327727 KTF327726:KTF327727 LDB327726:LDB327727 LMX327726:LMX327727 LWT327726:LWT327727 MGP327726:MGP327727 MQL327726:MQL327727 NAH327726:NAH327727 NKD327726:NKD327727 NTZ327726:NTZ327727 ODV327726:ODV327727 ONR327726:ONR327727 OXN327726:OXN327727 PHJ327726:PHJ327727 PRF327726:PRF327727 QBB327726:QBB327727 QKX327726:QKX327727 QUT327726:QUT327727 REP327726:REP327727 ROL327726:ROL327727 RYH327726:RYH327727 SID327726:SID327727 SRZ327726:SRZ327727 TBV327726:TBV327727 TLR327726:TLR327727 TVN327726:TVN327727 UFJ327726:UFJ327727 UPF327726:UPF327727 UZB327726:UZB327727 VIX327726:VIX327727 VST327726:VST327727 WCP327726:WCP327727 WML327726:WML327727 WWH327726:WWH327727 Z393262:Z393263 JV393262:JV393263 TR393262:TR393263 ADN393262:ADN393263 ANJ393262:ANJ393263 AXF393262:AXF393263 BHB393262:BHB393263 BQX393262:BQX393263 CAT393262:CAT393263 CKP393262:CKP393263 CUL393262:CUL393263 DEH393262:DEH393263 DOD393262:DOD393263 DXZ393262:DXZ393263 EHV393262:EHV393263 ERR393262:ERR393263 FBN393262:FBN393263 FLJ393262:FLJ393263 FVF393262:FVF393263 GFB393262:GFB393263 GOX393262:GOX393263 GYT393262:GYT393263 HIP393262:HIP393263 HSL393262:HSL393263 ICH393262:ICH393263 IMD393262:IMD393263 IVZ393262:IVZ393263 JFV393262:JFV393263 JPR393262:JPR393263 JZN393262:JZN393263 KJJ393262:KJJ393263 KTF393262:KTF393263 LDB393262:LDB393263 LMX393262:LMX393263 LWT393262:LWT393263 MGP393262:MGP393263 MQL393262:MQL393263 NAH393262:NAH393263 NKD393262:NKD393263 NTZ393262:NTZ393263 ODV393262:ODV393263 ONR393262:ONR393263 OXN393262:OXN393263 PHJ393262:PHJ393263 PRF393262:PRF393263 QBB393262:QBB393263 QKX393262:QKX393263 QUT393262:QUT393263 REP393262:REP393263 ROL393262:ROL393263 RYH393262:RYH393263 SID393262:SID393263 SRZ393262:SRZ393263 TBV393262:TBV393263 TLR393262:TLR393263 TVN393262:TVN393263 UFJ393262:UFJ393263 UPF393262:UPF393263 UZB393262:UZB393263 VIX393262:VIX393263 VST393262:VST393263 WCP393262:WCP393263 WML393262:WML393263 WWH393262:WWH393263 Z458798:Z458799 JV458798:JV458799 TR458798:TR458799 ADN458798:ADN458799 ANJ458798:ANJ458799 AXF458798:AXF458799 BHB458798:BHB458799 BQX458798:BQX458799 CAT458798:CAT458799 CKP458798:CKP458799 CUL458798:CUL458799 DEH458798:DEH458799 DOD458798:DOD458799 DXZ458798:DXZ458799 EHV458798:EHV458799 ERR458798:ERR458799 FBN458798:FBN458799 FLJ458798:FLJ458799 FVF458798:FVF458799 GFB458798:GFB458799 GOX458798:GOX458799 GYT458798:GYT458799 HIP458798:HIP458799 HSL458798:HSL458799 ICH458798:ICH458799 IMD458798:IMD458799 IVZ458798:IVZ458799 JFV458798:JFV458799 JPR458798:JPR458799 JZN458798:JZN458799 KJJ458798:KJJ458799 KTF458798:KTF458799 LDB458798:LDB458799 LMX458798:LMX458799 LWT458798:LWT458799 MGP458798:MGP458799 MQL458798:MQL458799 NAH458798:NAH458799 NKD458798:NKD458799 NTZ458798:NTZ458799 ODV458798:ODV458799 ONR458798:ONR458799 OXN458798:OXN458799 PHJ458798:PHJ458799 PRF458798:PRF458799 QBB458798:QBB458799 QKX458798:QKX458799 QUT458798:QUT458799 REP458798:REP458799 ROL458798:ROL458799 RYH458798:RYH458799 SID458798:SID458799 SRZ458798:SRZ458799 TBV458798:TBV458799 TLR458798:TLR458799 TVN458798:TVN458799 UFJ458798:UFJ458799 UPF458798:UPF458799 UZB458798:UZB458799 VIX458798:VIX458799 VST458798:VST458799 WCP458798:WCP458799 WML458798:WML458799 WWH458798:WWH458799 Z524334:Z524335 JV524334:JV524335 TR524334:TR524335 ADN524334:ADN524335 ANJ524334:ANJ524335 AXF524334:AXF524335 BHB524334:BHB524335 BQX524334:BQX524335 CAT524334:CAT524335 CKP524334:CKP524335 CUL524334:CUL524335 DEH524334:DEH524335 DOD524334:DOD524335 DXZ524334:DXZ524335 EHV524334:EHV524335 ERR524334:ERR524335 FBN524334:FBN524335 FLJ524334:FLJ524335 FVF524334:FVF524335 GFB524334:GFB524335 GOX524334:GOX524335 GYT524334:GYT524335 HIP524334:HIP524335 HSL524334:HSL524335 ICH524334:ICH524335 IMD524334:IMD524335 IVZ524334:IVZ524335 JFV524334:JFV524335 JPR524334:JPR524335 JZN524334:JZN524335 KJJ524334:KJJ524335 KTF524334:KTF524335 LDB524334:LDB524335 LMX524334:LMX524335 LWT524334:LWT524335 MGP524334:MGP524335 MQL524334:MQL524335 NAH524334:NAH524335 NKD524334:NKD524335 NTZ524334:NTZ524335 ODV524334:ODV524335 ONR524334:ONR524335 OXN524334:OXN524335 PHJ524334:PHJ524335 PRF524334:PRF524335 QBB524334:QBB524335 QKX524334:QKX524335 QUT524334:QUT524335 REP524334:REP524335 ROL524334:ROL524335 RYH524334:RYH524335 SID524334:SID524335 SRZ524334:SRZ524335 TBV524334:TBV524335 TLR524334:TLR524335 TVN524334:TVN524335 UFJ524334:UFJ524335 UPF524334:UPF524335 UZB524334:UZB524335 VIX524334:VIX524335 VST524334:VST524335 WCP524334:WCP524335 WML524334:WML524335 WWH524334:WWH524335 Z589870:Z589871 JV589870:JV589871 TR589870:TR589871 ADN589870:ADN589871 ANJ589870:ANJ589871 AXF589870:AXF589871 BHB589870:BHB589871 BQX589870:BQX589871 CAT589870:CAT589871 CKP589870:CKP589871 CUL589870:CUL589871 DEH589870:DEH589871 DOD589870:DOD589871 DXZ589870:DXZ589871 EHV589870:EHV589871 ERR589870:ERR589871 FBN589870:FBN589871 FLJ589870:FLJ589871 FVF589870:FVF589871 GFB589870:GFB589871 GOX589870:GOX589871 GYT589870:GYT589871 HIP589870:HIP589871 HSL589870:HSL589871 ICH589870:ICH589871 IMD589870:IMD589871 IVZ589870:IVZ589871 JFV589870:JFV589871 JPR589870:JPR589871 JZN589870:JZN589871 KJJ589870:KJJ589871 KTF589870:KTF589871 LDB589870:LDB589871 LMX589870:LMX589871 LWT589870:LWT589871 MGP589870:MGP589871 MQL589870:MQL589871 NAH589870:NAH589871 NKD589870:NKD589871 NTZ589870:NTZ589871 ODV589870:ODV589871 ONR589870:ONR589871 OXN589870:OXN589871 PHJ589870:PHJ589871 PRF589870:PRF589871 QBB589870:QBB589871 QKX589870:QKX589871 QUT589870:QUT589871 REP589870:REP589871 ROL589870:ROL589871 RYH589870:RYH589871 SID589870:SID589871 SRZ589870:SRZ589871 TBV589870:TBV589871 TLR589870:TLR589871 TVN589870:TVN589871 UFJ589870:UFJ589871 UPF589870:UPF589871 UZB589870:UZB589871 VIX589870:VIX589871 VST589870:VST589871 WCP589870:WCP589871 WML589870:WML589871 WWH589870:WWH589871 Z655406:Z655407 JV655406:JV655407 TR655406:TR655407 ADN655406:ADN655407 ANJ655406:ANJ655407 AXF655406:AXF655407 BHB655406:BHB655407 BQX655406:BQX655407 CAT655406:CAT655407 CKP655406:CKP655407 CUL655406:CUL655407 DEH655406:DEH655407 DOD655406:DOD655407 DXZ655406:DXZ655407 EHV655406:EHV655407 ERR655406:ERR655407 FBN655406:FBN655407 FLJ655406:FLJ655407 FVF655406:FVF655407 GFB655406:GFB655407 GOX655406:GOX655407 GYT655406:GYT655407 HIP655406:HIP655407 HSL655406:HSL655407 ICH655406:ICH655407 IMD655406:IMD655407 IVZ655406:IVZ655407 JFV655406:JFV655407 JPR655406:JPR655407 JZN655406:JZN655407 KJJ655406:KJJ655407 KTF655406:KTF655407 LDB655406:LDB655407 LMX655406:LMX655407 LWT655406:LWT655407 MGP655406:MGP655407 MQL655406:MQL655407 NAH655406:NAH655407 NKD655406:NKD655407 NTZ655406:NTZ655407 ODV655406:ODV655407 ONR655406:ONR655407 OXN655406:OXN655407 PHJ655406:PHJ655407 PRF655406:PRF655407 QBB655406:QBB655407 QKX655406:QKX655407 QUT655406:QUT655407 REP655406:REP655407 ROL655406:ROL655407 RYH655406:RYH655407 SID655406:SID655407 SRZ655406:SRZ655407 TBV655406:TBV655407 TLR655406:TLR655407 TVN655406:TVN655407 UFJ655406:UFJ655407 UPF655406:UPF655407 UZB655406:UZB655407 VIX655406:VIX655407 VST655406:VST655407 WCP655406:WCP655407 WML655406:WML655407 WWH655406:WWH655407 Z720942:Z720943 JV720942:JV720943 TR720942:TR720943 ADN720942:ADN720943 ANJ720942:ANJ720943 AXF720942:AXF720943 BHB720942:BHB720943 BQX720942:BQX720943 CAT720942:CAT720943 CKP720942:CKP720943 CUL720942:CUL720943 DEH720942:DEH720943 DOD720942:DOD720943 DXZ720942:DXZ720943 EHV720942:EHV720943 ERR720942:ERR720943 FBN720942:FBN720943 FLJ720942:FLJ720943 FVF720942:FVF720943 GFB720942:GFB720943 GOX720942:GOX720943 GYT720942:GYT720943 HIP720942:HIP720943 HSL720942:HSL720943 ICH720942:ICH720943 IMD720942:IMD720943 IVZ720942:IVZ720943 JFV720942:JFV720943 JPR720942:JPR720943 JZN720942:JZN720943 KJJ720942:KJJ720943 KTF720942:KTF720943 LDB720942:LDB720943 LMX720942:LMX720943 LWT720942:LWT720943 MGP720942:MGP720943 MQL720942:MQL720943 NAH720942:NAH720943 NKD720942:NKD720943 NTZ720942:NTZ720943 ODV720942:ODV720943 ONR720942:ONR720943 OXN720942:OXN720943 PHJ720942:PHJ720943 PRF720942:PRF720943 QBB720942:QBB720943 QKX720942:QKX720943 QUT720942:QUT720943 REP720942:REP720943 ROL720942:ROL720943 RYH720942:RYH720943 SID720942:SID720943 SRZ720942:SRZ720943 TBV720942:TBV720943 TLR720942:TLR720943 TVN720942:TVN720943 UFJ720942:UFJ720943 UPF720942:UPF720943 UZB720942:UZB720943 VIX720942:VIX720943 VST720942:VST720943 WCP720942:WCP720943 WML720942:WML720943 WWH720942:WWH720943 Z786478:Z786479 JV786478:JV786479 TR786478:TR786479 ADN786478:ADN786479 ANJ786478:ANJ786479 AXF786478:AXF786479 BHB786478:BHB786479 BQX786478:BQX786479 CAT786478:CAT786479 CKP786478:CKP786479 CUL786478:CUL786479 DEH786478:DEH786479 DOD786478:DOD786479 DXZ786478:DXZ786479 EHV786478:EHV786479 ERR786478:ERR786479 FBN786478:FBN786479 FLJ786478:FLJ786479 FVF786478:FVF786479 GFB786478:GFB786479 GOX786478:GOX786479 GYT786478:GYT786479 HIP786478:HIP786479 HSL786478:HSL786479 ICH786478:ICH786479 IMD786478:IMD786479 IVZ786478:IVZ786479 JFV786478:JFV786479 JPR786478:JPR786479 JZN786478:JZN786479 KJJ786478:KJJ786479 KTF786478:KTF786479 LDB786478:LDB786479 LMX786478:LMX786479 LWT786478:LWT786479 MGP786478:MGP786479 MQL786478:MQL786479 NAH786478:NAH786479 NKD786478:NKD786479 NTZ786478:NTZ786479 ODV786478:ODV786479 ONR786478:ONR786479 OXN786478:OXN786479 PHJ786478:PHJ786479 PRF786478:PRF786479 QBB786478:QBB786479 QKX786478:QKX786479 QUT786478:QUT786479 REP786478:REP786479 ROL786478:ROL786479 RYH786478:RYH786479 SID786478:SID786479 SRZ786478:SRZ786479 TBV786478:TBV786479 TLR786478:TLR786479 TVN786478:TVN786479 UFJ786478:UFJ786479 UPF786478:UPF786479 UZB786478:UZB786479 VIX786478:VIX786479 VST786478:VST786479 WCP786478:WCP786479 WML786478:WML786479 WWH786478:WWH786479 Z852014:Z852015 JV852014:JV852015 TR852014:TR852015 ADN852014:ADN852015 ANJ852014:ANJ852015 AXF852014:AXF852015 BHB852014:BHB852015 BQX852014:BQX852015 CAT852014:CAT852015 CKP852014:CKP852015 CUL852014:CUL852015 DEH852014:DEH852015 DOD852014:DOD852015 DXZ852014:DXZ852015 EHV852014:EHV852015 ERR852014:ERR852015 FBN852014:FBN852015 FLJ852014:FLJ852015 FVF852014:FVF852015 GFB852014:GFB852015 GOX852014:GOX852015 GYT852014:GYT852015 HIP852014:HIP852015 HSL852014:HSL852015 ICH852014:ICH852015 IMD852014:IMD852015 IVZ852014:IVZ852015 JFV852014:JFV852015 JPR852014:JPR852015 JZN852014:JZN852015 KJJ852014:KJJ852015 KTF852014:KTF852015 LDB852014:LDB852015 LMX852014:LMX852015 LWT852014:LWT852015 MGP852014:MGP852015 MQL852014:MQL852015 NAH852014:NAH852015 NKD852014:NKD852015 NTZ852014:NTZ852015 ODV852014:ODV852015 ONR852014:ONR852015 OXN852014:OXN852015 PHJ852014:PHJ852015 PRF852014:PRF852015 QBB852014:QBB852015 QKX852014:QKX852015 QUT852014:QUT852015 REP852014:REP852015 ROL852014:ROL852015 RYH852014:RYH852015 SID852014:SID852015 SRZ852014:SRZ852015 TBV852014:TBV852015 TLR852014:TLR852015 TVN852014:TVN852015 UFJ852014:UFJ852015 UPF852014:UPF852015 UZB852014:UZB852015 VIX852014:VIX852015 VST852014:VST852015 WCP852014:WCP852015 WML852014:WML852015 WWH852014:WWH852015 Z917550:Z917551 JV917550:JV917551 TR917550:TR917551 ADN917550:ADN917551 ANJ917550:ANJ917551 AXF917550:AXF917551 BHB917550:BHB917551 BQX917550:BQX917551 CAT917550:CAT917551 CKP917550:CKP917551 CUL917550:CUL917551 DEH917550:DEH917551 DOD917550:DOD917551 DXZ917550:DXZ917551 EHV917550:EHV917551 ERR917550:ERR917551 FBN917550:FBN917551 FLJ917550:FLJ917551 FVF917550:FVF917551 GFB917550:GFB917551 GOX917550:GOX917551 GYT917550:GYT917551 HIP917550:HIP917551 HSL917550:HSL917551 ICH917550:ICH917551 IMD917550:IMD917551 IVZ917550:IVZ917551 JFV917550:JFV917551 JPR917550:JPR917551 JZN917550:JZN917551 KJJ917550:KJJ917551 KTF917550:KTF917551 LDB917550:LDB917551 LMX917550:LMX917551 LWT917550:LWT917551 MGP917550:MGP917551 MQL917550:MQL917551 NAH917550:NAH917551 NKD917550:NKD917551 NTZ917550:NTZ917551 ODV917550:ODV917551 ONR917550:ONR917551 OXN917550:OXN917551 PHJ917550:PHJ917551 PRF917550:PRF917551 QBB917550:QBB917551 QKX917550:QKX917551 QUT917550:QUT917551 REP917550:REP917551 ROL917550:ROL917551 RYH917550:RYH917551 SID917550:SID917551 SRZ917550:SRZ917551 TBV917550:TBV917551 TLR917550:TLR917551 TVN917550:TVN917551 UFJ917550:UFJ917551 UPF917550:UPF917551 UZB917550:UZB917551 VIX917550:VIX917551 VST917550:VST917551 WCP917550:WCP917551 WML917550:WML917551 WWH917550:WWH917551 Z983086:Z983087 JV983086:JV983087 TR983086:TR983087 ADN983086:ADN983087 ANJ983086:ANJ983087 AXF983086:AXF983087 BHB983086:BHB983087 BQX983086:BQX983087 CAT983086:CAT983087 CKP983086:CKP983087 CUL983086:CUL983087 DEH983086:DEH983087 DOD983086:DOD983087 DXZ983086:DXZ983087 EHV983086:EHV983087 ERR983086:ERR983087 FBN983086:FBN983087 FLJ983086:FLJ983087 FVF983086:FVF983087 GFB983086:GFB983087 GOX983086:GOX983087 GYT983086:GYT983087 HIP983086:HIP983087 HSL983086:HSL983087 ICH983086:ICH983087 IMD983086:IMD983087 IVZ983086:IVZ983087 JFV983086:JFV983087 JPR983086:JPR983087 JZN983086:JZN983087 KJJ983086:KJJ983087 KTF983086:KTF983087 LDB983086:LDB983087 LMX983086:LMX983087 LWT983086:LWT983087 MGP983086:MGP983087 MQL983086:MQL983087 NAH983086:NAH983087 NKD983086:NKD983087 NTZ983086:NTZ983087 ODV983086:ODV983087 ONR983086:ONR983087 OXN983086:OXN983087 PHJ983086:PHJ983087 PRF983086:PRF983087 QBB983086:QBB983087 QKX983086:QKX983087 QUT983086:QUT983087 REP983086:REP983087 ROL983086:ROL983087 RYH983086:RYH983087 SID983086:SID983087 SRZ983086:SRZ983087 TBV983086:TBV983087 TLR983086:TLR983087 TVN983086:TVN983087 UFJ983086:UFJ983087 UPF983086:UPF983087 UZB983086:UZB983087 VIX983086:VIX983087 VST983086:VST983087 WCP983086:WCP983087 WML983086:WML983087 WWH983086:WWH983087 N46:N47 JJ46:JJ47 TF46:TF47 ADB46:ADB47 AMX46:AMX47 AWT46:AWT47 BGP46:BGP47 BQL46:BQL47 CAH46:CAH47 CKD46:CKD47 CTZ46:CTZ47 DDV46:DDV47 DNR46:DNR47 DXN46:DXN47 EHJ46:EHJ47 ERF46:ERF47 FBB46:FBB47 FKX46:FKX47 FUT46:FUT47 GEP46:GEP47 GOL46:GOL47 GYH46:GYH47 HID46:HID47 HRZ46:HRZ47 IBV46:IBV47 ILR46:ILR47 IVN46:IVN47 JFJ46:JFJ47 JPF46:JPF47 JZB46:JZB47 KIX46:KIX47 KST46:KST47 LCP46:LCP47 LML46:LML47 LWH46:LWH47 MGD46:MGD47 MPZ46:MPZ47 MZV46:MZV47 NJR46:NJR47 NTN46:NTN47 ODJ46:ODJ47 ONF46:ONF47 OXB46:OXB47 PGX46:PGX47 PQT46:PQT47 QAP46:QAP47 QKL46:QKL47 QUH46:QUH47 RED46:RED47 RNZ46:RNZ47 RXV46:RXV47 SHR46:SHR47 SRN46:SRN47 TBJ46:TBJ47 TLF46:TLF47 TVB46:TVB47 UEX46:UEX47 UOT46:UOT47 UYP46:UYP47 VIL46:VIL47 VSH46:VSH47 WCD46:WCD47 WLZ46:WLZ47 WVV46:WVV47 N65582:N65583 JJ65582:JJ65583 TF65582:TF65583 ADB65582:ADB65583 AMX65582:AMX65583 AWT65582:AWT65583 BGP65582:BGP65583 BQL65582:BQL65583 CAH65582:CAH65583 CKD65582:CKD65583 CTZ65582:CTZ65583 DDV65582:DDV65583 DNR65582:DNR65583 DXN65582:DXN65583 EHJ65582:EHJ65583 ERF65582:ERF65583 FBB65582:FBB65583 FKX65582:FKX65583 FUT65582:FUT65583 GEP65582:GEP65583 GOL65582:GOL65583 GYH65582:GYH65583 HID65582:HID65583 HRZ65582:HRZ65583 IBV65582:IBV65583 ILR65582:ILR65583 IVN65582:IVN65583 JFJ65582:JFJ65583 JPF65582:JPF65583 JZB65582:JZB65583 KIX65582:KIX65583 KST65582:KST65583 LCP65582:LCP65583 LML65582:LML65583 LWH65582:LWH65583 MGD65582:MGD65583 MPZ65582:MPZ65583 MZV65582:MZV65583 NJR65582:NJR65583 NTN65582:NTN65583 ODJ65582:ODJ65583 ONF65582:ONF65583 OXB65582:OXB65583 PGX65582:PGX65583 PQT65582:PQT65583 QAP65582:QAP65583 QKL65582:QKL65583 QUH65582:QUH65583 RED65582:RED65583 RNZ65582:RNZ65583 RXV65582:RXV65583 SHR65582:SHR65583 SRN65582:SRN65583 TBJ65582:TBJ65583 TLF65582:TLF65583 TVB65582:TVB65583 UEX65582:UEX65583 UOT65582:UOT65583 UYP65582:UYP65583 VIL65582:VIL65583 VSH65582:VSH65583 WCD65582:WCD65583 WLZ65582:WLZ65583 WVV65582:WVV65583 N131118:N131119 JJ131118:JJ131119 TF131118:TF131119 ADB131118:ADB131119 AMX131118:AMX131119 AWT131118:AWT131119 BGP131118:BGP131119 BQL131118:BQL131119 CAH131118:CAH131119 CKD131118:CKD131119 CTZ131118:CTZ131119 DDV131118:DDV131119 DNR131118:DNR131119 DXN131118:DXN131119 EHJ131118:EHJ131119 ERF131118:ERF131119 FBB131118:FBB131119 FKX131118:FKX131119 FUT131118:FUT131119 GEP131118:GEP131119 GOL131118:GOL131119 GYH131118:GYH131119 HID131118:HID131119 HRZ131118:HRZ131119 IBV131118:IBV131119 ILR131118:ILR131119 IVN131118:IVN131119 JFJ131118:JFJ131119 JPF131118:JPF131119 JZB131118:JZB131119 KIX131118:KIX131119 KST131118:KST131119 LCP131118:LCP131119 LML131118:LML131119 LWH131118:LWH131119 MGD131118:MGD131119 MPZ131118:MPZ131119 MZV131118:MZV131119 NJR131118:NJR131119 NTN131118:NTN131119 ODJ131118:ODJ131119 ONF131118:ONF131119 OXB131118:OXB131119 PGX131118:PGX131119 PQT131118:PQT131119 QAP131118:QAP131119 QKL131118:QKL131119 QUH131118:QUH131119 RED131118:RED131119 RNZ131118:RNZ131119 RXV131118:RXV131119 SHR131118:SHR131119 SRN131118:SRN131119 TBJ131118:TBJ131119 TLF131118:TLF131119 TVB131118:TVB131119 UEX131118:UEX131119 UOT131118:UOT131119 UYP131118:UYP131119 VIL131118:VIL131119 VSH131118:VSH131119 WCD131118:WCD131119 WLZ131118:WLZ131119 WVV131118:WVV131119 N196654:N196655 JJ196654:JJ196655 TF196654:TF196655 ADB196654:ADB196655 AMX196654:AMX196655 AWT196654:AWT196655 BGP196654:BGP196655 BQL196654:BQL196655 CAH196654:CAH196655 CKD196654:CKD196655 CTZ196654:CTZ196655 DDV196654:DDV196655 DNR196654:DNR196655 DXN196654:DXN196655 EHJ196654:EHJ196655 ERF196654:ERF196655 FBB196654:FBB196655 FKX196654:FKX196655 FUT196654:FUT196655 GEP196654:GEP196655 GOL196654:GOL196655 GYH196654:GYH196655 HID196654:HID196655 HRZ196654:HRZ196655 IBV196654:IBV196655 ILR196654:ILR196655 IVN196654:IVN196655 JFJ196654:JFJ196655 JPF196654:JPF196655 JZB196654:JZB196655 KIX196654:KIX196655 KST196654:KST196655 LCP196654:LCP196655 LML196654:LML196655 LWH196654:LWH196655 MGD196654:MGD196655 MPZ196654:MPZ196655 MZV196654:MZV196655 NJR196654:NJR196655 NTN196654:NTN196655 ODJ196654:ODJ196655 ONF196654:ONF196655 OXB196654:OXB196655 PGX196654:PGX196655 PQT196654:PQT196655 QAP196654:QAP196655 QKL196654:QKL196655 QUH196654:QUH196655 RED196654:RED196655 RNZ196654:RNZ196655 RXV196654:RXV196655 SHR196654:SHR196655 SRN196654:SRN196655 TBJ196654:TBJ196655 TLF196654:TLF196655 TVB196654:TVB196655 UEX196654:UEX196655 UOT196654:UOT196655 UYP196654:UYP196655 VIL196654:VIL196655 VSH196654:VSH196655 WCD196654:WCD196655 WLZ196654:WLZ196655 WVV196654:WVV196655 N262190:N262191 JJ262190:JJ262191 TF262190:TF262191 ADB262190:ADB262191 AMX262190:AMX262191 AWT262190:AWT262191 BGP262190:BGP262191 BQL262190:BQL262191 CAH262190:CAH262191 CKD262190:CKD262191 CTZ262190:CTZ262191 DDV262190:DDV262191 DNR262190:DNR262191 DXN262190:DXN262191 EHJ262190:EHJ262191 ERF262190:ERF262191 FBB262190:FBB262191 FKX262190:FKX262191 FUT262190:FUT262191 GEP262190:GEP262191 GOL262190:GOL262191 GYH262190:GYH262191 HID262190:HID262191 HRZ262190:HRZ262191 IBV262190:IBV262191 ILR262190:ILR262191 IVN262190:IVN262191 JFJ262190:JFJ262191 JPF262190:JPF262191 JZB262190:JZB262191 KIX262190:KIX262191 KST262190:KST262191 LCP262190:LCP262191 LML262190:LML262191 LWH262190:LWH262191 MGD262190:MGD262191 MPZ262190:MPZ262191 MZV262190:MZV262191 NJR262190:NJR262191 NTN262190:NTN262191 ODJ262190:ODJ262191 ONF262190:ONF262191 OXB262190:OXB262191 PGX262190:PGX262191 PQT262190:PQT262191 QAP262190:QAP262191 QKL262190:QKL262191 QUH262190:QUH262191 RED262190:RED262191 RNZ262190:RNZ262191 RXV262190:RXV262191 SHR262190:SHR262191 SRN262190:SRN262191 TBJ262190:TBJ262191 TLF262190:TLF262191 TVB262190:TVB262191 UEX262190:UEX262191 UOT262190:UOT262191 UYP262190:UYP262191 VIL262190:VIL262191 VSH262190:VSH262191 WCD262190:WCD262191 WLZ262190:WLZ262191 WVV262190:WVV262191 N327726:N327727 JJ327726:JJ327727 TF327726:TF327727 ADB327726:ADB327727 AMX327726:AMX327727 AWT327726:AWT327727 BGP327726:BGP327727 BQL327726:BQL327727 CAH327726:CAH327727 CKD327726:CKD327727 CTZ327726:CTZ327727 DDV327726:DDV327727 DNR327726:DNR327727 DXN327726:DXN327727 EHJ327726:EHJ327727 ERF327726:ERF327727 FBB327726:FBB327727 FKX327726:FKX327727 FUT327726:FUT327727 GEP327726:GEP327727 GOL327726:GOL327727 GYH327726:GYH327727 HID327726:HID327727 HRZ327726:HRZ327727 IBV327726:IBV327727 ILR327726:ILR327727 IVN327726:IVN327727 JFJ327726:JFJ327727 JPF327726:JPF327727 JZB327726:JZB327727 KIX327726:KIX327727 KST327726:KST327727 LCP327726:LCP327727 LML327726:LML327727 LWH327726:LWH327727 MGD327726:MGD327727 MPZ327726:MPZ327727 MZV327726:MZV327727 NJR327726:NJR327727 NTN327726:NTN327727 ODJ327726:ODJ327727 ONF327726:ONF327727 OXB327726:OXB327727 PGX327726:PGX327727 PQT327726:PQT327727 QAP327726:QAP327727 QKL327726:QKL327727 QUH327726:QUH327727 RED327726:RED327727 RNZ327726:RNZ327727 RXV327726:RXV327727 SHR327726:SHR327727 SRN327726:SRN327727 TBJ327726:TBJ327727 TLF327726:TLF327727 TVB327726:TVB327727 UEX327726:UEX327727 UOT327726:UOT327727 UYP327726:UYP327727 VIL327726:VIL327727 VSH327726:VSH327727 WCD327726:WCD327727 WLZ327726:WLZ327727 WVV327726:WVV327727 N393262:N393263 JJ393262:JJ393263 TF393262:TF393263 ADB393262:ADB393263 AMX393262:AMX393263 AWT393262:AWT393263 BGP393262:BGP393263 BQL393262:BQL393263 CAH393262:CAH393263 CKD393262:CKD393263 CTZ393262:CTZ393263 DDV393262:DDV393263 DNR393262:DNR393263 DXN393262:DXN393263 EHJ393262:EHJ393263 ERF393262:ERF393263 FBB393262:FBB393263 FKX393262:FKX393263 FUT393262:FUT393263 GEP393262:GEP393263 GOL393262:GOL393263 GYH393262:GYH393263 HID393262:HID393263 HRZ393262:HRZ393263 IBV393262:IBV393263 ILR393262:ILR393263 IVN393262:IVN393263 JFJ393262:JFJ393263 JPF393262:JPF393263 JZB393262:JZB393263 KIX393262:KIX393263 KST393262:KST393263 LCP393262:LCP393263 LML393262:LML393263 LWH393262:LWH393263 MGD393262:MGD393263 MPZ393262:MPZ393263 MZV393262:MZV393263 NJR393262:NJR393263 NTN393262:NTN393263 ODJ393262:ODJ393263 ONF393262:ONF393263 OXB393262:OXB393263 PGX393262:PGX393263 PQT393262:PQT393263 QAP393262:QAP393263 QKL393262:QKL393263 QUH393262:QUH393263 RED393262:RED393263 RNZ393262:RNZ393263 RXV393262:RXV393263 SHR393262:SHR393263 SRN393262:SRN393263 TBJ393262:TBJ393263 TLF393262:TLF393263 TVB393262:TVB393263 UEX393262:UEX393263 UOT393262:UOT393263 UYP393262:UYP393263 VIL393262:VIL393263 VSH393262:VSH393263 WCD393262:WCD393263 WLZ393262:WLZ393263 WVV393262:WVV393263 N458798:N458799 JJ458798:JJ458799 TF458798:TF458799 ADB458798:ADB458799 AMX458798:AMX458799 AWT458798:AWT458799 BGP458798:BGP458799 BQL458798:BQL458799 CAH458798:CAH458799 CKD458798:CKD458799 CTZ458798:CTZ458799 DDV458798:DDV458799 DNR458798:DNR458799 DXN458798:DXN458799 EHJ458798:EHJ458799 ERF458798:ERF458799 FBB458798:FBB458799 FKX458798:FKX458799 FUT458798:FUT458799 GEP458798:GEP458799 GOL458798:GOL458799 GYH458798:GYH458799 HID458798:HID458799 HRZ458798:HRZ458799 IBV458798:IBV458799 ILR458798:ILR458799 IVN458798:IVN458799 JFJ458798:JFJ458799 JPF458798:JPF458799 JZB458798:JZB458799 KIX458798:KIX458799 KST458798:KST458799 LCP458798:LCP458799 LML458798:LML458799 LWH458798:LWH458799 MGD458798:MGD458799 MPZ458798:MPZ458799 MZV458798:MZV458799 NJR458798:NJR458799 NTN458798:NTN458799 ODJ458798:ODJ458799 ONF458798:ONF458799 OXB458798:OXB458799 PGX458798:PGX458799 PQT458798:PQT458799 QAP458798:QAP458799 QKL458798:QKL458799 QUH458798:QUH458799 RED458798:RED458799 RNZ458798:RNZ458799 RXV458798:RXV458799 SHR458798:SHR458799 SRN458798:SRN458799 TBJ458798:TBJ458799 TLF458798:TLF458799 TVB458798:TVB458799 UEX458798:UEX458799 UOT458798:UOT458799 UYP458798:UYP458799 VIL458798:VIL458799 VSH458798:VSH458799 WCD458798:WCD458799 WLZ458798:WLZ458799 WVV458798:WVV458799 N524334:N524335 JJ524334:JJ524335 TF524334:TF524335 ADB524334:ADB524335 AMX524334:AMX524335 AWT524334:AWT524335 BGP524334:BGP524335 BQL524334:BQL524335 CAH524334:CAH524335 CKD524334:CKD524335 CTZ524334:CTZ524335 DDV524334:DDV524335 DNR524334:DNR524335 DXN524334:DXN524335 EHJ524334:EHJ524335 ERF524334:ERF524335 FBB524334:FBB524335 FKX524334:FKX524335 FUT524334:FUT524335 GEP524334:GEP524335 GOL524334:GOL524335 GYH524334:GYH524335 HID524334:HID524335 HRZ524334:HRZ524335 IBV524334:IBV524335 ILR524334:ILR524335 IVN524334:IVN524335 JFJ524334:JFJ524335 JPF524334:JPF524335 JZB524334:JZB524335 KIX524334:KIX524335 KST524334:KST524335 LCP524334:LCP524335 LML524334:LML524335 LWH524334:LWH524335 MGD524334:MGD524335 MPZ524334:MPZ524335 MZV524334:MZV524335 NJR524334:NJR524335 NTN524334:NTN524335 ODJ524334:ODJ524335 ONF524334:ONF524335 OXB524334:OXB524335 PGX524334:PGX524335 PQT524334:PQT524335 QAP524334:QAP524335 QKL524334:QKL524335 QUH524334:QUH524335 RED524334:RED524335 RNZ524334:RNZ524335 RXV524334:RXV524335 SHR524334:SHR524335 SRN524334:SRN524335 TBJ524334:TBJ524335 TLF524334:TLF524335 TVB524334:TVB524335 UEX524334:UEX524335 UOT524334:UOT524335 UYP524334:UYP524335 VIL524334:VIL524335 VSH524334:VSH524335 WCD524334:WCD524335 WLZ524334:WLZ524335 WVV524334:WVV524335 N589870:N589871 JJ589870:JJ589871 TF589870:TF589871 ADB589870:ADB589871 AMX589870:AMX589871 AWT589870:AWT589871 BGP589870:BGP589871 BQL589870:BQL589871 CAH589870:CAH589871 CKD589870:CKD589871 CTZ589870:CTZ589871 DDV589870:DDV589871 DNR589870:DNR589871 DXN589870:DXN589871 EHJ589870:EHJ589871 ERF589870:ERF589871 FBB589870:FBB589871 FKX589870:FKX589871 FUT589870:FUT589871 GEP589870:GEP589871 GOL589870:GOL589871 GYH589870:GYH589871 HID589870:HID589871 HRZ589870:HRZ589871 IBV589870:IBV589871 ILR589870:ILR589871 IVN589870:IVN589871 JFJ589870:JFJ589871 JPF589870:JPF589871 JZB589870:JZB589871 KIX589870:KIX589871 KST589870:KST589871 LCP589870:LCP589871 LML589870:LML589871 LWH589870:LWH589871 MGD589870:MGD589871 MPZ589870:MPZ589871 MZV589870:MZV589871 NJR589870:NJR589871 NTN589870:NTN589871 ODJ589870:ODJ589871 ONF589870:ONF589871 OXB589870:OXB589871 PGX589870:PGX589871 PQT589870:PQT589871 QAP589870:QAP589871 QKL589870:QKL589871 QUH589870:QUH589871 RED589870:RED589871 RNZ589870:RNZ589871 RXV589870:RXV589871 SHR589870:SHR589871 SRN589870:SRN589871 TBJ589870:TBJ589871 TLF589870:TLF589871 TVB589870:TVB589871 UEX589870:UEX589871 UOT589870:UOT589871 UYP589870:UYP589871 VIL589870:VIL589871 VSH589870:VSH589871 WCD589870:WCD589871 WLZ589870:WLZ589871 WVV589870:WVV589871 N655406:N655407 JJ655406:JJ655407 TF655406:TF655407 ADB655406:ADB655407 AMX655406:AMX655407 AWT655406:AWT655407 BGP655406:BGP655407 BQL655406:BQL655407 CAH655406:CAH655407 CKD655406:CKD655407 CTZ655406:CTZ655407 DDV655406:DDV655407 DNR655406:DNR655407 DXN655406:DXN655407 EHJ655406:EHJ655407 ERF655406:ERF655407 FBB655406:FBB655407 FKX655406:FKX655407 FUT655406:FUT655407 GEP655406:GEP655407 GOL655406:GOL655407 GYH655406:GYH655407 HID655406:HID655407 HRZ655406:HRZ655407 IBV655406:IBV655407 ILR655406:ILR655407 IVN655406:IVN655407 JFJ655406:JFJ655407 JPF655406:JPF655407 JZB655406:JZB655407 KIX655406:KIX655407 KST655406:KST655407 LCP655406:LCP655407 LML655406:LML655407 LWH655406:LWH655407 MGD655406:MGD655407 MPZ655406:MPZ655407 MZV655406:MZV655407 NJR655406:NJR655407 NTN655406:NTN655407 ODJ655406:ODJ655407 ONF655406:ONF655407 OXB655406:OXB655407 PGX655406:PGX655407 PQT655406:PQT655407 QAP655406:QAP655407 QKL655406:QKL655407 QUH655406:QUH655407 RED655406:RED655407 RNZ655406:RNZ655407 RXV655406:RXV655407 SHR655406:SHR655407 SRN655406:SRN655407 TBJ655406:TBJ655407 TLF655406:TLF655407 TVB655406:TVB655407 UEX655406:UEX655407 UOT655406:UOT655407 UYP655406:UYP655407 VIL655406:VIL655407 VSH655406:VSH655407 WCD655406:WCD655407 WLZ655406:WLZ655407 WVV655406:WVV655407 N720942:N720943 JJ720942:JJ720943 TF720942:TF720943 ADB720942:ADB720943 AMX720942:AMX720943 AWT720942:AWT720943 BGP720942:BGP720943 BQL720942:BQL720943 CAH720942:CAH720943 CKD720942:CKD720943 CTZ720942:CTZ720943 DDV720942:DDV720943 DNR720942:DNR720943 DXN720942:DXN720943 EHJ720942:EHJ720943 ERF720942:ERF720943 FBB720942:FBB720943 FKX720942:FKX720943 FUT720942:FUT720943 GEP720942:GEP720943 GOL720942:GOL720943 GYH720942:GYH720943 HID720942:HID720943 HRZ720942:HRZ720943 IBV720942:IBV720943 ILR720942:ILR720943 IVN720942:IVN720943 JFJ720942:JFJ720943 JPF720942:JPF720943 JZB720942:JZB720943 KIX720942:KIX720943 KST720942:KST720943 LCP720942:LCP720943 LML720942:LML720943 LWH720942:LWH720943 MGD720942:MGD720943 MPZ720942:MPZ720943 MZV720942:MZV720943 NJR720942:NJR720943 NTN720942:NTN720943 ODJ720942:ODJ720943 ONF720942:ONF720943 OXB720942:OXB720943 PGX720942:PGX720943 PQT720942:PQT720943 QAP720942:QAP720943 QKL720942:QKL720943 QUH720942:QUH720943 RED720942:RED720943 RNZ720942:RNZ720943 RXV720942:RXV720943 SHR720942:SHR720943 SRN720942:SRN720943 TBJ720942:TBJ720943 TLF720942:TLF720943 TVB720942:TVB720943 UEX720942:UEX720943 UOT720942:UOT720943 UYP720942:UYP720943 VIL720942:VIL720943 VSH720942:VSH720943 WCD720942:WCD720943 WLZ720942:WLZ720943 WVV720942:WVV720943 N786478:N786479 JJ786478:JJ786479 TF786478:TF786479 ADB786478:ADB786479 AMX786478:AMX786479 AWT786478:AWT786479 BGP786478:BGP786479 BQL786478:BQL786479 CAH786478:CAH786479 CKD786478:CKD786479 CTZ786478:CTZ786479 DDV786478:DDV786479 DNR786478:DNR786479 DXN786478:DXN786479 EHJ786478:EHJ786479 ERF786478:ERF786479 FBB786478:FBB786479 FKX786478:FKX786479 FUT786478:FUT786479 GEP786478:GEP786479 GOL786478:GOL786479 GYH786478:GYH786479 HID786478:HID786479 HRZ786478:HRZ786479 IBV786478:IBV786479 ILR786478:ILR786479 IVN786478:IVN786479 JFJ786478:JFJ786479 JPF786478:JPF786479 JZB786478:JZB786479 KIX786478:KIX786479 KST786478:KST786479 LCP786478:LCP786479 LML786478:LML786479 LWH786478:LWH786479 MGD786478:MGD786479 MPZ786478:MPZ786479 MZV786478:MZV786479 NJR786478:NJR786479 NTN786478:NTN786479 ODJ786478:ODJ786479 ONF786478:ONF786479 OXB786478:OXB786479 PGX786478:PGX786479 PQT786478:PQT786479 QAP786478:QAP786479 QKL786478:QKL786479 QUH786478:QUH786479 RED786478:RED786479 RNZ786478:RNZ786479 RXV786478:RXV786479 SHR786478:SHR786479 SRN786478:SRN786479 TBJ786478:TBJ786479 TLF786478:TLF786479 TVB786478:TVB786479 UEX786478:UEX786479 UOT786478:UOT786479 UYP786478:UYP786479 VIL786478:VIL786479 VSH786478:VSH786479 WCD786478:WCD786479 WLZ786478:WLZ786479 WVV786478:WVV786479 N852014:N852015 JJ852014:JJ852015 TF852014:TF852015 ADB852014:ADB852015 AMX852014:AMX852015 AWT852014:AWT852015 BGP852014:BGP852015 BQL852014:BQL852015 CAH852014:CAH852015 CKD852014:CKD852015 CTZ852014:CTZ852015 DDV852014:DDV852015 DNR852014:DNR852015 DXN852014:DXN852015 EHJ852014:EHJ852015 ERF852014:ERF852015 FBB852014:FBB852015 FKX852014:FKX852015 FUT852014:FUT852015 GEP852014:GEP852015 GOL852014:GOL852015 GYH852014:GYH852015 HID852014:HID852015 HRZ852014:HRZ852015 IBV852014:IBV852015 ILR852014:ILR852015 IVN852014:IVN852015 JFJ852014:JFJ852015 JPF852014:JPF852015 JZB852014:JZB852015 KIX852014:KIX852015 KST852014:KST852015 LCP852014:LCP852015 LML852014:LML852015 LWH852014:LWH852015 MGD852014:MGD852015 MPZ852014:MPZ852015 MZV852014:MZV852015 NJR852014:NJR852015 NTN852014:NTN852015 ODJ852014:ODJ852015 ONF852014:ONF852015 OXB852014:OXB852015 PGX852014:PGX852015 PQT852014:PQT852015 QAP852014:QAP852015 QKL852014:QKL852015 QUH852014:QUH852015 RED852014:RED852015 RNZ852014:RNZ852015 RXV852014:RXV852015 SHR852014:SHR852015 SRN852014:SRN852015 TBJ852014:TBJ852015 TLF852014:TLF852015 TVB852014:TVB852015 UEX852014:UEX852015 UOT852014:UOT852015 UYP852014:UYP852015 VIL852014:VIL852015 VSH852014:VSH852015 WCD852014:WCD852015 WLZ852014:WLZ852015 WVV852014:WVV852015 N917550:N917551 JJ917550:JJ917551 TF917550:TF917551 ADB917550:ADB917551 AMX917550:AMX917551 AWT917550:AWT917551 BGP917550:BGP917551 BQL917550:BQL917551 CAH917550:CAH917551 CKD917550:CKD917551 CTZ917550:CTZ917551 DDV917550:DDV917551 DNR917550:DNR917551 DXN917550:DXN917551 EHJ917550:EHJ917551 ERF917550:ERF917551 FBB917550:FBB917551 FKX917550:FKX917551 FUT917550:FUT917551 GEP917550:GEP917551 GOL917550:GOL917551 GYH917550:GYH917551 HID917550:HID917551 HRZ917550:HRZ917551 IBV917550:IBV917551 ILR917550:ILR917551 IVN917550:IVN917551 JFJ917550:JFJ917551 JPF917550:JPF917551 JZB917550:JZB917551 KIX917550:KIX917551 KST917550:KST917551 LCP917550:LCP917551 LML917550:LML917551 LWH917550:LWH917551 MGD917550:MGD917551 MPZ917550:MPZ917551 MZV917550:MZV917551 NJR917550:NJR917551 NTN917550:NTN917551 ODJ917550:ODJ917551 ONF917550:ONF917551 OXB917550:OXB917551 PGX917550:PGX917551 PQT917550:PQT917551 QAP917550:QAP917551 QKL917550:QKL917551 QUH917550:QUH917551 RED917550:RED917551 RNZ917550:RNZ917551 RXV917550:RXV917551 SHR917550:SHR917551 SRN917550:SRN917551 TBJ917550:TBJ917551 TLF917550:TLF917551 TVB917550:TVB917551 UEX917550:UEX917551 UOT917550:UOT917551 UYP917550:UYP917551 VIL917550:VIL917551 VSH917550:VSH917551 WCD917550:WCD917551 WLZ917550:WLZ917551 WVV917550:WVV917551 N983086:N983087 JJ983086:JJ983087 TF983086:TF983087 ADB983086:ADB983087 AMX983086:AMX983087 AWT983086:AWT983087 BGP983086:BGP983087 BQL983086:BQL983087 CAH983086:CAH983087 CKD983086:CKD983087 CTZ983086:CTZ983087 DDV983086:DDV983087 DNR983086:DNR983087 DXN983086:DXN983087 EHJ983086:EHJ983087 ERF983086:ERF983087 FBB983086:FBB983087 FKX983086:FKX983087 FUT983086:FUT983087 GEP983086:GEP983087 GOL983086:GOL983087 GYH983086:GYH983087 HID983086:HID983087 HRZ983086:HRZ983087 IBV983086:IBV983087 ILR983086:ILR983087 IVN983086:IVN983087 JFJ983086:JFJ983087 JPF983086:JPF983087 JZB983086:JZB983087 KIX983086:KIX983087 KST983086:KST983087 LCP983086:LCP983087 LML983086:LML983087 LWH983086:LWH983087 MGD983086:MGD983087 MPZ983086:MPZ983087 MZV983086:MZV983087 NJR983086:NJR983087 NTN983086:NTN983087 ODJ983086:ODJ983087 ONF983086:ONF983087 OXB983086:OXB983087 PGX983086:PGX983087 PQT983086:PQT983087 QAP983086:QAP983087 QKL983086:QKL983087 QUH983086:QUH983087 RED983086:RED983087 RNZ983086:RNZ983087 RXV983086:RXV983087 SHR983086:SHR983087 SRN983086:SRN983087 TBJ983086:TBJ983087 TLF983086:TLF983087 TVB983086:TVB983087 UEX983086:UEX983087 UOT983086:UOT983087 UYP983086:UYP983087 VIL983086:VIL983087 VSH983086:VSH983087 WCD983086:WCD983087 WLZ983086:WLZ983087 WVV983086:WVV983087 AF46:AF47 KB46:KB47 TX46:TX47 ADT46:ADT47 ANP46:ANP47 AXL46:AXL47 BHH46:BHH47 BRD46:BRD47 CAZ46:CAZ47 CKV46:CKV47 CUR46:CUR47 DEN46:DEN47 DOJ46:DOJ47 DYF46:DYF47 EIB46:EIB47 ERX46:ERX47 FBT46:FBT47 FLP46:FLP47 FVL46:FVL47 GFH46:GFH47 GPD46:GPD47 GYZ46:GYZ47 HIV46:HIV47 HSR46:HSR47 ICN46:ICN47 IMJ46:IMJ47 IWF46:IWF47 JGB46:JGB47 JPX46:JPX47 JZT46:JZT47 KJP46:KJP47 KTL46:KTL47 LDH46:LDH47 LND46:LND47 LWZ46:LWZ47 MGV46:MGV47 MQR46:MQR47 NAN46:NAN47 NKJ46:NKJ47 NUF46:NUF47 OEB46:OEB47 ONX46:ONX47 OXT46:OXT47 PHP46:PHP47 PRL46:PRL47 QBH46:QBH47 QLD46:QLD47 QUZ46:QUZ47 REV46:REV47 ROR46:ROR47 RYN46:RYN47 SIJ46:SIJ47 SSF46:SSF47 TCB46:TCB47 TLX46:TLX47 TVT46:TVT47 UFP46:UFP47 UPL46:UPL47 UZH46:UZH47 VJD46:VJD47 VSZ46:VSZ47 WCV46:WCV47 WMR46:WMR47 WWN46:WWN47 AF65582:AF65583 KB65582:KB65583 TX65582:TX65583 ADT65582:ADT65583 ANP65582:ANP65583 AXL65582:AXL65583 BHH65582:BHH65583 BRD65582:BRD65583 CAZ65582:CAZ65583 CKV65582:CKV65583 CUR65582:CUR65583 DEN65582:DEN65583 DOJ65582:DOJ65583 DYF65582:DYF65583 EIB65582:EIB65583 ERX65582:ERX65583 FBT65582:FBT65583 FLP65582:FLP65583 FVL65582:FVL65583 GFH65582:GFH65583 GPD65582:GPD65583 GYZ65582:GYZ65583 HIV65582:HIV65583 HSR65582:HSR65583 ICN65582:ICN65583 IMJ65582:IMJ65583 IWF65582:IWF65583 JGB65582:JGB65583 JPX65582:JPX65583 JZT65582:JZT65583 KJP65582:KJP65583 KTL65582:KTL65583 LDH65582:LDH65583 LND65582:LND65583 LWZ65582:LWZ65583 MGV65582:MGV65583 MQR65582:MQR65583 NAN65582:NAN65583 NKJ65582:NKJ65583 NUF65582:NUF65583 OEB65582:OEB65583 ONX65582:ONX65583 OXT65582:OXT65583 PHP65582:PHP65583 PRL65582:PRL65583 QBH65582:QBH65583 QLD65582:QLD65583 QUZ65582:QUZ65583 REV65582:REV65583 ROR65582:ROR65583 RYN65582:RYN65583 SIJ65582:SIJ65583 SSF65582:SSF65583 TCB65582:TCB65583 TLX65582:TLX65583 TVT65582:TVT65583 UFP65582:UFP65583 UPL65582:UPL65583 UZH65582:UZH65583 VJD65582:VJD65583 VSZ65582:VSZ65583 WCV65582:WCV65583 WMR65582:WMR65583 WWN65582:WWN65583 AF131118:AF131119 KB131118:KB131119 TX131118:TX131119 ADT131118:ADT131119 ANP131118:ANP131119 AXL131118:AXL131119 BHH131118:BHH131119 BRD131118:BRD131119 CAZ131118:CAZ131119 CKV131118:CKV131119 CUR131118:CUR131119 DEN131118:DEN131119 DOJ131118:DOJ131119 DYF131118:DYF131119 EIB131118:EIB131119 ERX131118:ERX131119 FBT131118:FBT131119 FLP131118:FLP131119 FVL131118:FVL131119 GFH131118:GFH131119 GPD131118:GPD131119 GYZ131118:GYZ131119 HIV131118:HIV131119 HSR131118:HSR131119 ICN131118:ICN131119 IMJ131118:IMJ131119 IWF131118:IWF131119 JGB131118:JGB131119 JPX131118:JPX131119 JZT131118:JZT131119 KJP131118:KJP131119 KTL131118:KTL131119 LDH131118:LDH131119 LND131118:LND131119 LWZ131118:LWZ131119 MGV131118:MGV131119 MQR131118:MQR131119 NAN131118:NAN131119 NKJ131118:NKJ131119 NUF131118:NUF131119 OEB131118:OEB131119 ONX131118:ONX131119 OXT131118:OXT131119 PHP131118:PHP131119 PRL131118:PRL131119 QBH131118:QBH131119 QLD131118:QLD131119 QUZ131118:QUZ131119 REV131118:REV131119 ROR131118:ROR131119 RYN131118:RYN131119 SIJ131118:SIJ131119 SSF131118:SSF131119 TCB131118:TCB131119 TLX131118:TLX131119 TVT131118:TVT131119 UFP131118:UFP131119 UPL131118:UPL131119 UZH131118:UZH131119 VJD131118:VJD131119 VSZ131118:VSZ131119 WCV131118:WCV131119 WMR131118:WMR131119 WWN131118:WWN131119 AF196654:AF196655 KB196654:KB196655 TX196654:TX196655 ADT196654:ADT196655 ANP196654:ANP196655 AXL196654:AXL196655 BHH196654:BHH196655 BRD196654:BRD196655 CAZ196654:CAZ196655 CKV196654:CKV196655 CUR196654:CUR196655 DEN196654:DEN196655 DOJ196654:DOJ196655 DYF196654:DYF196655 EIB196654:EIB196655 ERX196654:ERX196655 FBT196654:FBT196655 FLP196654:FLP196655 FVL196654:FVL196655 GFH196654:GFH196655 GPD196654:GPD196655 GYZ196654:GYZ196655 HIV196654:HIV196655 HSR196654:HSR196655 ICN196654:ICN196655 IMJ196654:IMJ196655 IWF196654:IWF196655 JGB196654:JGB196655 JPX196654:JPX196655 JZT196654:JZT196655 KJP196654:KJP196655 KTL196654:KTL196655 LDH196654:LDH196655 LND196654:LND196655 LWZ196654:LWZ196655 MGV196654:MGV196655 MQR196654:MQR196655 NAN196654:NAN196655 NKJ196654:NKJ196655 NUF196654:NUF196655 OEB196654:OEB196655 ONX196654:ONX196655 OXT196654:OXT196655 PHP196654:PHP196655 PRL196654:PRL196655 QBH196654:QBH196655 QLD196654:QLD196655 QUZ196654:QUZ196655 REV196654:REV196655 ROR196654:ROR196655 RYN196654:RYN196655 SIJ196654:SIJ196655 SSF196654:SSF196655 TCB196654:TCB196655 TLX196654:TLX196655 TVT196654:TVT196655 UFP196654:UFP196655 UPL196654:UPL196655 UZH196654:UZH196655 VJD196654:VJD196655 VSZ196654:VSZ196655 WCV196654:WCV196655 WMR196654:WMR196655 WWN196654:WWN196655 AF262190:AF262191 KB262190:KB262191 TX262190:TX262191 ADT262190:ADT262191 ANP262190:ANP262191 AXL262190:AXL262191 BHH262190:BHH262191 BRD262190:BRD262191 CAZ262190:CAZ262191 CKV262190:CKV262191 CUR262190:CUR262191 DEN262190:DEN262191 DOJ262190:DOJ262191 DYF262190:DYF262191 EIB262190:EIB262191 ERX262190:ERX262191 FBT262190:FBT262191 FLP262190:FLP262191 FVL262190:FVL262191 GFH262190:GFH262191 GPD262190:GPD262191 GYZ262190:GYZ262191 HIV262190:HIV262191 HSR262190:HSR262191 ICN262190:ICN262191 IMJ262190:IMJ262191 IWF262190:IWF262191 JGB262190:JGB262191 JPX262190:JPX262191 JZT262190:JZT262191 KJP262190:KJP262191 KTL262190:KTL262191 LDH262190:LDH262191 LND262190:LND262191 LWZ262190:LWZ262191 MGV262190:MGV262191 MQR262190:MQR262191 NAN262190:NAN262191 NKJ262190:NKJ262191 NUF262190:NUF262191 OEB262190:OEB262191 ONX262190:ONX262191 OXT262190:OXT262191 PHP262190:PHP262191 PRL262190:PRL262191 QBH262190:QBH262191 QLD262190:QLD262191 QUZ262190:QUZ262191 REV262190:REV262191 ROR262190:ROR262191 RYN262190:RYN262191 SIJ262190:SIJ262191 SSF262190:SSF262191 TCB262190:TCB262191 TLX262190:TLX262191 TVT262190:TVT262191 UFP262190:UFP262191 UPL262190:UPL262191 UZH262190:UZH262191 VJD262190:VJD262191 VSZ262190:VSZ262191 WCV262190:WCV262191 WMR262190:WMR262191 WWN262190:WWN262191 AF327726:AF327727 KB327726:KB327727 TX327726:TX327727 ADT327726:ADT327727 ANP327726:ANP327727 AXL327726:AXL327727 BHH327726:BHH327727 BRD327726:BRD327727 CAZ327726:CAZ327727 CKV327726:CKV327727 CUR327726:CUR327727 DEN327726:DEN327727 DOJ327726:DOJ327727 DYF327726:DYF327727 EIB327726:EIB327727 ERX327726:ERX327727 FBT327726:FBT327727 FLP327726:FLP327727 FVL327726:FVL327727 GFH327726:GFH327727 GPD327726:GPD327727 GYZ327726:GYZ327727 HIV327726:HIV327727 HSR327726:HSR327727 ICN327726:ICN327727 IMJ327726:IMJ327727 IWF327726:IWF327727 JGB327726:JGB327727 JPX327726:JPX327727 JZT327726:JZT327727 KJP327726:KJP327727 KTL327726:KTL327727 LDH327726:LDH327727 LND327726:LND327727 LWZ327726:LWZ327727 MGV327726:MGV327727 MQR327726:MQR327727 NAN327726:NAN327727 NKJ327726:NKJ327727 NUF327726:NUF327727 OEB327726:OEB327727 ONX327726:ONX327727 OXT327726:OXT327727 PHP327726:PHP327727 PRL327726:PRL327727 QBH327726:QBH327727 QLD327726:QLD327727 QUZ327726:QUZ327727 REV327726:REV327727 ROR327726:ROR327727 RYN327726:RYN327727 SIJ327726:SIJ327727 SSF327726:SSF327727 TCB327726:TCB327727 TLX327726:TLX327727 TVT327726:TVT327727 UFP327726:UFP327727 UPL327726:UPL327727 UZH327726:UZH327727 VJD327726:VJD327727 VSZ327726:VSZ327727 WCV327726:WCV327727 WMR327726:WMR327727 WWN327726:WWN327727 AF393262:AF393263 KB393262:KB393263 TX393262:TX393263 ADT393262:ADT393263 ANP393262:ANP393263 AXL393262:AXL393263 BHH393262:BHH393263 BRD393262:BRD393263 CAZ393262:CAZ393263 CKV393262:CKV393263 CUR393262:CUR393263 DEN393262:DEN393263 DOJ393262:DOJ393263 DYF393262:DYF393263 EIB393262:EIB393263 ERX393262:ERX393263 FBT393262:FBT393263 FLP393262:FLP393263 FVL393262:FVL393263 GFH393262:GFH393263 GPD393262:GPD393263 GYZ393262:GYZ393263 HIV393262:HIV393263 HSR393262:HSR393263 ICN393262:ICN393263 IMJ393262:IMJ393263 IWF393262:IWF393263 JGB393262:JGB393263 JPX393262:JPX393263 JZT393262:JZT393263 KJP393262:KJP393263 KTL393262:KTL393263 LDH393262:LDH393263 LND393262:LND393263 LWZ393262:LWZ393263 MGV393262:MGV393263 MQR393262:MQR393263 NAN393262:NAN393263 NKJ393262:NKJ393263 NUF393262:NUF393263 OEB393262:OEB393263 ONX393262:ONX393263 OXT393262:OXT393263 PHP393262:PHP393263 PRL393262:PRL393263 QBH393262:QBH393263 QLD393262:QLD393263 QUZ393262:QUZ393263 REV393262:REV393263 ROR393262:ROR393263 RYN393262:RYN393263 SIJ393262:SIJ393263 SSF393262:SSF393263 TCB393262:TCB393263 TLX393262:TLX393263 TVT393262:TVT393263 UFP393262:UFP393263 UPL393262:UPL393263 UZH393262:UZH393263 VJD393262:VJD393263 VSZ393262:VSZ393263 WCV393262:WCV393263 WMR393262:WMR393263 WWN393262:WWN393263 AF458798:AF458799 KB458798:KB458799 TX458798:TX458799 ADT458798:ADT458799 ANP458798:ANP458799 AXL458798:AXL458799 BHH458798:BHH458799 BRD458798:BRD458799 CAZ458798:CAZ458799 CKV458798:CKV458799 CUR458798:CUR458799 DEN458798:DEN458799 DOJ458798:DOJ458799 DYF458798:DYF458799 EIB458798:EIB458799 ERX458798:ERX458799 FBT458798:FBT458799 FLP458798:FLP458799 FVL458798:FVL458799 GFH458798:GFH458799 GPD458798:GPD458799 GYZ458798:GYZ458799 HIV458798:HIV458799 HSR458798:HSR458799 ICN458798:ICN458799 IMJ458798:IMJ458799 IWF458798:IWF458799 JGB458798:JGB458799 JPX458798:JPX458799 JZT458798:JZT458799 KJP458798:KJP458799 KTL458798:KTL458799 LDH458798:LDH458799 LND458798:LND458799 LWZ458798:LWZ458799 MGV458798:MGV458799 MQR458798:MQR458799 NAN458798:NAN458799 NKJ458798:NKJ458799 NUF458798:NUF458799 OEB458798:OEB458799 ONX458798:ONX458799 OXT458798:OXT458799 PHP458798:PHP458799 PRL458798:PRL458799 QBH458798:QBH458799 QLD458798:QLD458799 QUZ458798:QUZ458799 REV458798:REV458799 ROR458798:ROR458799 RYN458798:RYN458799 SIJ458798:SIJ458799 SSF458798:SSF458799 TCB458798:TCB458799 TLX458798:TLX458799 TVT458798:TVT458799 UFP458798:UFP458799 UPL458798:UPL458799 UZH458798:UZH458799 VJD458798:VJD458799 VSZ458798:VSZ458799 WCV458798:WCV458799 WMR458798:WMR458799 WWN458798:WWN458799 AF524334:AF524335 KB524334:KB524335 TX524334:TX524335 ADT524334:ADT524335 ANP524334:ANP524335 AXL524334:AXL524335 BHH524334:BHH524335 BRD524334:BRD524335 CAZ524334:CAZ524335 CKV524334:CKV524335 CUR524334:CUR524335 DEN524334:DEN524335 DOJ524334:DOJ524335 DYF524334:DYF524335 EIB524334:EIB524335 ERX524334:ERX524335 FBT524334:FBT524335 FLP524334:FLP524335 FVL524334:FVL524335 GFH524334:GFH524335 GPD524334:GPD524335 GYZ524334:GYZ524335 HIV524334:HIV524335 HSR524334:HSR524335 ICN524334:ICN524335 IMJ524334:IMJ524335 IWF524334:IWF524335 JGB524334:JGB524335 JPX524334:JPX524335 JZT524334:JZT524335 KJP524334:KJP524335 KTL524334:KTL524335 LDH524334:LDH524335 LND524334:LND524335 LWZ524334:LWZ524335 MGV524334:MGV524335 MQR524334:MQR524335 NAN524334:NAN524335 NKJ524334:NKJ524335 NUF524334:NUF524335 OEB524334:OEB524335 ONX524334:ONX524335 OXT524334:OXT524335 PHP524334:PHP524335 PRL524334:PRL524335 QBH524334:QBH524335 QLD524334:QLD524335 QUZ524334:QUZ524335 REV524334:REV524335 ROR524334:ROR524335 RYN524334:RYN524335 SIJ524334:SIJ524335 SSF524334:SSF524335 TCB524334:TCB524335 TLX524334:TLX524335 TVT524334:TVT524335 UFP524334:UFP524335 UPL524334:UPL524335 UZH524334:UZH524335 VJD524334:VJD524335 VSZ524334:VSZ524335 WCV524334:WCV524335 WMR524334:WMR524335 WWN524334:WWN524335 AF589870:AF589871 KB589870:KB589871 TX589870:TX589871 ADT589870:ADT589871 ANP589870:ANP589871 AXL589870:AXL589871 BHH589870:BHH589871 BRD589870:BRD589871 CAZ589870:CAZ589871 CKV589870:CKV589871 CUR589870:CUR589871 DEN589870:DEN589871 DOJ589870:DOJ589871 DYF589870:DYF589871 EIB589870:EIB589871 ERX589870:ERX589871 FBT589870:FBT589871 FLP589870:FLP589871 FVL589870:FVL589871 GFH589870:GFH589871 GPD589870:GPD589871 GYZ589870:GYZ589871 HIV589870:HIV589871 HSR589870:HSR589871 ICN589870:ICN589871 IMJ589870:IMJ589871 IWF589870:IWF589871 JGB589870:JGB589871 JPX589870:JPX589871 JZT589870:JZT589871 KJP589870:KJP589871 KTL589870:KTL589871 LDH589870:LDH589871 LND589870:LND589871 LWZ589870:LWZ589871 MGV589870:MGV589871 MQR589870:MQR589871 NAN589870:NAN589871 NKJ589870:NKJ589871 NUF589870:NUF589871 OEB589870:OEB589871 ONX589870:ONX589871 OXT589870:OXT589871 PHP589870:PHP589871 PRL589870:PRL589871 QBH589870:QBH589871 QLD589870:QLD589871 QUZ589870:QUZ589871 REV589870:REV589871 ROR589870:ROR589871 RYN589870:RYN589871 SIJ589870:SIJ589871 SSF589870:SSF589871 TCB589870:TCB589871 TLX589870:TLX589871 TVT589870:TVT589871 UFP589870:UFP589871 UPL589870:UPL589871 UZH589870:UZH589871 VJD589870:VJD589871 VSZ589870:VSZ589871 WCV589870:WCV589871 WMR589870:WMR589871 WWN589870:WWN589871 AF655406:AF655407 KB655406:KB655407 TX655406:TX655407 ADT655406:ADT655407 ANP655406:ANP655407 AXL655406:AXL655407 BHH655406:BHH655407 BRD655406:BRD655407 CAZ655406:CAZ655407 CKV655406:CKV655407 CUR655406:CUR655407 DEN655406:DEN655407 DOJ655406:DOJ655407 DYF655406:DYF655407 EIB655406:EIB655407 ERX655406:ERX655407 FBT655406:FBT655407 FLP655406:FLP655407 FVL655406:FVL655407 GFH655406:GFH655407 GPD655406:GPD655407 GYZ655406:GYZ655407 HIV655406:HIV655407 HSR655406:HSR655407 ICN655406:ICN655407 IMJ655406:IMJ655407 IWF655406:IWF655407 JGB655406:JGB655407 JPX655406:JPX655407 JZT655406:JZT655407 KJP655406:KJP655407 KTL655406:KTL655407 LDH655406:LDH655407 LND655406:LND655407 LWZ655406:LWZ655407 MGV655406:MGV655407 MQR655406:MQR655407 NAN655406:NAN655407 NKJ655406:NKJ655407 NUF655406:NUF655407 OEB655406:OEB655407 ONX655406:ONX655407 OXT655406:OXT655407 PHP655406:PHP655407 PRL655406:PRL655407 QBH655406:QBH655407 QLD655406:QLD655407 QUZ655406:QUZ655407 REV655406:REV655407 ROR655406:ROR655407 RYN655406:RYN655407 SIJ655406:SIJ655407 SSF655406:SSF655407 TCB655406:TCB655407 TLX655406:TLX655407 TVT655406:TVT655407 UFP655406:UFP655407 UPL655406:UPL655407 UZH655406:UZH655407 VJD655406:VJD655407 VSZ655406:VSZ655407 WCV655406:WCV655407 WMR655406:WMR655407 WWN655406:WWN655407 AF720942:AF720943 KB720942:KB720943 TX720942:TX720943 ADT720942:ADT720943 ANP720942:ANP720943 AXL720942:AXL720943 BHH720942:BHH720943 BRD720942:BRD720943 CAZ720942:CAZ720943 CKV720942:CKV720943 CUR720942:CUR720943 DEN720942:DEN720943 DOJ720942:DOJ720943 DYF720942:DYF720943 EIB720942:EIB720943 ERX720942:ERX720943 FBT720942:FBT720943 FLP720942:FLP720943 FVL720942:FVL720943 GFH720942:GFH720943 GPD720942:GPD720943 GYZ720942:GYZ720943 HIV720942:HIV720943 HSR720942:HSR720943 ICN720942:ICN720943 IMJ720942:IMJ720943 IWF720942:IWF720943 JGB720942:JGB720943 JPX720942:JPX720943 JZT720942:JZT720943 KJP720942:KJP720943 KTL720942:KTL720943 LDH720942:LDH720943 LND720942:LND720943 LWZ720942:LWZ720943 MGV720942:MGV720943 MQR720942:MQR720943 NAN720942:NAN720943 NKJ720942:NKJ720943 NUF720942:NUF720943 OEB720942:OEB720943 ONX720942:ONX720943 OXT720942:OXT720943 PHP720942:PHP720943 PRL720942:PRL720943 QBH720942:QBH720943 QLD720942:QLD720943 QUZ720942:QUZ720943 REV720942:REV720943 ROR720942:ROR720943 RYN720942:RYN720943 SIJ720942:SIJ720943 SSF720942:SSF720943 TCB720942:TCB720943 TLX720942:TLX720943 TVT720942:TVT720943 UFP720942:UFP720943 UPL720942:UPL720943 UZH720942:UZH720943 VJD720942:VJD720943 VSZ720942:VSZ720943 WCV720942:WCV720943 WMR720942:WMR720943 WWN720942:WWN720943 AF786478:AF786479 KB786478:KB786479 TX786478:TX786479 ADT786478:ADT786479 ANP786478:ANP786479 AXL786478:AXL786479 BHH786478:BHH786479 BRD786478:BRD786479 CAZ786478:CAZ786479 CKV786478:CKV786479 CUR786478:CUR786479 DEN786478:DEN786479 DOJ786478:DOJ786479 DYF786478:DYF786479 EIB786478:EIB786479 ERX786478:ERX786479 FBT786478:FBT786479 FLP786478:FLP786479 FVL786478:FVL786479 GFH786478:GFH786479 GPD786478:GPD786479 GYZ786478:GYZ786479 HIV786478:HIV786479 HSR786478:HSR786479 ICN786478:ICN786479 IMJ786478:IMJ786479 IWF786478:IWF786479 JGB786478:JGB786479 JPX786478:JPX786479 JZT786478:JZT786479 KJP786478:KJP786479 KTL786478:KTL786479 LDH786478:LDH786479 LND786478:LND786479 LWZ786478:LWZ786479 MGV786478:MGV786479 MQR786478:MQR786479 NAN786478:NAN786479 NKJ786478:NKJ786479 NUF786478:NUF786479 OEB786478:OEB786479 ONX786478:ONX786479 OXT786478:OXT786479 PHP786478:PHP786479 PRL786478:PRL786479 QBH786478:QBH786479 QLD786478:QLD786479 QUZ786478:QUZ786479 REV786478:REV786479 ROR786478:ROR786479 RYN786478:RYN786479 SIJ786478:SIJ786479 SSF786478:SSF786479 TCB786478:TCB786479 TLX786478:TLX786479 TVT786478:TVT786479 UFP786478:UFP786479 UPL786478:UPL786479 UZH786478:UZH786479 VJD786478:VJD786479 VSZ786478:VSZ786479 WCV786478:WCV786479 WMR786478:WMR786479 WWN786478:WWN786479 AF852014:AF852015 KB852014:KB852015 TX852014:TX852015 ADT852014:ADT852015 ANP852014:ANP852015 AXL852014:AXL852015 BHH852014:BHH852015 BRD852014:BRD852015 CAZ852014:CAZ852015 CKV852014:CKV852015 CUR852014:CUR852015 DEN852014:DEN852015 DOJ852014:DOJ852015 DYF852014:DYF852015 EIB852014:EIB852015 ERX852014:ERX852015 FBT852014:FBT852015 FLP852014:FLP852015 FVL852014:FVL852015 GFH852014:GFH852015 GPD852014:GPD852015 GYZ852014:GYZ852015 HIV852014:HIV852015 HSR852014:HSR852015 ICN852014:ICN852015 IMJ852014:IMJ852015 IWF852014:IWF852015 JGB852014:JGB852015 JPX852014:JPX852015 JZT852014:JZT852015 KJP852014:KJP852015 KTL852014:KTL852015 LDH852014:LDH852015 LND852014:LND852015 LWZ852014:LWZ852015 MGV852014:MGV852015 MQR852014:MQR852015 NAN852014:NAN852015 NKJ852014:NKJ852015 NUF852014:NUF852015 OEB852014:OEB852015 ONX852014:ONX852015 OXT852014:OXT852015 PHP852014:PHP852015 PRL852014:PRL852015 QBH852014:QBH852015 QLD852014:QLD852015 QUZ852014:QUZ852015 REV852014:REV852015 ROR852014:ROR852015 RYN852014:RYN852015 SIJ852014:SIJ852015 SSF852014:SSF852015 TCB852014:TCB852015 TLX852014:TLX852015 TVT852014:TVT852015 UFP852014:UFP852015 UPL852014:UPL852015 UZH852014:UZH852015 VJD852014:VJD852015 VSZ852014:VSZ852015 WCV852014:WCV852015 WMR852014:WMR852015 WWN852014:WWN852015 AF917550:AF917551 KB917550:KB917551 TX917550:TX917551 ADT917550:ADT917551 ANP917550:ANP917551 AXL917550:AXL917551 BHH917550:BHH917551 BRD917550:BRD917551 CAZ917550:CAZ917551 CKV917550:CKV917551 CUR917550:CUR917551 DEN917550:DEN917551 DOJ917550:DOJ917551 DYF917550:DYF917551 EIB917550:EIB917551 ERX917550:ERX917551 FBT917550:FBT917551 FLP917550:FLP917551 FVL917550:FVL917551 GFH917550:GFH917551 GPD917550:GPD917551 GYZ917550:GYZ917551 HIV917550:HIV917551 HSR917550:HSR917551 ICN917550:ICN917551 IMJ917550:IMJ917551 IWF917550:IWF917551 JGB917550:JGB917551 JPX917550:JPX917551 JZT917550:JZT917551 KJP917550:KJP917551 KTL917550:KTL917551 LDH917550:LDH917551 LND917550:LND917551 LWZ917550:LWZ917551 MGV917550:MGV917551 MQR917550:MQR917551 NAN917550:NAN917551 NKJ917550:NKJ917551 NUF917550:NUF917551 OEB917550:OEB917551 ONX917550:ONX917551 OXT917550:OXT917551 PHP917550:PHP917551 PRL917550:PRL917551 QBH917550:QBH917551 QLD917550:QLD917551 QUZ917550:QUZ917551 REV917550:REV917551 ROR917550:ROR917551 RYN917550:RYN917551 SIJ917550:SIJ917551 SSF917550:SSF917551 TCB917550:TCB917551 TLX917550:TLX917551 TVT917550:TVT917551 UFP917550:UFP917551 UPL917550:UPL917551 UZH917550:UZH917551 VJD917550:VJD917551 VSZ917550:VSZ917551 WCV917550:WCV917551 WMR917550:WMR917551 WWN917550:WWN917551 AF983086:AF983087 KB983086:KB983087 TX983086:TX983087 ADT983086:ADT983087 ANP983086:ANP983087 AXL983086:AXL983087 BHH983086:BHH983087 BRD983086:BRD983087 CAZ983086:CAZ983087 CKV983086:CKV983087 CUR983086:CUR983087 DEN983086:DEN983087 DOJ983086:DOJ983087 DYF983086:DYF983087 EIB983086:EIB983087 ERX983086:ERX983087 FBT983086:FBT983087 FLP983086:FLP983087 FVL983086:FVL983087 GFH983086:GFH983087 GPD983086:GPD983087 GYZ983086:GYZ983087 HIV983086:HIV983087 HSR983086:HSR983087 ICN983086:ICN983087 IMJ983086:IMJ983087 IWF983086:IWF983087 JGB983086:JGB983087 JPX983086:JPX983087 JZT983086:JZT983087 KJP983086:KJP983087 KTL983086:KTL983087 LDH983086:LDH983087 LND983086:LND983087 LWZ983086:LWZ983087 MGV983086:MGV983087 MQR983086:MQR983087 NAN983086:NAN983087 NKJ983086:NKJ983087 NUF983086:NUF983087 OEB983086:OEB983087 ONX983086:ONX983087 OXT983086:OXT983087 PHP983086:PHP983087 PRL983086:PRL983087 QBH983086:QBH983087 QLD983086:QLD983087 QUZ983086:QUZ983087 REV983086:REV983087 ROR983086:ROR983087 RYN983086:RYN983087 SIJ983086:SIJ983087 SSF983086:SSF983087 TCB983086:TCB983087 TLX983086:TLX983087 TVT983086:TVT983087 UFP983086:UFP983087 UPL983086:UPL983087 UZH983086:UZH983087 VJD983086:VJD983087 VSZ983086:VSZ983087 WCV983086:WCV983087 WMR983086:WMR983087 WWN983086:WWN983087 K51:AH53 JG51:KD53 TC51:TZ53 ACY51:ADV53 AMU51:ANR53 AWQ51:AXN53 BGM51:BHJ53 BQI51:BRF53 CAE51:CBB53 CKA51:CKX53 CTW51:CUT53 DDS51:DEP53 DNO51:DOL53 DXK51:DYH53 EHG51:EID53 ERC51:ERZ53 FAY51:FBV53 FKU51:FLR53 FUQ51:FVN53 GEM51:GFJ53 GOI51:GPF53 GYE51:GZB53 HIA51:HIX53 HRW51:HST53 IBS51:ICP53 ILO51:IML53 IVK51:IWH53 JFG51:JGD53 JPC51:JPZ53 JYY51:JZV53 KIU51:KJR53 KSQ51:KTN53 LCM51:LDJ53 LMI51:LNF53 LWE51:LXB53 MGA51:MGX53 MPW51:MQT53 MZS51:NAP53 NJO51:NKL53 NTK51:NUH53 ODG51:OED53 ONC51:ONZ53 OWY51:OXV53 PGU51:PHR53 PQQ51:PRN53 QAM51:QBJ53 QKI51:QLF53 QUE51:QVB53 REA51:REX53 RNW51:ROT53 RXS51:RYP53 SHO51:SIL53 SRK51:SSH53 TBG51:TCD53 TLC51:TLZ53 TUY51:TVV53 UEU51:UFR53 UOQ51:UPN53 UYM51:UZJ53 VII51:VJF53 VSE51:VTB53 WCA51:WCX53 WLW51:WMT53 WVS51:WWP53 K65587:AH65589 JG65587:KD65589 TC65587:TZ65589 ACY65587:ADV65589 AMU65587:ANR65589 AWQ65587:AXN65589 BGM65587:BHJ65589 BQI65587:BRF65589 CAE65587:CBB65589 CKA65587:CKX65589 CTW65587:CUT65589 DDS65587:DEP65589 DNO65587:DOL65589 DXK65587:DYH65589 EHG65587:EID65589 ERC65587:ERZ65589 FAY65587:FBV65589 FKU65587:FLR65589 FUQ65587:FVN65589 GEM65587:GFJ65589 GOI65587:GPF65589 GYE65587:GZB65589 HIA65587:HIX65589 HRW65587:HST65589 IBS65587:ICP65589 ILO65587:IML65589 IVK65587:IWH65589 JFG65587:JGD65589 JPC65587:JPZ65589 JYY65587:JZV65589 KIU65587:KJR65589 KSQ65587:KTN65589 LCM65587:LDJ65589 LMI65587:LNF65589 LWE65587:LXB65589 MGA65587:MGX65589 MPW65587:MQT65589 MZS65587:NAP65589 NJO65587:NKL65589 NTK65587:NUH65589 ODG65587:OED65589 ONC65587:ONZ65589 OWY65587:OXV65589 PGU65587:PHR65589 PQQ65587:PRN65589 QAM65587:QBJ65589 QKI65587:QLF65589 QUE65587:QVB65589 REA65587:REX65589 RNW65587:ROT65589 RXS65587:RYP65589 SHO65587:SIL65589 SRK65587:SSH65589 TBG65587:TCD65589 TLC65587:TLZ65589 TUY65587:TVV65589 UEU65587:UFR65589 UOQ65587:UPN65589 UYM65587:UZJ65589 VII65587:VJF65589 VSE65587:VTB65589 WCA65587:WCX65589 WLW65587:WMT65589 WVS65587:WWP65589 K131123:AH131125 JG131123:KD131125 TC131123:TZ131125 ACY131123:ADV131125 AMU131123:ANR131125 AWQ131123:AXN131125 BGM131123:BHJ131125 BQI131123:BRF131125 CAE131123:CBB131125 CKA131123:CKX131125 CTW131123:CUT131125 DDS131123:DEP131125 DNO131123:DOL131125 DXK131123:DYH131125 EHG131123:EID131125 ERC131123:ERZ131125 FAY131123:FBV131125 FKU131123:FLR131125 FUQ131123:FVN131125 GEM131123:GFJ131125 GOI131123:GPF131125 GYE131123:GZB131125 HIA131123:HIX131125 HRW131123:HST131125 IBS131123:ICP131125 ILO131123:IML131125 IVK131123:IWH131125 JFG131123:JGD131125 JPC131123:JPZ131125 JYY131123:JZV131125 KIU131123:KJR131125 KSQ131123:KTN131125 LCM131123:LDJ131125 LMI131123:LNF131125 LWE131123:LXB131125 MGA131123:MGX131125 MPW131123:MQT131125 MZS131123:NAP131125 NJO131123:NKL131125 NTK131123:NUH131125 ODG131123:OED131125 ONC131123:ONZ131125 OWY131123:OXV131125 PGU131123:PHR131125 PQQ131123:PRN131125 QAM131123:QBJ131125 QKI131123:QLF131125 QUE131123:QVB131125 REA131123:REX131125 RNW131123:ROT131125 RXS131123:RYP131125 SHO131123:SIL131125 SRK131123:SSH131125 TBG131123:TCD131125 TLC131123:TLZ131125 TUY131123:TVV131125 UEU131123:UFR131125 UOQ131123:UPN131125 UYM131123:UZJ131125 VII131123:VJF131125 VSE131123:VTB131125 WCA131123:WCX131125 WLW131123:WMT131125 WVS131123:WWP131125 K196659:AH196661 JG196659:KD196661 TC196659:TZ196661 ACY196659:ADV196661 AMU196659:ANR196661 AWQ196659:AXN196661 BGM196659:BHJ196661 BQI196659:BRF196661 CAE196659:CBB196661 CKA196659:CKX196661 CTW196659:CUT196661 DDS196659:DEP196661 DNO196659:DOL196661 DXK196659:DYH196661 EHG196659:EID196661 ERC196659:ERZ196661 FAY196659:FBV196661 FKU196659:FLR196661 FUQ196659:FVN196661 GEM196659:GFJ196661 GOI196659:GPF196661 GYE196659:GZB196661 HIA196659:HIX196661 HRW196659:HST196661 IBS196659:ICP196661 ILO196659:IML196661 IVK196659:IWH196661 JFG196659:JGD196661 JPC196659:JPZ196661 JYY196659:JZV196661 KIU196659:KJR196661 KSQ196659:KTN196661 LCM196659:LDJ196661 LMI196659:LNF196661 LWE196659:LXB196661 MGA196659:MGX196661 MPW196659:MQT196661 MZS196659:NAP196661 NJO196659:NKL196661 NTK196659:NUH196661 ODG196659:OED196661 ONC196659:ONZ196661 OWY196659:OXV196661 PGU196659:PHR196661 PQQ196659:PRN196661 QAM196659:QBJ196661 QKI196659:QLF196661 QUE196659:QVB196661 REA196659:REX196661 RNW196659:ROT196661 RXS196659:RYP196661 SHO196659:SIL196661 SRK196659:SSH196661 TBG196659:TCD196661 TLC196659:TLZ196661 TUY196659:TVV196661 UEU196659:UFR196661 UOQ196659:UPN196661 UYM196659:UZJ196661 VII196659:VJF196661 VSE196659:VTB196661 WCA196659:WCX196661 WLW196659:WMT196661 WVS196659:WWP196661 K262195:AH262197 JG262195:KD262197 TC262195:TZ262197 ACY262195:ADV262197 AMU262195:ANR262197 AWQ262195:AXN262197 BGM262195:BHJ262197 BQI262195:BRF262197 CAE262195:CBB262197 CKA262195:CKX262197 CTW262195:CUT262197 DDS262195:DEP262197 DNO262195:DOL262197 DXK262195:DYH262197 EHG262195:EID262197 ERC262195:ERZ262197 FAY262195:FBV262197 FKU262195:FLR262197 FUQ262195:FVN262197 GEM262195:GFJ262197 GOI262195:GPF262197 GYE262195:GZB262197 HIA262195:HIX262197 HRW262195:HST262197 IBS262195:ICP262197 ILO262195:IML262197 IVK262195:IWH262197 JFG262195:JGD262197 JPC262195:JPZ262197 JYY262195:JZV262197 KIU262195:KJR262197 KSQ262195:KTN262197 LCM262195:LDJ262197 LMI262195:LNF262197 LWE262195:LXB262197 MGA262195:MGX262197 MPW262195:MQT262197 MZS262195:NAP262197 NJO262195:NKL262197 NTK262195:NUH262197 ODG262195:OED262197 ONC262195:ONZ262197 OWY262195:OXV262197 PGU262195:PHR262197 PQQ262195:PRN262197 QAM262195:QBJ262197 QKI262195:QLF262197 QUE262195:QVB262197 REA262195:REX262197 RNW262195:ROT262197 RXS262195:RYP262197 SHO262195:SIL262197 SRK262195:SSH262197 TBG262195:TCD262197 TLC262195:TLZ262197 TUY262195:TVV262197 UEU262195:UFR262197 UOQ262195:UPN262197 UYM262195:UZJ262197 VII262195:VJF262197 VSE262195:VTB262197 WCA262195:WCX262197 WLW262195:WMT262197 WVS262195:WWP262197 K327731:AH327733 JG327731:KD327733 TC327731:TZ327733 ACY327731:ADV327733 AMU327731:ANR327733 AWQ327731:AXN327733 BGM327731:BHJ327733 BQI327731:BRF327733 CAE327731:CBB327733 CKA327731:CKX327733 CTW327731:CUT327733 DDS327731:DEP327733 DNO327731:DOL327733 DXK327731:DYH327733 EHG327731:EID327733 ERC327731:ERZ327733 FAY327731:FBV327733 FKU327731:FLR327733 FUQ327731:FVN327733 GEM327731:GFJ327733 GOI327731:GPF327733 GYE327731:GZB327733 HIA327731:HIX327733 HRW327731:HST327733 IBS327731:ICP327733 ILO327731:IML327733 IVK327731:IWH327733 JFG327731:JGD327733 JPC327731:JPZ327733 JYY327731:JZV327733 KIU327731:KJR327733 KSQ327731:KTN327733 LCM327731:LDJ327733 LMI327731:LNF327733 LWE327731:LXB327733 MGA327731:MGX327733 MPW327731:MQT327733 MZS327731:NAP327733 NJO327731:NKL327733 NTK327731:NUH327733 ODG327731:OED327733 ONC327731:ONZ327733 OWY327731:OXV327733 PGU327731:PHR327733 PQQ327731:PRN327733 QAM327731:QBJ327733 QKI327731:QLF327733 QUE327731:QVB327733 REA327731:REX327733 RNW327731:ROT327733 RXS327731:RYP327733 SHO327731:SIL327733 SRK327731:SSH327733 TBG327731:TCD327733 TLC327731:TLZ327733 TUY327731:TVV327733 UEU327731:UFR327733 UOQ327731:UPN327733 UYM327731:UZJ327733 VII327731:VJF327733 VSE327731:VTB327733 WCA327731:WCX327733 WLW327731:WMT327733 WVS327731:WWP327733 K393267:AH393269 JG393267:KD393269 TC393267:TZ393269 ACY393267:ADV393269 AMU393267:ANR393269 AWQ393267:AXN393269 BGM393267:BHJ393269 BQI393267:BRF393269 CAE393267:CBB393269 CKA393267:CKX393269 CTW393267:CUT393269 DDS393267:DEP393269 DNO393267:DOL393269 DXK393267:DYH393269 EHG393267:EID393269 ERC393267:ERZ393269 FAY393267:FBV393269 FKU393267:FLR393269 FUQ393267:FVN393269 GEM393267:GFJ393269 GOI393267:GPF393269 GYE393267:GZB393269 HIA393267:HIX393269 HRW393267:HST393269 IBS393267:ICP393269 ILO393267:IML393269 IVK393267:IWH393269 JFG393267:JGD393269 JPC393267:JPZ393269 JYY393267:JZV393269 KIU393267:KJR393269 KSQ393267:KTN393269 LCM393267:LDJ393269 LMI393267:LNF393269 LWE393267:LXB393269 MGA393267:MGX393269 MPW393267:MQT393269 MZS393267:NAP393269 NJO393267:NKL393269 NTK393267:NUH393269 ODG393267:OED393269 ONC393267:ONZ393269 OWY393267:OXV393269 PGU393267:PHR393269 PQQ393267:PRN393269 QAM393267:QBJ393269 QKI393267:QLF393269 QUE393267:QVB393269 REA393267:REX393269 RNW393267:ROT393269 RXS393267:RYP393269 SHO393267:SIL393269 SRK393267:SSH393269 TBG393267:TCD393269 TLC393267:TLZ393269 TUY393267:TVV393269 UEU393267:UFR393269 UOQ393267:UPN393269 UYM393267:UZJ393269 VII393267:VJF393269 VSE393267:VTB393269 WCA393267:WCX393269 WLW393267:WMT393269 WVS393267:WWP393269 K458803:AH458805 JG458803:KD458805 TC458803:TZ458805 ACY458803:ADV458805 AMU458803:ANR458805 AWQ458803:AXN458805 BGM458803:BHJ458805 BQI458803:BRF458805 CAE458803:CBB458805 CKA458803:CKX458805 CTW458803:CUT458805 DDS458803:DEP458805 DNO458803:DOL458805 DXK458803:DYH458805 EHG458803:EID458805 ERC458803:ERZ458805 FAY458803:FBV458805 FKU458803:FLR458805 FUQ458803:FVN458805 GEM458803:GFJ458805 GOI458803:GPF458805 GYE458803:GZB458805 HIA458803:HIX458805 HRW458803:HST458805 IBS458803:ICP458805 ILO458803:IML458805 IVK458803:IWH458805 JFG458803:JGD458805 JPC458803:JPZ458805 JYY458803:JZV458805 KIU458803:KJR458805 KSQ458803:KTN458805 LCM458803:LDJ458805 LMI458803:LNF458805 LWE458803:LXB458805 MGA458803:MGX458805 MPW458803:MQT458805 MZS458803:NAP458805 NJO458803:NKL458805 NTK458803:NUH458805 ODG458803:OED458805 ONC458803:ONZ458805 OWY458803:OXV458805 PGU458803:PHR458805 PQQ458803:PRN458805 QAM458803:QBJ458805 QKI458803:QLF458805 QUE458803:QVB458805 REA458803:REX458805 RNW458803:ROT458805 RXS458803:RYP458805 SHO458803:SIL458805 SRK458803:SSH458805 TBG458803:TCD458805 TLC458803:TLZ458805 TUY458803:TVV458805 UEU458803:UFR458805 UOQ458803:UPN458805 UYM458803:UZJ458805 VII458803:VJF458805 VSE458803:VTB458805 WCA458803:WCX458805 WLW458803:WMT458805 WVS458803:WWP458805 K524339:AH524341 JG524339:KD524341 TC524339:TZ524341 ACY524339:ADV524341 AMU524339:ANR524341 AWQ524339:AXN524341 BGM524339:BHJ524341 BQI524339:BRF524341 CAE524339:CBB524341 CKA524339:CKX524341 CTW524339:CUT524341 DDS524339:DEP524341 DNO524339:DOL524341 DXK524339:DYH524341 EHG524339:EID524341 ERC524339:ERZ524341 FAY524339:FBV524341 FKU524339:FLR524341 FUQ524339:FVN524341 GEM524339:GFJ524341 GOI524339:GPF524341 GYE524339:GZB524341 HIA524339:HIX524341 HRW524339:HST524341 IBS524339:ICP524341 ILO524339:IML524341 IVK524339:IWH524341 JFG524339:JGD524341 JPC524339:JPZ524341 JYY524339:JZV524341 KIU524339:KJR524341 KSQ524339:KTN524341 LCM524339:LDJ524341 LMI524339:LNF524341 LWE524339:LXB524341 MGA524339:MGX524341 MPW524339:MQT524341 MZS524339:NAP524341 NJO524339:NKL524341 NTK524339:NUH524341 ODG524339:OED524341 ONC524339:ONZ524341 OWY524339:OXV524341 PGU524339:PHR524341 PQQ524339:PRN524341 QAM524339:QBJ524341 QKI524339:QLF524341 QUE524339:QVB524341 REA524339:REX524341 RNW524339:ROT524341 RXS524339:RYP524341 SHO524339:SIL524341 SRK524339:SSH524341 TBG524339:TCD524341 TLC524339:TLZ524341 TUY524339:TVV524341 UEU524339:UFR524341 UOQ524339:UPN524341 UYM524339:UZJ524341 VII524339:VJF524341 VSE524339:VTB524341 WCA524339:WCX524341 WLW524339:WMT524341 WVS524339:WWP524341 K589875:AH589877 JG589875:KD589877 TC589875:TZ589877 ACY589875:ADV589877 AMU589875:ANR589877 AWQ589875:AXN589877 BGM589875:BHJ589877 BQI589875:BRF589877 CAE589875:CBB589877 CKA589875:CKX589877 CTW589875:CUT589877 DDS589875:DEP589877 DNO589875:DOL589877 DXK589875:DYH589877 EHG589875:EID589877 ERC589875:ERZ589877 FAY589875:FBV589877 FKU589875:FLR589877 FUQ589875:FVN589877 GEM589875:GFJ589877 GOI589875:GPF589877 GYE589875:GZB589877 HIA589875:HIX589877 HRW589875:HST589877 IBS589875:ICP589877 ILO589875:IML589877 IVK589875:IWH589877 JFG589875:JGD589877 JPC589875:JPZ589877 JYY589875:JZV589877 KIU589875:KJR589877 KSQ589875:KTN589877 LCM589875:LDJ589877 LMI589875:LNF589877 LWE589875:LXB589877 MGA589875:MGX589877 MPW589875:MQT589877 MZS589875:NAP589877 NJO589875:NKL589877 NTK589875:NUH589877 ODG589875:OED589877 ONC589875:ONZ589877 OWY589875:OXV589877 PGU589875:PHR589877 PQQ589875:PRN589877 QAM589875:QBJ589877 QKI589875:QLF589877 QUE589875:QVB589877 REA589875:REX589877 RNW589875:ROT589877 RXS589875:RYP589877 SHO589875:SIL589877 SRK589875:SSH589877 TBG589875:TCD589877 TLC589875:TLZ589877 TUY589875:TVV589877 UEU589875:UFR589877 UOQ589875:UPN589877 UYM589875:UZJ589877 VII589875:VJF589877 VSE589875:VTB589877 WCA589875:WCX589877 WLW589875:WMT589877 WVS589875:WWP589877 K655411:AH655413 JG655411:KD655413 TC655411:TZ655413 ACY655411:ADV655413 AMU655411:ANR655413 AWQ655411:AXN655413 BGM655411:BHJ655413 BQI655411:BRF655413 CAE655411:CBB655413 CKA655411:CKX655413 CTW655411:CUT655413 DDS655411:DEP655413 DNO655411:DOL655413 DXK655411:DYH655413 EHG655411:EID655413 ERC655411:ERZ655413 FAY655411:FBV655413 FKU655411:FLR655413 FUQ655411:FVN655413 GEM655411:GFJ655413 GOI655411:GPF655413 GYE655411:GZB655413 HIA655411:HIX655413 HRW655411:HST655413 IBS655411:ICP655413 ILO655411:IML655413 IVK655411:IWH655413 JFG655411:JGD655413 JPC655411:JPZ655413 JYY655411:JZV655413 KIU655411:KJR655413 KSQ655411:KTN655413 LCM655411:LDJ655413 LMI655411:LNF655413 LWE655411:LXB655413 MGA655411:MGX655413 MPW655411:MQT655413 MZS655411:NAP655413 NJO655411:NKL655413 NTK655411:NUH655413 ODG655411:OED655413 ONC655411:ONZ655413 OWY655411:OXV655413 PGU655411:PHR655413 PQQ655411:PRN655413 QAM655411:QBJ655413 QKI655411:QLF655413 QUE655411:QVB655413 REA655411:REX655413 RNW655411:ROT655413 RXS655411:RYP655413 SHO655411:SIL655413 SRK655411:SSH655413 TBG655411:TCD655413 TLC655411:TLZ655413 TUY655411:TVV655413 UEU655411:UFR655413 UOQ655411:UPN655413 UYM655411:UZJ655413 VII655411:VJF655413 VSE655411:VTB655413 WCA655411:WCX655413 WLW655411:WMT655413 WVS655411:WWP655413 K720947:AH720949 JG720947:KD720949 TC720947:TZ720949 ACY720947:ADV720949 AMU720947:ANR720949 AWQ720947:AXN720949 BGM720947:BHJ720949 BQI720947:BRF720949 CAE720947:CBB720949 CKA720947:CKX720949 CTW720947:CUT720949 DDS720947:DEP720949 DNO720947:DOL720949 DXK720947:DYH720949 EHG720947:EID720949 ERC720947:ERZ720949 FAY720947:FBV720949 FKU720947:FLR720949 FUQ720947:FVN720949 GEM720947:GFJ720949 GOI720947:GPF720949 GYE720947:GZB720949 HIA720947:HIX720949 HRW720947:HST720949 IBS720947:ICP720949 ILO720947:IML720949 IVK720947:IWH720949 JFG720947:JGD720949 JPC720947:JPZ720949 JYY720947:JZV720949 KIU720947:KJR720949 KSQ720947:KTN720949 LCM720947:LDJ720949 LMI720947:LNF720949 LWE720947:LXB720949 MGA720947:MGX720949 MPW720947:MQT720949 MZS720947:NAP720949 NJO720947:NKL720949 NTK720947:NUH720949 ODG720947:OED720949 ONC720947:ONZ720949 OWY720947:OXV720949 PGU720947:PHR720949 PQQ720947:PRN720949 QAM720947:QBJ720949 QKI720947:QLF720949 QUE720947:QVB720949 REA720947:REX720949 RNW720947:ROT720949 RXS720947:RYP720949 SHO720947:SIL720949 SRK720947:SSH720949 TBG720947:TCD720949 TLC720947:TLZ720949 TUY720947:TVV720949 UEU720947:UFR720949 UOQ720947:UPN720949 UYM720947:UZJ720949 VII720947:VJF720949 VSE720947:VTB720949 WCA720947:WCX720949 WLW720947:WMT720949 WVS720947:WWP720949 K786483:AH786485 JG786483:KD786485 TC786483:TZ786485 ACY786483:ADV786485 AMU786483:ANR786485 AWQ786483:AXN786485 BGM786483:BHJ786485 BQI786483:BRF786485 CAE786483:CBB786485 CKA786483:CKX786485 CTW786483:CUT786485 DDS786483:DEP786485 DNO786483:DOL786485 DXK786483:DYH786485 EHG786483:EID786485 ERC786483:ERZ786485 FAY786483:FBV786485 FKU786483:FLR786485 FUQ786483:FVN786485 GEM786483:GFJ786485 GOI786483:GPF786485 GYE786483:GZB786485 HIA786483:HIX786485 HRW786483:HST786485 IBS786483:ICP786485 ILO786483:IML786485 IVK786483:IWH786485 JFG786483:JGD786485 JPC786483:JPZ786485 JYY786483:JZV786485 KIU786483:KJR786485 KSQ786483:KTN786485 LCM786483:LDJ786485 LMI786483:LNF786485 LWE786483:LXB786485 MGA786483:MGX786485 MPW786483:MQT786485 MZS786483:NAP786485 NJO786483:NKL786485 NTK786483:NUH786485 ODG786483:OED786485 ONC786483:ONZ786485 OWY786483:OXV786485 PGU786483:PHR786485 PQQ786483:PRN786485 QAM786483:QBJ786485 QKI786483:QLF786485 QUE786483:QVB786485 REA786483:REX786485 RNW786483:ROT786485 RXS786483:RYP786485 SHO786483:SIL786485 SRK786483:SSH786485 TBG786483:TCD786485 TLC786483:TLZ786485 TUY786483:TVV786485 UEU786483:UFR786485 UOQ786483:UPN786485 UYM786483:UZJ786485 VII786483:VJF786485 VSE786483:VTB786485 WCA786483:WCX786485 WLW786483:WMT786485 WVS786483:WWP786485 K852019:AH852021 JG852019:KD852021 TC852019:TZ852021 ACY852019:ADV852021 AMU852019:ANR852021 AWQ852019:AXN852021 BGM852019:BHJ852021 BQI852019:BRF852021 CAE852019:CBB852021 CKA852019:CKX852021 CTW852019:CUT852021 DDS852019:DEP852021 DNO852019:DOL852021 DXK852019:DYH852021 EHG852019:EID852021 ERC852019:ERZ852021 FAY852019:FBV852021 FKU852019:FLR852021 FUQ852019:FVN852021 GEM852019:GFJ852021 GOI852019:GPF852021 GYE852019:GZB852021 HIA852019:HIX852021 HRW852019:HST852021 IBS852019:ICP852021 ILO852019:IML852021 IVK852019:IWH852021 JFG852019:JGD852021 JPC852019:JPZ852021 JYY852019:JZV852021 KIU852019:KJR852021 KSQ852019:KTN852021 LCM852019:LDJ852021 LMI852019:LNF852021 LWE852019:LXB852021 MGA852019:MGX852021 MPW852019:MQT852021 MZS852019:NAP852021 NJO852019:NKL852021 NTK852019:NUH852021 ODG852019:OED852021 ONC852019:ONZ852021 OWY852019:OXV852021 PGU852019:PHR852021 PQQ852019:PRN852021 QAM852019:QBJ852021 QKI852019:QLF852021 QUE852019:QVB852021 REA852019:REX852021 RNW852019:ROT852021 RXS852019:RYP852021 SHO852019:SIL852021 SRK852019:SSH852021 TBG852019:TCD852021 TLC852019:TLZ852021 TUY852019:TVV852021 UEU852019:UFR852021 UOQ852019:UPN852021 UYM852019:UZJ852021 VII852019:VJF852021 VSE852019:VTB852021 WCA852019:WCX852021 WLW852019:WMT852021 WVS852019:WWP852021 K917555:AH917557 JG917555:KD917557 TC917555:TZ917557 ACY917555:ADV917557 AMU917555:ANR917557 AWQ917555:AXN917557 BGM917555:BHJ917557 BQI917555:BRF917557 CAE917555:CBB917557 CKA917555:CKX917557 CTW917555:CUT917557 DDS917555:DEP917557 DNO917555:DOL917557 DXK917555:DYH917557 EHG917555:EID917557 ERC917555:ERZ917557 FAY917555:FBV917557 FKU917555:FLR917557 FUQ917555:FVN917557 GEM917555:GFJ917557 GOI917555:GPF917557 GYE917555:GZB917557 HIA917555:HIX917557 HRW917555:HST917557 IBS917555:ICP917557 ILO917555:IML917557 IVK917555:IWH917557 JFG917555:JGD917557 JPC917555:JPZ917557 JYY917555:JZV917557 KIU917555:KJR917557 KSQ917555:KTN917557 LCM917555:LDJ917557 LMI917555:LNF917557 LWE917555:LXB917557 MGA917555:MGX917557 MPW917555:MQT917557 MZS917555:NAP917557 NJO917555:NKL917557 NTK917555:NUH917557 ODG917555:OED917557 ONC917555:ONZ917557 OWY917555:OXV917557 PGU917555:PHR917557 PQQ917555:PRN917557 QAM917555:QBJ917557 QKI917555:QLF917557 QUE917555:QVB917557 REA917555:REX917557 RNW917555:ROT917557 RXS917555:RYP917557 SHO917555:SIL917557 SRK917555:SSH917557 TBG917555:TCD917557 TLC917555:TLZ917557 TUY917555:TVV917557 UEU917555:UFR917557 UOQ917555:UPN917557 UYM917555:UZJ917557 VII917555:VJF917557 VSE917555:VTB917557 WCA917555:WCX917557 WLW917555:WMT917557 WVS917555:WWP917557 K983091:AH983093 JG983091:KD983093 TC983091:TZ983093 ACY983091:ADV983093 AMU983091:ANR983093 AWQ983091:AXN983093 BGM983091:BHJ983093 BQI983091:BRF983093 CAE983091:CBB983093 CKA983091:CKX983093 CTW983091:CUT983093 DDS983091:DEP983093 DNO983091:DOL983093 DXK983091:DYH983093 EHG983091:EID983093 ERC983091:ERZ983093 FAY983091:FBV983093 FKU983091:FLR983093 FUQ983091:FVN983093 GEM983091:GFJ983093 GOI983091:GPF983093 GYE983091:GZB983093 HIA983091:HIX983093 HRW983091:HST983093 IBS983091:ICP983093 ILO983091:IML983093 IVK983091:IWH983093 JFG983091:JGD983093 JPC983091:JPZ983093 JYY983091:JZV983093 KIU983091:KJR983093 KSQ983091:KTN983093 LCM983091:LDJ983093 LMI983091:LNF983093 LWE983091:LXB983093 MGA983091:MGX983093 MPW983091:MQT983093 MZS983091:NAP983093 NJO983091:NKL983093 NTK983091:NUH983093 ODG983091:OED983093 ONC983091:ONZ983093 OWY983091:OXV983093 PGU983091:PHR983093 PQQ983091:PRN983093 QAM983091:QBJ983093 QKI983091:QLF983093 QUE983091:QVB983093 REA983091:REX983093 RNW983091:ROT983093 RXS983091:RYP983093 SHO983091:SIL983093 SRK983091:SSH983093 TBG983091:TCD983093 TLC983091:TLZ983093 TUY983091:TVV983093 UEU983091:UFR983093 UOQ983091:UPN983093 UYM983091:UZJ983093 VII983091:VJF983093 VSE983091:VTB983093 WCA983091:WCX983093 WLW983091:WMT983093 WVS983091:WWP983093 T18:X18 JP18:JT18 TL18:TP18 ADH18:ADL18 AND18:ANH18 AWZ18:AXD18 BGV18:BGZ18 BQR18:BQV18 CAN18:CAR18 CKJ18:CKN18 CUF18:CUJ18 DEB18:DEF18 DNX18:DOB18 DXT18:DXX18 EHP18:EHT18 ERL18:ERP18 FBH18:FBL18 FLD18:FLH18 FUZ18:FVD18 GEV18:GEZ18 GOR18:GOV18 GYN18:GYR18 HIJ18:HIN18 HSF18:HSJ18 ICB18:ICF18 ILX18:IMB18 IVT18:IVX18 JFP18:JFT18 JPL18:JPP18 JZH18:JZL18 KJD18:KJH18 KSZ18:KTD18 LCV18:LCZ18 LMR18:LMV18 LWN18:LWR18 MGJ18:MGN18 MQF18:MQJ18 NAB18:NAF18 NJX18:NKB18 NTT18:NTX18 ODP18:ODT18 ONL18:ONP18 OXH18:OXL18 PHD18:PHH18 PQZ18:PRD18 QAV18:QAZ18 QKR18:QKV18 QUN18:QUR18 REJ18:REN18 ROF18:ROJ18 RYB18:RYF18 SHX18:SIB18 SRT18:SRX18 TBP18:TBT18 TLL18:TLP18 TVH18:TVL18 UFD18:UFH18 UOZ18:UPD18 UYV18:UYZ18 VIR18:VIV18 VSN18:VSR18 WCJ18:WCN18 WMF18:WMJ18 WWB18:WWF18 T65554:X65554 JP65554:JT65554 TL65554:TP65554 ADH65554:ADL65554 AND65554:ANH65554 AWZ65554:AXD65554 BGV65554:BGZ65554 BQR65554:BQV65554 CAN65554:CAR65554 CKJ65554:CKN65554 CUF65554:CUJ65554 DEB65554:DEF65554 DNX65554:DOB65554 DXT65554:DXX65554 EHP65554:EHT65554 ERL65554:ERP65554 FBH65554:FBL65554 FLD65554:FLH65554 FUZ65554:FVD65554 GEV65554:GEZ65554 GOR65554:GOV65554 GYN65554:GYR65554 HIJ65554:HIN65554 HSF65554:HSJ65554 ICB65554:ICF65554 ILX65554:IMB65554 IVT65554:IVX65554 JFP65554:JFT65554 JPL65554:JPP65554 JZH65554:JZL65554 KJD65554:KJH65554 KSZ65554:KTD65554 LCV65554:LCZ65554 LMR65554:LMV65554 LWN65554:LWR65554 MGJ65554:MGN65554 MQF65554:MQJ65554 NAB65554:NAF65554 NJX65554:NKB65554 NTT65554:NTX65554 ODP65554:ODT65554 ONL65554:ONP65554 OXH65554:OXL65554 PHD65554:PHH65554 PQZ65554:PRD65554 QAV65554:QAZ65554 QKR65554:QKV65554 QUN65554:QUR65554 REJ65554:REN65554 ROF65554:ROJ65554 RYB65554:RYF65554 SHX65554:SIB65554 SRT65554:SRX65554 TBP65554:TBT65554 TLL65554:TLP65554 TVH65554:TVL65554 UFD65554:UFH65554 UOZ65554:UPD65554 UYV65554:UYZ65554 VIR65554:VIV65554 VSN65554:VSR65554 WCJ65554:WCN65554 WMF65554:WMJ65554 WWB65554:WWF65554 T131090:X131090 JP131090:JT131090 TL131090:TP131090 ADH131090:ADL131090 AND131090:ANH131090 AWZ131090:AXD131090 BGV131090:BGZ131090 BQR131090:BQV131090 CAN131090:CAR131090 CKJ131090:CKN131090 CUF131090:CUJ131090 DEB131090:DEF131090 DNX131090:DOB131090 DXT131090:DXX131090 EHP131090:EHT131090 ERL131090:ERP131090 FBH131090:FBL131090 FLD131090:FLH131090 FUZ131090:FVD131090 GEV131090:GEZ131090 GOR131090:GOV131090 GYN131090:GYR131090 HIJ131090:HIN131090 HSF131090:HSJ131090 ICB131090:ICF131090 ILX131090:IMB131090 IVT131090:IVX131090 JFP131090:JFT131090 JPL131090:JPP131090 JZH131090:JZL131090 KJD131090:KJH131090 KSZ131090:KTD131090 LCV131090:LCZ131090 LMR131090:LMV131090 LWN131090:LWR131090 MGJ131090:MGN131090 MQF131090:MQJ131090 NAB131090:NAF131090 NJX131090:NKB131090 NTT131090:NTX131090 ODP131090:ODT131090 ONL131090:ONP131090 OXH131090:OXL131090 PHD131090:PHH131090 PQZ131090:PRD131090 QAV131090:QAZ131090 QKR131090:QKV131090 QUN131090:QUR131090 REJ131090:REN131090 ROF131090:ROJ131090 RYB131090:RYF131090 SHX131090:SIB131090 SRT131090:SRX131090 TBP131090:TBT131090 TLL131090:TLP131090 TVH131090:TVL131090 UFD131090:UFH131090 UOZ131090:UPD131090 UYV131090:UYZ131090 VIR131090:VIV131090 VSN131090:VSR131090 WCJ131090:WCN131090 WMF131090:WMJ131090 WWB131090:WWF131090 T196626:X196626 JP196626:JT196626 TL196626:TP196626 ADH196626:ADL196626 AND196626:ANH196626 AWZ196626:AXD196626 BGV196626:BGZ196626 BQR196626:BQV196626 CAN196626:CAR196626 CKJ196626:CKN196626 CUF196626:CUJ196626 DEB196626:DEF196626 DNX196626:DOB196626 DXT196626:DXX196626 EHP196626:EHT196626 ERL196626:ERP196626 FBH196626:FBL196626 FLD196626:FLH196626 FUZ196626:FVD196626 GEV196626:GEZ196626 GOR196626:GOV196626 GYN196626:GYR196626 HIJ196626:HIN196626 HSF196626:HSJ196626 ICB196626:ICF196626 ILX196626:IMB196626 IVT196626:IVX196626 JFP196626:JFT196626 JPL196626:JPP196626 JZH196626:JZL196626 KJD196626:KJH196626 KSZ196626:KTD196626 LCV196626:LCZ196626 LMR196626:LMV196626 LWN196626:LWR196626 MGJ196626:MGN196626 MQF196626:MQJ196626 NAB196626:NAF196626 NJX196626:NKB196626 NTT196626:NTX196626 ODP196626:ODT196626 ONL196626:ONP196626 OXH196626:OXL196626 PHD196626:PHH196626 PQZ196626:PRD196626 QAV196626:QAZ196626 QKR196626:QKV196626 QUN196626:QUR196626 REJ196626:REN196626 ROF196626:ROJ196626 RYB196626:RYF196626 SHX196626:SIB196626 SRT196626:SRX196626 TBP196626:TBT196626 TLL196626:TLP196626 TVH196626:TVL196626 UFD196626:UFH196626 UOZ196626:UPD196626 UYV196626:UYZ196626 VIR196626:VIV196626 VSN196626:VSR196626 WCJ196626:WCN196626 WMF196626:WMJ196626 WWB196626:WWF196626 T262162:X262162 JP262162:JT262162 TL262162:TP262162 ADH262162:ADL262162 AND262162:ANH262162 AWZ262162:AXD262162 BGV262162:BGZ262162 BQR262162:BQV262162 CAN262162:CAR262162 CKJ262162:CKN262162 CUF262162:CUJ262162 DEB262162:DEF262162 DNX262162:DOB262162 DXT262162:DXX262162 EHP262162:EHT262162 ERL262162:ERP262162 FBH262162:FBL262162 FLD262162:FLH262162 FUZ262162:FVD262162 GEV262162:GEZ262162 GOR262162:GOV262162 GYN262162:GYR262162 HIJ262162:HIN262162 HSF262162:HSJ262162 ICB262162:ICF262162 ILX262162:IMB262162 IVT262162:IVX262162 JFP262162:JFT262162 JPL262162:JPP262162 JZH262162:JZL262162 KJD262162:KJH262162 KSZ262162:KTD262162 LCV262162:LCZ262162 LMR262162:LMV262162 LWN262162:LWR262162 MGJ262162:MGN262162 MQF262162:MQJ262162 NAB262162:NAF262162 NJX262162:NKB262162 NTT262162:NTX262162 ODP262162:ODT262162 ONL262162:ONP262162 OXH262162:OXL262162 PHD262162:PHH262162 PQZ262162:PRD262162 QAV262162:QAZ262162 QKR262162:QKV262162 QUN262162:QUR262162 REJ262162:REN262162 ROF262162:ROJ262162 RYB262162:RYF262162 SHX262162:SIB262162 SRT262162:SRX262162 TBP262162:TBT262162 TLL262162:TLP262162 TVH262162:TVL262162 UFD262162:UFH262162 UOZ262162:UPD262162 UYV262162:UYZ262162 VIR262162:VIV262162 VSN262162:VSR262162 WCJ262162:WCN262162 WMF262162:WMJ262162 WWB262162:WWF262162 T327698:X327698 JP327698:JT327698 TL327698:TP327698 ADH327698:ADL327698 AND327698:ANH327698 AWZ327698:AXD327698 BGV327698:BGZ327698 BQR327698:BQV327698 CAN327698:CAR327698 CKJ327698:CKN327698 CUF327698:CUJ327698 DEB327698:DEF327698 DNX327698:DOB327698 DXT327698:DXX327698 EHP327698:EHT327698 ERL327698:ERP327698 FBH327698:FBL327698 FLD327698:FLH327698 FUZ327698:FVD327698 GEV327698:GEZ327698 GOR327698:GOV327698 GYN327698:GYR327698 HIJ327698:HIN327698 HSF327698:HSJ327698 ICB327698:ICF327698 ILX327698:IMB327698 IVT327698:IVX327698 JFP327698:JFT327698 JPL327698:JPP327698 JZH327698:JZL327698 KJD327698:KJH327698 KSZ327698:KTD327698 LCV327698:LCZ327698 LMR327698:LMV327698 LWN327698:LWR327698 MGJ327698:MGN327698 MQF327698:MQJ327698 NAB327698:NAF327698 NJX327698:NKB327698 NTT327698:NTX327698 ODP327698:ODT327698 ONL327698:ONP327698 OXH327698:OXL327698 PHD327698:PHH327698 PQZ327698:PRD327698 QAV327698:QAZ327698 QKR327698:QKV327698 QUN327698:QUR327698 REJ327698:REN327698 ROF327698:ROJ327698 RYB327698:RYF327698 SHX327698:SIB327698 SRT327698:SRX327698 TBP327698:TBT327698 TLL327698:TLP327698 TVH327698:TVL327698 UFD327698:UFH327698 UOZ327698:UPD327698 UYV327698:UYZ327698 VIR327698:VIV327698 VSN327698:VSR327698 WCJ327698:WCN327698 WMF327698:WMJ327698 WWB327698:WWF327698 T393234:X393234 JP393234:JT393234 TL393234:TP393234 ADH393234:ADL393234 AND393234:ANH393234 AWZ393234:AXD393234 BGV393234:BGZ393234 BQR393234:BQV393234 CAN393234:CAR393234 CKJ393234:CKN393234 CUF393234:CUJ393234 DEB393234:DEF393234 DNX393234:DOB393234 DXT393234:DXX393234 EHP393234:EHT393234 ERL393234:ERP393234 FBH393234:FBL393234 FLD393234:FLH393234 FUZ393234:FVD393234 GEV393234:GEZ393234 GOR393234:GOV393234 GYN393234:GYR393234 HIJ393234:HIN393234 HSF393234:HSJ393234 ICB393234:ICF393234 ILX393234:IMB393234 IVT393234:IVX393234 JFP393234:JFT393234 JPL393234:JPP393234 JZH393234:JZL393234 KJD393234:KJH393234 KSZ393234:KTD393234 LCV393234:LCZ393234 LMR393234:LMV393234 LWN393234:LWR393234 MGJ393234:MGN393234 MQF393234:MQJ393234 NAB393234:NAF393234 NJX393234:NKB393234 NTT393234:NTX393234 ODP393234:ODT393234 ONL393234:ONP393234 OXH393234:OXL393234 PHD393234:PHH393234 PQZ393234:PRD393234 QAV393234:QAZ393234 QKR393234:QKV393234 QUN393234:QUR393234 REJ393234:REN393234 ROF393234:ROJ393234 RYB393234:RYF393234 SHX393234:SIB393234 SRT393234:SRX393234 TBP393234:TBT393234 TLL393234:TLP393234 TVH393234:TVL393234 UFD393234:UFH393234 UOZ393234:UPD393234 UYV393234:UYZ393234 VIR393234:VIV393234 VSN393234:VSR393234 WCJ393234:WCN393234 WMF393234:WMJ393234 WWB393234:WWF393234 T458770:X458770 JP458770:JT458770 TL458770:TP458770 ADH458770:ADL458770 AND458770:ANH458770 AWZ458770:AXD458770 BGV458770:BGZ458770 BQR458770:BQV458770 CAN458770:CAR458770 CKJ458770:CKN458770 CUF458770:CUJ458770 DEB458770:DEF458770 DNX458770:DOB458770 DXT458770:DXX458770 EHP458770:EHT458770 ERL458770:ERP458770 FBH458770:FBL458770 FLD458770:FLH458770 FUZ458770:FVD458770 GEV458770:GEZ458770 GOR458770:GOV458770 GYN458770:GYR458770 HIJ458770:HIN458770 HSF458770:HSJ458770 ICB458770:ICF458770 ILX458770:IMB458770 IVT458770:IVX458770 JFP458770:JFT458770 JPL458770:JPP458770 JZH458770:JZL458770 KJD458770:KJH458770 KSZ458770:KTD458770 LCV458770:LCZ458770 LMR458770:LMV458770 LWN458770:LWR458770 MGJ458770:MGN458770 MQF458770:MQJ458770 NAB458770:NAF458770 NJX458770:NKB458770 NTT458770:NTX458770 ODP458770:ODT458770 ONL458770:ONP458770 OXH458770:OXL458770 PHD458770:PHH458770 PQZ458770:PRD458770 QAV458770:QAZ458770 QKR458770:QKV458770 QUN458770:QUR458770 REJ458770:REN458770 ROF458770:ROJ458770 RYB458770:RYF458770 SHX458770:SIB458770 SRT458770:SRX458770 TBP458770:TBT458770 TLL458770:TLP458770 TVH458770:TVL458770 UFD458770:UFH458770 UOZ458770:UPD458770 UYV458770:UYZ458770 VIR458770:VIV458770 VSN458770:VSR458770 WCJ458770:WCN458770 WMF458770:WMJ458770 WWB458770:WWF458770 T524306:X524306 JP524306:JT524306 TL524306:TP524306 ADH524306:ADL524306 AND524306:ANH524306 AWZ524306:AXD524306 BGV524306:BGZ524306 BQR524306:BQV524306 CAN524306:CAR524306 CKJ524306:CKN524306 CUF524306:CUJ524306 DEB524306:DEF524306 DNX524306:DOB524306 DXT524306:DXX524306 EHP524306:EHT524306 ERL524306:ERP524306 FBH524306:FBL524306 FLD524306:FLH524306 FUZ524306:FVD524306 GEV524306:GEZ524306 GOR524306:GOV524306 GYN524306:GYR524306 HIJ524306:HIN524306 HSF524306:HSJ524306 ICB524306:ICF524306 ILX524306:IMB524306 IVT524306:IVX524306 JFP524306:JFT524306 JPL524306:JPP524306 JZH524306:JZL524306 KJD524306:KJH524306 KSZ524306:KTD524306 LCV524306:LCZ524306 LMR524306:LMV524306 LWN524306:LWR524306 MGJ524306:MGN524306 MQF524306:MQJ524306 NAB524306:NAF524306 NJX524306:NKB524306 NTT524306:NTX524306 ODP524306:ODT524306 ONL524306:ONP524306 OXH524306:OXL524306 PHD524306:PHH524306 PQZ524306:PRD524306 QAV524306:QAZ524306 QKR524306:QKV524306 QUN524306:QUR524306 REJ524306:REN524306 ROF524306:ROJ524306 RYB524306:RYF524306 SHX524306:SIB524306 SRT524306:SRX524306 TBP524306:TBT524306 TLL524306:TLP524306 TVH524306:TVL524306 UFD524306:UFH524306 UOZ524306:UPD524306 UYV524306:UYZ524306 VIR524306:VIV524306 VSN524306:VSR524306 WCJ524306:WCN524306 WMF524306:WMJ524306 WWB524306:WWF524306 T589842:X589842 JP589842:JT589842 TL589842:TP589842 ADH589842:ADL589842 AND589842:ANH589842 AWZ589842:AXD589842 BGV589842:BGZ589842 BQR589842:BQV589842 CAN589842:CAR589842 CKJ589842:CKN589842 CUF589842:CUJ589842 DEB589842:DEF589842 DNX589842:DOB589842 DXT589842:DXX589842 EHP589842:EHT589842 ERL589842:ERP589842 FBH589842:FBL589842 FLD589842:FLH589842 FUZ589842:FVD589842 GEV589842:GEZ589842 GOR589842:GOV589842 GYN589842:GYR589842 HIJ589842:HIN589842 HSF589842:HSJ589842 ICB589842:ICF589842 ILX589842:IMB589842 IVT589842:IVX589842 JFP589842:JFT589842 JPL589842:JPP589842 JZH589842:JZL589842 KJD589842:KJH589842 KSZ589842:KTD589842 LCV589842:LCZ589842 LMR589842:LMV589842 LWN589842:LWR589842 MGJ589842:MGN589842 MQF589842:MQJ589842 NAB589842:NAF589842 NJX589842:NKB589842 NTT589842:NTX589842 ODP589842:ODT589842 ONL589842:ONP589842 OXH589842:OXL589842 PHD589842:PHH589842 PQZ589842:PRD589842 QAV589842:QAZ589842 QKR589842:QKV589842 QUN589842:QUR589842 REJ589842:REN589842 ROF589842:ROJ589842 RYB589842:RYF589842 SHX589842:SIB589842 SRT589842:SRX589842 TBP589842:TBT589842 TLL589842:TLP589842 TVH589842:TVL589842 UFD589842:UFH589842 UOZ589842:UPD589842 UYV589842:UYZ589842 VIR589842:VIV589842 VSN589842:VSR589842 WCJ589842:WCN589842 WMF589842:WMJ589842 WWB589842:WWF589842 T655378:X655378 JP655378:JT655378 TL655378:TP655378 ADH655378:ADL655378 AND655378:ANH655378 AWZ655378:AXD655378 BGV655378:BGZ655378 BQR655378:BQV655378 CAN655378:CAR655378 CKJ655378:CKN655378 CUF655378:CUJ655378 DEB655378:DEF655378 DNX655378:DOB655378 DXT655378:DXX655378 EHP655378:EHT655378 ERL655378:ERP655378 FBH655378:FBL655378 FLD655378:FLH655378 FUZ655378:FVD655378 GEV655378:GEZ655378 GOR655378:GOV655378 GYN655378:GYR655378 HIJ655378:HIN655378 HSF655378:HSJ655378 ICB655378:ICF655378 ILX655378:IMB655378 IVT655378:IVX655378 JFP655378:JFT655378 JPL655378:JPP655378 JZH655378:JZL655378 KJD655378:KJH655378 KSZ655378:KTD655378 LCV655378:LCZ655378 LMR655378:LMV655378 LWN655378:LWR655378 MGJ655378:MGN655378 MQF655378:MQJ655378 NAB655378:NAF655378 NJX655378:NKB655378 NTT655378:NTX655378 ODP655378:ODT655378 ONL655378:ONP655378 OXH655378:OXL655378 PHD655378:PHH655378 PQZ655378:PRD655378 QAV655378:QAZ655378 QKR655378:QKV655378 QUN655378:QUR655378 REJ655378:REN655378 ROF655378:ROJ655378 RYB655378:RYF655378 SHX655378:SIB655378 SRT655378:SRX655378 TBP655378:TBT655378 TLL655378:TLP655378 TVH655378:TVL655378 UFD655378:UFH655378 UOZ655378:UPD655378 UYV655378:UYZ655378 VIR655378:VIV655378 VSN655378:VSR655378 WCJ655378:WCN655378 WMF655378:WMJ655378 WWB655378:WWF655378 T720914:X720914 JP720914:JT720914 TL720914:TP720914 ADH720914:ADL720914 AND720914:ANH720914 AWZ720914:AXD720914 BGV720914:BGZ720914 BQR720914:BQV720914 CAN720914:CAR720914 CKJ720914:CKN720914 CUF720914:CUJ720914 DEB720914:DEF720914 DNX720914:DOB720914 DXT720914:DXX720914 EHP720914:EHT720914 ERL720914:ERP720914 FBH720914:FBL720914 FLD720914:FLH720914 FUZ720914:FVD720914 GEV720914:GEZ720914 GOR720914:GOV720914 GYN720914:GYR720914 HIJ720914:HIN720914 HSF720914:HSJ720914 ICB720914:ICF720914 ILX720914:IMB720914 IVT720914:IVX720914 JFP720914:JFT720914 JPL720914:JPP720914 JZH720914:JZL720914 KJD720914:KJH720914 KSZ720914:KTD720914 LCV720914:LCZ720914 LMR720914:LMV720914 LWN720914:LWR720914 MGJ720914:MGN720914 MQF720914:MQJ720914 NAB720914:NAF720914 NJX720914:NKB720914 NTT720914:NTX720914 ODP720914:ODT720914 ONL720914:ONP720914 OXH720914:OXL720914 PHD720914:PHH720914 PQZ720914:PRD720914 QAV720914:QAZ720914 QKR720914:QKV720914 QUN720914:QUR720914 REJ720914:REN720914 ROF720914:ROJ720914 RYB720914:RYF720914 SHX720914:SIB720914 SRT720914:SRX720914 TBP720914:TBT720914 TLL720914:TLP720914 TVH720914:TVL720914 UFD720914:UFH720914 UOZ720914:UPD720914 UYV720914:UYZ720914 VIR720914:VIV720914 VSN720914:VSR720914 WCJ720914:WCN720914 WMF720914:WMJ720914 WWB720914:WWF720914 T786450:X786450 JP786450:JT786450 TL786450:TP786450 ADH786450:ADL786450 AND786450:ANH786450 AWZ786450:AXD786450 BGV786450:BGZ786450 BQR786450:BQV786450 CAN786450:CAR786450 CKJ786450:CKN786450 CUF786450:CUJ786450 DEB786450:DEF786450 DNX786450:DOB786450 DXT786450:DXX786450 EHP786450:EHT786450 ERL786450:ERP786450 FBH786450:FBL786450 FLD786450:FLH786450 FUZ786450:FVD786450 GEV786450:GEZ786450 GOR786450:GOV786450 GYN786450:GYR786450 HIJ786450:HIN786450 HSF786450:HSJ786450 ICB786450:ICF786450 ILX786450:IMB786450 IVT786450:IVX786450 JFP786450:JFT786450 JPL786450:JPP786450 JZH786450:JZL786450 KJD786450:KJH786450 KSZ786450:KTD786450 LCV786450:LCZ786450 LMR786450:LMV786450 LWN786450:LWR786450 MGJ786450:MGN786450 MQF786450:MQJ786450 NAB786450:NAF786450 NJX786450:NKB786450 NTT786450:NTX786450 ODP786450:ODT786450 ONL786450:ONP786450 OXH786450:OXL786450 PHD786450:PHH786450 PQZ786450:PRD786450 QAV786450:QAZ786450 QKR786450:QKV786450 QUN786450:QUR786450 REJ786450:REN786450 ROF786450:ROJ786450 RYB786450:RYF786450 SHX786450:SIB786450 SRT786450:SRX786450 TBP786450:TBT786450 TLL786450:TLP786450 TVH786450:TVL786450 UFD786450:UFH786450 UOZ786450:UPD786450 UYV786450:UYZ786450 VIR786450:VIV786450 VSN786450:VSR786450 WCJ786450:WCN786450 WMF786450:WMJ786450 WWB786450:WWF786450 T851986:X851986 JP851986:JT851986 TL851986:TP851986 ADH851986:ADL851986 AND851986:ANH851986 AWZ851986:AXD851986 BGV851986:BGZ851986 BQR851986:BQV851986 CAN851986:CAR851986 CKJ851986:CKN851986 CUF851986:CUJ851986 DEB851986:DEF851986 DNX851986:DOB851986 DXT851986:DXX851986 EHP851986:EHT851986 ERL851986:ERP851986 FBH851986:FBL851986 FLD851986:FLH851986 FUZ851986:FVD851986 GEV851986:GEZ851986 GOR851986:GOV851986 GYN851986:GYR851986 HIJ851986:HIN851986 HSF851986:HSJ851986 ICB851986:ICF851986 ILX851986:IMB851986 IVT851986:IVX851986 JFP851986:JFT851986 JPL851986:JPP851986 JZH851986:JZL851986 KJD851986:KJH851986 KSZ851986:KTD851986 LCV851986:LCZ851986 LMR851986:LMV851986 LWN851986:LWR851986 MGJ851986:MGN851986 MQF851986:MQJ851986 NAB851986:NAF851986 NJX851986:NKB851986 NTT851986:NTX851986 ODP851986:ODT851986 ONL851986:ONP851986 OXH851986:OXL851986 PHD851986:PHH851986 PQZ851986:PRD851986 QAV851986:QAZ851986 QKR851986:QKV851986 QUN851986:QUR851986 REJ851986:REN851986 ROF851986:ROJ851986 RYB851986:RYF851986 SHX851986:SIB851986 SRT851986:SRX851986 TBP851986:TBT851986 TLL851986:TLP851986 TVH851986:TVL851986 UFD851986:UFH851986 UOZ851986:UPD851986 UYV851986:UYZ851986 VIR851986:VIV851986 VSN851986:VSR851986 WCJ851986:WCN851986 WMF851986:WMJ851986 WWB851986:WWF851986 T917522:X917522 JP917522:JT917522 TL917522:TP917522 ADH917522:ADL917522 AND917522:ANH917522 AWZ917522:AXD917522 BGV917522:BGZ917522 BQR917522:BQV917522 CAN917522:CAR917522 CKJ917522:CKN917522 CUF917522:CUJ917522 DEB917522:DEF917522 DNX917522:DOB917522 DXT917522:DXX917522 EHP917522:EHT917522 ERL917522:ERP917522 FBH917522:FBL917522 FLD917522:FLH917522 FUZ917522:FVD917522 GEV917522:GEZ917522 GOR917522:GOV917522 GYN917522:GYR917522 HIJ917522:HIN917522 HSF917522:HSJ917522 ICB917522:ICF917522 ILX917522:IMB917522 IVT917522:IVX917522 JFP917522:JFT917522 JPL917522:JPP917522 JZH917522:JZL917522 KJD917522:KJH917522 KSZ917522:KTD917522 LCV917522:LCZ917522 LMR917522:LMV917522 LWN917522:LWR917522 MGJ917522:MGN917522 MQF917522:MQJ917522 NAB917522:NAF917522 NJX917522:NKB917522 NTT917522:NTX917522 ODP917522:ODT917522 ONL917522:ONP917522 OXH917522:OXL917522 PHD917522:PHH917522 PQZ917522:PRD917522 QAV917522:QAZ917522 QKR917522:QKV917522 QUN917522:QUR917522 REJ917522:REN917522 ROF917522:ROJ917522 RYB917522:RYF917522 SHX917522:SIB917522 SRT917522:SRX917522 TBP917522:TBT917522 TLL917522:TLP917522 TVH917522:TVL917522 UFD917522:UFH917522 UOZ917522:UPD917522 UYV917522:UYZ917522 VIR917522:VIV917522 VSN917522:VSR917522 WCJ917522:WCN917522 WMF917522:WMJ917522 WWB917522:WWF917522 T983058:X983058 JP983058:JT983058 TL983058:TP983058 ADH983058:ADL983058 AND983058:ANH983058 AWZ983058:AXD983058 BGV983058:BGZ983058 BQR983058:BQV983058 CAN983058:CAR983058 CKJ983058:CKN983058 CUF983058:CUJ983058 DEB983058:DEF983058 DNX983058:DOB983058 DXT983058:DXX983058 EHP983058:EHT983058 ERL983058:ERP983058 FBH983058:FBL983058 FLD983058:FLH983058 FUZ983058:FVD983058 GEV983058:GEZ983058 GOR983058:GOV983058 GYN983058:GYR983058 HIJ983058:HIN983058 HSF983058:HSJ983058 ICB983058:ICF983058 ILX983058:IMB983058 IVT983058:IVX983058 JFP983058:JFT983058 JPL983058:JPP983058 JZH983058:JZL983058 KJD983058:KJH983058 KSZ983058:KTD983058 LCV983058:LCZ983058 LMR983058:LMV983058 LWN983058:LWR983058 MGJ983058:MGN983058 MQF983058:MQJ983058 NAB983058:NAF983058 NJX983058:NKB983058 NTT983058:NTX983058 ODP983058:ODT983058 ONL983058:ONP983058 OXH983058:OXL983058 PHD983058:PHH983058 PQZ983058:PRD983058 QAV983058:QAZ983058 QKR983058:QKV983058 QUN983058:QUR983058 REJ983058:REN983058 ROF983058:ROJ983058 RYB983058:RYF983058 SHX983058:SIB983058 SRT983058:SRX983058 TBP983058:TBT983058 TLL983058:TLP983058 TVH983058:TVL983058 UFD983058:UFH983058 UOZ983058:UPD983058 UYV983058:UYZ983058 VIR983058:VIV983058 VSN983058:VSR983058 WCJ983058:WCN983058 WMF983058:WMJ983058 WWB983058:WWF983058 J14:N14 JF14:JJ14 TB14:TF14 ACX14:ADB14 AMT14:AMX14 AWP14:AWT14 BGL14:BGP14 BQH14:BQL14 CAD14:CAH14 CJZ14:CKD14 CTV14:CTZ14 DDR14:DDV14 DNN14:DNR14 DXJ14:DXN14 EHF14:EHJ14 ERB14:ERF14 FAX14:FBB14 FKT14:FKX14 FUP14:FUT14 GEL14:GEP14 GOH14:GOL14 GYD14:GYH14 HHZ14:HID14 HRV14:HRZ14 IBR14:IBV14 ILN14:ILR14 IVJ14:IVN14 JFF14:JFJ14 JPB14:JPF14 JYX14:JZB14 KIT14:KIX14 KSP14:KST14 LCL14:LCP14 LMH14:LML14 LWD14:LWH14 MFZ14:MGD14 MPV14:MPZ14 MZR14:MZV14 NJN14:NJR14 NTJ14:NTN14 ODF14:ODJ14 ONB14:ONF14 OWX14:OXB14 PGT14:PGX14 PQP14:PQT14 QAL14:QAP14 QKH14:QKL14 QUD14:QUH14 RDZ14:RED14 RNV14:RNZ14 RXR14:RXV14 SHN14:SHR14 SRJ14:SRN14 TBF14:TBJ14 TLB14:TLF14 TUX14:TVB14 UET14:UEX14 UOP14:UOT14 UYL14:UYP14 VIH14:VIL14 VSD14:VSH14 WBZ14:WCD14 WLV14:WLZ14 WVR14:WVV14 J65550:N65550 JF65550:JJ65550 TB65550:TF65550 ACX65550:ADB65550 AMT65550:AMX65550 AWP65550:AWT65550 BGL65550:BGP65550 BQH65550:BQL65550 CAD65550:CAH65550 CJZ65550:CKD65550 CTV65550:CTZ65550 DDR65550:DDV65550 DNN65550:DNR65550 DXJ65550:DXN65550 EHF65550:EHJ65550 ERB65550:ERF65550 FAX65550:FBB65550 FKT65550:FKX65550 FUP65550:FUT65550 GEL65550:GEP65550 GOH65550:GOL65550 GYD65550:GYH65550 HHZ65550:HID65550 HRV65550:HRZ65550 IBR65550:IBV65550 ILN65550:ILR65550 IVJ65550:IVN65550 JFF65550:JFJ65550 JPB65550:JPF65550 JYX65550:JZB65550 KIT65550:KIX65550 KSP65550:KST65550 LCL65550:LCP65550 LMH65550:LML65550 LWD65550:LWH65550 MFZ65550:MGD65550 MPV65550:MPZ65550 MZR65550:MZV65550 NJN65550:NJR65550 NTJ65550:NTN65550 ODF65550:ODJ65550 ONB65550:ONF65550 OWX65550:OXB65550 PGT65550:PGX65550 PQP65550:PQT65550 QAL65550:QAP65550 QKH65550:QKL65550 QUD65550:QUH65550 RDZ65550:RED65550 RNV65550:RNZ65550 RXR65550:RXV65550 SHN65550:SHR65550 SRJ65550:SRN65550 TBF65550:TBJ65550 TLB65550:TLF65550 TUX65550:TVB65550 UET65550:UEX65550 UOP65550:UOT65550 UYL65550:UYP65550 VIH65550:VIL65550 VSD65550:VSH65550 WBZ65550:WCD65550 WLV65550:WLZ65550 WVR65550:WVV65550 J131086:N131086 JF131086:JJ131086 TB131086:TF131086 ACX131086:ADB131086 AMT131086:AMX131086 AWP131086:AWT131086 BGL131086:BGP131086 BQH131086:BQL131086 CAD131086:CAH131086 CJZ131086:CKD131086 CTV131086:CTZ131086 DDR131086:DDV131086 DNN131086:DNR131086 DXJ131086:DXN131086 EHF131086:EHJ131086 ERB131086:ERF131086 FAX131086:FBB131086 FKT131086:FKX131086 FUP131086:FUT131086 GEL131086:GEP131086 GOH131086:GOL131086 GYD131086:GYH131086 HHZ131086:HID131086 HRV131086:HRZ131086 IBR131086:IBV131086 ILN131086:ILR131086 IVJ131086:IVN131086 JFF131086:JFJ131086 JPB131086:JPF131086 JYX131086:JZB131086 KIT131086:KIX131086 KSP131086:KST131086 LCL131086:LCP131086 LMH131086:LML131086 LWD131086:LWH131086 MFZ131086:MGD131086 MPV131086:MPZ131086 MZR131086:MZV131086 NJN131086:NJR131086 NTJ131086:NTN131086 ODF131086:ODJ131086 ONB131086:ONF131086 OWX131086:OXB131086 PGT131086:PGX131086 PQP131086:PQT131086 QAL131086:QAP131086 QKH131086:QKL131086 QUD131086:QUH131086 RDZ131086:RED131086 RNV131086:RNZ131086 RXR131086:RXV131086 SHN131086:SHR131086 SRJ131086:SRN131086 TBF131086:TBJ131086 TLB131086:TLF131086 TUX131086:TVB131086 UET131086:UEX131086 UOP131086:UOT131086 UYL131086:UYP131086 VIH131086:VIL131086 VSD131086:VSH131086 WBZ131086:WCD131086 WLV131086:WLZ131086 WVR131086:WVV131086 J196622:N196622 JF196622:JJ196622 TB196622:TF196622 ACX196622:ADB196622 AMT196622:AMX196622 AWP196622:AWT196622 BGL196622:BGP196622 BQH196622:BQL196622 CAD196622:CAH196622 CJZ196622:CKD196622 CTV196622:CTZ196622 DDR196622:DDV196622 DNN196622:DNR196622 DXJ196622:DXN196622 EHF196622:EHJ196622 ERB196622:ERF196622 FAX196622:FBB196622 FKT196622:FKX196622 FUP196622:FUT196622 GEL196622:GEP196622 GOH196622:GOL196622 GYD196622:GYH196622 HHZ196622:HID196622 HRV196622:HRZ196622 IBR196622:IBV196622 ILN196622:ILR196622 IVJ196622:IVN196622 JFF196622:JFJ196622 JPB196622:JPF196622 JYX196622:JZB196622 KIT196622:KIX196622 KSP196622:KST196622 LCL196622:LCP196622 LMH196622:LML196622 LWD196622:LWH196622 MFZ196622:MGD196622 MPV196622:MPZ196622 MZR196622:MZV196622 NJN196622:NJR196622 NTJ196622:NTN196622 ODF196622:ODJ196622 ONB196622:ONF196622 OWX196622:OXB196622 PGT196622:PGX196622 PQP196622:PQT196622 QAL196622:QAP196622 QKH196622:QKL196622 QUD196622:QUH196622 RDZ196622:RED196622 RNV196622:RNZ196622 RXR196622:RXV196622 SHN196622:SHR196622 SRJ196622:SRN196622 TBF196622:TBJ196622 TLB196622:TLF196622 TUX196622:TVB196622 UET196622:UEX196622 UOP196622:UOT196622 UYL196622:UYP196622 VIH196622:VIL196622 VSD196622:VSH196622 WBZ196622:WCD196622 WLV196622:WLZ196622 WVR196622:WVV196622 J262158:N262158 JF262158:JJ262158 TB262158:TF262158 ACX262158:ADB262158 AMT262158:AMX262158 AWP262158:AWT262158 BGL262158:BGP262158 BQH262158:BQL262158 CAD262158:CAH262158 CJZ262158:CKD262158 CTV262158:CTZ262158 DDR262158:DDV262158 DNN262158:DNR262158 DXJ262158:DXN262158 EHF262158:EHJ262158 ERB262158:ERF262158 FAX262158:FBB262158 FKT262158:FKX262158 FUP262158:FUT262158 GEL262158:GEP262158 GOH262158:GOL262158 GYD262158:GYH262158 HHZ262158:HID262158 HRV262158:HRZ262158 IBR262158:IBV262158 ILN262158:ILR262158 IVJ262158:IVN262158 JFF262158:JFJ262158 JPB262158:JPF262158 JYX262158:JZB262158 KIT262158:KIX262158 KSP262158:KST262158 LCL262158:LCP262158 LMH262158:LML262158 LWD262158:LWH262158 MFZ262158:MGD262158 MPV262158:MPZ262158 MZR262158:MZV262158 NJN262158:NJR262158 NTJ262158:NTN262158 ODF262158:ODJ262158 ONB262158:ONF262158 OWX262158:OXB262158 PGT262158:PGX262158 PQP262158:PQT262158 QAL262158:QAP262158 QKH262158:QKL262158 QUD262158:QUH262158 RDZ262158:RED262158 RNV262158:RNZ262158 RXR262158:RXV262158 SHN262158:SHR262158 SRJ262158:SRN262158 TBF262158:TBJ262158 TLB262158:TLF262158 TUX262158:TVB262158 UET262158:UEX262158 UOP262158:UOT262158 UYL262158:UYP262158 VIH262158:VIL262158 VSD262158:VSH262158 WBZ262158:WCD262158 WLV262158:WLZ262158 WVR262158:WVV262158 J327694:N327694 JF327694:JJ327694 TB327694:TF327694 ACX327694:ADB327694 AMT327694:AMX327694 AWP327694:AWT327694 BGL327694:BGP327694 BQH327694:BQL327694 CAD327694:CAH327694 CJZ327694:CKD327694 CTV327694:CTZ327694 DDR327694:DDV327694 DNN327694:DNR327694 DXJ327694:DXN327694 EHF327694:EHJ327694 ERB327694:ERF327694 FAX327694:FBB327694 FKT327694:FKX327694 FUP327694:FUT327694 GEL327694:GEP327694 GOH327694:GOL327694 GYD327694:GYH327694 HHZ327694:HID327694 HRV327694:HRZ327694 IBR327694:IBV327694 ILN327694:ILR327694 IVJ327694:IVN327694 JFF327694:JFJ327694 JPB327694:JPF327694 JYX327694:JZB327694 KIT327694:KIX327694 KSP327694:KST327694 LCL327694:LCP327694 LMH327694:LML327694 LWD327694:LWH327694 MFZ327694:MGD327694 MPV327694:MPZ327694 MZR327694:MZV327694 NJN327694:NJR327694 NTJ327694:NTN327694 ODF327694:ODJ327694 ONB327694:ONF327694 OWX327694:OXB327694 PGT327694:PGX327694 PQP327694:PQT327694 QAL327694:QAP327694 QKH327694:QKL327694 QUD327694:QUH327694 RDZ327694:RED327694 RNV327694:RNZ327694 RXR327694:RXV327694 SHN327694:SHR327694 SRJ327694:SRN327694 TBF327694:TBJ327694 TLB327694:TLF327694 TUX327694:TVB327694 UET327694:UEX327694 UOP327694:UOT327694 UYL327694:UYP327694 VIH327694:VIL327694 VSD327694:VSH327694 WBZ327694:WCD327694 WLV327694:WLZ327694 WVR327694:WVV327694 J393230:N393230 JF393230:JJ393230 TB393230:TF393230 ACX393230:ADB393230 AMT393230:AMX393230 AWP393230:AWT393230 BGL393230:BGP393230 BQH393230:BQL393230 CAD393230:CAH393230 CJZ393230:CKD393230 CTV393230:CTZ393230 DDR393230:DDV393230 DNN393230:DNR393230 DXJ393230:DXN393230 EHF393230:EHJ393230 ERB393230:ERF393230 FAX393230:FBB393230 FKT393230:FKX393230 FUP393230:FUT393230 GEL393230:GEP393230 GOH393230:GOL393230 GYD393230:GYH393230 HHZ393230:HID393230 HRV393230:HRZ393230 IBR393230:IBV393230 ILN393230:ILR393230 IVJ393230:IVN393230 JFF393230:JFJ393230 JPB393230:JPF393230 JYX393230:JZB393230 KIT393230:KIX393230 KSP393230:KST393230 LCL393230:LCP393230 LMH393230:LML393230 LWD393230:LWH393230 MFZ393230:MGD393230 MPV393230:MPZ393230 MZR393230:MZV393230 NJN393230:NJR393230 NTJ393230:NTN393230 ODF393230:ODJ393230 ONB393230:ONF393230 OWX393230:OXB393230 PGT393230:PGX393230 PQP393230:PQT393230 QAL393230:QAP393230 QKH393230:QKL393230 QUD393230:QUH393230 RDZ393230:RED393230 RNV393230:RNZ393230 RXR393230:RXV393230 SHN393230:SHR393230 SRJ393230:SRN393230 TBF393230:TBJ393230 TLB393230:TLF393230 TUX393230:TVB393230 UET393230:UEX393230 UOP393230:UOT393230 UYL393230:UYP393230 VIH393230:VIL393230 VSD393230:VSH393230 WBZ393230:WCD393230 WLV393230:WLZ393230 WVR393230:WVV393230 J458766:N458766 JF458766:JJ458766 TB458766:TF458766 ACX458766:ADB458766 AMT458766:AMX458766 AWP458766:AWT458766 BGL458766:BGP458766 BQH458766:BQL458766 CAD458766:CAH458766 CJZ458766:CKD458766 CTV458766:CTZ458766 DDR458766:DDV458766 DNN458766:DNR458766 DXJ458766:DXN458766 EHF458766:EHJ458766 ERB458766:ERF458766 FAX458766:FBB458766 FKT458766:FKX458766 FUP458766:FUT458766 GEL458766:GEP458766 GOH458766:GOL458766 GYD458766:GYH458766 HHZ458766:HID458766 HRV458766:HRZ458766 IBR458766:IBV458766 ILN458766:ILR458766 IVJ458766:IVN458766 JFF458766:JFJ458766 JPB458766:JPF458766 JYX458766:JZB458766 KIT458766:KIX458766 KSP458766:KST458766 LCL458766:LCP458766 LMH458766:LML458766 LWD458766:LWH458766 MFZ458766:MGD458766 MPV458766:MPZ458766 MZR458766:MZV458766 NJN458766:NJR458766 NTJ458766:NTN458766 ODF458766:ODJ458766 ONB458766:ONF458766 OWX458766:OXB458766 PGT458766:PGX458766 PQP458766:PQT458766 QAL458766:QAP458766 QKH458766:QKL458766 QUD458766:QUH458766 RDZ458766:RED458766 RNV458766:RNZ458766 RXR458766:RXV458766 SHN458766:SHR458766 SRJ458766:SRN458766 TBF458766:TBJ458766 TLB458766:TLF458766 TUX458766:TVB458766 UET458766:UEX458766 UOP458766:UOT458766 UYL458766:UYP458766 VIH458766:VIL458766 VSD458766:VSH458766 WBZ458766:WCD458766 WLV458766:WLZ458766 WVR458766:WVV458766 J524302:N524302 JF524302:JJ524302 TB524302:TF524302 ACX524302:ADB524302 AMT524302:AMX524302 AWP524302:AWT524302 BGL524302:BGP524302 BQH524302:BQL524302 CAD524302:CAH524302 CJZ524302:CKD524302 CTV524302:CTZ524302 DDR524302:DDV524302 DNN524302:DNR524302 DXJ524302:DXN524302 EHF524302:EHJ524302 ERB524302:ERF524302 FAX524302:FBB524302 FKT524302:FKX524302 FUP524302:FUT524302 GEL524302:GEP524302 GOH524302:GOL524302 GYD524302:GYH524302 HHZ524302:HID524302 HRV524302:HRZ524302 IBR524302:IBV524302 ILN524302:ILR524302 IVJ524302:IVN524302 JFF524302:JFJ524302 JPB524302:JPF524302 JYX524302:JZB524302 KIT524302:KIX524302 KSP524302:KST524302 LCL524302:LCP524302 LMH524302:LML524302 LWD524302:LWH524302 MFZ524302:MGD524302 MPV524302:MPZ524302 MZR524302:MZV524302 NJN524302:NJR524302 NTJ524302:NTN524302 ODF524302:ODJ524302 ONB524302:ONF524302 OWX524302:OXB524302 PGT524302:PGX524302 PQP524302:PQT524302 QAL524302:QAP524302 QKH524302:QKL524302 QUD524302:QUH524302 RDZ524302:RED524302 RNV524302:RNZ524302 RXR524302:RXV524302 SHN524302:SHR524302 SRJ524302:SRN524302 TBF524302:TBJ524302 TLB524302:TLF524302 TUX524302:TVB524302 UET524302:UEX524302 UOP524302:UOT524302 UYL524302:UYP524302 VIH524302:VIL524302 VSD524302:VSH524302 WBZ524302:WCD524302 WLV524302:WLZ524302 WVR524302:WVV524302 J589838:N589838 JF589838:JJ589838 TB589838:TF589838 ACX589838:ADB589838 AMT589838:AMX589838 AWP589838:AWT589838 BGL589838:BGP589838 BQH589838:BQL589838 CAD589838:CAH589838 CJZ589838:CKD589838 CTV589838:CTZ589838 DDR589838:DDV589838 DNN589838:DNR589838 DXJ589838:DXN589838 EHF589838:EHJ589838 ERB589838:ERF589838 FAX589838:FBB589838 FKT589838:FKX589838 FUP589838:FUT589838 GEL589838:GEP589838 GOH589838:GOL589838 GYD589838:GYH589838 HHZ589838:HID589838 HRV589838:HRZ589838 IBR589838:IBV589838 ILN589838:ILR589838 IVJ589838:IVN589838 JFF589838:JFJ589838 JPB589838:JPF589838 JYX589838:JZB589838 KIT589838:KIX589838 KSP589838:KST589838 LCL589838:LCP589838 LMH589838:LML589838 LWD589838:LWH589838 MFZ589838:MGD589838 MPV589838:MPZ589838 MZR589838:MZV589838 NJN589838:NJR589838 NTJ589838:NTN589838 ODF589838:ODJ589838 ONB589838:ONF589838 OWX589838:OXB589838 PGT589838:PGX589838 PQP589838:PQT589838 QAL589838:QAP589838 QKH589838:QKL589838 QUD589838:QUH589838 RDZ589838:RED589838 RNV589838:RNZ589838 RXR589838:RXV589838 SHN589838:SHR589838 SRJ589838:SRN589838 TBF589838:TBJ589838 TLB589838:TLF589838 TUX589838:TVB589838 UET589838:UEX589838 UOP589838:UOT589838 UYL589838:UYP589838 VIH589838:VIL589838 VSD589838:VSH589838 WBZ589838:WCD589838 WLV589838:WLZ589838 WVR589838:WVV589838 J655374:N655374 JF655374:JJ655374 TB655374:TF655374 ACX655374:ADB655374 AMT655374:AMX655374 AWP655374:AWT655374 BGL655374:BGP655374 BQH655374:BQL655374 CAD655374:CAH655374 CJZ655374:CKD655374 CTV655374:CTZ655374 DDR655374:DDV655374 DNN655374:DNR655374 DXJ655374:DXN655374 EHF655374:EHJ655374 ERB655374:ERF655374 FAX655374:FBB655374 FKT655374:FKX655374 FUP655374:FUT655374 GEL655374:GEP655374 GOH655374:GOL655374 GYD655374:GYH655374 HHZ655374:HID655374 HRV655374:HRZ655374 IBR655374:IBV655374 ILN655374:ILR655374 IVJ655374:IVN655374 JFF655374:JFJ655374 JPB655374:JPF655374 JYX655374:JZB655374 KIT655374:KIX655374 KSP655374:KST655374 LCL655374:LCP655374 LMH655374:LML655374 LWD655374:LWH655374 MFZ655374:MGD655374 MPV655374:MPZ655374 MZR655374:MZV655374 NJN655374:NJR655374 NTJ655374:NTN655374 ODF655374:ODJ655374 ONB655374:ONF655374 OWX655374:OXB655374 PGT655374:PGX655374 PQP655374:PQT655374 QAL655374:QAP655374 QKH655374:QKL655374 QUD655374:QUH655374 RDZ655374:RED655374 RNV655374:RNZ655374 RXR655374:RXV655374 SHN655374:SHR655374 SRJ655374:SRN655374 TBF655374:TBJ655374 TLB655374:TLF655374 TUX655374:TVB655374 UET655374:UEX655374 UOP655374:UOT655374 UYL655374:UYP655374 VIH655374:VIL655374 VSD655374:VSH655374 WBZ655374:WCD655374 WLV655374:WLZ655374 WVR655374:WVV655374 J720910:N720910 JF720910:JJ720910 TB720910:TF720910 ACX720910:ADB720910 AMT720910:AMX720910 AWP720910:AWT720910 BGL720910:BGP720910 BQH720910:BQL720910 CAD720910:CAH720910 CJZ720910:CKD720910 CTV720910:CTZ720910 DDR720910:DDV720910 DNN720910:DNR720910 DXJ720910:DXN720910 EHF720910:EHJ720910 ERB720910:ERF720910 FAX720910:FBB720910 FKT720910:FKX720910 FUP720910:FUT720910 GEL720910:GEP720910 GOH720910:GOL720910 GYD720910:GYH720910 HHZ720910:HID720910 HRV720910:HRZ720910 IBR720910:IBV720910 ILN720910:ILR720910 IVJ720910:IVN720910 JFF720910:JFJ720910 JPB720910:JPF720910 JYX720910:JZB720910 KIT720910:KIX720910 KSP720910:KST720910 LCL720910:LCP720910 LMH720910:LML720910 LWD720910:LWH720910 MFZ720910:MGD720910 MPV720910:MPZ720910 MZR720910:MZV720910 NJN720910:NJR720910 NTJ720910:NTN720910 ODF720910:ODJ720910 ONB720910:ONF720910 OWX720910:OXB720910 PGT720910:PGX720910 PQP720910:PQT720910 QAL720910:QAP720910 QKH720910:QKL720910 QUD720910:QUH720910 RDZ720910:RED720910 RNV720910:RNZ720910 RXR720910:RXV720910 SHN720910:SHR720910 SRJ720910:SRN720910 TBF720910:TBJ720910 TLB720910:TLF720910 TUX720910:TVB720910 UET720910:UEX720910 UOP720910:UOT720910 UYL720910:UYP720910 VIH720910:VIL720910 VSD720910:VSH720910 WBZ720910:WCD720910 WLV720910:WLZ720910 WVR720910:WVV720910 J786446:N786446 JF786446:JJ786446 TB786446:TF786446 ACX786446:ADB786446 AMT786446:AMX786446 AWP786446:AWT786446 BGL786446:BGP786446 BQH786446:BQL786446 CAD786446:CAH786446 CJZ786446:CKD786446 CTV786446:CTZ786446 DDR786446:DDV786446 DNN786446:DNR786446 DXJ786446:DXN786446 EHF786446:EHJ786446 ERB786446:ERF786446 FAX786446:FBB786446 FKT786446:FKX786446 FUP786446:FUT786446 GEL786446:GEP786446 GOH786446:GOL786446 GYD786446:GYH786446 HHZ786446:HID786446 HRV786446:HRZ786446 IBR786446:IBV786446 ILN786446:ILR786446 IVJ786446:IVN786446 JFF786446:JFJ786446 JPB786446:JPF786446 JYX786446:JZB786446 KIT786446:KIX786446 KSP786446:KST786446 LCL786446:LCP786446 LMH786446:LML786446 LWD786446:LWH786446 MFZ786446:MGD786446 MPV786446:MPZ786446 MZR786446:MZV786446 NJN786446:NJR786446 NTJ786446:NTN786446 ODF786446:ODJ786446 ONB786446:ONF786446 OWX786446:OXB786446 PGT786446:PGX786446 PQP786446:PQT786446 QAL786446:QAP786446 QKH786446:QKL786446 QUD786446:QUH786446 RDZ786446:RED786446 RNV786446:RNZ786446 RXR786446:RXV786446 SHN786446:SHR786446 SRJ786446:SRN786446 TBF786446:TBJ786446 TLB786446:TLF786446 TUX786446:TVB786446 UET786446:UEX786446 UOP786446:UOT786446 UYL786446:UYP786446 VIH786446:VIL786446 VSD786446:VSH786446 WBZ786446:WCD786446 WLV786446:WLZ786446 WVR786446:WVV786446 J851982:N851982 JF851982:JJ851982 TB851982:TF851982 ACX851982:ADB851982 AMT851982:AMX851982 AWP851982:AWT851982 BGL851982:BGP851982 BQH851982:BQL851982 CAD851982:CAH851982 CJZ851982:CKD851982 CTV851982:CTZ851982 DDR851982:DDV851982 DNN851982:DNR851982 DXJ851982:DXN851982 EHF851982:EHJ851982 ERB851982:ERF851982 FAX851982:FBB851982 FKT851982:FKX851982 FUP851982:FUT851982 GEL851982:GEP851982 GOH851982:GOL851982 GYD851982:GYH851982 HHZ851982:HID851982 HRV851982:HRZ851982 IBR851982:IBV851982 ILN851982:ILR851982 IVJ851982:IVN851982 JFF851982:JFJ851982 JPB851982:JPF851982 JYX851982:JZB851982 KIT851982:KIX851982 KSP851982:KST851982 LCL851982:LCP851982 LMH851982:LML851982 LWD851982:LWH851982 MFZ851982:MGD851982 MPV851982:MPZ851982 MZR851982:MZV851982 NJN851982:NJR851982 NTJ851982:NTN851982 ODF851982:ODJ851982 ONB851982:ONF851982 OWX851982:OXB851982 PGT851982:PGX851982 PQP851982:PQT851982 QAL851982:QAP851982 QKH851982:QKL851982 QUD851982:QUH851982 RDZ851982:RED851982 RNV851982:RNZ851982 RXR851982:RXV851982 SHN851982:SHR851982 SRJ851982:SRN851982 TBF851982:TBJ851982 TLB851982:TLF851982 TUX851982:TVB851982 UET851982:UEX851982 UOP851982:UOT851982 UYL851982:UYP851982 VIH851982:VIL851982 VSD851982:VSH851982 WBZ851982:WCD851982 WLV851982:WLZ851982 WVR851982:WVV851982 J917518:N917518 JF917518:JJ917518 TB917518:TF917518 ACX917518:ADB917518 AMT917518:AMX917518 AWP917518:AWT917518 BGL917518:BGP917518 BQH917518:BQL917518 CAD917518:CAH917518 CJZ917518:CKD917518 CTV917518:CTZ917518 DDR917518:DDV917518 DNN917518:DNR917518 DXJ917518:DXN917518 EHF917518:EHJ917518 ERB917518:ERF917518 FAX917518:FBB917518 FKT917518:FKX917518 FUP917518:FUT917518 GEL917518:GEP917518 GOH917518:GOL917518 GYD917518:GYH917518 HHZ917518:HID917518 HRV917518:HRZ917518 IBR917518:IBV917518 ILN917518:ILR917518 IVJ917518:IVN917518 JFF917518:JFJ917518 JPB917518:JPF917518 JYX917518:JZB917518 KIT917518:KIX917518 KSP917518:KST917518 LCL917518:LCP917518 LMH917518:LML917518 LWD917518:LWH917518 MFZ917518:MGD917518 MPV917518:MPZ917518 MZR917518:MZV917518 NJN917518:NJR917518 NTJ917518:NTN917518 ODF917518:ODJ917518 ONB917518:ONF917518 OWX917518:OXB917518 PGT917518:PGX917518 PQP917518:PQT917518 QAL917518:QAP917518 QKH917518:QKL917518 QUD917518:QUH917518 RDZ917518:RED917518 RNV917518:RNZ917518 RXR917518:RXV917518 SHN917518:SHR917518 SRJ917518:SRN917518 TBF917518:TBJ917518 TLB917518:TLF917518 TUX917518:TVB917518 UET917518:UEX917518 UOP917518:UOT917518 UYL917518:UYP917518 VIH917518:VIL917518 VSD917518:VSH917518 WBZ917518:WCD917518 WLV917518:WLZ917518 WVR917518:WVV917518 J983054:N983054 JF983054:JJ983054 TB983054:TF983054 ACX983054:ADB983054 AMT983054:AMX983054 AWP983054:AWT983054 BGL983054:BGP983054 BQH983054:BQL983054 CAD983054:CAH983054 CJZ983054:CKD983054 CTV983054:CTZ983054 DDR983054:DDV983054 DNN983054:DNR983054 DXJ983054:DXN983054 EHF983054:EHJ983054 ERB983054:ERF983054 FAX983054:FBB983054 FKT983054:FKX983054 FUP983054:FUT983054 GEL983054:GEP983054 GOH983054:GOL983054 GYD983054:GYH983054 HHZ983054:HID983054 HRV983054:HRZ983054 IBR983054:IBV983054 ILN983054:ILR983054 IVJ983054:IVN983054 JFF983054:JFJ983054 JPB983054:JPF983054 JYX983054:JZB983054 KIT983054:KIX983054 KSP983054:KST983054 LCL983054:LCP983054 LMH983054:LML983054 LWD983054:LWH983054 MFZ983054:MGD983054 MPV983054:MPZ983054 MZR983054:MZV983054 NJN983054:NJR983054 NTJ983054:NTN983054 ODF983054:ODJ983054 ONB983054:ONF983054 OWX983054:OXB983054 PGT983054:PGX983054 PQP983054:PQT983054 QAL983054:QAP983054 QKH983054:QKL983054 QUD983054:QUH983054 RDZ983054:RED983054 RNV983054:RNZ983054 RXR983054:RXV983054 SHN983054:SHR983054 SRJ983054:SRN983054 TBF983054:TBJ983054 TLB983054:TLF983054 TUX983054:TVB983054 UET983054:UEX983054 UOP983054:UOT983054 UYL983054:UYP983054 VIH983054:VIL983054 VSD983054:VSH983054 WBZ983054:WCD983054 WLV983054:WLZ983054 WVR983054:WVV983054 Y2:AH3 JU2:KD3 TQ2:TZ3 ADM2:ADV3 ANI2:ANR3 AXE2:AXN3 BHA2:BHJ3 BQW2:BRF3 CAS2:CBB3 CKO2:CKX3 CUK2:CUT3 DEG2:DEP3 DOC2:DOL3 DXY2:DYH3 EHU2:EID3 ERQ2:ERZ3 FBM2:FBV3 FLI2:FLR3 FVE2:FVN3 GFA2:GFJ3 GOW2:GPF3 GYS2:GZB3 HIO2:HIX3 HSK2:HST3 ICG2:ICP3 IMC2:IML3 IVY2:IWH3 JFU2:JGD3 JPQ2:JPZ3 JZM2:JZV3 KJI2:KJR3 KTE2:KTN3 LDA2:LDJ3 LMW2:LNF3 LWS2:LXB3 MGO2:MGX3 MQK2:MQT3 NAG2:NAP3 NKC2:NKL3 NTY2:NUH3 ODU2:OED3 ONQ2:ONZ3 OXM2:OXV3 PHI2:PHR3 PRE2:PRN3 QBA2:QBJ3 QKW2:QLF3 QUS2:QVB3 REO2:REX3 ROK2:ROT3 RYG2:RYP3 SIC2:SIL3 SRY2:SSH3 TBU2:TCD3 TLQ2:TLZ3 TVM2:TVV3 UFI2:UFR3 UPE2:UPN3 UZA2:UZJ3 VIW2:VJF3 VSS2:VTB3 WCO2:WCX3 WMK2:WMT3 WWG2:WWP3 Y65538:AH65539 JU65538:KD65539 TQ65538:TZ65539 ADM65538:ADV65539 ANI65538:ANR65539 AXE65538:AXN65539 BHA65538:BHJ65539 BQW65538:BRF65539 CAS65538:CBB65539 CKO65538:CKX65539 CUK65538:CUT65539 DEG65538:DEP65539 DOC65538:DOL65539 DXY65538:DYH65539 EHU65538:EID65539 ERQ65538:ERZ65539 FBM65538:FBV65539 FLI65538:FLR65539 FVE65538:FVN65539 GFA65538:GFJ65539 GOW65538:GPF65539 GYS65538:GZB65539 HIO65538:HIX65539 HSK65538:HST65539 ICG65538:ICP65539 IMC65538:IML65539 IVY65538:IWH65539 JFU65538:JGD65539 JPQ65538:JPZ65539 JZM65538:JZV65539 KJI65538:KJR65539 KTE65538:KTN65539 LDA65538:LDJ65539 LMW65538:LNF65539 LWS65538:LXB65539 MGO65538:MGX65539 MQK65538:MQT65539 NAG65538:NAP65539 NKC65538:NKL65539 NTY65538:NUH65539 ODU65538:OED65539 ONQ65538:ONZ65539 OXM65538:OXV65539 PHI65538:PHR65539 PRE65538:PRN65539 QBA65538:QBJ65539 QKW65538:QLF65539 QUS65538:QVB65539 REO65538:REX65539 ROK65538:ROT65539 RYG65538:RYP65539 SIC65538:SIL65539 SRY65538:SSH65539 TBU65538:TCD65539 TLQ65538:TLZ65539 TVM65538:TVV65539 UFI65538:UFR65539 UPE65538:UPN65539 UZA65538:UZJ65539 VIW65538:VJF65539 VSS65538:VTB65539 WCO65538:WCX65539 WMK65538:WMT65539 WWG65538:WWP65539 Y131074:AH131075 JU131074:KD131075 TQ131074:TZ131075 ADM131074:ADV131075 ANI131074:ANR131075 AXE131074:AXN131075 BHA131074:BHJ131075 BQW131074:BRF131075 CAS131074:CBB131075 CKO131074:CKX131075 CUK131074:CUT131075 DEG131074:DEP131075 DOC131074:DOL131075 DXY131074:DYH131075 EHU131074:EID131075 ERQ131074:ERZ131075 FBM131074:FBV131075 FLI131074:FLR131075 FVE131074:FVN131075 GFA131074:GFJ131075 GOW131074:GPF131075 GYS131074:GZB131075 HIO131074:HIX131075 HSK131074:HST131075 ICG131074:ICP131075 IMC131074:IML131075 IVY131074:IWH131075 JFU131074:JGD131075 JPQ131074:JPZ131075 JZM131074:JZV131075 KJI131074:KJR131075 KTE131074:KTN131075 LDA131074:LDJ131075 LMW131074:LNF131075 LWS131074:LXB131075 MGO131074:MGX131075 MQK131074:MQT131075 NAG131074:NAP131075 NKC131074:NKL131075 NTY131074:NUH131075 ODU131074:OED131075 ONQ131074:ONZ131075 OXM131074:OXV131075 PHI131074:PHR131075 PRE131074:PRN131075 QBA131074:QBJ131075 QKW131074:QLF131075 QUS131074:QVB131075 REO131074:REX131075 ROK131074:ROT131075 RYG131074:RYP131075 SIC131074:SIL131075 SRY131074:SSH131075 TBU131074:TCD131075 TLQ131074:TLZ131075 TVM131074:TVV131075 UFI131074:UFR131075 UPE131074:UPN131075 UZA131074:UZJ131075 VIW131074:VJF131075 VSS131074:VTB131075 WCO131074:WCX131075 WMK131074:WMT131075 WWG131074:WWP131075 Y196610:AH196611 JU196610:KD196611 TQ196610:TZ196611 ADM196610:ADV196611 ANI196610:ANR196611 AXE196610:AXN196611 BHA196610:BHJ196611 BQW196610:BRF196611 CAS196610:CBB196611 CKO196610:CKX196611 CUK196610:CUT196611 DEG196610:DEP196611 DOC196610:DOL196611 DXY196610:DYH196611 EHU196610:EID196611 ERQ196610:ERZ196611 FBM196610:FBV196611 FLI196610:FLR196611 FVE196610:FVN196611 GFA196610:GFJ196611 GOW196610:GPF196611 GYS196610:GZB196611 HIO196610:HIX196611 HSK196610:HST196611 ICG196610:ICP196611 IMC196610:IML196611 IVY196610:IWH196611 JFU196610:JGD196611 JPQ196610:JPZ196611 JZM196610:JZV196611 KJI196610:KJR196611 KTE196610:KTN196611 LDA196610:LDJ196611 LMW196610:LNF196611 LWS196610:LXB196611 MGO196610:MGX196611 MQK196610:MQT196611 NAG196610:NAP196611 NKC196610:NKL196611 NTY196610:NUH196611 ODU196610:OED196611 ONQ196610:ONZ196611 OXM196610:OXV196611 PHI196610:PHR196611 PRE196610:PRN196611 QBA196610:QBJ196611 QKW196610:QLF196611 QUS196610:QVB196611 REO196610:REX196611 ROK196610:ROT196611 RYG196610:RYP196611 SIC196610:SIL196611 SRY196610:SSH196611 TBU196610:TCD196611 TLQ196610:TLZ196611 TVM196610:TVV196611 UFI196610:UFR196611 UPE196610:UPN196611 UZA196610:UZJ196611 VIW196610:VJF196611 VSS196610:VTB196611 WCO196610:WCX196611 WMK196610:WMT196611 WWG196610:WWP196611 Y262146:AH262147 JU262146:KD262147 TQ262146:TZ262147 ADM262146:ADV262147 ANI262146:ANR262147 AXE262146:AXN262147 BHA262146:BHJ262147 BQW262146:BRF262147 CAS262146:CBB262147 CKO262146:CKX262147 CUK262146:CUT262147 DEG262146:DEP262147 DOC262146:DOL262147 DXY262146:DYH262147 EHU262146:EID262147 ERQ262146:ERZ262147 FBM262146:FBV262147 FLI262146:FLR262147 FVE262146:FVN262147 GFA262146:GFJ262147 GOW262146:GPF262147 GYS262146:GZB262147 HIO262146:HIX262147 HSK262146:HST262147 ICG262146:ICP262147 IMC262146:IML262147 IVY262146:IWH262147 JFU262146:JGD262147 JPQ262146:JPZ262147 JZM262146:JZV262147 KJI262146:KJR262147 KTE262146:KTN262147 LDA262146:LDJ262147 LMW262146:LNF262147 LWS262146:LXB262147 MGO262146:MGX262147 MQK262146:MQT262147 NAG262146:NAP262147 NKC262146:NKL262147 NTY262146:NUH262147 ODU262146:OED262147 ONQ262146:ONZ262147 OXM262146:OXV262147 PHI262146:PHR262147 PRE262146:PRN262147 QBA262146:QBJ262147 QKW262146:QLF262147 QUS262146:QVB262147 REO262146:REX262147 ROK262146:ROT262147 RYG262146:RYP262147 SIC262146:SIL262147 SRY262146:SSH262147 TBU262146:TCD262147 TLQ262146:TLZ262147 TVM262146:TVV262147 UFI262146:UFR262147 UPE262146:UPN262147 UZA262146:UZJ262147 VIW262146:VJF262147 VSS262146:VTB262147 WCO262146:WCX262147 WMK262146:WMT262147 WWG262146:WWP262147 Y327682:AH327683 JU327682:KD327683 TQ327682:TZ327683 ADM327682:ADV327683 ANI327682:ANR327683 AXE327682:AXN327683 BHA327682:BHJ327683 BQW327682:BRF327683 CAS327682:CBB327683 CKO327682:CKX327683 CUK327682:CUT327683 DEG327682:DEP327683 DOC327682:DOL327683 DXY327682:DYH327683 EHU327682:EID327683 ERQ327682:ERZ327683 FBM327682:FBV327683 FLI327682:FLR327683 FVE327682:FVN327683 GFA327682:GFJ327683 GOW327682:GPF327683 GYS327682:GZB327683 HIO327682:HIX327683 HSK327682:HST327683 ICG327682:ICP327683 IMC327682:IML327683 IVY327682:IWH327683 JFU327682:JGD327683 JPQ327682:JPZ327683 JZM327682:JZV327683 KJI327682:KJR327683 KTE327682:KTN327683 LDA327682:LDJ327683 LMW327682:LNF327683 LWS327682:LXB327683 MGO327682:MGX327683 MQK327682:MQT327683 NAG327682:NAP327683 NKC327682:NKL327683 NTY327682:NUH327683 ODU327682:OED327683 ONQ327682:ONZ327683 OXM327682:OXV327683 PHI327682:PHR327683 PRE327682:PRN327683 QBA327682:QBJ327683 QKW327682:QLF327683 QUS327682:QVB327683 REO327682:REX327683 ROK327682:ROT327683 RYG327682:RYP327683 SIC327682:SIL327683 SRY327682:SSH327683 TBU327682:TCD327683 TLQ327682:TLZ327683 TVM327682:TVV327683 UFI327682:UFR327683 UPE327682:UPN327683 UZA327682:UZJ327683 VIW327682:VJF327683 VSS327682:VTB327683 WCO327682:WCX327683 WMK327682:WMT327683 WWG327682:WWP327683 Y393218:AH393219 JU393218:KD393219 TQ393218:TZ393219 ADM393218:ADV393219 ANI393218:ANR393219 AXE393218:AXN393219 BHA393218:BHJ393219 BQW393218:BRF393219 CAS393218:CBB393219 CKO393218:CKX393219 CUK393218:CUT393219 DEG393218:DEP393219 DOC393218:DOL393219 DXY393218:DYH393219 EHU393218:EID393219 ERQ393218:ERZ393219 FBM393218:FBV393219 FLI393218:FLR393219 FVE393218:FVN393219 GFA393218:GFJ393219 GOW393218:GPF393219 GYS393218:GZB393219 HIO393218:HIX393219 HSK393218:HST393219 ICG393218:ICP393219 IMC393218:IML393219 IVY393218:IWH393219 JFU393218:JGD393219 JPQ393218:JPZ393219 JZM393218:JZV393219 KJI393218:KJR393219 KTE393218:KTN393219 LDA393218:LDJ393219 LMW393218:LNF393219 LWS393218:LXB393219 MGO393218:MGX393219 MQK393218:MQT393219 NAG393218:NAP393219 NKC393218:NKL393219 NTY393218:NUH393219 ODU393218:OED393219 ONQ393218:ONZ393219 OXM393218:OXV393219 PHI393218:PHR393219 PRE393218:PRN393219 QBA393218:QBJ393219 QKW393218:QLF393219 QUS393218:QVB393219 REO393218:REX393219 ROK393218:ROT393219 RYG393218:RYP393219 SIC393218:SIL393219 SRY393218:SSH393219 TBU393218:TCD393219 TLQ393218:TLZ393219 TVM393218:TVV393219 UFI393218:UFR393219 UPE393218:UPN393219 UZA393218:UZJ393219 VIW393218:VJF393219 VSS393218:VTB393219 WCO393218:WCX393219 WMK393218:WMT393219 WWG393218:WWP393219 Y458754:AH458755 JU458754:KD458755 TQ458754:TZ458755 ADM458754:ADV458755 ANI458754:ANR458755 AXE458754:AXN458755 BHA458754:BHJ458755 BQW458754:BRF458755 CAS458754:CBB458755 CKO458754:CKX458755 CUK458754:CUT458755 DEG458754:DEP458755 DOC458754:DOL458755 DXY458754:DYH458755 EHU458754:EID458755 ERQ458754:ERZ458755 FBM458754:FBV458755 FLI458754:FLR458755 FVE458754:FVN458755 GFA458754:GFJ458755 GOW458754:GPF458755 GYS458754:GZB458755 HIO458754:HIX458755 HSK458754:HST458755 ICG458754:ICP458755 IMC458754:IML458755 IVY458754:IWH458755 JFU458754:JGD458755 JPQ458754:JPZ458755 JZM458754:JZV458755 KJI458754:KJR458755 KTE458754:KTN458755 LDA458754:LDJ458755 LMW458754:LNF458755 LWS458754:LXB458755 MGO458754:MGX458755 MQK458754:MQT458755 NAG458754:NAP458755 NKC458754:NKL458755 NTY458754:NUH458755 ODU458754:OED458755 ONQ458754:ONZ458755 OXM458754:OXV458755 PHI458754:PHR458755 PRE458754:PRN458755 QBA458754:QBJ458755 QKW458754:QLF458755 QUS458754:QVB458755 REO458754:REX458755 ROK458754:ROT458755 RYG458754:RYP458755 SIC458754:SIL458755 SRY458754:SSH458755 TBU458754:TCD458755 TLQ458754:TLZ458755 TVM458754:TVV458755 UFI458754:UFR458755 UPE458754:UPN458755 UZA458754:UZJ458755 VIW458754:VJF458755 VSS458754:VTB458755 WCO458754:WCX458755 WMK458754:WMT458755 WWG458754:WWP458755 Y524290:AH524291 JU524290:KD524291 TQ524290:TZ524291 ADM524290:ADV524291 ANI524290:ANR524291 AXE524290:AXN524291 BHA524290:BHJ524291 BQW524290:BRF524291 CAS524290:CBB524291 CKO524290:CKX524291 CUK524290:CUT524291 DEG524290:DEP524291 DOC524290:DOL524291 DXY524290:DYH524291 EHU524290:EID524291 ERQ524290:ERZ524291 FBM524290:FBV524291 FLI524290:FLR524291 FVE524290:FVN524291 GFA524290:GFJ524291 GOW524290:GPF524291 GYS524290:GZB524291 HIO524290:HIX524291 HSK524290:HST524291 ICG524290:ICP524291 IMC524290:IML524291 IVY524290:IWH524291 JFU524290:JGD524291 JPQ524290:JPZ524291 JZM524290:JZV524291 KJI524290:KJR524291 KTE524290:KTN524291 LDA524290:LDJ524291 LMW524290:LNF524291 LWS524290:LXB524291 MGO524290:MGX524291 MQK524290:MQT524291 NAG524290:NAP524291 NKC524290:NKL524291 NTY524290:NUH524291 ODU524290:OED524291 ONQ524290:ONZ524291 OXM524290:OXV524291 PHI524290:PHR524291 PRE524290:PRN524291 QBA524290:QBJ524291 QKW524290:QLF524291 QUS524290:QVB524291 REO524290:REX524291 ROK524290:ROT524291 RYG524290:RYP524291 SIC524290:SIL524291 SRY524290:SSH524291 TBU524290:TCD524291 TLQ524290:TLZ524291 TVM524290:TVV524291 UFI524290:UFR524291 UPE524290:UPN524291 UZA524290:UZJ524291 VIW524290:VJF524291 VSS524290:VTB524291 WCO524290:WCX524291 WMK524290:WMT524291 WWG524290:WWP524291 Y589826:AH589827 JU589826:KD589827 TQ589826:TZ589827 ADM589826:ADV589827 ANI589826:ANR589827 AXE589826:AXN589827 BHA589826:BHJ589827 BQW589826:BRF589827 CAS589826:CBB589827 CKO589826:CKX589827 CUK589826:CUT589827 DEG589826:DEP589827 DOC589826:DOL589827 DXY589826:DYH589827 EHU589826:EID589827 ERQ589826:ERZ589827 FBM589826:FBV589827 FLI589826:FLR589827 FVE589826:FVN589827 GFA589826:GFJ589827 GOW589826:GPF589827 GYS589826:GZB589827 HIO589826:HIX589827 HSK589826:HST589827 ICG589826:ICP589827 IMC589826:IML589827 IVY589826:IWH589827 JFU589826:JGD589827 JPQ589826:JPZ589827 JZM589826:JZV589827 KJI589826:KJR589827 KTE589826:KTN589827 LDA589826:LDJ589827 LMW589826:LNF589827 LWS589826:LXB589827 MGO589826:MGX589827 MQK589826:MQT589827 NAG589826:NAP589827 NKC589826:NKL589827 NTY589826:NUH589827 ODU589826:OED589827 ONQ589826:ONZ589827 OXM589826:OXV589827 PHI589826:PHR589827 PRE589826:PRN589827 QBA589826:QBJ589827 QKW589826:QLF589827 QUS589826:QVB589827 REO589826:REX589827 ROK589826:ROT589827 RYG589826:RYP589827 SIC589826:SIL589827 SRY589826:SSH589827 TBU589826:TCD589827 TLQ589826:TLZ589827 TVM589826:TVV589827 UFI589826:UFR589827 UPE589826:UPN589827 UZA589826:UZJ589827 VIW589826:VJF589827 VSS589826:VTB589827 WCO589826:WCX589827 WMK589826:WMT589827 WWG589826:WWP589827 Y655362:AH655363 JU655362:KD655363 TQ655362:TZ655363 ADM655362:ADV655363 ANI655362:ANR655363 AXE655362:AXN655363 BHA655362:BHJ655363 BQW655362:BRF655363 CAS655362:CBB655363 CKO655362:CKX655363 CUK655362:CUT655363 DEG655362:DEP655363 DOC655362:DOL655363 DXY655362:DYH655363 EHU655362:EID655363 ERQ655362:ERZ655363 FBM655362:FBV655363 FLI655362:FLR655363 FVE655362:FVN655363 GFA655362:GFJ655363 GOW655362:GPF655363 GYS655362:GZB655363 HIO655362:HIX655363 HSK655362:HST655363 ICG655362:ICP655363 IMC655362:IML655363 IVY655362:IWH655363 JFU655362:JGD655363 JPQ655362:JPZ655363 JZM655362:JZV655363 KJI655362:KJR655363 KTE655362:KTN655363 LDA655362:LDJ655363 LMW655362:LNF655363 LWS655362:LXB655363 MGO655362:MGX655363 MQK655362:MQT655363 NAG655362:NAP655363 NKC655362:NKL655363 NTY655362:NUH655363 ODU655362:OED655363 ONQ655362:ONZ655363 OXM655362:OXV655363 PHI655362:PHR655363 PRE655362:PRN655363 QBA655362:QBJ655363 QKW655362:QLF655363 QUS655362:QVB655363 REO655362:REX655363 ROK655362:ROT655363 RYG655362:RYP655363 SIC655362:SIL655363 SRY655362:SSH655363 TBU655362:TCD655363 TLQ655362:TLZ655363 TVM655362:TVV655363 UFI655362:UFR655363 UPE655362:UPN655363 UZA655362:UZJ655363 VIW655362:VJF655363 VSS655362:VTB655363 WCO655362:WCX655363 WMK655362:WMT655363 WWG655362:WWP655363 Y720898:AH720899 JU720898:KD720899 TQ720898:TZ720899 ADM720898:ADV720899 ANI720898:ANR720899 AXE720898:AXN720899 BHA720898:BHJ720899 BQW720898:BRF720899 CAS720898:CBB720899 CKO720898:CKX720899 CUK720898:CUT720899 DEG720898:DEP720899 DOC720898:DOL720899 DXY720898:DYH720899 EHU720898:EID720899 ERQ720898:ERZ720899 FBM720898:FBV720899 FLI720898:FLR720899 FVE720898:FVN720899 GFA720898:GFJ720899 GOW720898:GPF720899 GYS720898:GZB720899 HIO720898:HIX720899 HSK720898:HST720899 ICG720898:ICP720899 IMC720898:IML720899 IVY720898:IWH720899 JFU720898:JGD720899 JPQ720898:JPZ720899 JZM720898:JZV720899 KJI720898:KJR720899 KTE720898:KTN720899 LDA720898:LDJ720899 LMW720898:LNF720899 LWS720898:LXB720899 MGO720898:MGX720899 MQK720898:MQT720899 NAG720898:NAP720899 NKC720898:NKL720899 NTY720898:NUH720899 ODU720898:OED720899 ONQ720898:ONZ720899 OXM720898:OXV720899 PHI720898:PHR720899 PRE720898:PRN720899 QBA720898:QBJ720899 QKW720898:QLF720899 QUS720898:QVB720899 REO720898:REX720899 ROK720898:ROT720899 RYG720898:RYP720899 SIC720898:SIL720899 SRY720898:SSH720899 TBU720898:TCD720899 TLQ720898:TLZ720899 TVM720898:TVV720899 UFI720898:UFR720899 UPE720898:UPN720899 UZA720898:UZJ720899 VIW720898:VJF720899 VSS720898:VTB720899 WCO720898:WCX720899 WMK720898:WMT720899 WWG720898:WWP720899 Y786434:AH786435 JU786434:KD786435 TQ786434:TZ786435 ADM786434:ADV786435 ANI786434:ANR786435 AXE786434:AXN786435 BHA786434:BHJ786435 BQW786434:BRF786435 CAS786434:CBB786435 CKO786434:CKX786435 CUK786434:CUT786435 DEG786434:DEP786435 DOC786434:DOL786435 DXY786434:DYH786435 EHU786434:EID786435 ERQ786434:ERZ786435 FBM786434:FBV786435 FLI786434:FLR786435 FVE786434:FVN786435 GFA786434:GFJ786435 GOW786434:GPF786435 GYS786434:GZB786435 HIO786434:HIX786435 HSK786434:HST786435 ICG786434:ICP786435 IMC786434:IML786435 IVY786434:IWH786435 JFU786434:JGD786435 JPQ786434:JPZ786435 JZM786434:JZV786435 KJI786434:KJR786435 KTE786434:KTN786435 LDA786434:LDJ786435 LMW786434:LNF786435 LWS786434:LXB786435 MGO786434:MGX786435 MQK786434:MQT786435 NAG786434:NAP786435 NKC786434:NKL786435 NTY786434:NUH786435 ODU786434:OED786435 ONQ786434:ONZ786435 OXM786434:OXV786435 PHI786434:PHR786435 PRE786434:PRN786435 QBA786434:QBJ786435 QKW786434:QLF786435 QUS786434:QVB786435 REO786434:REX786435 ROK786434:ROT786435 RYG786434:RYP786435 SIC786434:SIL786435 SRY786434:SSH786435 TBU786434:TCD786435 TLQ786434:TLZ786435 TVM786434:TVV786435 UFI786434:UFR786435 UPE786434:UPN786435 UZA786434:UZJ786435 VIW786434:VJF786435 VSS786434:VTB786435 WCO786434:WCX786435 WMK786434:WMT786435 WWG786434:WWP786435 Y851970:AH851971 JU851970:KD851971 TQ851970:TZ851971 ADM851970:ADV851971 ANI851970:ANR851971 AXE851970:AXN851971 BHA851970:BHJ851971 BQW851970:BRF851971 CAS851970:CBB851971 CKO851970:CKX851971 CUK851970:CUT851971 DEG851970:DEP851971 DOC851970:DOL851971 DXY851970:DYH851971 EHU851970:EID851971 ERQ851970:ERZ851971 FBM851970:FBV851971 FLI851970:FLR851971 FVE851970:FVN851971 GFA851970:GFJ851971 GOW851970:GPF851971 GYS851970:GZB851971 HIO851970:HIX851971 HSK851970:HST851971 ICG851970:ICP851971 IMC851970:IML851971 IVY851970:IWH851971 JFU851970:JGD851971 JPQ851970:JPZ851971 JZM851970:JZV851971 KJI851970:KJR851971 KTE851970:KTN851971 LDA851970:LDJ851971 LMW851970:LNF851971 LWS851970:LXB851971 MGO851970:MGX851971 MQK851970:MQT851971 NAG851970:NAP851971 NKC851970:NKL851971 NTY851970:NUH851971 ODU851970:OED851971 ONQ851970:ONZ851971 OXM851970:OXV851971 PHI851970:PHR851971 PRE851970:PRN851971 QBA851970:QBJ851971 QKW851970:QLF851971 QUS851970:QVB851971 REO851970:REX851971 ROK851970:ROT851971 RYG851970:RYP851971 SIC851970:SIL851971 SRY851970:SSH851971 TBU851970:TCD851971 TLQ851970:TLZ851971 TVM851970:TVV851971 UFI851970:UFR851971 UPE851970:UPN851971 UZA851970:UZJ851971 VIW851970:VJF851971 VSS851970:VTB851971 WCO851970:WCX851971 WMK851970:WMT851971 WWG851970:WWP851971 Y917506:AH917507 JU917506:KD917507 TQ917506:TZ917507 ADM917506:ADV917507 ANI917506:ANR917507 AXE917506:AXN917507 BHA917506:BHJ917507 BQW917506:BRF917507 CAS917506:CBB917507 CKO917506:CKX917507 CUK917506:CUT917507 DEG917506:DEP917507 DOC917506:DOL917507 DXY917506:DYH917507 EHU917506:EID917507 ERQ917506:ERZ917507 FBM917506:FBV917507 FLI917506:FLR917507 FVE917506:FVN917507 GFA917506:GFJ917507 GOW917506:GPF917507 GYS917506:GZB917507 HIO917506:HIX917507 HSK917506:HST917507 ICG917506:ICP917507 IMC917506:IML917507 IVY917506:IWH917507 JFU917506:JGD917507 JPQ917506:JPZ917507 JZM917506:JZV917507 KJI917506:KJR917507 KTE917506:KTN917507 LDA917506:LDJ917507 LMW917506:LNF917507 LWS917506:LXB917507 MGO917506:MGX917507 MQK917506:MQT917507 NAG917506:NAP917507 NKC917506:NKL917507 NTY917506:NUH917507 ODU917506:OED917507 ONQ917506:ONZ917507 OXM917506:OXV917507 PHI917506:PHR917507 PRE917506:PRN917507 QBA917506:QBJ917507 QKW917506:QLF917507 QUS917506:QVB917507 REO917506:REX917507 ROK917506:ROT917507 RYG917506:RYP917507 SIC917506:SIL917507 SRY917506:SSH917507 TBU917506:TCD917507 TLQ917506:TLZ917507 TVM917506:TVV917507 UFI917506:UFR917507 UPE917506:UPN917507 UZA917506:UZJ917507 VIW917506:VJF917507 VSS917506:VTB917507 WCO917506:WCX917507 WMK917506:WMT917507 WWG917506:WWP917507 Y983042:AH983043 JU983042:KD983043 TQ983042:TZ983043 ADM983042:ADV983043 ANI983042:ANR983043 AXE983042:AXN983043 BHA983042:BHJ983043 BQW983042:BRF983043 CAS983042:CBB983043 CKO983042:CKX983043 CUK983042:CUT983043 DEG983042:DEP983043 DOC983042:DOL983043 DXY983042:DYH983043 EHU983042:EID983043 ERQ983042:ERZ983043 FBM983042:FBV983043 FLI983042:FLR983043 FVE983042:FVN983043 GFA983042:GFJ983043 GOW983042:GPF983043 GYS983042:GZB983043 HIO983042:HIX983043 HSK983042:HST983043 ICG983042:ICP983043 IMC983042:IML983043 IVY983042:IWH983043 JFU983042:JGD983043 JPQ983042:JPZ983043 JZM983042:JZV983043 KJI983042:KJR983043 KTE983042:KTN983043 LDA983042:LDJ983043 LMW983042:LNF983043 LWS983042:LXB983043 MGO983042:MGX983043 MQK983042:MQT983043 NAG983042:NAP983043 NKC983042:NKL983043 NTY983042:NUH983043 ODU983042:OED983043 ONQ983042:ONZ983043 OXM983042:OXV983043 PHI983042:PHR983043 PRE983042:PRN983043 QBA983042:QBJ983043 QKW983042:QLF983043 QUS983042:QVB983043 REO983042:REX983043 ROK983042:ROT983043 RYG983042:RYP983043 SIC983042:SIL983043 SRY983042:SSH983043 TBU983042:TCD983043 TLQ983042:TLZ983043 TVM983042:TVV983043 UFI983042:UFR983043 UPE983042:UPN983043 UZA983042:UZJ983043 VIW983042:VJF983043 VSS983042:VTB983043 WCO983042:WCX983043 WMK983042:WMT983043 WWG983042:WWP983043 J7:N7 JF7:JJ7 TB7:TF7 ACX7:ADB7 AMT7:AMX7 AWP7:AWT7 BGL7:BGP7 BQH7:BQL7 CAD7:CAH7 CJZ7:CKD7 CTV7:CTZ7 DDR7:DDV7 DNN7:DNR7 DXJ7:DXN7 EHF7:EHJ7 ERB7:ERF7 FAX7:FBB7 FKT7:FKX7 FUP7:FUT7 GEL7:GEP7 GOH7:GOL7 GYD7:GYH7 HHZ7:HID7 HRV7:HRZ7 IBR7:IBV7 ILN7:ILR7 IVJ7:IVN7 JFF7:JFJ7 JPB7:JPF7 JYX7:JZB7 KIT7:KIX7 KSP7:KST7 LCL7:LCP7 LMH7:LML7 LWD7:LWH7 MFZ7:MGD7 MPV7:MPZ7 MZR7:MZV7 NJN7:NJR7 NTJ7:NTN7 ODF7:ODJ7 ONB7:ONF7 OWX7:OXB7 PGT7:PGX7 PQP7:PQT7 QAL7:QAP7 QKH7:QKL7 QUD7:QUH7 RDZ7:RED7 RNV7:RNZ7 RXR7:RXV7 SHN7:SHR7 SRJ7:SRN7 TBF7:TBJ7 TLB7:TLF7 TUX7:TVB7 UET7:UEX7 UOP7:UOT7 UYL7:UYP7 VIH7:VIL7 VSD7:VSH7 WBZ7:WCD7 WLV7:WLZ7 WVR7:WVV7 J65543:N65543 JF65543:JJ65543 TB65543:TF65543 ACX65543:ADB65543 AMT65543:AMX65543 AWP65543:AWT65543 BGL65543:BGP65543 BQH65543:BQL65543 CAD65543:CAH65543 CJZ65543:CKD65543 CTV65543:CTZ65543 DDR65543:DDV65543 DNN65543:DNR65543 DXJ65543:DXN65543 EHF65543:EHJ65543 ERB65543:ERF65543 FAX65543:FBB65543 FKT65543:FKX65543 FUP65543:FUT65543 GEL65543:GEP65543 GOH65543:GOL65543 GYD65543:GYH65543 HHZ65543:HID65543 HRV65543:HRZ65543 IBR65543:IBV65543 ILN65543:ILR65543 IVJ65543:IVN65543 JFF65543:JFJ65543 JPB65543:JPF65543 JYX65543:JZB65543 KIT65543:KIX65543 KSP65543:KST65543 LCL65543:LCP65543 LMH65543:LML65543 LWD65543:LWH65543 MFZ65543:MGD65543 MPV65543:MPZ65543 MZR65543:MZV65543 NJN65543:NJR65543 NTJ65543:NTN65543 ODF65543:ODJ65543 ONB65543:ONF65543 OWX65543:OXB65543 PGT65543:PGX65543 PQP65543:PQT65543 QAL65543:QAP65543 QKH65543:QKL65543 QUD65543:QUH65543 RDZ65543:RED65543 RNV65543:RNZ65543 RXR65543:RXV65543 SHN65543:SHR65543 SRJ65543:SRN65543 TBF65543:TBJ65543 TLB65543:TLF65543 TUX65543:TVB65543 UET65543:UEX65543 UOP65543:UOT65543 UYL65543:UYP65543 VIH65543:VIL65543 VSD65543:VSH65543 WBZ65543:WCD65543 WLV65543:WLZ65543 WVR65543:WVV65543 J131079:N131079 JF131079:JJ131079 TB131079:TF131079 ACX131079:ADB131079 AMT131079:AMX131079 AWP131079:AWT131079 BGL131079:BGP131079 BQH131079:BQL131079 CAD131079:CAH131079 CJZ131079:CKD131079 CTV131079:CTZ131079 DDR131079:DDV131079 DNN131079:DNR131079 DXJ131079:DXN131079 EHF131079:EHJ131079 ERB131079:ERF131079 FAX131079:FBB131079 FKT131079:FKX131079 FUP131079:FUT131079 GEL131079:GEP131079 GOH131079:GOL131079 GYD131079:GYH131079 HHZ131079:HID131079 HRV131079:HRZ131079 IBR131079:IBV131079 ILN131079:ILR131079 IVJ131079:IVN131079 JFF131079:JFJ131079 JPB131079:JPF131079 JYX131079:JZB131079 KIT131079:KIX131079 KSP131079:KST131079 LCL131079:LCP131079 LMH131079:LML131079 LWD131079:LWH131079 MFZ131079:MGD131079 MPV131079:MPZ131079 MZR131079:MZV131079 NJN131079:NJR131079 NTJ131079:NTN131079 ODF131079:ODJ131079 ONB131079:ONF131079 OWX131079:OXB131079 PGT131079:PGX131079 PQP131079:PQT131079 QAL131079:QAP131079 QKH131079:QKL131079 QUD131079:QUH131079 RDZ131079:RED131079 RNV131079:RNZ131079 RXR131079:RXV131079 SHN131079:SHR131079 SRJ131079:SRN131079 TBF131079:TBJ131079 TLB131079:TLF131079 TUX131079:TVB131079 UET131079:UEX131079 UOP131079:UOT131079 UYL131079:UYP131079 VIH131079:VIL131079 VSD131079:VSH131079 WBZ131079:WCD131079 WLV131079:WLZ131079 WVR131079:WVV131079 J196615:N196615 JF196615:JJ196615 TB196615:TF196615 ACX196615:ADB196615 AMT196615:AMX196615 AWP196615:AWT196615 BGL196615:BGP196615 BQH196615:BQL196615 CAD196615:CAH196615 CJZ196615:CKD196615 CTV196615:CTZ196615 DDR196615:DDV196615 DNN196615:DNR196615 DXJ196615:DXN196615 EHF196615:EHJ196615 ERB196615:ERF196615 FAX196615:FBB196615 FKT196615:FKX196615 FUP196615:FUT196615 GEL196615:GEP196615 GOH196615:GOL196615 GYD196615:GYH196615 HHZ196615:HID196615 HRV196615:HRZ196615 IBR196615:IBV196615 ILN196615:ILR196615 IVJ196615:IVN196615 JFF196615:JFJ196615 JPB196615:JPF196615 JYX196615:JZB196615 KIT196615:KIX196615 KSP196615:KST196615 LCL196615:LCP196615 LMH196615:LML196615 LWD196615:LWH196615 MFZ196615:MGD196615 MPV196615:MPZ196615 MZR196615:MZV196615 NJN196615:NJR196615 NTJ196615:NTN196615 ODF196615:ODJ196615 ONB196615:ONF196615 OWX196615:OXB196615 PGT196615:PGX196615 PQP196615:PQT196615 QAL196615:QAP196615 QKH196615:QKL196615 QUD196615:QUH196615 RDZ196615:RED196615 RNV196615:RNZ196615 RXR196615:RXV196615 SHN196615:SHR196615 SRJ196615:SRN196615 TBF196615:TBJ196615 TLB196615:TLF196615 TUX196615:TVB196615 UET196615:UEX196615 UOP196615:UOT196615 UYL196615:UYP196615 VIH196615:VIL196615 VSD196615:VSH196615 WBZ196615:WCD196615 WLV196615:WLZ196615 WVR196615:WVV196615 J262151:N262151 JF262151:JJ262151 TB262151:TF262151 ACX262151:ADB262151 AMT262151:AMX262151 AWP262151:AWT262151 BGL262151:BGP262151 BQH262151:BQL262151 CAD262151:CAH262151 CJZ262151:CKD262151 CTV262151:CTZ262151 DDR262151:DDV262151 DNN262151:DNR262151 DXJ262151:DXN262151 EHF262151:EHJ262151 ERB262151:ERF262151 FAX262151:FBB262151 FKT262151:FKX262151 FUP262151:FUT262151 GEL262151:GEP262151 GOH262151:GOL262151 GYD262151:GYH262151 HHZ262151:HID262151 HRV262151:HRZ262151 IBR262151:IBV262151 ILN262151:ILR262151 IVJ262151:IVN262151 JFF262151:JFJ262151 JPB262151:JPF262151 JYX262151:JZB262151 KIT262151:KIX262151 KSP262151:KST262151 LCL262151:LCP262151 LMH262151:LML262151 LWD262151:LWH262151 MFZ262151:MGD262151 MPV262151:MPZ262151 MZR262151:MZV262151 NJN262151:NJR262151 NTJ262151:NTN262151 ODF262151:ODJ262151 ONB262151:ONF262151 OWX262151:OXB262151 PGT262151:PGX262151 PQP262151:PQT262151 QAL262151:QAP262151 QKH262151:QKL262151 QUD262151:QUH262151 RDZ262151:RED262151 RNV262151:RNZ262151 RXR262151:RXV262151 SHN262151:SHR262151 SRJ262151:SRN262151 TBF262151:TBJ262151 TLB262151:TLF262151 TUX262151:TVB262151 UET262151:UEX262151 UOP262151:UOT262151 UYL262151:UYP262151 VIH262151:VIL262151 VSD262151:VSH262151 WBZ262151:WCD262151 WLV262151:WLZ262151 WVR262151:WVV262151 J327687:N327687 JF327687:JJ327687 TB327687:TF327687 ACX327687:ADB327687 AMT327687:AMX327687 AWP327687:AWT327687 BGL327687:BGP327687 BQH327687:BQL327687 CAD327687:CAH327687 CJZ327687:CKD327687 CTV327687:CTZ327687 DDR327687:DDV327687 DNN327687:DNR327687 DXJ327687:DXN327687 EHF327687:EHJ327687 ERB327687:ERF327687 FAX327687:FBB327687 FKT327687:FKX327687 FUP327687:FUT327687 GEL327687:GEP327687 GOH327687:GOL327687 GYD327687:GYH327687 HHZ327687:HID327687 HRV327687:HRZ327687 IBR327687:IBV327687 ILN327687:ILR327687 IVJ327687:IVN327687 JFF327687:JFJ327687 JPB327687:JPF327687 JYX327687:JZB327687 KIT327687:KIX327687 KSP327687:KST327687 LCL327687:LCP327687 LMH327687:LML327687 LWD327687:LWH327687 MFZ327687:MGD327687 MPV327687:MPZ327687 MZR327687:MZV327687 NJN327687:NJR327687 NTJ327687:NTN327687 ODF327687:ODJ327687 ONB327687:ONF327687 OWX327687:OXB327687 PGT327687:PGX327687 PQP327687:PQT327687 QAL327687:QAP327687 QKH327687:QKL327687 QUD327687:QUH327687 RDZ327687:RED327687 RNV327687:RNZ327687 RXR327687:RXV327687 SHN327687:SHR327687 SRJ327687:SRN327687 TBF327687:TBJ327687 TLB327687:TLF327687 TUX327687:TVB327687 UET327687:UEX327687 UOP327687:UOT327687 UYL327687:UYP327687 VIH327687:VIL327687 VSD327687:VSH327687 WBZ327687:WCD327687 WLV327687:WLZ327687 WVR327687:WVV327687 J393223:N393223 JF393223:JJ393223 TB393223:TF393223 ACX393223:ADB393223 AMT393223:AMX393223 AWP393223:AWT393223 BGL393223:BGP393223 BQH393223:BQL393223 CAD393223:CAH393223 CJZ393223:CKD393223 CTV393223:CTZ393223 DDR393223:DDV393223 DNN393223:DNR393223 DXJ393223:DXN393223 EHF393223:EHJ393223 ERB393223:ERF393223 FAX393223:FBB393223 FKT393223:FKX393223 FUP393223:FUT393223 GEL393223:GEP393223 GOH393223:GOL393223 GYD393223:GYH393223 HHZ393223:HID393223 HRV393223:HRZ393223 IBR393223:IBV393223 ILN393223:ILR393223 IVJ393223:IVN393223 JFF393223:JFJ393223 JPB393223:JPF393223 JYX393223:JZB393223 KIT393223:KIX393223 KSP393223:KST393223 LCL393223:LCP393223 LMH393223:LML393223 LWD393223:LWH393223 MFZ393223:MGD393223 MPV393223:MPZ393223 MZR393223:MZV393223 NJN393223:NJR393223 NTJ393223:NTN393223 ODF393223:ODJ393223 ONB393223:ONF393223 OWX393223:OXB393223 PGT393223:PGX393223 PQP393223:PQT393223 QAL393223:QAP393223 QKH393223:QKL393223 QUD393223:QUH393223 RDZ393223:RED393223 RNV393223:RNZ393223 RXR393223:RXV393223 SHN393223:SHR393223 SRJ393223:SRN393223 TBF393223:TBJ393223 TLB393223:TLF393223 TUX393223:TVB393223 UET393223:UEX393223 UOP393223:UOT393223 UYL393223:UYP393223 VIH393223:VIL393223 VSD393223:VSH393223 WBZ393223:WCD393223 WLV393223:WLZ393223 WVR393223:WVV393223 J458759:N458759 JF458759:JJ458759 TB458759:TF458759 ACX458759:ADB458759 AMT458759:AMX458759 AWP458759:AWT458759 BGL458759:BGP458759 BQH458759:BQL458759 CAD458759:CAH458759 CJZ458759:CKD458759 CTV458759:CTZ458759 DDR458759:DDV458759 DNN458759:DNR458759 DXJ458759:DXN458759 EHF458759:EHJ458759 ERB458759:ERF458759 FAX458759:FBB458759 FKT458759:FKX458759 FUP458759:FUT458759 GEL458759:GEP458759 GOH458759:GOL458759 GYD458759:GYH458759 HHZ458759:HID458759 HRV458759:HRZ458759 IBR458759:IBV458759 ILN458759:ILR458759 IVJ458759:IVN458759 JFF458759:JFJ458759 JPB458759:JPF458759 JYX458759:JZB458759 KIT458759:KIX458759 KSP458759:KST458759 LCL458759:LCP458759 LMH458759:LML458759 LWD458759:LWH458759 MFZ458759:MGD458759 MPV458759:MPZ458759 MZR458759:MZV458759 NJN458759:NJR458759 NTJ458759:NTN458759 ODF458759:ODJ458759 ONB458759:ONF458759 OWX458759:OXB458759 PGT458759:PGX458759 PQP458759:PQT458759 QAL458759:QAP458759 QKH458759:QKL458759 QUD458759:QUH458759 RDZ458759:RED458759 RNV458759:RNZ458759 RXR458759:RXV458759 SHN458759:SHR458759 SRJ458759:SRN458759 TBF458759:TBJ458759 TLB458759:TLF458759 TUX458759:TVB458759 UET458759:UEX458759 UOP458759:UOT458759 UYL458759:UYP458759 VIH458759:VIL458759 VSD458759:VSH458759 WBZ458759:WCD458759 WLV458759:WLZ458759 WVR458759:WVV458759 J524295:N524295 JF524295:JJ524295 TB524295:TF524295 ACX524295:ADB524295 AMT524295:AMX524295 AWP524295:AWT524295 BGL524295:BGP524295 BQH524295:BQL524295 CAD524295:CAH524295 CJZ524295:CKD524295 CTV524295:CTZ524295 DDR524295:DDV524295 DNN524295:DNR524295 DXJ524295:DXN524295 EHF524295:EHJ524295 ERB524295:ERF524295 FAX524295:FBB524295 FKT524295:FKX524295 FUP524295:FUT524295 GEL524295:GEP524295 GOH524295:GOL524295 GYD524295:GYH524295 HHZ524295:HID524295 HRV524295:HRZ524295 IBR524295:IBV524295 ILN524295:ILR524295 IVJ524295:IVN524295 JFF524295:JFJ524295 JPB524295:JPF524295 JYX524295:JZB524295 KIT524295:KIX524295 KSP524295:KST524295 LCL524295:LCP524295 LMH524295:LML524295 LWD524295:LWH524295 MFZ524295:MGD524295 MPV524295:MPZ524295 MZR524295:MZV524295 NJN524295:NJR524295 NTJ524295:NTN524295 ODF524295:ODJ524295 ONB524295:ONF524295 OWX524295:OXB524295 PGT524295:PGX524295 PQP524295:PQT524295 QAL524295:QAP524295 QKH524295:QKL524295 QUD524295:QUH524295 RDZ524295:RED524295 RNV524295:RNZ524295 RXR524295:RXV524295 SHN524295:SHR524295 SRJ524295:SRN524295 TBF524295:TBJ524295 TLB524295:TLF524295 TUX524295:TVB524295 UET524295:UEX524295 UOP524295:UOT524295 UYL524295:UYP524295 VIH524295:VIL524295 VSD524295:VSH524295 WBZ524295:WCD524295 WLV524295:WLZ524295 WVR524295:WVV524295 J589831:N589831 JF589831:JJ589831 TB589831:TF589831 ACX589831:ADB589831 AMT589831:AMX589831 AWP589831:AWT589831 BGL589831:BGP589831 BQH589831:BQL589831 CAD589831:CAH589831 CJZ589831:CKD589831 CTV589831:CTZ589831 DDR589831:DDV589831 DNN589831:DNR589831 DXJ589831:DXN589831 EHF589831:EHJ589831 ERB589831:ERF589831 FAX589831:FBB589831 FKT589831:FKX589831 FUP589831:FUT589831 GEL589831:GEP589831 GOH589831:GOL589831 GYD589831:GYH589831 HHZ589831:HID589831 HRV589831:HRZ589831 IBR589831:IBV589831 ILN589831:ILR589831 IVJ589831:IVN589831 JFF589831:JFJ589831 JPB589831:JPF589831 JYX589831:JZB589831 KIT589831:KIX589831 KSP589831:KST589831 LCL589831:LCP589831 LMH589831:LML589831 LWD589831:LWH589831 MFZ589831:MGD589831 MPV589831:MPZ589831 MZR589831:MZV589831 NJN589831:NJR589831 NTJ589831:NTN589831 ODF589831:ODJ589831 ONB589831:ONF589831 OWX589831:OXB589831 PGT589831:PGX589831 PQP589831:PQT589831 QAL589831:QAP589831 QKH589831:QKL589831 QUD589831:QUH589831 RDZ589831:RED589831 RNV589831:RNZ589831 RXR589831:RXV589831 SHN589831:SHR589831 SRJ589831:SRN589831 TBF589831:TBJ589831 TLB589831:TLF589831 TUX589831:TVB589831 UET589831:UEX589831 UOP589831:UOT589831 UYL589831:UYP589831 VIH589831:VIL589831 VSD589831:VSH589831 WBZ589831:WCD589831 WLV589831:WLZ589831 WVR589831:WVV589831 J655367:N655367 JF655367:JJ655367 TB655367:TF655367 ACX655367:ADB655367 AMT655367:AMX655367 AWP655367:AWT655367 BGL655367:BGP655367 BQH655367:BQL655367 CAD655367:CAH655367 CJZ655367:CKD655367 CTV655367:CTZ655367 DDR655367:DDV655367 DNN655367:DNR655367 DXJ655367:DXN655367 EHF655367:EHJ655367 ERB655367:ERF655367 FAX655367:FBB655367 FKT655367:FKX655367 FUP655367:FUT655367 GEL655367:GEP655367 GOH655367:GOL655367 GYD655367:GYH655367 HHZ655367:HID655367 HRV655367:HRZ655367 IBR655367:IBV655367 ILN655367:ILR655367 IVJ655367:IVN655367 JFF655367:JFJ655367 JPB655367:JPF655367 JYX655367:JZB655367 KIT655367:KIX655367 KSP655367:KST655367 LCL655367:LCP655367 LMH655367:LML655367 LWD655367:LWH655367 MFZ655367:MGD655367 MPV655367:MPZ655367 MZR655367:MZV655367 NJN655367:NJR655367 NTJ655367:NTN655367 ODF655367:ODJ655367 ONB655367:ONF655367 OWX655367:OXB655367 PGT655367:PGX655367 PQP655367:PQT655367 QAL655367:QAP655367 QKH655367:QKL655367 QUD655367:QUH655367 RDZ655367:RED655367 RNV655367:RNZ655367 RXR655367:RXV655367 SHN655367:SHR655367 SRJ655367:SRN655367 TBF655367:TBJ655367 TLB655367:TLF655367 TUX655367:TVB655367 UET655367:UEX655367 UOP655367:UOT655367 UYL655367:UYP655367 VIH655367:VIL655367 VSD655367:VSH655367 WBZ655367:WCD655367 WLV655367:WLZ655367 WVR655367:WVV655367 J720903:N720903 JF720903:JJ720903 TB720903:TF720903 ACX720903:ADB720903 AMT720903:AMX720903 AWP720903:AWT720903 BGL720903:BGP720903 BQH720903:BQL720903 CAD720903:CAH720903 CJZ720903:CKD720903 CTV720903:CTZ720903 DDR720903:DDV720903 DNN720903:DNR720903 DXJ720903:DXN720903 EHF720903:EHJ720903 ERB720903:ERF720903 FAX720903:FBB720903 FKT720903:FKX720903 FUP720903:FUT720903 GEL720903:GEP720903 GOH720903:GOL720903 GYD720903:GYH720903 HHZ720903:HID720903 HRV720903:HRZ720903 IBR720903:IBV720903 ILN720903:ILR720903 IVJ720903:IVN720903 JFF720903:JFJ720903 JPB720903:JPF720903 JYX720903:JZB720903 KIT720903:KIX720903 KSP720903:KST720903 LCL720903:LCP720903 LMH720903:LML720903 LWD720903:LWH720903 MFZ720903:MGD720903 MPV720903:MPZ720903 MZR720903:MZV720903 NJN720903:NJR720903 NTJ720903:NTN720903 ODF720903:ODJ720903 ONB720903:ONF720903 OWX720903:OXB720903 PGT720903:PGX720903 PQP720903:PQT720903 QAL720903:QAP720903 QKH720903:QKL720903 QUD720903:QUH720903 RDZ720903:RED720903 RNV720903:RNZ720903 RXR720903:RXV720903 SHN720903:SHR720903 SRJ720903:SRN720903 TBF720903:TBJ720903 TLB720903:TLF720903 TUX720903:TVB720903 UET720903:UEX720903 UOP720903:UOT720903 UYL720903:UYP720903 VIH720903:VIL720903 VSD720903:VSH720903 WBZ720903:WCD720903 WLV720903:WLZ720903 WVR720903:WVV720903 J786439:N786439 JF786439:JJ786439 TB786439:TF786439 ACX786439:ADB786439 AMT786439:AMX786439 AWP786439:AWT786439 BGL786439:BGP786439 BQH786439:BQL786439 CAD786439:CAH786439 CJZ786439:CKD786439 CTV786439:CTZ786439 DDR786439:DDV786439 DNN786439:DNR786439 DXJ786439:DXN786439 EHF786439:EHJ786439 ERB786439:ERF786439 FAX786439:FBB786439 FKT786439:FKX786439 FUP786439:FUT786439 GEL786439:GEP786439 GOH786439:GOL786439 GYD786439:GYH786439 HHZ786439:HID786439 HRV786439:HRZ786439 IBR786439:IBV786439 ILN786439:ILR786439 IVJ786439:IVN786439 JFF786439:JFJ786439 JPB786439:JPF786439 JYX786439:JZB786439 KIT786439:KIX786439 KSP786439:KST786439 LCL786439:LCP786439 LMH786439:LML786439 LWD786439:LWH786439 MFZ786439:MGD786439 MPV786439:MPZ786439 MZR786439:MZV786439 NJN786439:NJR786439 NTJ786439:NTN786439 ODF786439:ODJ786439 ONB786439:ONF786439 OWX786439:OXB786439 PGT786439:PGX786439 PQP786439:PQT786439 QAL786439:QAP786439 QKH786439:QKL786439 QUD786439:QUH786439 RDZ786439:RED786439 RNV786439:RNZ786439 RXR786439:RXV786439 SHN786439:SHR786439 SRJ786439:SRN786439 TBF786439:TBJ786439 TLB786439:TLF786439 TUX786439:TVB786439 UET786439:UEX786439 UOP786439:UOT786439 UYL786439:UYP786439 VIH786439:VIL786439 VSD786439:VSH786439 WBZ786439:WCD786439 WLV786439:WLZ786439 WVR786439:WVV786439 J851975:N851975 JF851975:JJ851975 TB851975:TF851975 ACX851975:ADB851975 AMT851975:AMX851975 AWP851975:AWT851975 BGL851975:BGP851975 BQH851975:BQL851975 CAD851975:CAH851975 CJZ851975:CKD851975 CTV851975:CTZ851975 DDR851975:DDV851975 DNN851975:DNR851975 DXJ851975:DXN851975 EHF851975:EHJ851975 ERB851975:ERF851975 FAX851975:FBB851975 FKT851975:FKX851975 FUP851975:FUT851975 GEL851975:GEP851975 GOH851975:GOL851975 GYD851975:GYH851975 HHZ851975:HID851975 HRV851975:HRZ851975 IBR851975:IBV851975 ILN851975:ILR851975 IVJ851975:IVN851975 JFF851975:JFJ851975 JPB851975:JPF851975 JYX851975:JZB851975 KIT851975:KIX851975 KSP851975:KST851975 LCL851975:LCP851975 LMH851975:LML851975 LWD851975:LWH851975 MFZ851975:MGD851975 MPV851975:MPZ851975 MZR851975:MZV851975 NJN851975:NJR851975 NTJ851975:NTN851975 ODF851975:ODJ851975 ONB851975:ONF851975 OWX851975:OXB851975 PGT851975:PGX851975 PQP851975:PQT851975 QAL851975:QAP851975 QKH851975:QKL851975 QUD851975:QUH851975 RDZ851975:RED851975 RNV851975:RNZ851975 RXR851975:RXV851975 SHN851975:SHR851975 SRJ851975:SRN851975 TBF851975:TBJ851975 TLB851975:TLF851975 TUX851975:TVB851975 UET851975:UEX851975 UOP851975:UOT851975 UYL851975:UYP851975 VIH851975:VIL851975 VSD851975:VSH851975 WBZ851975:WCD851975 WLV851975:WLZ851975 WVR851975:WVV851975 J917511:N917511 JF917511:JJ917511 TB917511:TF917511 ACX917511:ADB917511 AMT917511:AMX917511 AWP917511:AWT917511 BGL917511:BGP917511 BQH917511:BQL917511 CAD917511:CAH917511 CJZ917511:CKD917511 CTV917511:CTZ917511 DDR917511:DDV917511 DNN917511:DNR917511 DXJ917511:DXN917511 EHF917511:EHJ917511 ERB917511:ERF917511 FAX917511:FBB917511 FKT917511:FKX917511 FUP917511:FUT917511 GEL917511:GEP917511 GOH917511:GOL917511 GYD917511:GYH917511 HHZ917511:HID917511 HRV917511:HRZ917511 IBR917511:IBV917511 ILN917511:ILR917511 IVJ917511:IVN917511 JFF917511:JFJ917511 JPB917511:JPF917511 JYX917511:JZB917511 KIT917511:KIX917511 KSP917511:KST917511 LCL917511:LCP917511 LMH917511:LML917511 LWD917511:LWH917511 MFZ917511:MGD917511 MPV917511:MPZ917511 MZR917511:MZV917511 NJN917511:NJR917511 NTJ917511:NTN917511 ODF917511:ODJ917511 ONB917511:ONF917511 OWX917511:OXB917511 PGT917511:PGX917511 PQP917511:PQT917511 QAL917511:QAP917511 QKH917511:QKL917511 QUD917511:QUH917511 RDZ917511:RED917511 RNV917511:RNZ917511 RXR917511:RXV917511 SHN917511:SHR917511 SRJ917511:SRN917511 TBF917511:TBJ917511 TLB917511:TLF917511 TUX917511:TVB917511 UET917511:UEX917511 UOP917511:UOT917511 UYL917511:UYP917511 VIH917511:VIL917511 VSD917511:VSH917511 WBZ917511:WCD917511 WLV917511:WLZ917511 WVR917511:WVV917511 J983047:N983047 JF983047:JJ983047 TB983047:TF983047 ACX983047:ADB983047 AMT983047:AMX983047 AWP983047:AWT983047 BGL983047:BGP983047 BQH983047:BQL983047 CAD983047:CAH983047 CJZ983047:CKD983047 CTV983047:CTZ983047 DDR983047:DDV983047 DNN983047:DNR983047 DXJ983047:DXN983047 EHF983047:EHJ983047 ERB983047:ERF983047 FAX983047:FBB983047 FKT983047:FKX983047 FUP983047:FUT983047 GEL983047:GEP983047 GOH983047:GOL983047 GYD983047:GYH983047 HHZ983047:HID983047 HRV983047:HRZ983047 IBR983047:IBV983047 ILN983047:ILR983047 IVJ983047:IVN983047 JFF983047:JFJ983047 JPB983047:JPF983047 JYX983047:JZB983047 KIT983047:KIX983047 KSP983047:KST983047 LCL983047:LCP983047 LMH983047:LML983047 LWD983047:LWH983047 MFZ983047:MGD983047 MPV983047:MPZ983047 MZR983047:MZV983047 NJN983047:NJR983047 NTJ983047:NTN983047 ODF983047:ODJ983047 ONB983047:ONF983047 OWX983047:OXB983047 PGT983047:PGX983047 PQP983047:PQT983047 QAL983047:QAP983047 QKH983047:QKL983047 QUD983047:QUH983047 RDZ983047:RED983047 RNV983047:RNZ983047 RXR983047:RXV983047 SHN983047:SHR983047 SRJ983047:SRN983047 TBF983047:TBJ983047 TLB983047:TLF983047 TUX983047:TVB983047 UET983047:UEX983047 UOP983047:UOT983047 UYL983047:UYP983047 VIH983047:VIL983047 VSD983047:VSH983047 WBZ983047:WCD983047 WLV983047:WLZ983047 WVR983047:WVV983047 I10:K10 JE10:JG10 TA10:TC10 ACW10:ACY10 AMS10:AMU10 AWO10:AWQ10 BGK10:BGM10 BQG10:BQI10 CAC10:CAE10 CJY10:CKA10 CTU10:CTW10 DDQ10:DDS10 DNM10:DNO10 DXI10:DXK10 EHE10:EHG10 ERA10:ERC10 FAW10:FAY10 FKS10:FKU10 FUO10:FUQ10 GEK10:GEM10 GOG10:GOI10 GYC10:GYE10 HHY10:HIA10 HRU10:HRW10 IBQ10:IBS10 ILM10:ILO10 IVI10:IVK10 JFE10:JFG10 JPA10:JPC10 JYW10:JYY10 KIS10:KIU10 KSO10:KSQ10 LCK10:LCM10 LMG10:LMI10 LWC10:LWE10 MFY10:MGA10 MPU10:MPW10 MZQ10:MZS10 NJM10:NJO10 NTI10:NTK10 ODE10:ODG10 ONA10:ONC10 OWW10:OWY10 PGS10:PGU10 PQO10:PQQ10 QAK10:QAM10 QKG10:QKI10 QUC10:QUE10 RDY10:REA10 RNU10:RNW10 RXQ10:RXS10 SHM10:SHO10 SRI10:SRK10 TBE10:TBG10 TLA10:TLC10 TUW10:TUY10 UES10:UEU10 UOO10:UOQ10 UYK10:UYM10 VIG10:VII10 VSC10:VSE10 WBY10:WCA10 WLU10:WLW10 WVQ10:WVS10 I65546:K65546 JE65546:JG65546 TA65546:TC65546 ACW65546:ACY65546 AMS65546:AMU65546 AWO65546:AWQ65546 BGK65546:BGM65546 BQG65546:BQI65546 CAC65546:CAE65546 CJY65546:CKA65546 CTU65546:CTW65546 DDQ65546:DDS65546 DNM65546:DNO65546 DXI65546:DXK65546 EHE65546:EHG65546 ERA65546:ERC65546 FAW65546:FAY65546 FKS65546:FKU65546 FUO65546:FUQ65546 GEK65546:GEM65546 GOG65546:GOI65546 GYC65546:GYE65546 HHY65546:HIA65546 HRU65546:HRW65546 IBQ65546:IBS65546 ILM65546:ILO65546 IVI65546:IVK65546 JFE65546:JFG65546 JPA65546:JPC65546 JYW65546:JYY65546 KIS65546:KIU65546 KSO65546:KSQ65546 LCK65546:LCM65546 LMG65546:LMI65546 LWC65546:LWE65546 MFY65546:MGA65546 MPU65546:MPW65546 MZQ65546:MZS65546 NJM65546:NJO65546 NTI65546:NTK65546 ODE65546:ODG65546 ONA65546:ONC65546 OWW65546:OWY65546 PGS65546:PGU65546 PQO65546:PQQ65546 QAK65546:QAM65546 QKG65546:QKI65546 QUC65546:QUE65546 RDY65546:REA65546 RNU65546:RNW65546 RXQ65546:RXS65546 SHM65546:SHO65546 SRI65546:SRK65546 TBE65546:TBG65546 TLA65546:TLC65546 TUW65546:TUY65546 UES65546:UEU65546 UOO65546:UOQ65546 UYK65546:UYM65546 VIG65546:VII65546 VSC65546:VSE65546 WBY65546:WCA65546 WLU65546:WLW65546 WVQ65546:WVS65546 I131082:K131082 JE131082:JG131082 TA131082:TC131082 ACW131082:ACY131082 AMS131082:AMU131082 AWO131082:AWQ131082 BGK131082:BGM131082 BQG131082:BQI131082 CAC131082:CAE131082 CJY131082:CKA131082 CTU131082:CTW131082 DDQ131082:DDS131082 DNM131082:DNO131082 DXI131082:DXK131082 EHE131082:EHG131082 ERA131082:ERC131082 FAW131082:FAY131082 FKS131082:FKU131082 FUO131082:FUQ131082 GEK131082:GEM131082 GOG131082:GOI131082 GYC131082:GYE131082 HHY131082:HIA131082 HRU131082:HRW131082 IBQ131082:IBS131082 ILM131082:ILO131082 IVI131082:IVK131082 JFE131082:JFG131082 JPA131082:JPC131082 JYW131082:JYY131082 KIS131082:KIU131082 KSO131082:KSQ131082 LCK131082:LCM131082 LMG131082:LMI131082 LWC131082:LWE131082 MFY131082:MGA131082 MPU131082:MPW131082 MZQ131082:MZS131082 NJM131082:NJO131082 NTI131082:NTK131082 ODE131082:ODG131082 ONA131082:ONC131082 OWW131082:OWY131082 PGS131082:PGU131082 PQO131082:PQQ131082 QAK131082:QAM131082 QKG131082:QKI131082 QUC131082:QUE131082 RDY131082:REA131082 RNU131082:RNW131082 RXQ131082:RXS131082 SHM131082:SHO131082 SRI131082:SRK131082 TBE131082:TBG131082 TLA131082:TLC131082 TUW131082:TUY131082 UES131082:UEU131082 UOO131082:UOQ131082 UYK131082:UYM131082 VIG131082:VII131082 VSC131082:VSE131082 WBY131082:WCA131082 WLU131082:WLW131082 WVQ131082:WVS131082 I196618:K196618 JE196618:JG196618 TA196618:TC196618 ACW196618:ACY196618 AMS196618:AMU196618 AWO196618:AWQ196618 BGK196618:BGM196618 BQG196618:BQI196618 CAC196618:CAE196618 CJY196618:CKA196618 CTU196618:CTW196618 DDQ196618:DDS196618 DNM196618:DNO196618 DXI196618:DXK196618 EHE196618:EHG196618 ERA196618:ERC196618 FAW196618:FAY196618 FKS196618:FKU196618 FUO196618:FUQ196618 GEK196618:GEM196618 GOG196618:GOI196618 GYC196618:GYE196618 HHY196618:HIA196618 HRU196618:HRW196618 IBQ196618:IBS196618 ILM196618:ILO196618 IVI196618:IVK196618 JFE196618:JFG196618 JPA196618:JPC196618 JYW196618:JYY196618 KIS196618:KIU196618 KSO196618:KSQ196618 LCK196618:LCM196618 LMG196618:LMI196618 LWC196618:LWE196618 MFY196618:MGA196618 MPU196618:MPW196618 MZQ196618:MZS196618 NJM196618:NJO196618 NTI196618:NTK196618 ODE196618:ODG196618 ONA196618:ONC196618 OWW196618:OWY196618 PGS196618:PGU196618 PQO196618:PQQ196618 QAK196618:QAM196618 QKG196618:QKI196618 QUC196618:QUE196618 RDY196618:REA196618 RNU196618:RNW196618 RXQ196618:RXS196618 SHM196618:SHO196618 SRI196618:SRK196618 TBE196618:TBG196618 TLA196618:TLC196618 TUW196618:TUY196618 UES196618:UEU196618 UOO196618:UOQ196618 UYK196618:UYM196618 VIG196618:VII196618 VSC196618:VSE196618 WBY196618:WCA196618 WLU196618:WLW196618 WVQ196618:WVS196618 I262154:K262154 JE262154:JG262154 TA262154:TC262154 ACW262154:ACY262154 AMS262154:AMU262154 AWO262154:AWQ262154 BGK262154:BGM262154 BQG262154:BQI262154 CAC262154:CAE262154 CJY262154:CKA262154 CTU262154:CTW262154 DDQ262154:DDS262154 DNM262154:DNO262154 DXI262154:DXK262154 EHE262154:EHG262154 ERA262154:ERC262154 FAW262154:FAY262154 FKS262154:FKU262154 FUO262154:FUQ262154 GEK262154:GEM262154 GOG262154:GOI262154 GYC262154:GYE262154 HHY262154:HIA262154 HRU262154:HRW262154 IBQ262154:IBS262154 ILM262154:ILO262154 IVI262154:IVK262154 JFE262154:JFG262154 JPA262154:JPC262154 JYW262154:JYY262154 KIS262154:KIU262154 KSO262154:KSQ262154 LCK262154:LCM262154 LMG262154:LMI262154 LWC262154:LWE262154 MFY262154:MGA262154 MPU262154:MPW262154 MZQ262154:MZS262154 NJM262154:NJO262154 NTI262154:NTK262154 ODE262154:ODG262154 ONA262154:ONC262154 OWW262154:OWY262154 PGS262154:PGU262154 PQO262154:PQQ262154 QAK262154:QAM262154 QKG262154:QKI262154 QUC262154:QUE262154 RDY262154:REA262154 RNU262154:RNW262154 RXQ262154:RXS262154 SHM262154:SHO262154 SRI262154:SRK262154 TBE262154:TBG262154 TLA262154:TLC262154 TUW262154:TUY262154 UES262154:UEU262154 UOO262154:UOQ262154 UYK262154:UYM262154 VIG262154:VII262154 VSC262154:VSE262154 WBY262154:WCA262154 WLU262154:WLW262154 WVQ262154:WVS262154 I327690:K327690 JE327690:JG327690 TA327690:TC327690 ACW327690:ACY327690 AMS327690:AMU327690 AWO327690:AWQ327690 BGK327690:BGM327690 BQG327690:BQI327690 CAC327690:CAE327690 CJY327690:CKA327690 CTU327690:CTW327690 DDQ327690:DDS327690 DNM327690:DNO327690 DXI327690:DXK327690 EHE327690:EHG327690 ERA327690:ERC327690 FAW327690:FAY327690 FKS327690:FKU327690 FUO327690:FUQ327690 GEK327690:GEM327690 GOG327690:GOI327690 GYC327690:GYE327690 HHY327690:HIA327690 HRU327690:HRW327690 IBQ327690:IBS327690 ILM327690:ILO327690 IVI327690:IVK327690 JFE327690:JFG327690 JPA327690:JPC327690 JYW327690:JYY327690 KIS327690:KIU327690 KSO327690:KSQ327690 LCK327690:LCM327690 LMG327690:LMI327690 LWC327690:LWE327690 MFY327690:MGA327690 MPU327690:MPW327690 MZQ327690:MZS327690 NJM327690:NJO327690 NTI327690:NTK327690 ODE327690:ODG327690 ONA327690:ONC327690 OWW327690:OWY327690 PGS327690:PGU327690 PQO327690:PQQ327690 QAK327690:QAM327690 QKG327690:QKI327690 QUC327690:QUE327690 RDY327690:REA327690 RNU327690:RNW327690 RXQ327690:RXS327690 SHM327690:SHO327690 SRI327690:SRK327690 TBE327690:TBG327690 TLA327690:TLC327690 TUW327690:TUY327690 UES327690:UEU327690 UOO327690:UOQ327690 UYK327690:UYM327690 VIG327690:VII327690 VSC327690:VSE327690 WBY327690:WCA327690 WLU327690:WLW327690 WVQ327690:WVS327690 I393226:K393226 JE393226:JG393226 TA393226:TC393226 ACW393226:ACY393226 AMS393226:AMU393226 AWO393226:AWQ393226 BGK393226:BGM393226 BQG393226:BQI393226 CAC393226:CAE393226 CJY393226:CKA393226 CTU393226:CTW393226 DDQ393226:DDS393226 DNM393226:DNO393226 DXI393226:DXK393226 EHE393226:EHG393226 ERA393226:ERC393226 FAW393226:FAY393226 FKS393226:FKU393226 FUO393226:FUQ393226 GEK393226:GEM393226 GOG393226:GOI393226 GYC393226:GYE393226 HHY393226:HIA393226 HRU393226:HRW393226 IBQ393226:IBS393226 ILM393226:ILO393226 IVI393226:IVK393226 JFE393226:JFG393226 JPA393226:JPC393226 JYW393226:JYY393226 KIS393226:KIU393226 KSO393226:KSQ393226 LCK393226:LCM393226 LMG393226:LMI393226 LWC393226:LWE393226 MFY393226:MGA393226 MPU393226:MPW393226 MZQ393226:MZS393226 NJM393226:NJO393226 NTI393226:NTK393226 ODE393226:ODG393226 ONA393226:ONC393226 OWW393226:OWY393226 PGS393226:PGU393226 PQO393226:PQQ393226 QAK393226:QAM393226 QKG393226:QKI393226 QUC393226:QUE393226 RDY393226:REA393226 RNU393226:RNW393226 RXQ393226:RXS393226 SHM393226:SHO393226 SRI393226:SRK393226 TBE393226:TBG393226 TLA393226:TLC393226 TUW393226:TUY393226 UES393226:UEU393226 UOO393226:UOQ393226 UYK393226:UYM393226 VIG393226:VII393226 VSC393226:VSE393226 WBY393226:WCA393226 WLU393226:WLW393226 WVQ393226:WVS393226 I458762:K458762 JE458762:JG458762 TA458762:TC458762 ACW458762:ACY458762 AMS458762:AMU458762 AWO458762:AWQ458762 BGK458762:BGM458762 BQG458762:BQI458762 CAC458762:CAE458762 CJY458762:CKA458762 CTU458762:CTW458762 DDQ458762:DDS458762 DNM458762:DNO458762 DXI458762:DXK458762 EHE458762:EHG458762 ERA458762:ERC458762 FAW458762:FAY458762 FKS458762:FKU458762 FUO458762:FUQ458762 GEK458762:GEM458762 GOG458762:GOI458762 GYC458762:GYE458762 HHY458762:HIA458762 HRU458762:HRW458762 IBQ458762:IBS458762 ILM458762:ILO458762 IVI458762:IVK458762 JFE458762:JFG458762 JPA458762:JPC458762 JYW458762:JYY458762 KIS458762:KIU458762 KSO458762:KSQ458762 LCK458762:LCM458762 LMG458762:LMI458762 LWC458762:LWE458762 MFY458762:MGA458762 MPU458762:MPW458762 MZQ458762:MZS458762 NJM458762:NJO458762 NTI458762:NTK458762 ODE458762:ODG458762 ONA458762:ONC458762 OWW458762:OWY458762 PGS458762:PGU458762 PQO458762:PQQ458762 QAK458762:QAM458762 QKG458762:QKI458762 QUC458762:QUE458762 RDY458762:REA458762 RNU458762:RNW458762 RXQ458762:RXS458762 SHM458762:SHO458762 SRI458762:SRK458762 TBE458762:TBG458762 TLA458762:TLC458762 TUW458762:TUY458762 UES458762:UEU458762 UOO458762:UOQ458762 UYK458762:UYM458762 VIG458762:VII458762 VSC458762:VSE458762 WBY458762:WCA458762 WLU458762:WLW458762 WVQ458762:WVS458762 I524298:K524298 JE524298:JG524298 TA524298:TC524298 ACW524298:ACY524298 AMS524298:AMU524298 AWO524298:AWQ524298 BGK524298:BGM524298 BQG524298:BQI524298 CAC524298:CAE524298 CJY524298:CKA524298 CTU524298:CTW524298 DDQ524298:DDS524298 DNM524298:DNO524298 DXI524298:DXK524298 EHE524298:EHG524298 ERA524298:ERC524298 FAW524298:FAY524298 FKS524298:FKU524298 FUO524298:FUQ524298 GEK524298:GEM524298 GOG524298:GOI524298 GYC524298:GYE524298 HHY524298:HIA524298 HRU524298:HRW524298 IBQ524298:IBS524298 ILM524298:ILO524298 IVI524298:IVK524298 JFE524298:JFG524298 JPA524298:JPC524298 JYW524298:JYY524298 KIS524298:KIU524298 KSO524298:KSQ524298 LCK524298:LCM524298 LMG524298:LMI524298 LWC524298:LWE524298 MFY524298:MGA524298 MPU524298:MPW524298 MZQ524298:MZS524298 NJM524298:NJO524298 NTI524298:NTK524298 ODE524298:ODG524298 ONA524298:ONC524298 OWW524298:OWY524298 PGS524298:PGU524298 PQO524298:PQQ524298 QAK524298:QAM524298 QKG524298:QKI524298 QUC524298:QUE524298 RDY524298:REA524298 RNU524298:RNW524298 RXQ524298:RXS524298 SHM524298:SHO524298 SRI524298:SRK524298 TBE524298:TBG524298 TLA524298:TLC524298 TUW524298:TUY524298 UES524298:UEU524298 UOO524298:UOQ524298 UYK524298:UYM524298 VIG524298:VII524298 VSC524298:VSE524298 WBY524298:WCA524298 WLU524298:WLW524298 WVQ524298:WVS524298 I589834:K589834 JE589834:JG589834 TA589834:TC589834 ACW589834:ACY589834 AMS589834:AMU589834 AWO589834:AWQ589834 BGK589834:BGM589834 BQG589834:BQI589834 CAC589834:CAE589834 CJY589834:CKA589834 CTU589834:CTW589834 DDQ589834:DDS589834 DNM589834:DNO589834 DXI589834:DXK589834 EHE589834:EHG589834 ERA589834:ERC589834 FAW589834:FAY589834 FKS589834:FKU589834 FUO589834:FUQ589834 GEK589834:GEM589834 GOG589834:GOI589834 GYC589834:GYE589834 HHY589834:HIA589834 HRU589834:HRW589834 IBQ589834:IBS589834 ILM589834:ILO589834 IVI589834:IVK589834 JFE589834:JFG589834 JPA589834:JPC589834 JYW589834:JYY589834 KIS589834:KIU589834 KSO589834:KSQ589834 LCK589834:LCM589834 LMG589834:LMI589834 LWC589834:LWE589834 MFY589834:MGA589834 MPU589834:MPW589834 MZQ589834:MZS589834 NJM589834:NJO589834 NTI589834:NTK589834 ODE589834:ODG589834 ONA589834:ONC589834 OWW589834:OWY589834 PGS589834:PGU589834 PQO589834:PQQ589834 QAK589834:QAM589834 QKG589834:QKI589834 QUC589834:QUE589834 RDY589834:REA589834 RNU589834:RNW589834 RXQ589834:RXS589834 SHM589834:SHO589834 SRI589834:SRK589834 TBE589834:TBG589834 TLA589834:TLC589834 TUW589834:TUY589834 UES589834:UEU589834 UOO589834:UOQ589834 UYK589834:UYM589834 VIG589834:VII589834 VSC589834:VSE589834 WBY589834:WCA589834 WLU589834:WLW589834 WVQ589834:WVS589834 I655370:K655370 JE655370:JG655370 TA655370:TC655370 ACW655370:ACY655370 AMS655370:AMU655370 AWO655370:AWQ655370 BGK655370:BGM655370 BQG655370:BQI655370 CAC655370:CAE655370 CJY655370:CKA655370 CTU655370:CTW655370 DDQ655370:DDS655370 DNM655370:DNO655370 DXI655370:DXK655370 EHE655370:EHG655370 ERA655370:ERC655370 FAW655370:FAY655370 FKS655370:FKU655370 FUO655370:FUQ655370 GEK655370:GEM655370 GOG655370:GOI655370 GYC655370:GYE655370 HHY655370:HIA655370 HRU655370:HRW655370 IBQ655370:IBS655370 ILM655370:ILO655370 IVI655370:IVK655370 JFE655370:JFG655370 JPA655370:JPC655370 JYW655370:JYY655370 KIS655370:KIU655370 KSO655370:KSQ655370 LCK655370:LCM655370 LMG655370:LMI655370 LWC655370:LWE655370 MFY655370:MGA655370 MPU655370:MPW655370 MZQ655370:MZS655370 NJM655370:NJO655370 NTI655370:NTK655370 ODE655370:ODG655370 ONA655370:ONC655370 OWW655370:OWY655370 PGS655370:PGU655370 PQO655370:PQQ655370 QAK655370:QAM655370 QKG655370:QKI655370 QUC655370:QUE655370 RDY655370:REA655370 RNU655370:RNW655370 RXQ655370:RXS655370 SHM655370:SHO655370 SRI655370:SRK655370 TBE655370:TBG655370 TLA655370:TLC655370 TUW655370:TUY655370 UES655370:UEU655370 UOO655370:UOQ655370 UYK655370:UYM655370 VIG655370:VII655370 VSC655370:VSE655370 WBY655370:WCA655370 WLU655370:WLW655370 WVQ655370:WVS655370 I720906:K720906 JE720906:JG720906 TA720906:TC720906 ACW720906:ACY720906 AMS720906:AMU720906 AWO720906:AWQ720906 BGK720906:BGM720906 BQG720906:BQI720906 CAC720906:CAE720906 CJY720906:CKA720906 CTU720906:CTW720906 DDQ720906:DDS720906 DNM720906:DNO720906 DXI720906:DXK720906 EHE720906:EHG720906 ERA720906:ERC720906 FAW720906:FAY720906 FKS720906:FKU720906 FUO720906:FUQ720906 GEK720906:GEM720906 GOG720906:GOI720906 GYC720906:GYE720906 HHY720906:HIA720906 HRU720906:HRW720906 IBQ720906:IBS720906 ILM720906:ILO720906 IVI720906:IVK720906 JFE720906:JFG720906 JPA720906:JPC720906 JYW720906:JYY720906 KIS720906:KIU720906 KSO720906:KSQ720906 LCK720906:LCM720906 LMG720906:LMI720906 LWC720906:LWE720906 MFY720906:MGA720906 MPU720906:MPW720906 MZQ720906:MZS720906 NJM720906:NJO720906 NTI720906:NTK720906 ODE720906:ODG720906 ONA720906:ONC720906 OWW720906:OWY720906 PGS720906:PGU720906 PQO720906:PQQ720906 QAK720906:QAM720906 QKG720906:QKI720906 QUC720906:QUE720906 RDY720906:REA720906 RNU720906:RNW720906 RXQ720906:RXS720906 SHM720906:SHO720906 SRI720906:SRK720906 TBE720906:TBG720906 TLA720906:TLC720906 TUW720906:TUY720906 UES720906:UEU720906 UOO720906:UOQ720906 UYK720906:UYM720906 VIG720906:VII720906 VSC720906:VSE720906 WBY720906:WCA720906 WLU720906:WLW720906 WVQ720906:WVS720906 I786442:K786442 JE786442:JG786442 TA786442:TC786442 ACW786442:ACY786442 AMS786442:AMU786442 AWO786442:AWQ786442 BGK786442:BGM786442 BQG786442:BQI786442 CAC786442:CAE786442 CJY786442:CKA786442 CTU786442:CTW786442 DDQ786442:DDS786442 DNM786442:DNO786442 DXI786442:DXK786442 EHE786442:EHG786442 ERA786442:ERC786442 FAW786442:FAY786442 FKS786442:FKU786442 FUO786442:FUQ786442 GEK786442:GEM786442 GOG786442:GOI786442 GYC786442:GYE786442 HHY786442:HIA786442 HRU786442:HRW786442 IBQ786442:IBS786442 ILM786442:ILO786442 IVI786442:IVK786442 JFE786442:JFG786442 JPA786442:JPC786442 JYW786442:JYY786442 KIS786442:KIU786442 KSO786442:KSQ786442 LCK786442:LCM786442 LMG786442:LMI786442 LWC786442:LWE786442 MFY786442:MGA786442 MPU786442:MPW786442 MZQ786442:MZS786442 NJM786442:NJO786442 NTI786442:NTK786442 ODE786442:ODG786442 ONA786442:ONC786442 OWW786442:OWY786442 PGS786442:PGU786442 PQO786442:PQQ786442 QAK786442:QAM786442 QKG786442:QKI786442 QUC786442:QUE786442 RDY786442:REA786442 RNU786442:RNW786442 RXQ786442:RXS786442 SHM786442:SHO786442 SRI786442:SRK786442 TBE786442:TBG786442 TLA786442:TLC786442 TUW786442:TUY786442 UES786442:UEU786442 UOO786442:UOQ786442 UYK786442:UYM786442 VIG786442:VII786442 VSC786442:VSE786442 WBY786442:WCA786442 WLU786442:WLW786442 WVQ786442:WVS786442 I851978:K851978 JE851978:JG851978 TA851978:TC851978 ACW851978:ACY851978 AMS851978:AMU851978 AWO851978:AWQ851978 BGK851978:BGM851978 BQG851978:BQI851978 CAC851978:CAE851978 CJY851978:CKA851978 CTU851978:CTW851978 DDQ851978:DDS851978 DNM851978:DNO851978 DXI851978:DXK851978 EHE851978:EHG851978 ERA851978:ERC851978 FAW851978:FAY851978 FKS851978:FKU851978 FUO851978:FUQ851978 GEK851978:GEM851978 GOG851978:GOI851978 GYC851978:GYE851978 HHY851978:HIA851978 HRU851978:HRW851978 IBQ851978:IBS851978 ILM851978:ILO851978 IVI851978:IVK851978 JFE851978:JFG851978 JPA851978:JPC851978 JYW851978:JYY851978 KIS851978:KIU851978 KSO851978:KSQ851978 LCK851978:LCM851978 LMG851978:LMI851978 LWC851978:LWE851978 MFY851978:MGA851978 MPU851978:MPW851978 MZQ851978:MZS851978 NJM851978:NJO851978 NTI851978:NTK851978 ODE851978:ODG851978 ONA851978:ONC851978 OWW851978:OWY851978 PGS851978:PGU851978 PQO851978:PQQ851978 QAK851978:QAM851978 QKG851978:QKI851978 QUC851978:QUE851978 RDY851978:REA851978 RNU851978:RNW851978 RXQ851978:RXS851978 SHM851978:SHO851978 SRI851978:SRK851978 TBE851978:TBG851978 TLA851978:TLC851978 TUW851978:TUY851978 UES851978:UEU851978 UOO851978:UOQ851978 UYK851978:UYM851978 VIG851978:VII851978 VSC851978:VSE851978 WBY851978:WCA851978 WLU851978:WLW851978 WVQ851978:WVS851978 I917514:K917514 JE917514:JG917514 TA917514:TC917514 ACW917514:ACY917514 AMS917514:AMU917514 AWO917514:AWQ917514 BGK917514:BGM917514 BQG917514:BQI917514 CAC917514:CAE917514 CJY917514:CKA917514 CTU917514:CTW917514 DDQ917514:DDS917514 DNM917514:DNO917514 DXI917514:DXK917514 EHE917514:EHG917514 ERA917514:ERC917514 FAW917514:FAY917514 FKS917514:FKU917514 FUO917514:FUQ917514 GEK917514:GEM917514 GOG917514:GOI917514 GYC917514:GYE917514 HHY917514:HIA917514 HRU917514:HRW917514 IBQ917514:IBS917514 ILM917514:ILO917514 IVI917514:IVK917514 JFE917514:JFG917514 JPA917514:JPC917514 JYW917514:JYY917514 KIS917514:KIU917514 KSO917514:KSQ917514 LCK917514:LCM917514 LMG917514:LMI917514 LWC917514:LWE917514 MFY917514:MGA917514 MPU917514:MPW917514 MZQ917514:MZS917514 NJM917514:NJO917514 NTI917514:NTK917514 ODE917514:ODG917514 ONA917514:ONC917514 OWW917514:OWY917514 PGS917514:PGU917514 PQO917514:PQQ917514 QAK917514:QAM917514 QKG917514:QKI917514 QUC917514:QUE917514 RDY917514:REA917514 RNU917514:RNW917514 RXQ917514:RXS917514 SHM917514:SHO917514 SRI917514:SRK917514 TBE917514:TBG917514 TLA917514:TLC917514 TUW917514:TUY917514 UES917514:UEU917514 UOO917514:UOQ917514 UYK917514:UYM917514 VIG917514:VII917514 VSC917514:VSE917514 WBY917514:WCA917514 WLU917514:WLW917514 WVQ917514:WVS917514 I983050:K983050 JE983050:JG983050 TA983050:TC983050 ACW983050:ACY983050 AMS983050:AMU983050 AWO983050:AWQ983050 BGK983050:BGM983050 BQG983050:BQI983050 CAC983050:CAE983050 CJY983050:CKA983050 CTU983050:CTW983050 DDQ983050:DDS983050 DNM983050:DNO983050 DXI983050:DXK983050 EHE983050:EHG983050 ERA983050:ERC983050 FAW983050:FAY983050 FKS983050:FKU983050 FUO983050:FUQ983050 GEK983050:GEM983050 GOG983050:GOI983050 GYC983050:GYE983050 HHY983050:HIA983050 HRU983050:HRW983050 IBQ983050:IBS983050 ILM983050:ILO983050 IVI983050:IVK983050 JFE983050:JFG983050 JPA983050:JPC983050 JYW983050:JYY983050 KIS983050:KIU983050 KSO983050:KSQ983050 LCK983050:LCM983050 LMG983050:LMI983050 LWC983050:LWE983050 MFY983050:MGA983050 MPU983050:MPW983050 MZQ983050:MZS983050 NJM983050:NJO983050 NTI983050:NTK983050 ODE983050:ODG983050 ONA983050:ONC983050 OWW983050:OWY983050 PGS983050:PGU983050 PQO983050:PQQ983050 QAK983050:QAM983050 QKG983050:QKI983050 QUC983050:QUE983050 RDY983050:REA983050 RNU983050:RNW983050 RXQ983050:RXS983050 SHM983050:SHO983050 SRI983050:SRK983050 TBE983050:TBG983050 TLA983050:TLC983050 TUW983050:TUY983050 UES983050:UEU983050 UOO983050:UOQ983050 UYK983050:UYM983050 VIG983050:VII983050 VSC983050:VSE983050 WBY983050:WCA983050 WLU983050:WLW983050 WVQ983050:WVS983050</xm:sqref>
        </x14:dataValidation>
        <x14:dataValidation type="list" allowBlank="1" showInputMessage="1" showErrorMessage="1" xr:uid="{00000000-0002-0000-0300-00000C000000}">
          <x14:formula1>
            <xm:f>"　,１,２,３,４,５,６,７,８,９,１０,１１,１２,１３,１４,１５,１６,１７,１８,１９,２０,２１,２２,２３,２４"</xm:f>
          </x14:formula1>
          <xm:sqref>U64:V64 JQ64:JR64 TM64:TN64 ADI64:ADJ64 ANE64:ANF64 AXA64:AXB64 BGW64:BGX64 BQS64:BQT64 CAO64:CAP64 CKK64:CKL64 CUG64:CUH64 DEC64:DED64 DNY64:DNZ64 DXU64:DXV64 EHQ64:EHR64 ERM64:ERN64 FBI64:FBJ64 FLE64:FLF64 FVA64:FVB64 GEW64:GEX64 GOS64:GOT64 GYO64:GYP64 HIK64:HIL64 HSG64:HSH64 ICC64:ICD64 ILY64:ILZ64 IVU64:IVV64 JFQ64:JFR64 JPM64:JPN64 JZI64:JZJ64 KJE64:KJF64 KTA64:KTB64 LCW64:LCX64 LMS64:LMT64 LWO64:LWP64 MGK64:MGL64 MQG64:MQH64 NAC64:NAD64 NJY64:NJZ64 NTU64:NTV64 ODQ64:ODR64 ONM64:ONN64 OXI64:OXJ64 PHE64:PHF64 PRA64:PRB64 QAW64:QAX64 QKS64:QKT64 QUO64:QUP64 REK64:REL64 ROG64:ROH64 RYC64:RYD64 SHY64:SHZ64 SRU64:SRV64 TBQ64:TBR64 TLM64:TLN64 TVI64:TVJ64 UFE64:UFF64 UPA64:UPB64 UYW64:UYX64 VIS64:VIT64 VSO64:VSP64 WCK64:WCL64 WMG64:WMH64 WWC64:WWD64 U65600:V65600 JQ65600:JR65600 TM65600:TN65600 ADI65600:ADJ65600 ANE65600:ANF65600 AXA65600:AXB65600 BGW65600:BGX65600 BQS65600:BQT65600 CAO65600:CAP65600 CKK65600:CKL65600 CUG65600:CUH65600 DEC65600:DED65600 DNY65600:DNZ65600 DXU65600:DXV65600 EHQ65600:EHR65600 ERM65600:ERN65600 FBI65600:FBJ65600 FLE65600:FLF65600 FVA65600:FVB65600 GEW65600:GEX65600 GOS65600:GOT65600 GYO65600:GYP65600 HIK65600:HIL65600 HSG65600:HSH65600 ICC65600:ICD65600 ILY65600:ILZ65600 IVU65600:IVV65600 JFQ65600:JFR65600 JPM65600:JPN65600 JZI65600:JZJ65600 KJE65600:KJF65600 KTA65600:KTB65600 LCW65600:LCX65600 LMS65600:LMT65600 LWO65600:LWP65600 MGK65600:MGL65600 MQG65600:MQH65600 NAC65600:NAD65600 NJY65600:NJZ65600 NTU65600:NTV65600 ODQ65600:ODR65600 ONM65600:ONN65600 OXI65600:OXJ65600 PHE65600:PHF65600 PRA65600:PRB65600 QAW65600:QAX65600 QKS65600:QKT65600 QUO65600:QUP65600 REK65600:REL65600 ROG65600:ROH65600 RYC65600:RYD65600 SHY65600:SHZ65600 SRU65600:SRV65600 TBQ65600:TBR65600 TLM65600:TLN65600 TVI65600:TVJ65600 UFE65600:UFF65600 UPA65600:UPB65600 UYW65600:UYX65600 VIS65600:VIT65600 VSO65600:VSP65600 WCK65600:WCL65600 WMG65600:WMH65600 WWC65600:WWD65600 U131136:V131136 JQ131136:JR131136 TM131136:TN131136 ADI131136:ADJ131136 ANE131136:ANF131136 AXA131136:AXB131136 BGW131136:BGX131136 BQS131136:BQT131136 CAO131136:CAP131136 CKK131136:CKL131136 CUG131136:CUH131136 DEC131136:DED131136 DNY131136:DNZ131136 DXU131136:DXV131136 EHQ131136:EHR131136 ERM131136:ERN131136 FBI131136:FBJ131136 FLE131136:FLF131136 FVA131136:FVB131136 GEW131136:GEX131136 GOS131136:GOT131136 GYO131136:GYP131136 HIK131136:HIL131136 HSG131136:HSH131136 ICC131136:ICD131136 ILY131136:ILZ131136 IVU131136:IVV131136 JFQ131136:JFR131136 JPM131136:JPN131136 JZI131136:JZJ131136 KJE131136:KJF131136 KTA131136:KTB131136 LCW131136:LCX131136 LMS131136:LMT131136 LWO131136:LWP131136 MGK131136:MGL131136 MQG131136:MQH131136 NAC131136:NAD131136 NJY131136:NJZ131136 NTU131136:NTV131136 ODQ131136:ODR131136 ONM131136:ONN131136 OXI131136:OXJ131136 PHE131136:PHF131136 PRA131136:PRB131136 QAW131136:QAX131136 QKS131136:QKT131136 QUO131136:QUP131136 REK131136:REL131136 ROG131136:ROH131136 RYC131136:RYD131136 SHY131136:SHZ131136 SRU131136:SRV131136 TBQ131136:TBR131136 TLM131136:TLN131136 TVI131136:TVJ131136 UFE131136:UFF131136 UPA131136:UPB131136 UYW131136:UYX131136 VIS131136:VIT131136 VSO131136:VSP131136 WCK131136:WCL131136 WMG131136:WMH131136 WWC131136:WWD131136 U196672:V196672 JQ196672:JR196672 TM196672:TN196672 ADI196672:ADJ196672 ANE196672:ANF196672 AXA196672:AXB196672 BGW196672:BGX196672 BQS196672:BQT196672 CAO196672:CAP196672 CKK196672:CKL196672 CUG196672:CUH196672 DEC196672:DED196672 DNY196672:DNZ196672 DXU196672:DXV196672 EHQ196672:EHR196672 ERM196672:ERN196672 FBI196672:FBJ196672 FLE196672:FLF196672 FVA196672:FVB196672 GEW196672:GEX196672 GOS196672:GOT196672 GYO196672:GYP196672 HIK196672:HIL196672 HSG196672:HSH196672 ICC196672:ICD196672 ILY196672:ILZ196672 IVU196672:IVV196672 JFQ196672:JFR196672 JPM196672:JPN196672 JZI196672:JZJ196672 KJE196672:KJF196672 KTA196672:KTB196672 LCW196672:LCX196672 LMS196672:LMT196672 LWO196672:LWP196672 MGK196672:MGL196672 MQG196672:MQH196672 NAC196672:NAD196672 NJY196672:NJZ196672 NTU196672:NTV196672 ODQ196672:ODR196672 ONM196672:ONN196672 OXI196672:OXJ196672 PHE196672:PHF196672 PRA196672:PRB196672 QAW196672:QAX196672 QKS196672:QKT196672 QUO196672:QUP196672 REK196672:REL196672 ROG196672:ROH196672 RYC196672:RYD196672 SHY196672:SHZ196672 SRU196672:SRV196672 TBQ196672:TBR196672 TLM196672:TLN196672 TVI196672:TVJ196672 UFE196672:UFF196672 UPA196672:UPB196672 UYW196672:UYX196672 VIS196672:VIT196672 VSO196672:VSP196672 WCK196672:WCL196672 WMG196672:WMH196672 WWC196672:WWD196672 U262208:V262208 JQ262208:JR262208 TM262208:TN262208 ADI262208:ADJ262208 ANE262208:ANF262208 AXA262208:AXB262208 BGW262208:BGX262208 BQS262208:BQT262208 CAO262208:CAP262208 CKK262208:CKL262208 CUG262208:CUH262208 DEC262208:DED262208 DNY262208:DNZ262208 DXU262208:DXV262208 EHQ262208:EHR262208 ERM262208:ERN262208 FBI262208:FBJ262208 FLE262208:FLF262208 FVA262208:FVB262208 GEW262208:GEX262208 GOS262208:GOT262208 GYO262208:GYP262208 HIK262208:HIL262208 HSG262208:HSH262208 ICC262208:ICD262208 ILY262208:ILZ262208 IVU262208:IVV262208 JFQ262208:JFR262208 JPM262208:JPN262208 JZI262208:JZJ262208 KJE262208:KJF262208 KTA262208:KTB262208 LCW262208:LCX262208 LMS262208:LMT262208 LWO262208:LWP262208 MGK262208:MGL262208 MQG262208:MQH262208 NAC262208:NAD262208 NJY262208:NJZ262208 NTU262208:NTV262208 ODQ262208:ODR262208 ONM262208:ONN262208 OXI262208:OXJ262208 PHE262208:PHF262208 PRA262208:PRB262208 QAW262208:QAX262208 QKS262208:QKT262208 QUO262208:QUP262208 REK262208:REL262208 ROG262208:ROH262208 RYC262208:RYD262208 SHY262208:SHZ262208 SRU262208:SRV262208 TBQ262208:TBR262208 TLM262208:TLN262208 TVI262208:TVJ262208 UFE262208:UFF262208 UPA262208:UPB262208 UYW262208:UYX262208 VIS262208:VIT262208 VSO262208:VSP262208 WCK262208:WCL262208 WMG262208:WMH262208 WWC262208:WWD262208 U327744:V327744 JQ327744:JR327744 TM327744:TN327744 ADI327744:ADJ327744 ANE327744:ANF327744 AXA327744:AXB327744 BGW327744:BGX327744 BQS327744:BQT327744 CAO327744:CAP327744 CKK327744:CKL327744 CUG327744:CUH327744 DEC327744:DED327744 DNY327744:DNZ327744 DXU327744:DXV327744 EHQ327744:EHR327744 ERM327744:ERN327744 FBI327744:FBJ327744 FLE327744:FLF327744 FVA327744:FVB327744 GEW327744:GEX327744 GOS327744:GOT327744 GYO327744:GYP327744 HIK327744:HIL327744 HSG327744:HSH327744 ICC327744:ICD327744 ILY327744:ILZ327744 IVU327744:IVV327744 JFQ327744:JFR327744 JPM327744:JPN327744 JZI327744:JZJ327744 KJE327744:KJF327744 KTA327744:KTB327744 LCW327744:LCX327744 LMS327744:LMT327744 LWO327744:LWP327744 MGK327744:MGL327744 MQG327744:MQH327744 NAC327744:NAD327744 NJY327744:NJZ327744 NTU327744:NTV327744 ODQ327744:ODR327744 ONM327744:ONN327744 OXI327744:OXJ327744 PHE327744:PHF327744 PRA327744:PRB327744 QAW327744:QAX327744 QKS327744:QKT327744 QUO327744:QUP327744 REK327744:REL327744 ROG327744:ROH327744 RYC327744:RYD327744 SHY327744:SHZ327744 SRU327744:SRV327744 TBQ327744:TBR327744 TLM327744:TLN327744 TVI327744:TVJ327744 UFE327744:UFF327744 UPA327744:UPB327744 UYW327744:UYX327744 VIS327744:VIT327744 VSO327744:VSP327744 WCK327744:WCL327744 WMG327744:WMH327744 WWC327744:WWD327744 U393280:V393280 JQ393280:JR393280 TM393280:TN393280 ADI393280:ADJ393280 ANE393280:ANF393280 AXA393280:AXB393280 BGW393280:BGX393280 BQS393280:BQT393280 CAO393280:CAP393280 CKK393280:CKL393280 CUG393280:CUH393280 DEC393280:DED393280 DNY393280:DNZ393280 DXU393280:DXV393280 EHQ393280:EHR393280 ERM393280:ERN393280 FBI393280:FBJ393280 FLE393280:FLF393280 FVA393280:FVB393280 GEW393280:GEX393280 GOS393280:GOT393280 GYO393280:GYP393280 HIK393280:HIL393280 HSG393280:HSH393280 ICC393280:ICD393280 ILY393280:ILZ393280 IVU393280:IVV393280 JFQ393280:JFR393280 JPM393280:JPN393280 JZI393280:JZJ393280 KJE393280:KJF393280 KTA393280:KTB393280 LCW393280:LCX393280 LMS393280:LMT393280 LWO393280:LWP393280 MGK393280:MGL393280 MQG393280:MQH393280 NAC393280:NAD393280 NJY393280:NJZ393280 NTU393280:NTV393280 ODQ393280:ODR393280 ONM393280:ONN393280 OXI393280:OXJ393280 PHE393280:PHF393280 PRA393280:PRB393280 QAW393280:QAX393280 QKS393280:QKT393280 QUO393280:QUP393280 REK393280:REL393280 ROG393280:ROH393280 RYC393280:RYD393280 SHY393280:SHZ393280 SRU393280:SRV393280 TBQ393280:TBR393280 TLM393280:TLN393280 TVI393280:TVJ393280 UFE393280:UFF393280 UPA393280:UPB393280 UYW393280:UYX393280 VIS393280:VIT393280 VSO393280:VSP393280 WCK393280:WCL393280 WMG393280:WMH393280 WWC393280:WWD393280 U458816:V458816 JQ458816:JR458816 TM458816:TN458816 ADI458816:ADJ458816 ANE458816:ANF458816 AXA458816:AXB458816 BGW458816:BGX458816 BQS458816:BQT458816 CAO458816:CAP458816 CKK458816:CKL458816 CUG458816:CUH458816 DEC458816:DED458816 DNY458816:DNZ458816 DXU458816:DXV458816 EHQ458816:EHR458816 ERM458816:ERN458816 FBI458816:FBJ458816 FLE458816:FLF458816 FVA458816:FVB458816 GEW458816:GEX458816 GOS458816:GOT458816 GYO458816:GYP458816 HIK458816:HIL458816 HSG458816:HSH458816 ICC458816:ICD458816 ILY458816:ILZ458816 IVU458816:IVV458816 JFQ458816:JFR458816 JPM458816:JPN458816 JZI458816:JZJ458816 KJE458816:KJF458816 KTA458816:KTB458816 LCW458816:LCX458816 LMS458816:LMT458816 LWO458816:LWP458816 MGK458816:MGL458816 MQG458816:MQH458816 NAC458816:NAD458816 NJY458816:NJZ458816 NTU458816:NTV458816 ODQ458816:ODR458816 ONM458816:ONN458816 OXI458816:OXJ458816 PHE458816:PHF458816 PRA458816:PRB458816 QAW458816:QAX458816 QKS458816:QKT458816 QUO458816:QUP458816 REK458816:REL458816 ROG458816:ROH458816 RYC458816:RYD458816 SHY458816:SHZ458816 SRU458816:SRV458816 TBQ458816:TBR458816 TLM458816:TLN458816 TVI458816:TVJ458816 UFE458816:UFF458816 UPA458816:UPB458816 UYW458816:UYX458816 VIS458816:VIT458816 VSO458816:VSP458816 WCK458816:WCL458816 WMG458816:WMH458816 WWC458816:WWD458816 U524352:V524352 JQ524352:JR524352 TM524352:TN524352 ADI524352:ADJ524352 ANE524352:ANF524352 AXA524352:AXB524352 BGW524352:BGX524352 BQS524352:BQT524352 CAO524352:CAP524352 CKK524352:CKL524352 CUG524352:CUH524352 DEC524352:DED524352 DNY524352:DNZ524352 DXU524352:DXV524352 EHQ524352:EHR524352 ERM524352:ERN524352 FBI524352:FBJ524352 FLE524352:FLF524352 FVA524352:FVB524352 GEW524352:GEX524352 GOS524352:GOT524352 GYO524352:GYP524352 HIK524352:HIL524352 HSG524352:HSH524352 ICC524352:ICD524352 ILY524352:ILZ524352 IVU524352:IVV524352 JFQ524352:JFR524352 JPM524352:JPN524352 JZI524352:JZJ524352 KJE524352:KJF524352 KTA524352:KTB524352 LCW524352:LCX524352 LMS524352:LMT524352 LWO524352:LWP524352 MGK524352:MGL524352 MQG524352:MQH524352 NAC524352:NAD524352 NJY524352:NJZ524352 NTU524352:NTV524352 ODQ524352:ODR524352 ONM524352:ONN524352 OXI524352:OXJ524352 PHE524352:PHF524352 PRA524352:PRB524352 QAW524352:QAX524352 QKS524352:QKT524352 QUO524352:QUP524352 REK524352:REL524352 ROG524352:ROH524352 RYC524352:RYD524352 SHY524352:SHZ524352 SRU524352:SRV524352 TBQ524352:TBR524352 TLM524352:TLN524352 TVI524352:TVJ524352 UFE524352:UFF524352 UPA524352:UPB524352 UYW524352:UYX524352 VIS524352:VIT524352 VSO524352:VSP524352 WCK524352:WCL524352 WMG524352:WMH524352 WWC524352:WWD524352 U589888:V589888 JQ589888:JR589888 TM589888:TN589888 ADI589888:ADJ589888 ANE589888:ANF589888 AXA589888:AXB589888 BGW589888:BGX589888 BQS589888:BQT589888 CAO589888:CAP589888 CKK589888:CKL589888 CUG589888:CUH589888 DEC589888:DED589888 DNY589888:DNZ589888 DXU589888:DXV589888 EHQ589888:EHR589888 ERM589888:ERN589888 FBI589888:FBJ589888 FLE589888:FLF589888 FVA589888:FVB589888 GEW589888:GEX589888 GOS589888:GOT589888 GYO589888:GYP589888 HIK589888:HIL589888 HSG589888:HSH589888 ICC589888:ICD589888 ILY589888:ILZ589888 IVU589888:IVV589888 JFQ589888:JFR589888 JPM589888:JPN589888 JZI589888:JZJ589888 KJE589888:KJF589888 KTA589888:KTB589888 LCW589888:LCX589888 LMS589888:LMT589888 LWO589888:LWP589888 MGK589888:MGL589888 MQG589888:MQH589888 NAC589888:NAD589888 NJY589888:NJZ589888 NTU589888:NTV589888 ODQ589888:ODR589888 ONM589888:ONN589888 OXI589888:OXJ589888 PHE589888:PHF589888 PRA589888:PRB589888 QAW589888:QAX589888 QKS589888:QKT589888 QUO589888:QUP589888 REK589888:REL589888 ROG589888:ROH589888 RYC589888:RYD589888 SHY589888:SHZ589888 SRU589888:SRV589888 TBQ589888:TBR589888 TLM589888:TLN589888 TVI589888:TVJ589888 UFE589888:UFF589888 UPA589888:UPB589888 UYW589888:UYX589888 VIS589888:VIT589888 VSO589888:VSP589888 WCK589888:WCL589888 WMG589888:WMH589888 WWC589888:WWD589888 U655424:V655424 JQ655424:JR655424 TM655424:TN655424 ADI655424:ADJ655424 ANE655424:ANF655424 AXA655424:AXB655424 BGW655424:BGX655424 BQS655424:BQT655424 CAO655424:CAP655424 CKK655424:CKL655424 CUG655424:CUH655424 DEC655424:DED655424 DNY655424:DNZ655424 DXU655424:DXV655424 EHQ655424:EHR655424 ERM655424:ERN655424 FBI655424:FBJ655424 FLE655424:FLF655424 FVA655424:FVB655424 GEW655424:GEX655424 GOS655424:GOT655424 GYO655424:GYP655424 HIK655424:HIL655424 HSG655424:HSH655424 ICC655424:ICD655424 ILY655424:ILZ655424 IVU655424:IVV655424 JFQ655424:JFR655424 JPM655424:JPN655424 JZI655424:JZJ655424 KJE655424:KJF655424 KTA655424:KTB655424 LCW655424:LCX655424 LMS655424:LMT655424 LWO655424:LWP655424 MGK655424:MGL655424 MQG655424:MQH655424 NAC655424:NAD655424 NJY655424:NJZ655424 NTU655424:NTV655424 ODQ655424:ODR655424 ONM655424:ONN655424 OXI655424:OXJ655424 PHE655424:PHF655424 PRA655424:PRB655424 QAW655424:QAX655424 QKS655424:QKT655424 QUO655424:QUP655424 REK655424:REL655424 ROG655424:ROH655424 RYC655424:RYD655424 SHY655424:SHZ655424 SRU655424:SRV655424 TBQ655424:TBR655424 TLM655424:TLN655424 TVI655424:TVJ655424 UFE655424:UFF655424 UPA655424:UPB655424 UYW655424:UYX655424 VIS655424:VIT655424 VSO655424:VSP655424 WCK655424:WCL655424 WMG655424:WMH655424 WWC655424:WWD655424 U720960:V720960 JQ720960:JR720960 TM720960:TN720960 ADI720960:ADJ720960 ANE720960:ANF720960 AXA720960:AXB720960 BGW720960:BGX720960 BQS720960:BQT720960 CAO720960:CAP720960 CKK720960:CKL720960 CUG720960:CUH720960 DEC720960:DED720960 DNY720960:DNZ720960 DXU720960:DXV720960 EHQ720960:EHR720960 ERM720960:ERN720960 FBI720960:FBJ720960 FLE720960:FLF720960 FVA720960:FVB720960 GEW720960:GEX720960 GOS720960:GOT720960 GYO720960:GYP720960 HIK720960:HIL720960 HSG720960:HSH720960 ICC720960:ICD720960 ILY720960:ILZ720960 IVU720960:IVV720960 JFQ720960:JFR720960 JPM720960:JPN720960 JZI720960:JZJ720960 KJE720960:KJF720960 KTA720960:KTB720960 LCW720960:LCX720960 LMS720960:LMT720960 LWO720960:LWP720960 MGK720960:MGL720960 MQG720960:MQH720960 NAC720960:NAD720960 NJY720960:NJZ720960 NTU720960:NTV720960 ODQ720960:ODR720960 ONM720960:ONN720960 OXI720960:OXJ720960 PHE720960:PHF720960 PRA720960:PRB720960 QAW720960:QAX720960 QKS720960:QKT720960 QUO720960:QUP720960 REK720960:REL720960 ROG720960:ROH720960 RYC720960:RYD720960 SHY720960:SHZ720960 SRU720960:SRV720960 TBQ720960:TBR720960 TLM720960:TLN720960 TVI720960:TVJ720960 UFE720960:UFF720960 UPA720960:UPB720960 UYW720960:UYX720960 VIS720960:VIT720960 VSO720960:VSP720960 WCK720960:WCL720960 WMG720960:WMH720960 WWC720960:WWD720960 U786496:V786496 JQ786496:JR786496 TM786496:TN786496 ADI786496:ADJ786496 ANE786496:ANF786496 AXA786496:AXB786496 BGW786496:BGX786496 BQS786496:BQT786496 CAO786496:CAP786496 CKK786496:CKL786496 CUG786496:CUH786496 DEC786496:DED786496 DNY786496:DNZ786496 DXU786496:DXV786496 EHQ786496:EHR786496 ERM786496:ERN786496 FBI786496:FBJ786496 FLE786496:FLF786496 FVA786496:FVB786496 GEW786496:GEX786496 GOS786496:GOT786496 GYO786496:GYP786496 HIK786496:HIL786496 HSG786496:HSH786496 ICC786496:ICD786496 ILY786496:ILZ786496 IVU786496:IVV786496 JFQ786496:JFR786496 JPM786496:JPN786496 JZI786496:JZJ786496 KJE786496:KJF786496 KTA786496:KTB786496 LCW786496:LCX786496 LMS786496:LMT786496 LWO786496:LWP786496 MGK786496:MGL786496 MQG786496:MQH786496 NAC786496:NAD786496 NJY786496:NJZ786496 NTU786496:NTV786496 ODQ786496:ODR786496 ONM786496:ONN786496 OXI786496:OXJ786496 PHE786496:PHF786496 PRA786496:PRB786496 QAW786496:QAX786496 QKS786496:QKT786496 QUO786496:QUP786496 REK786496:REL786496 ROG786496:ROH786496 RYC786496:RYD786496 SHY786496:SHZ786496 SRU786496:SRV786496 TBQ786496:TBR786496 TLM786496:TLN786496 TVI786496:TVJ786496 UFE786496:UFF786496 UPA786496:UPB786496 UYW786496:UYX786496 VIS786496:VIT786496 VSO786496:VSP786496 WCK786496:WCL786496 WMG786496:WMH786496 WWC786496:WWD786496 U852032:V852032 JQ852032:JR852032 TM852032:TN852032 ADI852032:ADJ852032 ANE852032:ANF852032 AXA852032:AXB852032 BGW852032:BGX852032 BQS852032:BQT852032 CAO852032:CAP852032 CKK852032:CKL852032 CUG852032:CUH852032 DEC852032:DED852032 DNY852032:DNZ852032 DXU852032:DXV852032 EHQ852032:EHR852032 ERM852032:ERN852032 FBI852032:FBJ852032 FLE852032:FLF852032 FVA852032:FVB852032 GEW852032:GEX852032 GOS852032:GOT852032 GYO852032:GYP852032 HIK852032:HIL852032 HSG852032:HSH852032 ICC852032:ICD852032 ILY852032:ILZ852032 IVU852032:IVV852032 JFQ852032:JFR852032 JPM852032:JPN852032 JZI852032:JZJ852032 KJE852032:KJF852032 KTA852032:KTB852032 LCW852032:LCX852032 LMS852032:LMT852032 LWO852032:LWP852032 MGK852032:MGL852032 MQG852032:MQH852032 NAC852032:NAD852032 NJY852032:NJZ852032 NTU852032:NTV852032 ODQ852032:ODR852032 ONM852032:ONN852032 OXI852032:OXJ852032 PHE852032:PHF852032 PRA852032:PRB852032 QAW852032:QAX852032 QKS852032:QKT852032 QUO852032:QUP852032 REK852032:REL852032 ROG852032:ROH852032 RYC852032:RYD852032 SHY852032:SHZ852032 SRU852032:SRV852032 TBQ852032:TBR852032 TLM852032:TLN852032 TVI852032:TVJ852032 UFE852032:UFF852032 UPA852032:UPB852032 UYW852032:UYX852032 VIS852032:VIT852032 VSO852032:VSP852032 WCK852032:WCL852032 WMG852032:WMH852032 WWC852032:WWD852032 U917568:V917568 JQ917568:JR917568 TM917568:TN917568 ADI917568:ADJ917568 ANE917568:ANF917568 AXA917568:AXB917568 BGW917568:BGX917568 BQS917568:BQT917568 CAO917568:CAP917568 CKK917568:CKL917568 CUG917568:CUH917568 DEC917568:DED917568 DNY917568:DNZ917568 DXU917568:DXV917568 EHQ917568:EHR917568 ERM917568:ERN917568 FBI917568:FBJ917568 FLE917568:FLF917568 FVA917568:FVB917568 GEW917568:GEX917568 GOS917568:GOT917568 GYO917568:GYP917568 HIK917568:HIL917568 HSG917568:HSH917568 ICC917568:ICD917568 ILY917568:ILZ917568 IVU917568:IVV917568 JFQ917568:JFR917568 JPM917568:JPN917568 JZI917568:JZJ917568 KJE917568:KJF917568 KTA917568:KTB917568 LCW917568:LCX917568 LMS917568:LMT917568 LWO917568:LWP917568 MGK917568:MGL917568 MQG917568:MQH917568 NAC917568:NAD917568 NJY917568:NJZ917568 NTU917568:NTV917568 ODQ917568:ODR917568 ONM917568:ONN917568 OXI917568:OXJ917568 PHE917568:PHF917568 PRA917568:PRB917568 QAW917568:QAX917568 QKS917568:QKT917568 QUO917568:QUP917568 REK917568:REL917568 ROG917568:ROH917568 RYC917568:RYD917568 SHY917568:SHZ917568 SRU917568:SRV917568 TBQ917568:TBR917568 TLM917568:TLN917568 TVI917568:TVJ917568 UFE917568:UFF917568 UPA917568:UPB917568 UYW917568:UYX917568 VIS917568:VIT917568 VSO917568:VSP917568 WCK917568:WCL917568 WMG917568:WMH917568 WWC917568:WWD917568 U983104:V983104 JQ983104:JR983104 TM983104:TN983104 ADI983104:ADJ983104 ANE983104:ANF983104 AXA983104:AXB983104 BGW983104:BGX983104 BQS983104:BQT983104 CAO983104:CAP983104 CKK983104:CKL983104 CUG983104:CUH983104 DEC983104:DED983104 DNY983104:DNZ983104 DXU983104:DXV983104 EHQ983104:EHR983104 ERM983104:ERN983104 FBI983104:FBJ983104 FLE983104:FLF983104 FVA983104:FVB983104 GEW983104:GEX983104 GOS983104:GOT983104 GYO983104:GYP983104 HIK983104:HIL983104 HSG983104:HSH983104 ICC983104:ICD983104 ILY983104:ILZ983104 IVU983104:IVV983104 JFQ983104:JFR983104 JPM983104:JPN983104 JZI983104:JZJ983104 KJE983104:KJF983104 KTA983104:KTB983104 LCW983104:LCX983104 LMS983104:LMT983104 LWO983104:LWP983104 MGK983104:MGL983104 MQG983104:MQH983104 NAC983104:NAD983104 NJY983104:NJZ983104 NTU983104:NTV983104 ODQ983104:ODR983104 ONM983104:ONN983104 OXI983104:OXJ983104 PHE983104:PHF983104 PRA983104:PRB983104 QAW983104:QAX983104 QKS983104:QKT983104 QUO983104:QUP983104 REK983104:REL983104 ROG983104:ROH983104 RYC983104:RYD983104 SHY983104:SHZ983104 SRU983104:SRV983104 TBQ983104:TBR983104 TLM983104:TLN983104 TVI983104:TVJ983104 UFE983104:UFF983104 UPA983104:UPB983104 UYW983104:UYX983104 VIS983104:VIT983104 VSO983104:VSP983104 WCK983104:WCL983104 WMG983104:WMH983104 WWC983104:WWD983104 U70:V70 JQ70:JR70 TM70:TN70 ADI70:ADJ70 ANE70:ANF70 AXA70:AXB70 BGW70:BGX70 BQS70:BQT70 CAO70:CAP70 CKK70:CKL70 CUG70:CUH70 DEC70:DED70 DNY70:DNZ70 DXU70:DXV70 EHQ70:EHR70 ERM70:ERN70 FBI70:FBJ70 FLE70:FLF70 FVA70:FVB70 GEW70:GEX70 GOS70:GOT70 GYO70:GYP70 HIK70:HIL70 HSG70:HSH70 ICC70:ICD70 ILY70:ILZ70 IVU70:IVV70 JFQ70:JFR70 JPM70:JPN70 JZI70:JZJ70 KJE70:KJF70 KTA70:KTB70 LCW70:LCX70 LMS70:LMT70 LWO70:LWP70 MGK70:MGL70 MQG70:MQH70 NAC70:NAD70 NJY70:NJZ70 NTU70:NTV70 ODQ70:ODR70 ONM70:ONN70 OXI70:OXJ70 PHE70:PHF70 PRA70:PRB70 QAW70:QAX70 QKS70:QKT70 QUO70:QUP70 REK70:REL70 ROG70:ROH70 RYC70:RYD70 SHY70:SHZ70 SRU70:SRV70 TBQ70:TBR70 TLM70:TLN70 TVI70:TVJ70 UFE70:UFF70 UPA70:UPB70 UYW70:UYX70 VIS70:VIT70 VSO70:VSP70 WCK70:WCL70 WMG70:WMH70 WWC70:WWD70 U65606:V65606 JQ65606:JR65606 TM65606:TN65606 ADI65606:ADJ65606 ANE65606:ANF65606 AXA65606:AXB65606 BGW65606:BGX65606 BQS65606:BQT65606 CAO65606:CAP65606 CKK65606:CKL65606 CUG65606:CUH65606 DEC65606:DED65606 DNY65606:DNZ65606 DXU65606:DXV65606 EHQ65606:EHR65606 ERM65606:ERN65606 FBI65606:FBJ65606 FLE65606:FLF65606 FVA65606:FVB65606 GEW65606:GEX65606 GOS65606:GOT65606 GYO65606:GYP65606 HIK65606:HIL65606 HSG65606:HSH65606 ICC65606:ICD65606 ILY65606:ILZ65606 IVU65606:IVV65606 JFQ65606:JFR65606 JPM65606:JPN65606 JZI65606:JZJ65606 KJE65606:KJF65606 KTA65606:KTB65606 LCW65606:LCX65606 LMS65606:LMT65606 LWO65606:LWP65606 MGK65606:MGL65606 MQG65606:MQH65606 NAC65606:NAD65606 NJY65606:NJZ65606 NTU65606:NTV65606 ODQ65606:ODR65606 ONM65606:ONN65606 OXI65606:OXJ65606 PHE65606:PHF65606 PRA65606:PRB65606 QAW65606:QAX65606 QKS65606:QKT65606 QUO65606:QUP65606 REK65606:REL65606 ROG65606:ROH65606 RYC65606:RYD65606 SHY65606:SHZ65606 SRU65606:SRV65606 TBQ65606:TBR65606 TLM65606:TLN65606 TVI65606:TVJ65606 UFE65606:UFF65606 UPA65606:UPB65606 UYW65606:UYX65606 VIS65606:VIT65606 VSO65606:VSP65606 WCK65606:WCL65606 WMG65606:WMH65606 WWC65606:WWD65606 U131142:V131142 JQ131142:JR131142 TM131142:TN131142 ADI131142:ADJ131142 ANE131142:ANF131142 AXA131142:AXB131142 BGW131142:BGX131142 BQS131142:BQT131142 CAO131142:CAP131142 CKK131142:CKL131142 CUG131142:CUH131142 DEC131142:DED131142 DNY131142:DNZ131142 DXU131142:DXV131142 EHQ131142:EHR131142 ERM131142:ERN131142 FBI131142:FBJ131142 FLE131142:FLF131142 FVA131142:FVB131142 GEW131142:GEX131142 GOS131142:GOT131142 GYO131142:GYP131142 HIK131142:HIL131142 HSG131142:HSH131142 ICC131142:ICD131142 ILY131142:ILZ131142 IVU131142:IVV131142 JFQ131142:JFR131142 JPM131142:JPN131142 JZI131142:JZJ131142 KJE131142:KJF131142 KTA131142:KTB131142 LCW131142:LCX131142 LMS131142:LMT131142 LWO131142:LWP131142 MGK131142:MGL131142 MQG131142:MQH131142 NAC131142:NAD131142 NJY131142:NJZ131142 NTU131142:NTV131142 ODQ131142:ODR131142 ONM131142:ONN131142 OXI131142:OXJ131142 PHE131142:PHF131142 PRA131142:PRB131142 QAW131142:QAX131142 QKS131142:QKT131142 QUO131142:QUP131142 REK131142:REL131142 ROG131142:ROH131142 RYC131142:RYD131142 SHY131142:SHZ131142 SRU131142:SRV131142 TBQ131142:TBR131142 TLM131142:TLN131142 TVI131142:TVJ131142 UFE131142:UFF131142 UPA131142:UPB131142 UYW131142:UYX131142 VIS131142:VIT131142 VSO131142:VSP131142 WCK131142:WCL131142 WMG131142:WMH131142 WWC131142:WWD131142 U196678:V196678 JQ196678:JR196678 TM196678:TN196678 ADI196678:ADJ196678 ANE196678:ANF196678 AXA196678:AXB196678 BGW196678:BGX196678 BQS196678:BQT196678 CAO196678:CAP196678 CKK196678:CKL196678 CUG196678:CUH196678 DEC196678:DED196678 DNY196678:DNZ196678 DXU196678:DXV196678 EHQ196678:EHR196678 ERM196678:ERN196678 FBI196678:FBJ196678 FLE196678:FLF196678 FVA196678:FVB196678 GEW196678:GEX196678 GOS196678:GOT196678 GYO196678:GYP196678 HIK196678:HIL196678 HSG196678:HSH196678 ICC196678:ICD196678 ILY196678:ILZ196678 IVU196678:IVV196678 JFQ196678:JFR196678 JPM196678:JPN196678 JZI196678:JZJ196678 KJE196678:KJF196678 KTA196678:KTB196678 LCW196678:LCX196678 LMS196678:LMT196678 LWO196678:LWP196678 MGK196678:MGL196678 MQG196678:MQH196678 NAC196678:NAD196678 NJY196678:NJZ196678 NTU196678:NTV196678 ODQ196678:ODR196678 ONM196678:ONN196678 OXI196678:OXJ196678 PHE196678:PHF196678 PRA196678:PRB196678 QAW196678:QAX196678 QKS196678:QKT196678 QUO196678:QUP196678 REK196678:REL196678 ROG196678:ROH196678 RYC196678:RYD196678 SHY196678:SHZ196678 SRU196678:SRV196678 TBQ196678:TBR196678 TLM196678:TLN196678 TVI196678:TVJ196678 UFE196678:UFF196678 UPA196678:UPB196678 UYW196678:UYX196678 VIS196678:VIT196678 VSO196678:VSP196678 WCK196678:WCL196678 WMG196678:WMH196678 WWC196678:WWD196678 U262214:V262214 JQ262214:JR262214 TM262214:TN262214 ADI262214:ADJ262214 ANE262214:ANF262214 AXA262214:AXB262214 BGW262214:BGX262214 BQS262214:BQT262214 CAO262214:CAP262214 CKK262214:CKL262214 CUG262214:CUH262214 DEC262214:DED262214 DNY262214:DNZ262214 DXU262214:DXV262214 EHQ262214:EHR262214 ERM262214:ERN262214 FBI262214:FBJ262214 FLE262214:FLF262214 FVA262214:FVB262214 GEW262214:GEX262214 GOS262214:GOT262214 GYO262214:GYP262214 HIK262214:HIL262214 HSG262214:HSH262214 ICC262214:ICD262214 ILY262214:ILZ262214 IVU262214:IVV262214 JFQ262214:JFR262214 JPM262214:JPN262214 JZI262214:JZJ262214 KJE262214:KJF262214 KTA262214:KTB262214 LCW262214:LCX262214 LMS262214:LMT262214 LWO262214:LWP262214 MGK262214:MGL262214 MQG262214:MQH262214 NAC262214:NAD262214 NJY262214:NJZ262214 NTU262214:NTV262214 ODQ262214:ODR262214 ONM262214:ONN262214 OXI262214:OXJ262214 PHE262214:PHF262214 PRA262214:PRB262214 QAW262214:QAX262214 QKS262214:QKT262214 QUO262214:QUP262214 REK262214:REL262214 ROG262214:ROH262214 RYC262214:RYD262214 SHY262214:SHZ262214 SRU262214:SRV262214 TBQ262214:TBR262214 TLM262214:TLN262214 TVI262214:TVJ262214 UFE262214:UFF262214 UPA262214:UPB262214 UYW262214:UYX262214 VIS262214:VIT262214 VSO262214:VSP262214 WCK262214:WCL262214 WMG262214:WMH262214 WWC262214:WWD262214 U327750:V327750 JQ327750:JR327750 TM327750:TN327750 ADI327750:ADJ327750 ANE327750:ANF327750 AXA327750:AXB327750 BGW327750:BGX327750 BQS327750:BQT327750 CAO327750:CAP327750 CKK327750:CKL327750 CUG327750:CUH327750 DEC327750:DED327750 DNY327750:DNZ327750 DXU327750:DXV327750 EHQ327750:EHR327750 ERM327750:ERN327750 FBI327750:FBJ327750 FLE327750:FLF327750 FVA327750:FVB327750 GEW327750:GEX327750 GOS327750:GOT327750 GYO327750:GYP327750 HIK327750:HIL327750 HSG327750:HSH327750 ICC327750:ICD327750 ILY327750:ILZ327750 IVU327750:IVV327750 JFQ327750:JFR327750 JPM327750:JPN327750 JZI327750:JZJ327750 KJE327750:KJF327750 KTA327750:KTB327750 LCW327750:LCX327750 LMS327750:LMT327750 LWO327750:LWP327750 MGK327750:MGL327750 MQG327750:MQH327750 NAC327750:NAD327750 NJY327750:NJZ327750 NTU327750:NTV327750 ODQ327750:ODR327750 ONM327750:ONN327750 OXI327750:OXJ327750 PHE327750:PHF327750 PRA327750:PRB327750 QAW327750:QAX327750 QKS327750:QKT327750 QUO327750:QUP327750 REK327750:REL327750 ROG327750:ROH327750 RYC327750:RYD327750 SHY327750:SHZ327750 SRU327750:SRV327750 TBQ327750:TBR327750 TLM327750:TLN327750 TVI327750:TVJ327750 UFE327750:UFF327750 UPA327750:UPB327750 UYW327750:UYX327750 VIS327750:VIT327750 VSO327750:VSP327750 WCK327750:WCL327750 WMG327750:WMH327750 WWC327750:WWD327750 U393286:V393286 JQ393286:JR393286 TM393286:TN393286 ADI393286:ADJ393286 ANE393286:ANF393286 AXA393286:AXB393286 BGW393286:BGX393286 BQS393286:BQT393286 CAO393286:CAP393286 CKK393286:CKL393286 CUG393286:CUH393286 DEC393286:DED393286 DNY393286:DNZ393286 DXU393286:DXV393286 EHQ393286:EHR393286 ERM393286:ERN393286 FBI393286:FBJ393286 FLE393286:FLF393286 FVA393286:FVB393286 GEW393286:GEX393286 GOS393286:GOT393286 GYO393286:GYP393286 HIK393286:HIL393286 HSG393286:HSH393286 ICC393286:ICD393286 ILY393286:ILZ393286 IVU393286:IVV393286 JFQ393286:JFR393286 JPM393286:JPN393286 JZI393286:JZJ393286 KJE393286:KJF393286 KTA393286:KTB393286 LCW393286:LCX393286 LMS393286:LMT393286 LWO393286:LWP393286 MGK393286:MGL393286 MQG393286:MQH393286 NAC393286:NAD393286 NJY393286:NJZ393286 NTU393286:NTV393286 ODQ393286:ODR393286 ONM393286:ONN393286 OXI393286:OXJ393286 PHE393286:PHF393286 PRA393286:PRB393286 QAW393286:QAX393286 QKS393286:QKT393286 QUO393286:QUP393286 REK393286:REL393286 ROG393286:ROH393286 RYC393286:RYD393286 SHY393286:SHZ393286 SRU393286:SRV393286 TBQ393286:TBR393286 TLM393286:TLN393286 TVI393286:TVJ393286 UFE393286:UFF393286 UPA393286:UPB393286 UYW393286:UYX393286 VIS393286:VIT393286 VSO393286:VSP393286 WCK393286:WCL393286 WMG393286:WMH393286 WWC393286:WWD393286 U458822:V458822 JQ458822:JR458822 TM458822:TN458822 ADI458822:ADJ458822 ANE458822:ANF458822 AXA458822:AXB458822 BGW458822:BGX458822 BQS458822:BQT458822 CAO458822:CAP458822 CKK458822:CKL458822 CUG458822:CUH458822 DEC458822:DED458822 DNY458822:DNZ458822 DXU458822:DXV458822 EHQ458822:EHR458822 ERM458822:ERN458822 FBI458822:FBJ458822 FLE458822:FLF458822 FVA458822:FVB458822 GEW458822:GEX458822 GOS458822:GOT458822 GYO458822:GYP458822 HIK458822:HIL458822 HSG458822:HSH458822 ICC458822:ICD458822 ILY458822:ILZ458822 IVU458822:IVV458822 JFQ458822:JFR458822 JPM458822:JPN458822 JZI458822:JZJ458822 KJE458822:KJF458822 KTA458822:KTB458822 LCW458822:LCX458822 LMS458822:LMT458822 LWO458822:LWP458822 MGK458822:MGL458822 MQG458822:MQH458822 NAC458822:NAD458822 NJY458822:NJZ458822 NTU458822:NTV458822 ODQ458822:ODR458822 ONM458822:ONN458822 OXI458822:OXJ458822 PHE458822:PHF458822 PRA458822:PRB458822 QAW458822:QAX458822 QKS458822:QKT458822 QUO458822:QUP458822 REK458822:REL458822 ROG458822:ROH458822 RYC458822:RYD458822 SHY458822:SHZ458822 SRU458822:SRV458822 TBQ458822:TBR458822 TLM458822:TLN458822 TVI458822:TVJ458822 UFE458822:UFF458822 UPA458822:UPB458822 UYW458822:UYX458822 VIS458822:VIT458822 VSO458822:VSP458822 WCK458822:WCL458822 WMG458822:WMH458822 WWC458822:WWD458822 U524358:V524358 JQ524358:JR524358 TM524358:TN524358 ADI524358:ADJ524358 ANE524358:ANF524358 AXA524358:AXB524358 BGW524358:BGX524358 BQS524358:BQT524358 CAO524358:CAP524358 CKK524358:CKL524358 CUG524358:CUH524358 DEC524358:DED524358 DNY524358:DNZ524358 DXU524358:DXV524358 EHQ524358:EHR524358 ERM524358:ERN524358 FBI524358:FBJ524358 FLE524358:FLF524358 FVA524358:FVB524358 GEW524358:GEX524358 GOS524358:GOT524358 GYO524358:GYP524358 HIK524358:HIL524358 HSG524358:HSH524358 ICC524358:ICD524358 ILY524358:ILZ524358 IVU524358:IVV524358 JFQ524358:JFR524358 JPM524358:JPN524358 JZI524358:JZJ524358 KJE524358:KJF524358 KTA524358:KTB524358 LCW524358:LCX524358 LMS524358:LMT524358 LWO524358:LWP524358 MGK524358:MGL524358 MQG524358:MQH524358 NAC524358:NAD524358 NJY524358:NJZ524358 NTU524358:NTV524358 ODQ524358:ODR524358 ONM524358:ONN524358 OXI524358:OXJ524358 PHE524358:PHF524358 PRA524358:PRB524358 QAW524358:QAX524358 QKS524358:QKT524358 QUO524358:QUP524358 REK524358:REL524358 ROG524358:ROH524358 RYC524358:RYD524358 SHY524358:SHZ524358 SRU524358:SRV524358 TBQ524358:TBR524358 TLM524358:TLN524358 TVI524358:TVJ524358 UFE524358:UFF524358 UPA524358:UPB524358 UYW524358:UYX524358 VIS524358:VIT524358 VSO524358:VSP524358 WCK524358:WCL524358 WMG524358:WMH524358 WWC524358:WWD524358 U589894:V589894 JQ589894:JR589894 TM589894:TN589894 ADI589894:ADJ589894 ANE589894:ANF589894 AXA589894:AXB589894 BGW589894:BGX589894 BQS589894:BQT589894 CAO589894:CAP589894 CKK589894:CKL589894 CUG589894:CUH589894 DEC589894:DED589894 DNY589894:DNZ589894 DXU589894:DXV589894 EHQ589894:EHR589894 ERM589894:ERN589894 FBI589894:FBJ589894 FLE589894:FLF589894 FVA589894:FVB589894 GEW589894:GEX589894 GOS589894:GOT589894 GYO589894:GYP589894 HIK589894:HIL589894 HSG589894:HSH589894 ICC589894:ICD589894 ILY589894:ILZ589894 IVU589894:IVV589894 JFQ589894:JFR589894 JPM589894:JPN589894 JZI589894:JZJ589894 KJE589894:KJF589894 KTA589894:KTB589894 LCW589894:LCX589894 LMS589894:LMT589894 LWO589894:LWP589894 MGK589894:MGL589894 MQG589894:MQH589894 NAC589894:NAD589894 NJY589894:NJZ589894 NTU589894:NTV589894 ODQ589894:ODR589894 ONM589894:ONN589894 OXI589894:OXJ589894 PHE589894:PHF589894 PRA589894:PRB589894 QAW589894:QAX589894 QKS589894:QKT589894 QUO589894:QUP589894 REK589894:REL589894 ROG589894:ROH589894 RYC589894:RYD589894 SHY589894:SHZ589894 SRU589894:SRV589894 TBQ589894:TBR589894 TLM589894:TLN589894 TVI589894:TVJ589894 UFE589894:UFF589894 UPA589894:UPB589894 UYW589894:UYX589894 VIS589894:VIT589894 VSO589894:VSP589894 WCK589894:WCL589894 WMG589894:WMH589894 WWC589894:WWD589894 U655430:V655430 JQ655430:JR655430 TM655430:TN655430 ADI655430:ADJ655430 ANE655430:ANF655430 AXA655430:AXB655430 BGW655430:BGX655430 BQS655430:BQT655430 CAO655430:CAP655430 CKK655430:CKL655430 CUG655430:CUH655430 DEC655430:DED655430 DNY655430:DNZ655430 DXU655430:DXV655430 EHQ655430:EHR655430 ERM655430:ERN655430 FBI655430:FBJ655430 FLE655430:FLF655430 FVA655430:FVB655430 GEW655430:GEX655430 GOS655430:GOT655430 GYO655430:GYP655430 HIK655430:HIL655430 HSG655430:HSH655430 ICC655430:ICD655430 ILY655430:ILZ655430 IVU655430:IVV655430 JFQ655430:JFR655430 JPM655430:JPN655430 JZI655430:JZJ655430 KJE655430:KJF655430 KTA655430:KTB655430 LCW655430:LCX655430 LMS655430:LMT655430 LWO655430:LWP655430 MGK655430:MGL655430 MQG655430:MQH655430 NAC655430:NAD655430 NJY655430:NJZ655430 NTU655430:NTV655430 ODQ655430:ODR655430 ONM655430:ONN655430 OXI655430:OXJ655430 PHE655430:PHF655430 PRA655430:PRB655430 QAW655430:QAX655430 QKS655430:QKT655430 QUO655430:QUP655430 REK655430:REL655430 ROG655430:ROH655430 RYC655430:RYD655430 SHY655430:SHZ655430 SRU655430:SRV655430 TBQ655430:TBR655430 TLM655430:TLN655430 TVI655430:TVJ655430 UFE655430:UFF655430 UPA655430:UPB655430 UYW655430:UYX655430 VIS655430:VIT655430 VSO655430:VSP655430 WCK655430:WCL655430 WMG655430:WMH655430 WWC655430:WWD655430 U720966:V720966 JQ720966:JR720966 TM720966:TN720966 ADI720966:ADJ720966 ANE720966:ANF720966 AXA720966:AXB720966 BGW720966:BGX720966 BQS720966:BQT720966 CAO720966:CAP720966 CKK720966:CKL720966 CUG720966:CUH720966 DEC720966:DED720966 DNY720966:DNZ720966 DXU720966:DXV720966 EHQ720966:EHR720966 ERM720966:ERN720966 FBI720966:FBJ720966 FLE720966:FLF720966 FVA720966:FVB720966 GEW720966:GEX720966 GOS720966:GOT720966 GYO720966:GYP720966 HIK720966:HIL720966 HSG720966:HSH720966 ICC720966:ICD720966 ILY720966:ILZ720966 IVU720966:IVV720966 JFQ720966:JFR720966 JPM720966:JPN720966 JZI720966:JZJ720966 KJE720966:KJF720966 KTA720966:KTB720966 LCW720966:LCX720966 LMS720966:LMT720966 LWO720966:LWP720966 MGK720966:MGL720966 MQG720966:MQH720966 NAC720966:NAD720966 NJY720966:NJZ720966 NTU720966:NTV720966 ODQ720966:ODR720966 ONM720966:ONN720966 OXI720966:OXJ720966 PHE720966:PHF720966 PRA720966:PRB720966 QAW720966:QAX720966 QKS720966:QKT720966 QUO720966:QUP720966 REK720966:REL720966 ROG720966:ROH720966 RYC720966:RYD720966 SHY720966:SHZ720966 SRU720966:SRV720966 TBQ720966:TBR720966 TLM720966:TLN720966 TVI720966:TVJ720966 UFE720966:UFF720966 UPA720966:UPB720966 UYW720966:UYX720966 VIS720966:VIT720966 VSO720966:VSP720966 WCK720966:WCL720966 WMG720966:WMH720966 WWC720966:WWD720966 U786502:V786502 JQ786502:JR786502 TM786502:TN786502 ADI786502:ADJ786502 ANE786502:ANF786502 AXA786502:AXB786502 BGW786502:BGX786502 BQS786502:BQT786502 CAO786502:CAP786502 CKK786502:CKL786502 CUG786502:CUH786502 DEC786502:DED786502 DNY786502:DNZ786502 DXU786502:DXV786502 EHQ786502:EHR786502 ERM786502:ERN786502 FBI786502:FBJ786502 FLE786502:FLF786502 FVA786502:FVB786502 GEW786502:GEX786502 GOS786502:GOT786502 GYO786502:GYP786502 HIK786502:HIL786502 HSG786502:HSH786502 ICC786502:ICD786502 ILY786502:ILZ786502 IVU786502:IVV786502 JFQ786502:JFR786502 JPM786502:JPN786502 JZI786502:JZJ786502 KJE786502:KJF786502 KTA786502:KTB786502 LCW786502:LCX786502 LMS786502:LMT786502 LWO786502:LWP786502 MGK786502:MGL786502 MQG786502:MQH786502 NAC786502:NAD786502 NJY786502:NJZ786502 NTU786502:NTV786502 ODQ786502:ODR786502 ONM786502:ONN786502 OXI786502:OXJ786502 PHE786502:PHF786502 PRA786502:PRB786502 QAW786502:QAX786502 QKS786502:QKT786502 QUO786502:QUP786502 REK786502:REL786502 ROG786502:ROH786502 RYC786502:RYD786502 SHY786502:SHZ786502 SRU786502:SRV786502 TBQ786502:TBR786502 TLM786502:TLN786502 TVI786502:TVJ786502 UFE786502:UFF786502 UPA786502:UPB786502 UYW786502:UYX786502 VIS786502:VIT786502 VSO786502:VSP786502 WCK786502:WCL786502 WMG786502:WMH786502 WWC786502:WWD786502 U852038:V852038 JQ852038:JR852038 TM852038:TN852038 ADI852038:ADJ852038 ANE852038:ANF852038 AXA852038:AXB852038 BGW852038:BGX852038 BQS852038:BQT852038 CAO852038:CAP852038 CKK852038:CKL852038 CUG852038:CUH852038 DEC852038:DED852038 DNY852038:DNZ852038 DXU852038:DXV852038 EHQ852038:EHR852038 ERM852038:ERN852038 FBI852038:FBJ852038 FLE852038:FLF852038 FVA852038:FVB852038 GEW852038:GEX852038 GOS852038:GOT852038 GYO852038:GYP852038 HIK852038:HIL852038 HSG852038:HSH852038 ICC852038:ICD852038 ILY852038:ILZ852038 IVU852038:IVV852038 JFQ852038:JFR852038 JPM852038:JPN852038 JZI852038:JZJ852038 KJE852038:KJF852038 KTA852038:KTB852038 LCW852038:LCX852038 LMS852038:LMT852038 LWO852038:LWP852038 MGK852038:MGL852038 MQG852038:MQH852038 NAC852038:NAD852038 NJY852038:NJZ852038 NTU852038:NTV852038 ODQ852038:ODR852038 ONM852038:ONN852038 OXI852038:OXJ852038 PHE852038:PHF852038 PRA852038:PRB852038 QAW852038:QAX852038 QKS852038:QKT852038 QUO852038:QUP852038 REK852038:REL852038 ROG852038:ROH852038 RYC852038:RYD852038 SHY852038:SHZ852038 SRU852038:SRV852038 TBQ852038:TBR852038 TLM852038:TLN852038 TVI852038:TVJ852038 UFE852038:UFF852038 UPA852038:UPB852038 UYW852038:UYX852038 VIS852038:VIT852038 VSO852038:VSP852038 WCK852038:WCL852038 WMG852038:WMH852038 WWC852038:WWD852038 U917574:V917574 JQ917574:JR917574 TM917574:TN917574 ADI917574:ADJ917574 ANE917574:ANF917574 AXA917574:AXB917574 BGW917574:BGX917574 BQS917574:BQT917574 CAO917574:CAP917574 CKK917574:CKL917574 CUG917574:CUH917574 DEC917574:DED917574 DNY917574:DNZ917574 DXU917574:DXV917574 EHQ917574:EHR917574 ERM917574:ERN917574 FBI917574:FBJ917574 FLE917574:FLF917574 FVA917574:FVB917574 GEW917574:GEX917574 GOS917574:GOT917574 GYO917574:GYP917574 HIK917574:HIL917574 HSG917574:HSH917574 ICC917574:ICD917574 ILY917574:ILZ917574 IVU917574:IVV917574 JFQ917574:JFR917574 JPM917574:JPN917574 JZI917574:JZJ917574 KJE917574:KJF917574 KTA917574:KTB917574 LCW917574:LCX917574 LMS917574:LMT917574 LWO917574:LWP917574 MGK917574:MGL917574 MQG917574:MQH917574 NAC917574:NAD917574 NJY917574:NJZ917574 NTU917574:NTV917574 ODQ917574:ODR917574 ONM917574:ONN917574 OXI917574:OXJ917574 PHE917574:PHF917574 PRA917574:PRB917574 QAW917574:QAX917574 QKS917574:QKT917574 QUO917574:QUP917574 REK917574:REL917574 ROG917574:ROH917574 RYC917574:RYD917574 SHY917574:SHZ917574 SRU917574:SRV917574 TBQ917574:TBR917574 TLM917574:TLN917574 TVI917574:TVJ917574 UFE917574:UFF917574 UPA917574:UPB917574 UYW917574:UYX917574 VIS917574:VIT917574 VSO917574:VSP917574 WCK917574:WCL917574 WMG917574:WMH917574 WWC917574:WWD917574 U983110:V983110 JQ983110:JR983110 TM983110:TN983110 ADI983110:ADJ983110 ANE983110:ANF983110 AXA983110:AXB983110 BGW983110:BGX983110 BQS983110:BQT983110 CAO983110:CAP983110 CKK983110:CKL983110 CUG983110:CUH983110 DEC983110:DED983110 DNY983110:DNZ983110 DXU983110:DXV983110 EHQ983110:EHR983110 ERM983110:ERN983110 FBI983110:FBJ983110 FLE983110:FLF983110 FVA983110:FVB983110 GEW983110:GEX983110 GOS983110:GOT983110 GYO983110:GYP983110 HIK983110:HIL983110 HSG983110:HSH983110 ICC983110:ICD983110 ILY983110:ILZ983110 IVU983110:IVV983110 JFQ983110:JFR983110 JPM983110:JPN983110 JZI983110:JZJ983110 KJE983110:KJF983110 KTA983110:KTB983110 LCW983110:LCX983110 LMS983110:LMT983110 LWO983110:LWP983110 MGK983110:MGL983110 MQG983110:MQH983110 NAC983110:NAD983110 NJY983110:NJZ983110 NTU983110:NTV983110 ODQ983110:ODR983110 ONM983110:ONN983110 OXI983110:OXJ983110 PHE983110:PHF983110 PRA983110:PRB983110 QAW983110:QAX983110 QKS983110:QKT983110 QUO983110:QUP983110 REK983110:REL983110 ROG983110:ROH983110 RYC983110:RYD983110 SHY983110:SHZ983110 SRU983110:SRV983110 TBQ983110:TBR983110 TLM983110:TLN983110 TVI983110:TVJ983110 UFE983110:UFF983110 UPA983110:UPB983110 UYW983110:UYX983110 VIS983110:VIT983110 VSO983110:VSP983110 WCK983110:WCL983110 WMG983110:WMH983110 WWC983110:WWD983110 U67:V67 JQ67:JR67 TM67:TN67 ADI67:ADJ67 ANE67:ANF67 AXA67:AXB67 BGW67:BGX67 BQS67:BQT67 CAO67:CAP67 CKK67:CKL67 CUG67:CUH67 DEC67:DED67 DNY67:DNZ67 DXU67:DXV67 EHQ67:EHR67 ERM67:ERN67 FBI67:FBJ67 FLE67:FLF67 FVA67:FVB67 GEW67:GEX67 GOS67:GOT67 GYO67:GYP67 HIK67:HIL67 HSG67:HSH67 ICC67:ICD67 ILY67:ILZ67 IVU67:IVV67 JFQ67:JFR67 JPM67:JPN67 JZI67:JZJ67 KJE67:KJF67 KTA67:KTB67 LCW67:LCX67 LMS67:LMT67 LWO67:LWP67 MGK67:MGL67 MQG67:MQH67 NAC67:NAD67 NJY67:NJZ67 NTU67:NTV67 ODQ67:ODR67 ONM67:ONN67 OXI67:OXJ67 PHE67:PHF67 PRA67:PRB67 QAW67:QAX67 QKS67:QKT67 QUO67:QUP67 REK67:REL67 ROG67:ROH67 RYC67:RYD67 SHY67:SHZ67 SRU67:SRV67 TBQ67:TBR67 TLM67:TLN67 TVI67:TVJ67 UFE67:UFF67 UPA67:UPB67 UYW67:UYX67 VIS67:VIT67 VSO67:VSP67 WCK67:WCL67 WMG67:WMH67 WWC67:WWD67 U65603:V65603 JQ65603:JR65603 TM65603:TN65603 ADI65603:ADJ65603 ANE65603:ANF65603 AXA65603:AXB65603 BGW65603:BGX65603 BQS65603:BQT65603 CAO65603:CAP65603 CKK65603:CKL65603 CUG65603:CUH65603 DEC65603:DED65603 DNY65603:DNZ65603 DXU65603:DXV65603 EHQ65603:EHR65603 ERM65603:ERN65603 FBI65603:FBJ65603 FLE65603:FLF65603 FVA65603:FVB65603 GEW65603:GEX65603 GOS65603:GOT65603 GYO65603:GYP65603 HIK65603:HIL65603 HSG65603:HSH65603 ICC65603:ICD65603 ILY65603:ILZ65603 IVU65603:IVV65603 JFQ65603:JFR65603 JPM65603:JPN65603 JZI65603:JZJ65603 KJE65603:KJF65603 KTA65603:KTB65603 LCW65603:LCX65603 LMS65603:LMT65603 LWO65603:LWP65603 MGK65603:MGL65603 MQG65603:MQH65603 NAC65603:NAD65603 NJY65603:NJZ65603 NTU65603:NTV65603 ODQ65603:ODR65603 ONM65603:ONN65603 OXI65603:OXJ65603 PHE65603:PHF65603 PRA65603:PRB65603 QAW65603:QAX65603 QKS65603:QKT65603 QUO65603:QUP65603 REK65603:REL65603 ROG65603:ROH65603 RYC65603:RYD65603 SHY65603:SHZ65603 SRU65603:SRV65603 TBQ65603:TBR65603 TLM65603:TLN65603 TVI65603:TVJ65603 UFE65603:UFF65603 UPA65603:UPB65603 UYW65603:UYX65603 VIS65603:VIT65603 VSO65603:VSP65603 WCK65603:WCL65603 WMG65603:WMH65603 WWC65603:WWD65603 U131139:V131139 JQ131139:JR131139 TM131139:TN131139 ADI131139:ADJ131139 ANE131139:ANF131139 AXA131139:AXB131139 BGW131139:BGX131139 BQS131139:BQT131139 CAO131139:CAP131139 CKK131139:CKL131139 CUG131139:CUH131139 DEC131139:DED131139 DNY131139:DNZ131139 DXU131139:DXV131139 EHQ131139:EHR131139 ERM131139:ERN131139 FBI131139:FBJ131139 FLE131139:FLF131139 FVA131139:FVB131139 GEW131139:GEX131139 GOS131139:GOT131139 GYO131139:GYP131139 HIK131139:HIL131139 HSG131139:HSH131139 ICC131139:ICD131139 ILY131139:ILZ131139 IVU131139:IVV131139 JFQ131139:JFR131139 JPM131139:JPN131139 JZI131139:JZJ131139 KJE131139:KJF131139 KTA131139:KTB131139 LCW131139:LCX131139 LMS131139:LMT131139 LWO131139:LWP131139 MGK131139:MGL131139 MQG131139:MQH131139 NAC131139:NAD131139 NJY131139:NJZ131139 NTU131139:NTV131139 ODQ131139:ODR131139 ONM131139:ONN131139 OXI131139:OXJ131139 PHE131139:PHF131139 PRA131139:PRB131139 QAW131139:QAX131139 QKS131139:QKT131139 QUO131139:QUP131139 REK131139:REL131139 ROG131139:ROH131139 RYC131139:RYD131139 SHY131139:SHZ131139 SRU131139:SRV131139 TBQ131139:TBR131139 TLM131139:TLN131139 TVI131139:TVJ131139 UFE131139:UFF131139 UPA131139:UPB131139 UYW131139:UYX131139 VIS131139:VIT131139 VSO131139:VSP131139 WCK131139:WCL131139 WMG131139:WMH131139 WWC131139:WWD131139 U196675:V196675 JQ196675:JR196675 TM196675:TN196675 ADI196675:ADJ196675 ANE196675:ANF196675 AXA196675:AXB196675 BGW196675:BGX196675 BQS196675:BQT196675 CAO196675:CAP196675 CKK196675:CKL196675 CUG196675:CUH196675 DEC196675:DED196675 DNY196675:DNZ196675 DXU196675:DXV196675 EHQ196675:EHR196675 ERM196675:ERN196675 FBI196675:FBJ196675 FLE196675:FLF196675 FVA196675:FVB196675 GEW196675:GEX196675 GOS196675:GOT196675 GYO196675:GYP196675 HIK196675:HIL196675 HSG196675:HSH196675 ICC196675:ICD196675 ILY196675:ILZ196675 IVU196675:IVV196675 JFQ196675:JFR196675 JPM196675:JPN196675 JZI196675:JZJ196675 KJE196675:KJF196675 KTA196675:KTB196675 LCW196675:LCX196675 LMS196675:LMT196675 LWO196675:LWP196675 MGK196675:MGL196675 MQG196675:MQH196675 NAC196675:NAD196675 NJY196675:NJZ196675 NTU196675:NTV196675 ODQ196675:ODR196675 ONM196675:ONN196675 OXI196675:OXJ196675 PHE196675:PHF196675 PRA196675:PRB196675 QAW196675:QAX196675 QKS196675:QKT196675 QUO196675:QUP196675 REK196675:REL196675 ROG196675:ROH196675 RYC196675:RYD196675 SHY196675:SHZ196675 SRU196675:SRV196675 TBQ196675:TBR196675 TLM196675:TLN196675 TVI196675:TVJ196675 UFE196675:UFF196675 UPA196675:UPB196675 UYW196675:UYX196675 VIS196675:VIT196675 VSO196675:VSP196675 WCK196675:WCL196675 WMG196675:WMH196675 WWC196675:WWD196675 U262211:V262211 JQ262211:JR262211 TM262211:TN262211 ADI262211:ADJ262211 ANE262211:ANF262211 AXA262211:AXB262211 BGW262211:BGX262211 BQS262211:BQT262211 CAO262211:CAP262211 CKK262211:CKL262211 CUG262211:CUH262211 DEC262211:DED262211 DNY262211:DNZ262211 DXU262211:DXV262211 EHQ262211:EHR262211 ERM262211:ERN262211 FBI262211:FBJ262211 FLE262211:FLF262211 FVA262211:FVB262211 GEW262211:GEX262211 GOS262211:GOT262211 GYO262211:GYP262211 HIK262211:HIL262211 HSG262211:HSH262211 ICC262211:ICD262211 ILY262211:ILZ262211 IVU262211:IVV262211 JFQ262211:JFR262211 JPM262211:JPN262211 JZI262211:JZJ262211 KJE262211:KJF262211 KTA262211:KTB262211 LCW262211:LCX262211 LMS262211:LMT262211 LWO262211:LWP262211 MGK262211:MGL262211 MQG262211:MQH262211 NAC262211:NAD262211 NJY262211:NJZ262211 NTU262211:NTV262211 ODQ262211:ODR262211 ONM262211:ONN262211 OXI262211:OXJ262211 PHE262211:PHF262211 PRA262211:PRB262211 QAW262211:QAX262211 QKS262211:QKT262211 QUO262211:QUP262211 REK262211:REL262211 ROG262211:ROH262211 RYC262211:RYD262211 SHY262211:SHZ262211 SRU262211:SRV262211 TBQ262211:TBR262211 TLM262211:TLN262211 TVI262211:TVJ262211 UFE262211:UFF262211 UPA262211:UPB262211 UYW262211:UYX262211 VIS262211:VIT262211 VSO262211:VSP262211 WCK262211:WCL262211 WMG262211:WMH262211 WWC262211:WWD262211 U327747:V327747 JQ327747:JR327747 TM327747:TN327747 ADI327747:ADJ327747 ANE327747:ANF327747 AXA327747:AXB327747 BGW327747:BGX327747 BQS327747:BQT327747 CAO327747:CAP327747 CKK327747:CKL327747 CUG327747:CUH327747 DEC327747:DED327747 DNY327747:DNZ327747 DXU327747:DXV327747 EHQ327747:EHR327747 ERM327747:ERN327747 FBI327747:FBJ327747 FLE327747:FLF327747 FVA327747:FVB327747 GEW327747:GEX327747 GOS327747:GOT327747 GYO327747:GYP327747 HIK327747:HIL327747 HSG327747:HSH327747 ICC327747:ICD327747 ILY327747:ILZ327747 IVU327747:IVV327747 JFQ327747:JFR327747 JPM327747:JPN327747 JZI327747:JZJ327747 KJE327747:KJF327747 KTA327747:KTB327747 LCW327747:LCX327747 LMS327747:LMT327747 LWO327747:LWP327747 MGK327747:MGL327747 MQG327747:MQH327747 NAC327747:NAD327747 NJY327747:NJZ327747 NTU327747:NTV327747 ODQ327747:ODR327747 ONM327747:ONN327747 OXI327747:OXJ327747 PHE327747:PHF327747 PRA327747:PRB327747 QAW327747:QAX327747 QKS327747:QKT327747 QUO327747:QUP327747 REK327747:REL327747 ROG327747:ROH327747 RYC327747:RYD327747 SHY327747:SHZ327747 SRU327747:SRV327747 TBQ327747:TBR327747 TLM327747:TLN327747 TVI327747:TVJ327747 UFE327747:UFF327747 UPA327747:UPB327747 UYW327747:UYX327747 VIS327747:VIT327747 VSO327747:VSP327747 WCK327747:WCL327747 WMG327747:WMH327747 WWC327747:WWD327747 U393283:V393283 JQ393283:JR393283 TM393283:TN393283 ADI393283:ADJ393283 ANE393283:ANF393283 AXA393283:AXB393283 BGW393283:BGX393283 BQS393283:BQT393283 CAO393283:CAP393283 CKK393283:CKL393283 CUG393283:CUH393283 DEC393283:DED393283 DNY393283:DNZ393283 DXU393283:DXV393283 EHQ393283:EHR393283 ERM393283:ERN393283 FBI393283:FBJ393283 FLE393283:FLF393283 FVA393283:FVB393283 GEW393283:GEX393283 GOS393283:GOT393283 GYO393283:GYP393283 HIK393283:HIL393283 HSG393283:HSH393283 ICC393283:ICD393283 ILY393283:ILZ393283 IVU393283:IVV393283 JFQ393283:JFR393283 JPM393283:JPN393283 JZI393283:JZJ393283 KJE393283:KJF393283 KTA393283:KTB393283 LCW393283:LCX393283 LMS393283:LMT393283 LWO393283:LWP393283 MGK393283:MGL393283 MQG393283:MQH393283 NAC393283:NAD393283 NJY393283:NJZ393283 NTU393283:NTV393283 ODQ393283:ODR393283 ONM393283:ONN393283 OXI393283:OXJ393283 PHE393283:PHF393283 PRA393283:PRB393283 QAW393283:QAX393283 QKS393283:QKT393283 QUO393283:QUP393283 REK393283:REL393283 ROG393283:ROH393283 RYC393283:RYD393283 SHY393283:SHZ393283 SRU393283:SRV393283 TBQ393283:TBR393283 TLM393283:TLN393283 TVI393283:TVJ393283 UFE393283:UFF393283 UPA393283:UPB393283 UYW393283:UYX393283 VIS393283:VIT393283 VSO393283:VSP393283 WCK393283:WCL393283 WMG393283:WMH393283 WWC393283:WWD393283 U458819:V458819 JQ458819:JR458819 TM458819:TN458819 ADI458819:ADJ458819 ANE458819:ANF458819 AXA458819:AXB458819 BGW458819:BGX458819 BQS458819:BQT458819 CAO458819:CAP458819 CKK458819:CKL458819 CUG458819:CUH458819 DEC458819:DED458819 DNY458819:DNZ458819 DXU458819:DXV458819 EHQ458819:EHR458819 ERM458819:ERN458819 FBI458819:FBJ458819 FLE458819:FLF458819 FVA458819:FVB458819 GEW458819:GEX458819 GOS458819:GOT458819 GYO458819:GYP458819 HIK458819:HIL458819 HSG458819:HSH458819 ICC458819:ICD458819 ILY458819:ILZ458819 IVU458819:IVV458819 JFQ458819:JFR458819 JPM458819:JPN458819 JZI458819:JZJ458819 KJE458819:KJF458819 KTA458819:KTB458819 LCW458819:LCX458819 LMS458819:LMT458819 LWO458819:LWP458819 MGK458819:MGL458819 MQG458819:MQH458819 NAC458819:NAD458819 NJY458819:NJZ458819 NTU458819:NTV458819 ODQ458819:ODR458819 ONM458819:ONN458819 OXI458819:OXJ458819 PHE458819:PHF458819 PRA458819:PRB458819 QAW458819:QAX458819 QKS458819:QKT458819 QUO458819:QUP458819 REK458819:REL458819 ROG458819:ROH458819 RYC458819:RYD458819 SHY458819:SHZ458819 SRU458819:SRV458819 TBQ458819:TBR458819 TLM458819:TLN458819 TVI458819:TVJ458819 UFE458819:UFF458819 UPA458819:UPB458819 UYW458819:UYX458819 VIS458819:VIT458819 VSO458819:VSP458819 WCK458819:WCL458819 WMG458819:WMH458819 WWC458819:WWD458819 U524355:V524355 JQ524355:JR524355 TM524355:TN524355 ADI524355:ADJ524355 ANE524355:ANF524355 AXA524355:AXB524355 BGW524355:BGX524355 BQS524355:BQT524355 CAO524355:CAP524355 CKK524355:CKL524355 CUG524355:CUH524355 DEC524355:DED524355 DNY524355:DNZ524355 DXU524355:DXV524355 EHQ524355:EHR524355 ERM524355:ERN524355 FBI524355:FBJ524355 FLE524355:FLF524355 FVA524355:FVB524355 GEW524355:GEX524355 GOS524355:GOT524355 GYO524355:GYP524355 HIK524355:HIL524355 HSG524355:HSH524355 ICC524355:ICD524355 ILY524355:ILZ524355 IVU524355:IVV524355 JFQ524355:JFR524355 JPM524355:JPN524355 JZI524355:JZJ524355 KJE524355:KJF524355 KTA524355:KTB524355 LCW524355:LCX524355 LMS524355:LMT524355 LWO524355:LWP524355 MGK524355:MGL524355 MQG524355:MQH524355 NAC524355:NAD524355 NJY524355:NJZ524355 NTU524355:NTV524355 ODQ524355:ODR524355 ONM524355:ONN524355 OXI524355:OXJ524355 PHE524355:PHF524355 PRA524355:PRB524355 QAW524355:QAX524355 QKS524355:QKT524355 QUO524355:QUP524355 REK524355:REL524355 ROG524355:ROH524355 RYC524355:RYD524355 SHY524355:SHZ524355 SRU524355:SRV524355 TBQ524355:TBR524355 TLM524355:TLN524355 TVI524355:TVJ524355 UFE524355:UFF524355 UPA524355:UPB524355 UYW524355:UYX524355 VIS524355:VIT524355 VSO524355:VSP524355 WCK524355:WCL524355 WMG524355:WMH524355 WWC524355:WWD524355 U589891:V589891 JQ589891:JR589891 TM589891:TN589891 ADI589891:ADJ589891 ANE589891:ANF589891 AXA589891:AXB589891 BGW589891:BGX589891 BQS589891:BQT589891 CAO589891:CAP589891 CKK589891:CKL589891 CUG589891:CUH589891 DEC589891:DED589891 DNY589891:DNZ589891 DXU589891:DXV589891 EHQ589891:EHR589891 ERM589891:ERN589891 FBI589891:FBJ589891 FLE589891:FLF589891 FVA589891:FVB589891 GEW589891:GEX589891 GOS589891:GOT589891 GYO589891:GYP589891 HIK589891:HIL589891 HSG589891:HSH589891 ICC589891:ICD589891 ILY589891:ILZ589891 IVU589891:IVV589891 JFQ589891:JFR589891 JPM589891:JPN589891 JZI589891:JZJ589891 KJE589891:KJF589891 KTA589891:KTB589891 LCW589891:LCX589891 LMS589891:LMT589891 LWO589891:LWP589891 MGK589891:MGL589891 MQG589891:MQH589891 NAC589891:NAD589891 NJY589891:NJZ589891 NTU589891:NTV589891 ODQ589891:ODR589891 ONM589891:ONN589891 OXI589891:OXJ589891 PHE589891:PHF589891 PRA589891:PRB589891 QAW589891:QAX589891 QKS589891:QKT589891 QUO589891:QUP589891 REK589891:REL589891 ROG589891:ROH589891 RYC589891:RYD589891 SHY589891:SHZ589891 SRU589891:SRV589891 TBQ589891:TBR589891 TLM589891:TLN589891 TVI589891:TVJ589891 UFE589891:UFF589891 UPA589891:UPB589891 UYW589891:UYX589891 VIS589891:VIT589891 VSO589891:VSP589891 WCK589891:WCL589891 WMG589891:WMH589891 WWC589891:WWD589891 U655427:V655427 JQ655427:JR655427 TM655427:TN655427 ADI655427:ADJ655427 ANE655427:ANF655427 AXA655427:AXB655427 BGW655427:BGX655427 BQS655427:BQT655427 CAO655427:CAP655427 CKK655427:CKL655427 CUG655427:CUH655427 DEC655427:DED655427 DNY655427:DNZ655427 DXU655427:DXV655427 EHQ655427:EHR655427 ERM655427:ERN655427 FBI655427:FBJ655427 FLE655427:FLF655427 FVA655427:FVB655427 GEW655427:GEX655427 GOS655427:GOT655427 GYO655427:GYP655427 HIK655427:HIL655427 HSG655427:HSH655427 ICC655427:ICD655427 ILY655427:ILZ655427 IVU655427:IVV655427 JFQ655427:JFR655427 JPM655427:JPN655427 JZI655427:JZJ655427 KJE655427:KJF655427 KTA655427:KTB655427 LCW655427:LCX655427 LMS655427:LMT655427 LWO655427:LWP655427 MGK655427:MGL655427 MQG655427:MQH655427 NAC655427:NAD655427 NJY655427:NJZ655427 NTU655427:NTV655427 ODQ655427:ODR655427 ONM655427:ONN655427 OXI655427:OXJ655427 PHE655427:PHF655427 PRA655427:PRB655427 QAW655427:QAX655427 QKS655427:QKT655427 QUO655427:QUP655427 REK655427:REL655427 ROG655427:ROH655427 RYC655427:RYD655427 SHY655427:SHZ655427 SRU655427:SRV655427 TBQ655427:TBR655427 TLM655427:TLN655427 TVI655427:TVJ655427 UFE655427:UFF655427 UPA655427:UPB655427 UYW655427:UYX655427 VIS655427:VIT655427 VSO655427:VSP655427 WCK655427:WCL655427 WMG655427:WMH655427 WWC655427:WWD655427 U720963:V720963 JQ720963:JR720963 TM720963:TN720963 ADI720963:ADJ720963 ANE720963:ANF720963 AXA720963:AXB720963 BGW720963:BGX720963 BQS720963:BQT720963 CAO720963:CAP720963 CKK720963:CKL720963 CUG720963:CUH720963 DEC720963:DED720963 DNY720963:DNZ720963 DXU720963:DXV720963 EHQ720963:EHR720963 ERM720963:ERN720963 FBI720963:FBJ720963 FLE720963:FLF720963 FVA720963:FVB720963 GEW720963:GEX720963 GOS720963:GOT720963 GYO720963:GYP720963 HIK720963:HIL720963 HSG720963:HSH720963 ICC720963:ICD720963 ILY720963:ILZ720963 IVU720963:IVV720963 JFQ720963:JFR720963 JPM720963:JPN720963 JZI720963:JZJ720963 KJE720963:KJF720963 KTA720963:KTB720963 LCW720963:LCX720963 LMS720963:LMT720963 LWO720963:LWP720963 MGK720963:MGL720963 MQG720963:MQH720963 NAC720963:NAD720963 NJY720963:NJZ720963 NTU720963:NTV720963 ODQ720963:ODR720963 ONM720963:ONN720963 OXI720963:OXJ720963 PHE720963:PHF720963 PRA720963:PRB720963 QAW720963:QAX720963 QKS720963:QKT720963 QUO720963:QUP720963 REK720963:REL720963 ROG720963:ROH720963 RYC720963:RYD720963 SHY720963:SHZ720963 SRU720963:SRV720963 TBQ720963:TBR720963 TLM720963:TLN720963 TVI720963:TVJ720963 UFE720963:UFF720963 UPA720963:UPB720963 UYW720963:UYX720963 VIS720963:VIT720963 VSO720963:VSP720963 WCK720963:WCL720963 WMG720963:WMH720963 WWC720963:WWD720963 U786499:V786499 JQ786499:JR786499 TM786499:TN786499 ADI786499:ADJ786499 ANE786499:ANF786499 AXA786499:AXB786499 BGW786499:BGX786499 BQS786499:BQT786499 CAO786499:CAP786499 CKK786499:CKL786499 CUG786499:CUH786499 DEC786499:DED786499 DNY786499:DNZ786499 DXU786499:DXV786499 EHQ786499:EHR786499 ERM786499:ERN786499 FBI786499:FBJ786499 FLE786499:FLF786499 FVA786499:FVB786499 GEW786499:GEX786499 GOS786499:GOT786499 GYO786499:GYP786499 HIK786499:HIL786499 HSG786499:HSH786499 ICC786499:ICD786499 ILY786499:ILZ786499 IVU786499:IVV786499 JFQ786499:JFR786499 JPM786499:JPN786499 JZI786499:JZJ786499 KJE786499:KJF786499 KTA786499:KTB786499 LCW786499:LCX786499 LMS786499:LMT786499 LWO786499:LWP786499 MGK786499:MGL786499 MQG786499:MQH786499 NAC786499:NAD786499 NJY786499:NJZ786499 NTU786499:NTV786499 ODQ786499:ODR786499 ONM786499:ONN786499 OXI786499:OXJ786499 PHE786499:PHF786499 PRA786499:PRB786499 QAW786499:QAX786499 QKS786499:QKT786499 QUO786499:QUP786499 REK786499:REL786499 ROG786499:ROH786499 RYC786499:RYD786499 SHY786499:SHZ786499 SRU786499:SRV786499 TBQ786499:TBR786499 TLM786499:TLN786499 TVI786499:TVJ786499 UFE786499:UFF786499 UPA786499:UPB786499 UYW786499:UYX786499 VIS786499:VIT786499 VSO786499:VSP786499 WCK786499:WCL786499 WMG786499:WMH786499 WWC786499:WWD786499 U852035:V852035 JQ852035:JR852035 TM852035:TN852035 ADI852035:ADJ852035 ANE852035:ANF852035 AXA852035:AXB852035 BGW852035:BGX852035 BQS852035:BQT852035 CAO852035:CAP852035 CKK852035:CKL852035 CUG852035:CUH852035 DEC852035:DED852035 DNY852035:DNZ852035 DXU852035:DXV852035 EHQ852035:EHR852035 ERM852035:ERN852035 FBI852035:FBJ852035 FLE852035:FLF852035 FVA852035:FVB852035 GEW852035:GEX852035 GOS852035:GOT852035 GYO852035:GYP852035 HIK852035:HIL852035 HSG852035:HSH852035 ICC852035:ICD852035 ILY852035:ILZ852035 IVU852035:IVV852035 JFQ852035:JFR852035 JPM852035:JPN852035 JZI852035:JZJ852035 KJE852035:KJF852035 KTA852035:KTB852035 LCW852035:LCX852035 LMS852035:LMT852035 LWO852035:LWP852035 MGK852035:MGL852035 MQG852035:MQH852035 NAC852035:NAD852035 NJY852035:NJZ852035 NTU852035:NTV852035 ODQ852035:ODR852035 ONM852035:ONN852035 OXI852035:OXJ852035 PHE852035:PHF852035 PRA852035:PRB852035 QAW852035:QAX852035 QKS852035:QKT852035 QUO852035:QUP852035 REK852035:REL852035 ROG852035:ROH852035 RYC852035:RYD852035 SHY852035:SHZ852035 SRU852035:SRV852035 TBQ852035:TBR852035 TLM852035:TLN852035 TVI852035:TVJ852035 UFE852035:UFF852035 UPA852035:UPB852035 UYW852035:UYX852035 VIS852035:VIT852035 VSO852035:VSP852035 WCK852035:WCL852035 WMG852035:WMH852035 WWC852035:WWD852035 U917571:V917571 JQ917571:JR917571 TM917571:TN917571 ADI917571:ADJ917571 ANE917571:ANF917571 AXA917571:AXB917571 BGW917571:BGX917571 BQS917571:BQT917571 CAO917571:CAP917571 CKK917571:CKL917571 CUG917571:CUH917571 DEC917571:DED917571 DNY917571:DNZ917571 DXU917571:DXV917571 EHQ917571:EHR917571 ERM917571:ERN917571 FBI917571:FBJ917571 FLE917571:FLF917571 FVA917571:FVB917571 GEW917571:GEX917571 GOS917571:GOT917571 GYO917571:GYP917571 HIK917571:HIL917571 HSG917571:HSH917571 ICC917571:ICD917571 ILY917571:ILZ917571 IVU917571:IVV917571 JFQ917571:JFR917571 JPM917571:JPN917571 JZI917571:JZJ917571 KJE917571:KJF917571 KTA917571:KTB917571 LCW917571:LCX917571 LMS917571:LMT917571 LWO917571:LWP917571 MGK917571:MGL917571 MQG917571:MQH917571 NAC917571:NAD917571 NJY917571:NJZ917571 NTU917571:NTV917571 ODQ917571:ODR917571 ONM917571:ONN917571 OXI917571:OXJ917571 PHE917571:PHF917571 PRA917571:PRB917571 QAW917571:QAX917571 QKS917571:QKT917571 QUO917571:QUP917571 REK917571:REL917571 ROG917571:ROH917571 RYC917571:RYD917571 SHY917571:SHZ917571 SRU917571:SRV917571 TBQ917571:TBR917571 TLM917571:TLN917571 TVI917571:TVJ917571 UFE917571:UFF917571 UPA917571:UPB917571 UYW917571:UYX917571 VIS917571:VIT917571 VSO917571:VSP917571 WCK917571:WCL917571 WMG917571:WMH917571 WWC917571:WWD917571 U983107:V983107 JQ983107:JR983107 TM983107:TN983107 ADI983107:ADJ983107 ANE983107:ANF983107 AXA983107:AXB983107 BGW983107:BGX983107 BQS983107:BQT983107 CAO983107:CAP983107 CKK983107:CKL983107 CUG983107:CUH983107 DEC983107:DED983107 DNY983107:DNZ983107 DXU983107:DXV983107 EHQ983107:EHR983107 ERM983107:ERN983107 FBI983107:FBJ983107 FLE983107:FLF983107 FVA983107:FVB983107 GEW983107:GEX983107 GOS983107:GOT983107 GYO983107:GYP983107 HIK983107:HIL983107 HSG983107:HSH983107 ICC983107:ICD983107 ILY983107:ILZ983107 IVU983107:IVV983107 JFQ983107:JFR983107 JPM983107:JPN983107 JZI983107:JZJ983107 KJE983107:KJF983107 KTA983107:KTB983107 LCW983107:LCX983107 LMS983107:LMT983107 LWO983107:LWP983107 MGK983107:MGL983107 MQG983107:MQH983107 NAC983107:NAD983107 NJY983107:NJZ983107 NTU983107:NTV983107 ODQ983107:ODR983107 ONM983107:ONN983107 OXI983107:OXJ983107 PHE983107:PHF983107 PRA983107:PRB983107 QAW983107:QAX983107 QKS983107:QKT983107 QUO983107:QUP983107 REK983107:REL983107 ROG983107:ROH983107 RYC983107:RYD983107 SHY983107:SHZ983107 SRU983107:SRV983107 TBQ983107:TBR983107 TLM983107:TLN983107 TVI983107:TVJ983107 UFE983107:UFF983107 UPA983107:UPB983107 UYW983107:UYX983107 VIS983107:VIT983107 VSO983107:VSP983107 WCK983107:WCL983107 WMG983107:WMH983107 WWC983107:WWD983107 N70 JJ70 TF70 ADB70 AMX70 AWT70 BGP70 BQL70 CAH70 CKD70 CTZ70 DDV70 DNR70 DXN70 EHJ70 ERF70 FBB70 FKX70 FUT70 GEP70 GOL70 GYH70 HID70 HRZ70 IBV70 ILR70 IVN70 JFJ70 JPF70 JZB70 KIX70 KST70 LCP70 LML70 LWH70 MGD70 MPZ70 MZV70 NJR70 NTN70 ODJ70 ONF70 OXB70 PGX70 PQT70 QAP70 QKL70 QUH70 RED70 RNZ70 RXV70 SHR70 SRN70 TBJ70 TLF70 TVB70 UEX70 UOT70 UYP70 VIL70 VSH70 WCD70 WLZ70 WVV70 N65606 JJ65606 TF65606 ADB65606 AMX65606 AWT65606 BGP65606 BQL65606 CAH65606 CKD65606 CTZ65606 DDV65606 DNR65606 DXN65606 EHJ65606 ERF65606 FBB65606 FKX65606 FUT65606 GEP65606 GOL65606 GYH65606 HID65606 HRZ65606 IBV65606 ILR65606 IVN65606 JFJ65606 JPF65606 JZB65606 KIX65606 KST65606 LCP65606 LML65606 LWH65606 MGD65606 MPZ65606 MZV65606 NJR65606 NTN65606 ODJ65606 ONF65606 OXB65606 PGX65606 PQT65606 QAP65606 QKL65606 QUH65606 RED65606 RNZ65606 RXV65606 SHR65606 SRN65606 TBJ65606 TLF65606 TVB65606 UEX65606 UOT65606 UYP65606 VIL65606 VSH65606 WCD65606 WLZ65606 WVV65606 N131142 JJ131142 TF131142 ADB131142 AMX131142 AWT131142 BGP131142 BQL131142 CAH131142 CKD131142 CTZ131142 DDV131142 DNR131142 DXN131142 EHJ131142 ERF131142 FBB131142 FKX131142 FUT131142 GEP131142 GOL131142 GYH131142 HID131142 HRZ131142 IBV131142 ILR131142 IVN131142 JFJ131142 JPF131142 JZB131142 KIX131142 KST131142 LCP131142 LML131142 LWH131142 MGD131142 MPZ131142 MZV131142 NJR131142 NTN131142 ODJ131142 ONF131142 OXB131142 PGX131142 PQT131142 QAP131142 QKL131142 QUH131142 RED131142 RNZ131142 RXV131142 SHR131142 SRN131142 TBJ131142 TLF131142 TVB131142 UEX131142 UOT131142 UYP131142 VIL131142 VSH131142 WCD131142 WLZ131142 WVV131142 N196678 JJ196678 TF196678 ADB196678 AMX196678 AWT196678 BGP196678 BQL196678 CAH196678 CKD196678 CTZ196678 DDV196678 DNR196678 DXN196678 EHJ196678 ERF196678 FBB196678 FKX196678 FUT196678 GEP196678 GOL196678 GYH196678 HID196678 HRZ196678 IBV196678 ILR196678 IVN196678 JFJ196678 JPF196678 JZB196678 KIX196678 KST196678 LCP196678 LML196678 LWH196678 MGD196678 MPZ196678 MZV196678 NJR196678 NTN196678 ODJ196678 ONF196678 OXB196678 PGX196678 PQT196678 QAP196678 QKL196678 QUH196678 RED196678 RNZ196678 RXV196678 SHR196678 SRN196678 TBJ196678 TLF196678 TVB196678 UEX196678 UOT196678 UYP196678 VIL196678 VSH196678 WCD196678 WLZ196678 WVV196678 N262214 JJ262214 TF262214 ADB262214 AMX262214 AWT262214 BGP262214 BQL262214 CAH262214 CKD262214 CTZ262214 DDV262214 DNR262214 DXN262214 EHJ262214 ERF262214 FBB262214 FKX262214 FUT262214 GEP262214 GOL262214 GYH262214 HID262214 HRZ262214 IBV262214 ILR262214 IVN262214 JFJ262214 JPF262214 JZB262214 KIX262214 KST262214 LCP262214 LML262214 LWH262214 MGD262214 MPZ262214 MZV262214 NJR262214 NTN262214 ODJ262214 ONF262214 OXB262214 PGX262214 PQT262214 QAP262214 QKL262214 QUH262214 RED262214 RNZ262214 RXV262214 SHR262214 SRN262214 TBJ262214 TLF262214 TVB262214 UEX262214 UOT262214 UYP262214 VIL262214 VSH262214 WCD262214 WLZ262214 WVV262214 N327750 JJ327750 TF327750 ADB327750 AMX327750 AWT327750 BGP327750 BQL327750 CAH327750 CKD327750 CTZ327750 DDV327750 DNR327750 DXN327750 EHJ327750 ERF327750 FBB327750 FKX327750 FUT327750 GEP327750 GOL327750 GYH327750 HID327750 HRZ327750 IBV327750 ILR327750 IVN327750 JFJ327750 JPF327750 JZB327750 KIX327750 KST327750 LCP327750 LML327750 LWH327750 MGD327750 MPZ327750 MZV327750 NJR327750 NTN327750 ODJ327750 ONF327750 OXB327750 PGX327750 PQT327750 QAP327750 QKL327750 QUH327750 RED327750 RNZ327750 RXV327750 SHR327750 SRN327750 TBJ327750 TLF327750 TVB327750 UEX327750 UOT327750 UYP327750 VIL327750 VSH327750 WCD327750 WLZ327750 WVV327750 N393286 JJ393286 TF393286 ADB393286 AMX393286 AWT393286 BGP393286 BQL393286 CAH393286 CKD393286 CTZ393286 DDV393286 DNR393286 DXN393286 EHJ393286 ERF393286 FBB393286 FKX393286 FUT393286 GEP393286 GOL393286 GYH393286 HID393286 HRZ393286 IBV393286 ILR393286 IVN393286 JFJ393286 JPF393286 JZB393286 KIX393286 KST393286 LCP393286 LML393286 LWH393286 MGD393286 MPZ393286 MZV393286 NJR393286 NTN393286 ODJ393286 ONF393286 OXB393286 PGX393286 PQT393286 QAP393286 QKL393286 QUH393286 RED393286 RNZ393286 RXV393286 SHR393286 SRN393286 TBJ393286 TLF393286 TVB393286 UEX393286 UOT393286 UYP393286 VIL393286 VSH393286 WCD393286 WLZ393286 WVV393286 N458822 JJ458822 TF458822 ADB458822 AMX458822 AWT458822 BGP458822 BQL458822 CAH458822 CKD458822 CTZ458822 DDV458822 DNR458822 DXN458822 EHJ458822 ERF458822 FBB458822 FKX458822 FUT458822 GEP458822 GOL458822 GYH458822 HID458822 HRZ458822 IBV458822 ILR458822 IVN458822 JFJ458822 JPF458822 JZB458822 KIX458822 KST458822 LCP458822 LML458822 LWH458822 MGD458822 MPZ458822 MZV458822 NJR458822 NTN458822 ODJ458822 ONF458822 OXB458822 PGX458822 PQT458822 QAP458822 QKL458822 QUH458822 RED458822 RNZ458822 RXV458822 SHR458822 SRN458822 TBJ458822 TLF458822 TVB458822 UEX458822 UOT458822 UYP458822 VIL458822 VSH458822 WCD458822 WLZ458822 WVV458822 N524358 JJ524358 TF524358 ADB524358 AMX524358 AWT524358 BGP524358 BQL524358 CAH524358 CKD524358 CTZ524358 DDV524358 DNR524358 DXN524358 EHJ524358 ERF524358 FBB524358 FKX524358 FUT524358 GEP524358 GOL524358 GYH524358 HID524358 HRZ524358 IBV524358 ILR524358 IVN524358 JFJ524358 JPF524358 JZB524358 KIX524358 KST524358 LCP524358 LML524358 LWH524358 MGD524358 MPZ524358 MZV524358 NJR524358 NTN524358 ODJ524358 ONF524358 OXB524358 PGX524358 PQT524358 QAP524358 QKL524358 QUH524358 RED524358 RNZ524358 RXV524358 SHR524358 SRN524358 TBJ524358 TLF524358 TVB524358 UEX524358 UOT524358 UYP524358 VIL524358 VSH524358 WCD524358 WLZ524358 WVV524358 N589894 JJ589894 TF589894 ADB589894 AMX589894 AWT589894 BGP589894 BQL589894 CAH589894 CKD589894 CTZ589894 DDV589894 DNR589894 DXN589894 EHJ589894 ERF589894 FBB589894 FKX589894 FUT589894 GEP589894 GOL589894 GYH589894 HID589894 HRZ589894 IBV589894 ILR589894 IVN589894 JFJ589894 JPF589894 JZB589894 KIX589894 KST589894 LCP589894 LML589894 LWH589894 MGD589894 MPZ589894 MZV589894 NJR589894 NTN589894 ODJ589894 ONF589894 OXB589894 PGX589894 PQT589894 QAP589894 QKL589894 QUH589894 RED589894 RNZ589894 RXV589894 SHR589894 SRN589894 TBJ589894 TLF589894 TVB589894 UEX589894 UOT589894 UYP589894 VIL589894 VSH589894 WCD589894 WLZ589894 WVV589894 N655430 JJ655430 TF655430 ADB655430 AMX655430 AWT655430 BGP655430 BQL655430 CAH655430 CKD655430 CTZ655430 DDV655430 DNR655430 DXN655430 EHJ655430 ERF655430 FBB655430 FKX655430 FUT655430 GEP655430 GOL655430 GYH655430 HID655430 HRZ655430 IBV655430 ILR655430 IVN655430 JFJ655430 JPF655430 JZB655430 KIX655430 KST655430 LCP655430 LML655430 LWH655430 MGD655430 MPZ655430 MZV655430 NJR655430 NTN655430 ODJ655430 ONF655430 OXB655430 PGX655430 PQT655430 QAP655430 QKL655430 QUH655430 RED655430 RNZ655430 RXV655430 SHR655430 SRN655430 TBJ655430 TLF655430 TVB655430 UEX655430 UOT655430 UYP655430 VIL655430 VSH655430 WCD655430 WLZ655430 WVV655430 N720966 JJ720966 TF720966 ADB720966 AMX720966 AWT720966 BGP720966 BQL720966 CAH720966 CKD720966 CTZ720966 DDV720966 DNR720966 DXN720966 EHJ720966 ERF720966 FBB720966 FKX720966 FUT720966 GEP720966 GOL720966 GYH720966 HID720966 HRZ720966 IBV720966 ILR720966 IVN720966 JFJ720966 JPF720966 JZB720966 KIX720966 KST720966 LCP720966 LML720966 LWH720966 MGD720966 MPZ720966 MZV720966 NJR720966 NTN720966 ODJ720966 ONF720966 OXB720966 PGX720966 PQT720966 QAP720966 QKL720966 QUH720966 RED720966 RNZ720966 RXV720966 SHR720966 SRN720966 TBJ720966 TLF720966 TVB720966 UEX720966 UOT720966 UYP720966 VIL720966 VSH720966 WCD720966 WLZ720966 WVV720966 N786502 JJ786502 TF786502 ADB786502 AMX786502 AWT786502 BGP786502 BQL786502 CAH786502 CKD786502 CTZ786502 DDV786502 DNR786502 DXN786502 EHJ786502 ERF786502 FBB786502 FKX786502 FUT786502 GEP786502 GOL786502 GYH786502 HID786502 HRZ786502 IBV786502 ILR786502 IVN786502 JFJ786502 JPF786502 JZB786502 KIX786502 KST786502 LCP786502 LML786502 LWH786502 MGD786502 MPZ786502 MZV786502 NJR786502 NTN786502 ODJ786502 ONF786502 OXB786502 PGX786502 PQT786502 QAP786502 QKL786502 QUH786502 RED786502 RNZ786502 RXV786502 SHR786502 SRN786502 TBJ786502 TLF786502 TVB786502 UEX786502 UOT786502 UYP786502 VIL786502 VSH786502 WCD786502 WLZ786502 WVV786502 N852038 JJ852038 TF852038 ADB852038 AMX852038 AWT852038 BGP852038 BQL852038 CAH852038 CKD852038 CTZ852038 DDV852038 DNR852038 DXN852038 EHJ852038 ERF852038 FBB852038 FKX852038 FUT852038 GEP852038 GOL852038 GYH852038 HID852038 HRZ852038 IBV852038 ILR852038 IVN852038 JFJ852038 JPF852038 JZB852038 KIX852038 KST852038 LCP852038 LML852038 LWH852038 MGD852038 MPZ852038 MZV852038 NJR852038 NTN852038 ODJ852038 ONF852038 OXB852038 PGX852038 PQT852038 QAP852038 QKL852038 QUH852038 RED852038 RNZ852038 RXV852038 SHR852038 SRN852038 TBJ852038 TLF852038 TVB852038 UEX852038 UOT852038 UYP852038 VIL852038 VSH852038 WCD852038 WLZ852038 WVV852038 N917574 JJ917574 TF917574 ADB917574 AMX917574 AWT917574 BGP917574 BQL917574 CAH917574 CKD917574 CTZ917574 DDV917574 DNR917574 DXN917574 EHJ917574 ERF917574 FBB917574 FKX917574 FUT917574 GEP917574 GOL917574 GYH917574 HID917574 HRZ917574 IBV917574 ILR917574 IVN917574 JFJ917574 JPF917574 JZB917574 KIX917574 KST917574 LCP917574 LML917574 LWH917574 MGD917574 MPZ917574 MZV917574 NJR917574 NTN917574 ODJ917574 ONF917574 OXB917574 PGX917574 PQT917574 QAP917574 QKL917574 QUH917574 RED917574 RNZ917574 RXV917574 SHR917574 SRN917574 TBJ917574 TLF917574 TVB917574 UEX917574 UOT917574 UYP917574 VIL917574 VSH917574 WCD917574 WLZ917574 WVV917574 N983110 JJ983110 TF983110 ADB983110 AMX983110 AWT983110 BGP983110 BQL983110 CAH983110 CKD983110 CTZ983110 DDV983110 DNR983110 DXN983110 EHJ983110 ERF983110 FBB983110 FKX983110 FUT983110 GEP983110 GOL983110 GYH983110 HID983110 HRZ983110 IBV983110 ILR983110 IVN983110 JFJ983110 JPF983110 JZB983110 KIX983110 KST983110 LCP983110 LML983110 LWH983110 MGD983110 MPZ983110 MZV983110 NJR983110 NTN983110 ODJ983110 ONF983110 OXB983110 PGX983110 PQT983110 QAP983110 QKL983110 QUH983110 RED983110 RNZ983110 RXV983110 SHR983110 SRN983110 TBJ983110 TLF983110 TVB983110 UEX983110 UOT983110 UYP983110 VIL983110 VSH983110 WCD983110 WLZ983110 WVV983110 N67 JJ67 TF67 ADB67 AMX67 AWT67 BGP67 BQL67 CAH67 CKD67 CTZ67 DDV67 DNR67 DXN67 EHJ67 ERF67 FBB67 FKX67 FUT67 GEP67 GOL67 GYH67 HID67 HRZ67 IBV67 ILR67 IVN67 JFJ67 JPF67 JZB67 KIX67 KST67 LCP67 LML67 LWH67 MGD67 MPZ67 MZV67 NJR67 NTN67 ODJ67 ONF67 OXB67 PGX67 PQT67 QAP67 QKL67 QUH67 RED67 RNZ67 RXV67 SHR67 SRN67 TBJ67 TLF67 TVB67 UEX67 UOT67 UYP67 VIL67 VSH67 WCD67 WLZ67 WVV67 N65603 JJ65603 TF65603 ADB65603 AMX65603 AWT65603 BGP65603 BQL65603 CAH65603 CKD65603 CTZ65603 DDV65603 DNR65603 DXN65603 EHJ65603 ERF65603 FBB65603 FKX65603 FUT65603 GEP65603 GOL65603 GYH65603 HID65603 HRZ65603 IBV65603 ILR65603 IVN65603 JFJ65603 JPF65603 JZB65603 KIX65603 KST65603 LCP65603 LML65603 LWH65603 MGD65603 MPZ65603 MZV65603 NJR65603 NTN65603 ODJ65603 ONF65603 OXB65603 PGX65603 PQT65603 QAP65603 QKL65603 QUH65603 RED65603 RNZ65603 RXV65603 SHR65603 SRN65603 TBJ65603 TLF65603 TVB65603 UEX65603 UOT65603 UYP65603 VIL65603 VSH65603 WCD65603 WLZ65603 WVV65603 N131139 JJ131139 TF131139 ADB131139 AMX131139 AWT131139 BGP131139 BQL131139 CAH131139 CKD131139 CTZ131139 DDV131139 DNR131139 DXN131139 EHJ131139 ERF131139 FBB131139 FKX131139 FUT131139 GEP131139 GOL131139 GYH131139 HID131139 HRZ131139 IBV131139 ILR131139 IVN131139 JFJ131139 JPF131139 JZB131139 KIX131139 KST131139 LCP131139 LML131139 LWH131139 MGD131139 MPZ131139 MZV131139 NJR131139 NTN131139 ODJ131139 ONF131139 OXB131139 PGX131139 PQT131139 QAP131139 QKL131139 QUH131139 RED131139 RNZ131139 RXV131139 SHR131139 SRN131139 TBJ131139 TLF131139 TVB131139 UEX131139 UOT131139 UYP131139 VIL131139 VSH131139 WCD131139 WLZ131139 WVV131139 N196675 JJ196675 TF196675 ADB196675 AMX196675 AWT196675 BGP196675 BQL196675 CAH196675 CKD196675 CTZ196675 DDV196675 DNR196675 DXN196675 EHJ196675 ERF196675 FBB196675 FKX196675 FUT196675 GEP196675 GOL196675 GYH196675 HID196675 HRZ196675 IBV196675 ILR196675 IVN196675 JFJ196675 JPF196675 JZB196675 KIX196675 KST196675 LCP196675 LML196675 LWH196675 MGD196675 MPZ196675 MZV196675 NJR196675 NTN196675 ODJ196675 ONF196675 OXB196675 PGX196675 PQT196675 QAP196675 QKL196675 QUH196675 RED196675 RNZ196675 RXV196675 SHR196675 SRN196675 TBJ196675 TLF196675 TVB196675 UEX196675 UOT196675 UYP196675 VIL196675 VSH196675 WCD196675 WLZ196675 WVV196675 N262211 JJ262211 TF262211 ADB262211 AMX262211 AWT262211 BGP262211 BQL262211 CAH262211 CKD262211 CTZ262211 DDV262211 DNR262211 DXN262211 EHJ262211 ERF262211 FBB262211 FKX262211 FUT262211 GEP262211 GOL262211 GYH262211 HID262211 HRZ262211 IBV262211 ILR262211 IVN262211 JFJ262211 JPF262211 JZB262211 KIX262211 KST262211 LCP262211 LML262211 LWH262211 MGD262211 MPZ262211 MZV262211 NJR262211 NTN262211 ODJ262211 ONF262211 OXB262211 PGX262211 PQT262211 QAP262211 QKL262211 QUH262211 RED262211 RNZ262211 RXV262211 SHR262211 SRN262211 TBJ262211 TLF262211 TVB262211 UEX262211 UOT262211 UYP262211 VIL262211 VSH262211 WCD262211 WLZ262211 WVV262211 N327747 JJ327747 TF327747 ADB327747 AMX327747 AWT327747 BGP327747 BQL327747 CAH327747 CKD327747 CTZ327747 DDV327747 DNR327747 DXN327747 EHJ327747 ERF327747 FBB327747 FKX327747 FUT327747 GEP327747 GOL327747 GYH327747 HID327747 HRZ327747 IBV327747 ILR327747 IVN327747 JFJ327747 JPF327747 JZB327747 KIX327747 KST327747 LCP327747 LML327747 LWH327747 MGD327747 MPZ327747 MZV327747 NJR327747 NTN327747 ODJ327747 ONF327747 OXB327747 PGX327747 PQT327747 QAP327747 QKL327747 QUH327747 RED327747 RNZ327747 RXV327747 SHR327747 SRN327747 TBJ327747 TLF327747 TVB327747 UEX327747 UOT327747 UYP327747 VIL327747 VSH327747 WCD327747 WLZ327747 WVV327747 N393283 JJ393283 TF393283 ADB393283 AMX393283 AWT393283 BGP393283 BQL393283 CAH393283 CKD393283 CTZ393283 DDV393283 DNR393283 DXN393283 EHJ393283 ERF393283 FBB393283 FKX393283 FUT393283 GEP393283 GOL393283 GYH393283 HID393283 HRZ393283 IBV393283 ILR393283 IVN393283 JFJ393283 JPF393283 JZB393283 KIX393283 KST393283 LCP393283 LML393283 LWH393283 MGD393283 MPZ393283 MZV393283 NJR393283 NTN393283 ODJ393283 ONF393283 OXB393283 PGX393283 PQT393283 QAP393283 QKL393283 QUH393283 RED393283 RNZ393283 RXV393283 SHR393283 SRN393283 TBJ393283 TLF393283 TVB393283 UEX393283 UOT393283 UYP393283 VIL393283 VSH393283 WCD393283 WLZ393283 WVV393283 N458819 JJ458819 TF458819 ADB458819 AMX458819 AWT458819 BGP458819 BQL458819 CAH458819 CKD458819 CTZ458819 DDV458819 DNR458819 DXN458819 EHJ458819 ERF458819 FBB458819 FKX458819 FUT458819 GEP458819 GOL458819 GYH458819 HID458819 HRZ458819 IBV458819 ILR458819 IVN458819 JFJ458819 JPF458819 JZB458819 KIX458819 KST458819 LCP458819 LML458819 LWH458819 MGD458819 MPZ458819 MZV458819 NJR458819 NTN458819 ODJ458819 ONF458819 OXB458819 PGX458819 PQT458819 QAP458819 QKL458819 QUH458819 RED458819 RNZ458819 RXV458819 SHR458819 SRN458819 TBJ458819 TLF458819 TVB458819 UEX458819 UOT458819 UYP458819 VIL458819 VSH458819 WCD458819 WLZ458819 WVV458819 N524355 JJ524355 TF524355 ADB524355 AMX524355 AWT524355 BGP524355 BQL524355 CAH524355 CKD524355 CTZ524355 DDV524355 DNR524355 DXN524355 EHJ524355 ERF524355 FBB524355 FKX524355 FUT524355 GEP524355 GOL524355 GYH524355 HID524355 HRZ524355 IBV524355 ILR524355 IVN524355 JFJ524355 JPF524355 JZB524355 KIX524355 KST524355 LCP524355 LML524355 LWH524355 MGD524355 MPZ524355 MZV524355 NJR524355 NTN524355 ODJ524355 ONF524355 OXB524355 PGX524355 PQT524355 QAP524355 QKL524355 QUH524355 RED524355 RNZ524355 RXV524355 SHR524355 SRN524355 TBJ524355 TLF524355 TVB524355 UEX524355 UOT524355 UYP524355 VIL524355 VSH524355 WCD524355 WLZ524355 WVV524355 N589891 JJ589891 TF589891 ADB589891 AMX589891 AWT589891 BGP589891 BQL589891 CAH589891 CKD589891 CTZ589891 DDV589891 DNR589891 DXN589891 EHJ589891 ERF589891 FBB589891 FKX589891 FUT589891 GEP589891 GOL589891 GYH589891 HID589891 HRZ589891 IBV589891 ILR589891 IVN589891 JFJ589891 JPF589891 JZB589891 KIX589891 KST589891 LCP589891 LML589891 LWH589891 MGD589891 MPZ589891 MZV589891 NJR589891 NTN589891 ODJ589891 ONF589891 OXB589891 PGX589891 PQT589891 QAP589891 QKL589891 QUH589891 RED589891 RNZ589891 RXV589891 SHR589891 SRN589891 TBJ589891 TLF589891 TVB589891 UEX589891 UOT589891 UYP589891 VIL589891 VSH589891 WCD589891 WLZ589891 WVV589891 N655427 JJ655427 TF655427 ADB655427 AMX655427 AWT655427 BGP655427 BQL655427 CAH655427 CKD655427 CTZ655427 DDV655427 DNR655427 DXN655427 EHJ655427 ERF655427 FBB655427 FKX655427 FUT655427 GEP655427 GOL655427 GYH655427 HID655427 HRZ655427 IBV655427 ILR655427 IVN655427 JFJ655427 JPF655427 JZB655427 KIX655427 KST655427 LCP655427 LML655427 LWH655427 MGD655427 MPZ655427 MZV655427 NJR655427 NTN655427 ODJ655427 ONF655427 OXB655427 PGX655427 PQT655427 QAP655427 QKL655427 QUH655427 RED655427 RNZ655427 RXV655427 SHR655427 SRN655427 TBJ655427 TLF655427 TVB655427 UEX655427 UOT655427 UYP655427 VIL655427 VSH655427 WCD655427 WLZ655427 WVV655427 N720963 JJ720963 TF720963 ADB720963 AMX720963 AWT720963 BGP720963 BQL720963 CAH720963 CKD720963 CTZ720963 DDV720963 DNR720963 DXN720963 EHJ720963 ERF720963 FBB720963 FKX720963 FUT720963 GEP720963 GOL720963 GYH720963 HID720963 HRZ720963 IBV720963 ILR720963 IVN720963 JFJ720963 JPF720963 JZB720963 KIX720963 KST720963 LCP720963 LML720963 LWH720963 MGD720963 MPZ720963 MZV720963 NJR720963 NTN720963 ODJ720963 ONF720963 OXB720963 PGX720963 PQT720963 QAP720963 QKL720963 QUH720963 RED720963 RNZ720963 RXV720963 SHR720963 SRN720963 TBJ720963 TLF720963 TVB720963 UEX720963 UOT720963 UYP720963 VIL720963 VSH720963 WCD720963 WLZ720963 WVV720963 N786499 JJ786499 TF786499 ADB786499 AMX786499 AWT786499 BGP786499 BQL786499 CAH786499 CKD786499 CTZ786499 DDV786499 DNR786499 DXN786499 EHJ786499 ERF786499 FBB786499 FKX786499 FUT786499 GEP786499 GOL786499 GYH786499 HID786499 HRZ786499 IBV786499 ILR786499 IVN786499 JFJ786499 JPF786499 JZB786499 KIX786499 KST786499 LCP786499 LML786499 LWH786499 MGD786499 MPZ786499 MZV786499 NJR786499 NTN786499 ODJ786499 ONF786499 OXB786499 PGX786499 PQT786499 QAP786499 QKL786499 QUH786499 RED786499 RNZ786499 RXV786499 SHR786499 SRN786499 TBJ786499 TLF786499 TVB786499 UEX786499 UOT786499 UYP786499 VIL786499 VSH786499 WCD786499 WLZ786499 WVV786499 N852035 JJ852035 TF852035 ADB852035 AMX852035 AWT852035 BGP852035 BQL852035 CAH852035 CKD852035 CTZ852035 DDV852035 DNR852035 DXN852035 EHJ852035 ERF852035 FBB852035 FKX852035 FUT852035 GEP852035 GOL852035 GYH852035 HID852035 HRZ852035 IBV852035 ILR852035 IVN852035 JFJ852035 JPF852035 JZB852035 KIX852035 KST852035 LCP852035 LML852035 LWH852035 MGD852035 MPZ852035 MZV852035 NJR852035 NTN852035 ODJ852035 ONF852035 OXB852035 PGX852035 PQT852035 QAP852035 QKL852035 QUH852035 RED852035 RNZ852035 RXV852035 SHR852035 SRN852035 TBJ852035 TLF852035 TVB852035 UEX852035 UOT852035 UYP852035 VIL852035 VSH852035 WCD852035 WLZ852035 WVV852035 N917571 JJ917571 TF917571 ADB917571 AMX917571 AWT917571 BGP917571 BQL917571 CAH917571 CKD917571 CTZ917571 DDV917571 DNR917571 DXN917571 EHJ917571 ERF917571 FBB917571 FKX917571 FUT917571 GEP917571 GOL917571 GYH917571 HID917571 HRZ917571 IBV917571 ILR917571 IVN917571 JFJ917571 JPF917571 JZB917571 KIX917571 KST917571 LCP917571 LML917571 LWH917571 MGD917571 MPZ917571 MZV917571 NJR917571 NTN917571 ODJ917571 ONF917571 OXB917571 PGX917571 PQT917571 QAP917571 QKL917571 QUH917571 RED917571 RNZ917571 RXV917571 SHR917571 SRN917571 TBJ917571 TLF917571 TVB917571 UEX917571 UOT917571 UYP917571 VIL917571 VSH917571 WCD917571 WLZ917571 WVV917571 N983107 JJ983107 TF983107 ADB983107 AMX983107 AWT983107 BGP983107 BQL983107 CAH983107 CKD983107 CTZ983107 DDV983107 DNR983107 DXN983107 EHJ983107 ERF983107 FBB983107 FKX983107 FUT983107 GEP983107 GOL983107 GYH983107 HID983107 HRZ983107 IBV983107 ILR983107 IVN983107 JFJ983107 JPF983107 JZB983107 KIX983107 KST983107 LCP983107 LML983107 LWH983107 MGD983107 MPZ983107 MZV983107 NJR983107 NTN983107 ODJ983107 ONF983107 OXB983107 PGX983107 PQT983107 QAP983107 QKL983107 QUH983107 RED983107 RNZ983107 RXV983107 SHR983107 SRN983107 TBJ983107 TLF983107 TVB983107 UEX983107 UOT983107 UYP983107 VIL983107 VSH983107 WCD983107 WLZ983107 WVV983107 N64 JJ64 TF64 ADB64 AMX64 AWT64 BGP64 BQL64 CAH64 CKD64 CTZ64 DDV64 DNR64 DXN64 EHJ64 ERF64 FBB64 FKX64 FUT64 GEP64 GOL64 GYH64 HID64 HRZ64 IBV64 ILR64 IVN64 JFJ64 JPF64 JZB64 KIX64 KST64 LCP64 LML64 LWH64 MGD64 MPZ64 MZV64 NJR64 NTN64 ODJ64 ONF64 OXB64 PGX64 PQT64 QAP64 QKL64 QUH64 RED64 RNZ64 RXV64 SHR64 SRN64 TBJ64 TLF64 TVB64 UEX64 UOT64 UYP64 VIL64 VSH64 WCD64 WLZ64 WVV64 N65600 JJ65600 TF65600 ADB65600 AMX65600 AWT65600 BGP65600 BQL65600 CAH65600 CKD65600 CTZ65600 DDV65600 DNR65600 DXN65600 EHJ65600 ERF65600 FBB65600 FKX65600 FUT65600 GEP65600 GOL65600 GYH65600 HID65600 HRZ65600 IBV65600 ILR65600 IVN65600 JFJ65600 JPF65600 JZB65600 KIX65600 KST65600 LCP65600 LML65600 LWH65600 MGD65600 MPZ65600 MZV65600 NJR65600 NTN65600 ODJ65600 ONF65600 OXB65600 PGX65600 PQT65600 QAP65600 QKL65600 QUH65600 RED65600 RNZ65600 RXV65600 SHR65600 SRN65600 TBJ65600 TLF65600 TVB65600 UEX65600 UOT65600 UYP65600 VIL65600 VSH65600 WCD65600 WLZ65600 WVV65600 N131136 JJ131136 TF131136 ADB131136 AMX131136 AWT131136 BGP131136 BQL131136 CAH131136 CKD131136 CTZ131136 DDV131136 DNR131136 DXN131136 EHJ131136 ERF131136 FBB131136 FKX131136 FUT131136 GEP131136 GOL131136 GYH131136 HID131136 HRZ131136 IBV131136 ILR131136 IVN131136 JFJ131136 JPF131136 JZB131136 KIX131136 KST131136 LCP131136 LML131136 LWH131136 MGD131136 MPZ131136 MZV131136 NJR131136 NTN131136 ODJ131136 ONF131136 OXB131136 PGX131136 PQT131136 QAP131136 QKL131136 QUH131136 RED131136 RNZ131136 RXV131136 SHR131136 SRN131136 TBJ131136 TLF131136 TVB131136 UEX131136 UOT131136 UYP131136 VIL131136 VSH131136 WCD131136 WLZ131136 WVV131136 N196672 JJ196672 TF196672 ADB196672 AMX196672 AWT196672 BGP196672 BQL196672 CAH196672 CKD196672 CTZ196672 DDV196672 DNR196672 DXN196672 EHJ196672 ERF196672 FBB196672 FKX196672 FUT196672 GEP196672 GOL196672 GYH196672 HID196672 HRZ196672 IBV196672 ILR196672 IVN196672 JFJ196672 JPF196672 JZB196672 KIX196672 KST196672 LCP196672 LML196672 LWH196672 MGD196672 MPZ196672 MZV196672 NJR196672 NTN196672 ODJ196672 ONF196672 OXB196672 PGX196672 PQT196672 QAP196672 QKL196672 QUH196672 RED196672 RNZ196672 RXV196672 SHR196672 SRN196672 TBJ196672 TLF196672 TVB196672 UEX196672 UOT196672 UYP196672 VIL196672 VSH196672 WCD196672 WLZ196672 WVV196672 N262208 JJ262208 TF262208 ADB262208 AMX262208 AWT262208 BGP262208 BQL262208 CAH262208 CKD262208 CTZ262208 DDV262208 DNR262208 DXN262208 EHJ262208 ERF262208 FBB262208 FKX262208 FUT262208 GEP262208 GOL262208 GYH262208 HID262208 HRZ262208 IBV262208 ILR262208 IVN262208 JFJ262208 JPF262208 JZB262208 KIX262208 KST262208 LCP262208 LML262208 LWH262208 MGD262208 MPZ262208 MZV262208 NJR262208 NTN262208 ODJ262208 ONF262208 OXB262208 PGX262208 PQT262208 QAP262208 QKL262208 QUH262208 RED262208 RNZ262208 RXV262208 SHR262208 SRN262208 TBJ262208 TLF262208 TVB262208 UEX262208 UOT262208 UYP262208 VIL262208 VSH262208 WCD262208 WLZ262208 WVV262208 N327744 JJ327744 TF327744 ADB327744 AMX327744 AWT327744 BGP327744 BQL327744 CAH327744 CKD327744 CTZ327744 DDV327744 DNR327744 DXN327744 EHJ327744 ERF327744 FBB327744 FKX327744 FUT327744 GEP327744 GOL327744 GYH327744 HID327744 HRZ327744 IBV327744 ILR327744 IVN327744 JFJ327744 JPF327744 JZB327744 KIX327744 KST327744 LCP327744 LML327744 LWH327744 MGD327744 MPZ327744 MZV327744 NJR327744 NTN327744 ODJ327744 ONF327744 OXB327744 PGX327744 PQT327744 QAP327744 QKL327744 QUH327744 RED327744 RNZ327744 RXV327744 SHR327744 SRN327744 TBJ327744 TLF327744 TVB327744 UEX327744 UOT327744 UYP327744 VIL327744 VSH327744 WCD327744 WLZ327744 WVV327744 N393280 JJ393280 TF393280 ADB393280 AMX393280 AWT393280 BGP393280 BQL393280 CAH393280 CKD393280 CTZ393280 DDV393280 DNR393280 DXN393280 EHJ393280 ERF393280 FBB393280 FKX393280 FUT393280 GEP393280 GOL393280 GYH393280 HID393280 HRZ393280 IBV393280 ILR393280 IVN393280 JFJ393280 JPF393280 JZB393280 KIX393280 KST393280 LCP393280 LML393280 LWH393280 MGD393280 MPZ393280 MZV393280 NJR393280 NTN393280 ODJ393280 ONF393280 OXB393280 PGX393280 PQT393280 QAP393280 QKL393280 QUH393280 RED393280 RNZ393280 RXV393280 SHR393280 SRN393280 TBJ393280 TLF393280 TVB393280 UEX393280 UOT393280 UYP393280 VIL393280 VSH393280 WCD393280 WLZ393280 WVV393280 N458816 JJ458816 TF458816 ADB458816 AMX458816 AWT458816 BGP458816 BQL458816 CAH458816 CKD458816 CTZ458816 DDV458816 DNR458816 DXN458816 EHJ458816 ERF458816 FBB458816 FKX458816 FUT458816 GEP458816 GOL458816 GYH458816 HID458816 HRZ458816 IBV458816 ILR458816 IVN458816 JFJ458816 JPF458816 JZB458816 KIX458816 KST458816 LCP458816 LML458816 LWH458816 MGD458816 MPZ458816 MZV458816 NJR458816 NTN458816 ODJ458816 ONF458816 OXB458816 PGX458816 PQT458816 QAP458816 QKL458816 QUH458816 RED458816 RNZ458816 RXV458816 SHR458816 SRN458816 TBJ458816 TLF458816 TVB458816 UEX458816 UOT458816 UYP458816 VIL458816 VSH458816 WCD458816 WLZ458816 WVV458816 N524352 JJ524352 TF524352 ADB524352 AMX524352 AWT524352 BGP524352 BQL524352 CAH524352 CKD524352 CTZ524352 DDV524352 DNR524352 DXN524352 EHJ524352 ERF524352 FBB524352 FKX524352 FUT524352 GEP524352 GOL524352 GYH524352 HID524352 HRZ524352 IBV524352 ILR524352 IVN524352 JFJ524352 JPF524352 JZB524352 KIX524352 KST524352 LCP524352 LML524352 LWH524352 MGD524352 MPZ524352 MZV524352 NJR524352 NTN524352 ODJ524352 ONF524352 OXB524352 PGX524352 PQT524352 QAP524352 QKL524352 QUH524352 RED524352 RNZ524352 RXV524352 SHR524352 SRN524352 TBJ524352 TLF524352 TVB524352 UEX524352 UOT524352 UYP524352 VIL524352 VSH524352 WCD524352 WLZ524352 WVV524352 N589888 JJ589888 TF589888 ADB589888 AMX589888 AWT589888 BGP589888 BQL589888 CAH589888 CKD589888 CTZ589888 DDV589888 DNR589888 DXN589888 EHJ589888 ERF589888 FBB589888 FKX589888 FUT589888 GEP589888 GOL589888 GYH589888 HID589888 HRZ589888 IBV589888 ILR589888 IVN589888 JFJ589888 JPF589888 JZB589888 KIX589888 KST589888 LCP589888 LML589888 LWH589888 MGD589888 MPZ589888 MZV589888 NJR589888 NTN589888 ODJ589888 ONF589888 OXB589888 PGX589888 PQT589888 QAP589888 QKL589888 QUH589888 RED589888 RNZ589888 RXV589888 SHR589888 SRN589888 TBJ589888 TLF589888 TVB589888 UEX589888 UOT589888 UYP589888 VIL589888 VSH589888 WCD589888 WLZ589888 WVV589888 N655424 JJ655424 TF655424 ADB655424 AMX655424 AWT655424 BGP655424 BQL655424 CAH655424 CKD655424 CTZ655424 DDV655424 DNR655424 DXN655424 EHJ655424 ERF655424 FBB655424 FKX655424 FUT655424 GEP655424 GOL655424 GYH655424 HID655424 HRZ655424 IBV655424 ILR655424 IVN655424 JFJ655424 JPF655424 JZB655424 KIX655424 KST655424 LCP655424 LML655424 LWH655424 MGD655424 MPZ655424 MZV655424 NJR655424 NTN655424 ODJ655424 ONF655424 OXB655424 PGX655424 PQT655424 QAP655424 QKL655424 QUH655424 RED655424 RNZ655424 RXV655424 SHR655424 SRN655424 TBJ655424 TLF655424 TVB655424 UEX655424 UOT655424 UYP655424 VIL655424 VSH655424 WCD655424 WLZ655424 WVV655424 N720960 JJ720960 TF720960 ADB720960 AMX720960 AWT720960 BGP720960 BQL720960 CAH720960 CKD720960 CTZ720960 DDV720960 DNR720960 DXN720960 EHJ720960 ERF720960 FBB720960 FKX720960 FUT720960 GEP720960 GOL720960 GYH720960 HID720960 HRZ720960 IBV720960 ILR720960 IVN720960 JFJ720960 JPF720960 JZB720960 KIX720960 KST720960 LCP720960 LML720960 LWH720960 MGD720960 MPZ720960 MZV720960 NJR720960 NTN720960 ODJ720960 ONF720960 OXB720960 PGX720960 PQT720960 QAP720960 QKL720960 QUH720960 RED720960 RNZ720960 RXV720960 SHR720960 SRN720960 TBJ720960 TLF720960 TVB720960 UEX720960 UOT720960 UYP720960 VIL720960 VSH720960 WCD720960 WLZ720960 WVV720960 N786496 JJ786496 TF786496 ADB786496 AMX786496 AWT786496 BGP786496 BQL786496 CAH786496 CKD786496 CTZ786496 DDV786496 DNR786496 DXN786496 EHJ786496 ERF786496 FBB786496 FKX786496 FUT786496 GEP786496 GOL786496 GYH786496 HID786496 HRZ786496 IBV786496 ILR786496 IVN786496 JFJ786496 JPF786496 JZB786496 KIX786496 KST786496 LCP786496 LML786496 LWH786496 MGD786496 MPZ786496 MZV786496 NJR786496 NTN786496 ODJ786496 ONF786496 OXB786496 PGX786496 PQT786496 QAP786496 QKL786496 QUH786496 RED786496 RNZ786496 RXV786496 SHR786496 SRN786496 TBJ786496 TLF786496 TVB786496 UEX786496 UOT786496 UYP786496 VIL786496 VSH786496 WCD786496 WLZ786496 WVV786496 N852032 JJ852032 TF852032 ADB852032 AMX852032 AWT852032 BGP852032 BQL852032 CAH852032 CKD852032 CTZ852032 DDV852032 DNR852032 DXN852032 EHJ852032 ERF852032 FBB852032 FKX852032 FUT852032 GEP852032 GOL852032 GYH852032 HID852032 HRZ852032 IBV852032 ILR852032 IVN852032 JFJ852032 JPF852032 JZB852032 KIX852032 KST852032 LCP852032 LML852032 LWH852032 MGD852032 MPZ852032 MZV852032 NJR852032 NTN852032 ODJ852032 ONF852032 OXB852032 PGX852032 PQT852032 QAP852032 QKL852032 QUH852032 RED852032 RNZ852032 RXV852032 SHR852032 SRN852032 TBJ852032 TLF852032 TVB852032 UEX852032 UOT852032 UYP852032 VIL852032 VSH852032 WCD852032 WLZ852032 WVV852032 N917568 JJ917568 TF917568 ADB917568 AMX917568 AWT917568 BGP917568 BQL917568 CAH917568 CKD917568 CTZ917568 DDV917568 DNR917568 DXN917568 EHJ917568 ERF917568 FBB917568 FKX917568 FUT917568 GEP917568 GOL917568 GYH917568 HID917568 HRZ917568 IBV917568 ILR917568 IVN917568 JFJ917568 JPF917568 JZB917568 KIX917568 KST917568 LCP917568 LML917568 LWH917568 MGD917568 MPZ917568 MZV917568 NJR917568 NTN917568 ODJ917568 ONF917568 OXB917568 PGX917568 PQT917568 QAP917568 QKL917568 QUH917568 RED917568 RNZ917568 RXV917568 SHR917568 SRN917568 TBJ917568 TLF917568 TVB917568 UEX917568 UOT917568 UYP917568 VIL917568 VSH917568 WCD917568 WLZ917568 WVV917568 N983104 JJ983104 TF983104 ADB983104 AMX983104 AWT983104 BGP983104 BQL983104 CAH983104 CKD983104 CTZ983104 DDV983104 DNR983104 DXN983104 EHJ983104 ERF983104 FBB983104 FKX983104 FUT983104 GEP983104 GOL983104 GYH983104 HID983104 HRZ983104 IBV983104 ILR983104 IVN983104 JFJ983104 JPF983104 JZB983104 KIX983104 KST983104 LCP983104 LML983104 LWH983104 MGD983104 MPZ983104 MZV983104 NJR983104 NTN983104 ODJ983104 ONF983104 OXB983104 PGX983104 PQT983104 QAP983104 QKL983104 QUH983104 RED983104 RNZ983104 RXV983104 SHR983104 SRN983104 TBJ983104 TLF983104 TVB983104 UEX983104 UOT983104 UYP983104 VIL983104 VSH983104 WCD983104 WLZ983104 WVV983104 T76 JP76 TL76 ADH76 AND76 AWZ76 BGV76 BQR76 CAN76 CKJ76 CUF76 DEB76 DNX76 DXT76 EHP76 ERL76 FBH76 FLD76 FUZ76 GEV76 GOR76 GYN76 HIJ76 HSF76 ICB76 ILX76 IVT76 JFP76 JPL76 JZH76 KJD76 KSZ76 LCV76 LMR76 LWN76 MGJ76 MQF76 NAB76 NJX76 NTT76 ODP76 ONL76 OXH76 PHD76 PQZ76 QAV76 QKR76 QUN76 REJ76 ROF76 RYB76 SHX76 SRT76 TBP76 TLL76 TVH76 UFD76 UOZ76 UYV76 VIR76 VSN76 WCJ76 WMF76 WWB76 T65612 JP65612 TL65612 ADH65612 AND65612 AWZ65612 BGV65612 BQR65612 CAN65612 CKJ65612 CUF65612 DEB65612 DNX65612 DXT65612 EHP65612 ERL65612 FBH65612 FLD65612 FUZ65612 GEV65612 GOR65612 GYN65612 HIJ65612 HSF65612 ICB65612 ILX65612 IVT65612 JFP65612 JPL65612 JZH65612 KJD65612 KSZ65612 LCV65612 LMR65612 LWN65612 MGJ65612 MQF65612 NAB65612 NJX65612 NTT65612 ODP65612 ONL65612 OXH65612 PHD65612 PQZ65612 QAV65612 QKR65612 QUN65612 REJ65612 ROF65612 RYB65612 SHX65612 SRT65612 TBP65612 TLL65612 TVH65612 UFD65612 UOZ65612 UYV65612 VIR65612 VSN65612 WCJ65612 WMF65612 WWB65612 T131148 JP131148 TL131148 ADH131148 AND131148 AWZ131148 BGV131148 BQR131148 CAN131148 CKJ131148 CUF131148 DEB131148 DNX131148 DXT131148 EHP131148 ERL131148 FBH131148 FLD131148 FUZ131148 GEV131148 GOR131148 GYN131148 HIJ131148 HSF131148 ICB131148 ILX131148 IVT131148 JFP131148 JPL131148 JZH131148 KJD131148 KSZ131148 LCV131148 LMR131148 LWN131148 MGJ131148 MQF131148 NAB131148 NJX131148 NTT131148 ODP131148 ONL131148 OXH131148 PHD131148 PQZ131148 QAV131148 QKR131148 QUN131148 REJ131148 ROF131148 RYB131148 SHX131148 SRT131148 TBP131148 TLL131148 TVH131148 UFD131148 UOZ131148 UYV131148 VIR131148 VSN131148 WCJ131148 WMF131148 WWB131148 T196684 JP196684 TL196684 ADH196684 AND196684 AWZ196684 BGV196684 BQR196684 CAN196684 CKJ196684 CUF196684 DEB196684 DNX196684 DXT196684 EHP196684 ERL196684 FBH196684 FLD196684 FUZ196684 GEV196684 GOR196684 GYN196684 HIJ196684 HSF196684 ICB196684 ILX196684 IVT196684 JFP196684 JPL196684 JZH196684 KJD196684 KSZ196684 LCV196684 LMR196684 LWN196684 MGJ196684 MQF196684 NAB196684 NJX196684 NTT196684 ODP196684 ONL196684 OXH196684 PHD196684 PQZ196684 QAV196684 QKR196684 QUN196684 REJ196684 ROF196684 RYB196684 SHX196684 SRT196684 TBP196684 TLL196684 TVH196684 UFD196684 UOZ196684 UYV196684 VIR196684 VSN196684 WCJ196684 WMF196684 WWB196684 T262220 JP262220 TL262220 ADH262220 AND262220 AWZ262220 BGV262220 BQR262220 CAN262220 CKJ262220 CUF262220 DEB262220 DNX262220 DXT262220 EHP262220 ERL262220 FBH262220 FLD262220 FUZ262220 GEV262220 GOR262220 GYN262220 HIJ262220 HSF262220 ICB262220 ILX262220 IVT262220 JFP262220 JPL262220 JZH262220 KJD262220 KSZ262220 LCV262220 LMR262220 LWN262220 MGJ262220 MQF262220 NAB262220 NJX262220 NTT262220 ODP262220 ONL262220 OXH262220 PHD262220 PQZ262220 QAV262220 QKR262220 QUN262220 REJ262220 ROF262220 RYB262220 SHX262220 SRT262220 TBP262220 TLL262220 TVH262220 UFD262220 UOZ262220 UYV262220 VIR262220 VSN262220 WCJ262220 WMF262220 WWB262220 T327756 JP327756 TL327756 ADH327756 AND327756 AWZ327756 BGV327756 BQR327756 CAN327756 CKJ327756 CUF327756 DEB327756 DNX327756 DXT327756 EHP327756 ERL327756 FBH327756 FLD327756 FUZ327756 GEV327756 GOR327756 GYN327756 HIJ327756 HSF327756 ICB327756 ILX327756 IVT327756 JFP327756 JPL327756 JZH327756 KJD327756 KSZ327756 LCV327756 LMR327756 LWN327756 MGJ327756 MQF327756 NAB327756 NJX327756 NTT327756 ODP327756 ONL327756 OXH327756 PHD327756 PQZ327756 QAV327756 QKR327756 QUN327756 REJ327756 ROF327756 RYB327756 SHX327756 SRT327756 TBP327756 TLL327756 TVH327756 UFD327756 UOZ327756 UYV327756 VIR327756 VSN327756 WCJ327756 WMF327756 WWB327756 T393292 JP393292 TL393292 ADH393292 AND393292 AWZ393292 BGV393292 BQR393292 CAN393292 CKJ393292 CUF393292 DEB393292 DNX393292 DXT393292 EHP393292 ERL393292 FBH393292 FLD393292 FUZ393292 GEV393292 GOR393292 GYN393292 HIJ393292 HSF393292 ICB393292 ILX393292 IVT393292 JFP393292 JPL393292 JZH393292 KJD393292 KSZ393292 LCV393292 LMR393292 LWN393292 MGJ393292 MQF393292 NAB393292 NJX393292 NTT393292 ODP393292 ONL393292 OXH393292 PHD393292 PQZ393292 QAV393292 QKR393292 QUN393292 REJ393292 ROF393292 RYB393292 SHX393292 SRT393292 TBP393292 TLL393292 TVH393292 UFD393292 UOZ393292 UYV393292 VIR393292 VSN393292 WCJ393292 WMF393292 WWB393292 T458828 JP458828 TL458828 ADH458828 AND458828 AWZ458828 BGV458828 BQR458828 CAN458828 CKJ458828 CUF458828 DEB458828 DNX458828 DXT458828 EHP458828 ERL458828 FBH458828 FLD458828 FUZ458828 GEV458828 GOR458828 GYN458828 HIJ458828 HSF458828 ICB458828 ILX458828 IVT458828 JFP458828 JPL458828 JZH458828 KJD458828 KSZ458828 LCV458828 LMR458828 LWN458828 MGJ458828 MQF458828 NAB458828 NJX458828 NTT458828 ODP458828 ONL458828 OXH458828 PHD458828 PQZ458828 QAV458828 QKR458828 QUN458828 REJ458828 ROF458828 RYB458828 SHX458828 SRT458828 TBP458828 TLL458828 TVH458828 UFD458828 UOZ458828 UYV458828 VIR458828 VSN458828 WCJ458828 WMF458828 WWB458828 T524364 JP524364 TL524364 ADH524364 AND524364 AWZ524364 BGV524364 BQR524364 CAN524364 CKJ524364 CUF524364 DEB524364 DNX524364 DXT524364 EHP524364 ERL524364 FBH524364 FLD524364 FUZ524364 GEV524364 GOR524364 GYN524364 HIJ524364 HSF524364 ICB524364 ILX524364 IVT524364 JFP524364 JPL524364 JZH524364 KJD524364 KSZ524364 LCV524364 LMR524364 LWN524364 MGJ524364 MQF524364 NAB524364 NJX524364 NTT524364 ODP524364 ONL524364 OXH524364 PHD524364 PQZ524364 QAV524364 QKR524364 QUN524364 REJ524364 ROF524364 RYB524364 SHX524364 SRT524364 TBP524364 TLL524364 TVH524364 UFD524364 UOZ524364 UYV524364 VIR524364 VSN524364 WCJ524364 WMF524364 WWB524364 T589900 JP589900 TL589900 ADH589900 AND589900 AWZ589900 BGV589900 BQR589900 CAN589900 CKJ589900 CUF589900 DEB589900 DNX589900 DXT589900 EHP589900 ERL589900 FBH589900 FLD589900 FUZ589900 GEV589900 GOR589900 GYN589900 HIJ589900 HSF589900 ICB589900 ILX589900 IVT589900 JFP589900 JPL589900 JZH589900 KJD589900 KSZ589900 LCV589900 LMR589900 LWN589900 MGJ589900 MQF589900 NAB589900 NJX589900 NTT589900 ODP589900 ONL589900 OXH589900 PHD589900 PQZ589900 QAV589900 QKR589900 QUN589900 REJ589900 ROF589900 RYB589900 SHX589900 SRT589900 TBP589900 TLL589900 TVH589900 UFD589900 UOZ589900 UYV589900 VIR589900 VSN589900 WCJ589900 WMF589900 WWB589900 T655436 JP655436 TL655436 ADH655436 AND655436 AWZ655436 BGV655436 BQR655436 CAN655436 CKJ655436 CUF655436 DEB655436 DNX655436 DXT655436 EHP655436 ERL655436 FBH655436 FLD655436 FUZ655436 GEV655436 GOR655436 GYN655436 HIJ655436 HSF655436 ICB655436 ILX655436 IVT655436 JFP655436 JPL655436 JZH655436 KJD655436 KSZ655436 LCV655436 LMR655436 LWN655436 MGJ655436 MQF655436 NAB655436 NJX655436 NTT655436 ODP655436 ONL655436 OXH655436 PHD655436 PQZ655436 QAV655436 QKR655436 QUN655436 REJ655436 ROF655436 RYB655436 SHX655436 SRT655436 TBP655436 TLL655436 TVH655436 UFD655436 UOZ655436 UYV655436 VIR655436 VSN655436 WCJ655436 WMF655436 WWB655436 T720972 JP720972 TL720972 ADH720972 AND720972 AWZ720972 BGV720972 BQR720972 CAN720972 CKJ720972 CUF720972 DEB720972 DNX720972 DXT720972 EHP720972 ERL720972 FBH720972 FLD720972 FUZ720972 GEV720972 GOR720972 GYN720972 HIJ720972 HSF720972 ICB720972 ILX720972 IVT720972 JFP720972 JPL720972 JZH720972 KJD720972 KSZ720972 LCV720972 LMR720972 LWN720972 MGJ720972 MQF720972 NAB720972 NJX720972 NTT720972 ODP720972 ONL720972 OXH720972 PHD720972 PQZ720972 QAV720972 QKR720972 QUN720972 REJ720972 ROF720972 RYB720972 SHX720972 SRT720972 TBP720972 TLL720972 TVH720972 UFD720972 UOZ720972 UYV720972 VIR720972 VSN720972 WCJ720972 WMF720972 WWB720972 T786508 JP786508 TL786508 ADH786508 AND786508 AWZ786508 BGV786508 BQR786508 CAN786508 CKJ786508 CUF786508 DEB786508 DNX786508 DXT786508 EHP786508 ERL786508 FBH786508 FLD786508 FUZ786508 GEV786508 GOR786508 GYN786508 HIJ786508 HSF786508 ICB786508 ILX786508 IVT786508 JFP786508 JPL786508 JZH786508 KJD786508 KSZ786508 LCV786508 LMR786508 LWN786508 MGJ786508 MQF786508 NAB786508 NJX786508 NTT786508 ODP786508 ONL786508 OXH786508 PHD786508 PQZ786508 QAV786508 QKR786508 QUN786508 REJ786508 ROF786508 RYB786508 SHX786508 SRT786508 TBP786508 TLL786508 TVH786508 UFD786508 UOZ786508 UYV786508 VIR786508 VSN786508 WCJ786508 WMF786508 WWB786508 T852044 JP852044 TL852044 ADH852044 AND852044 AWZ852044 BGV852044 BQR852044 CAN852044 CKJ852044 CUF852044 DEB852044 DNX852044 DXT852044 EHP852044 ERL852044 FBH852044 FLD852044 FUZ852044 GEV852044 GOR852044 GYN852044 HIJ852044 HSF852044 ICB852044 ILX852044 IVT852044 JFP852044 JPL852044 JZH852044 KJD852044 KSZ852044 LCV852044 LMR852044 LWN852044 MGJ852044 MQF852044 NAB852044 NJX852044 NTT852044 ODP852044 ONL852044 OXH852044 PHD852044 PQZ852044 QAV852044 QKR852044 QUN852044 REJ852044 ROF852044 RYB852044 SHX852044 SRT852044 TBP852044 TLL852044 TVH852044 UFD852044 UOZ852044 UYV852044 VIR852044 VSN852044 WCJ852044 WMF852044 WWB852044 T917580 JP917580 TL917580 ADH917580 AND917580 AWZ917580 BGV917580 BQR917580 CAN917580 CKJ917580 CUF917580 DEB917580 DNX917580 DXT917580 EHP917580 ERL917580 FBH917580 FLD917580 FUZ917580 GEV917580 GOR917580 GYN917580 HIJ917580 HSF917580 ICB917580 ILX917580 IVT917580 JFP917580 JPL917580 JZH917580 KJD917580 KSZ917580 LCV917580 LMR917580 LWN917580 MGJ917580 MQF917580 NAB917580 NJX917580 NTT917580 ODP917580 ONL917580 OXH917580 PHD917580 PQZ917580 QAV917580 QKR917580 QUN917580 REJ917580 ROF917580 RYB917580 SHX917580 SRT917580 TBP917580 TLL917580 TVH917580 UFD917580 UOZ917580 UYV917580 VIR917580 VSN917580 WCJ917580 WMF917580 WWB917580 T983116 JP983116 TL983116 ADH983116 AND983116 AWZ983116 BGV983116 BQR983116 CAN983116 CKJ983116 CUF983116 DEB983116 DNX983116 DXT983116 EHP983116 ERL983116 FBH983116 FLD983116 FUZ983116 GEV983116 GOR983116 GYN983116 HIJ983116 HSF983116 ICB983116 ILX983116 IVT983116 JFP983116 JPL983116 JZH983116 KJD983116 KSZ983116 LCV983116 LMR983116 LWN983116 MGJ983116 MQF983116 NAB983116 NJX983116 NTT983116 ODP983116 ONL983116 OXH983116 PHD983116 PQZ983116 QAV983116 QKR983116 QUN983116 REJ983116 ROF983116 RYB983116 SHX983116 SRT983116 TBP983116 TLL983116 TVH983116 UFD983116 UOZ983116 UYV983116 VIR983116 VSN983116 WCJ983116 WMF983116 WWB983116 L76 JH76 TD76 ACZ76 AMV76 AWR76 BGN76 BQJ76 CAF76 CKB76 CTX76 DDT76 DNP76 DXL76 EHH76 ERD76 FAZ76 FKV76 FUR76 GEN76 GOJ76 GYF76 HIB76 HRX76 IBT76 ILP76 IVL76 JFH76 JPD76 JYZ76 KIV76 KSR76 LCN76 LMJ76 LWF76 MGB76 MPX76 MZT76 NJP76 NTL76 ODH76 OND76 OWZ76 PGV76 PQR76 QAN76 QKJ76 QUF76 REB76 RNX76 RXT76 SHP76 SRL76 TBH76 TLD76 TUZ76 UEV76 UOR76 UYN76 VIJ76 VSF76 WCB76 WLX76 WVT76 L65612 JH65612 TD65612 ACZ65612 AMV65612 AWR65612 BGN65612 BQJ65612 CAF65612 CKB65612 CTX65612 DDT65612 DNP65612 DXL65612 EHH65612 ERD65612 FAZ65612 FKV65612 FUR65612 GEN65612 GOJ65612 GYF65612 HIB65612 HRX65612 IBT65612 ILP65612 IVL65612 JFH65612 JPD65612 JYZ65612 KIV65612 KSR65612 LCN65612 LMJ65612 LWF65612 MGB65612 MPX65612 MZT65612 NJP65612 NTL65612 ODH65612 OND65612 OWZ65612 PGV65612 PQR65612 QAN65612 QKJ65612 QUF65612 REB65612 RNX65612 RXT65612 SHP65612 SRL65612 TBH65612 TLD65612 TUZ65612 UEV65612 UOR65612 UYN65612 VIJ65612 VSF65612 WCB65612 WLX65612 WVT65612 L131148 JH131148 TD131148 ACZ131148 AMV131148 AWR131148 BGN131148 BQJ131148 CAF131148 CKB131148 CTX131148 DDT131148 DNP131148 DXL131148 EHH131148 ERD131148 FAZ131148 FKV131148 FUR131148 GEN131148 GOJ131148 GYF131148 HIB131148 HRX131148 IBT131148 ILP131148 IVL131148 JFH131148 JPD131148 JYZ131148 KIV131148 KSR131148 LCN131148 LMJ131148 LWF131148 MGB131148 MPX131148 MZT131148 NJP131148 NTL131148 ODH131148 OND131148 OWZ131148 PGV131148 PQR131148 QAN131148 QKJ131148 QUF131148 REB131148 RNX131148 RXT131148 SHP131148 SRL131148 TBH131148 TLD131148 TUZ131148 UEV131148 UOR131148 UYN131148 VIJ131148 VSF131148 WCB131148 WLX131148 WVT131148 L196684 JH196684 TD196684 ACZ196684 AMV196684 AWR196684 BGN196684 BQJ196684 CAF196684 CKB196684 CTX196684 DDT196684 DNP196684 DXL196684 EHH196684 ERD196684 FAZ196684 FKV196684 FUR196684 GEN196684 GOJ196684 GYF196684 HIB196684 HRX196684 IBT196684 ILP196684 IVL196684 JFH196684 JPD196684 JYZ196684 KIV196684 KSR196684 LCN196684 LMJ196684 LWF196684 MGB196684 MPX196684 MZT196684 NJP196684 NTL196684 ODH196684 OND196684 OWZ196684 PGV196684 PQR196684 QAN196684 QKJ196684 QUF196684 REB196684 RNX196684 RXT196684 SHP196684 SRL196684 TBH196684 TLD196684 TUZ196684 UEV196684 UOR196684 UYN196684 VIJ196684 VSF196684 WCB196684 WLX196684 WVT196684 L262220 JH262220 TD262220 ACZ262220 AMV262220 AWR262220 BGN262220 BQJ262220 CAF262220 CKB262220 CTX262220 DDT262220 DNP262220 DXL262220 EHH262220 ERD262220 FAZ262220 FKV262220 FUR262220 GEN262220 GOJ262220 GYF262220 HIB262220 HRX262220 IBT262220 ILP262220 IVL262220 JFH262220 JPD262220 JYZ262220 KIV262220 KSR262220 LCN262220 LMJ262220 LWF262220 MGB262220 MPX262220 MZT262220 NJP262220 NTL262220 ODH262220 OND262220 OWZ262220 PGV262220 PQR262220 QAN262220 QKJ262220 QUF262220 REB262220 RNX262220 RXT262220 SHP262220 SRL262220 TBH262220 TLD262220 TUZ262220 UEV262220 UOR262220 UYN262220 VIJ262220 VSF262220 WCB262220 WLX262220 WVT262220 L327756 JH327756 TD327756 ACZ327756 AMV327756 AWR327756 BGN327756 BQJ327756 CAF327756 CKB327756 CTX327756 DDT327756 DNP327756 DXL327756 EHH327756 ERD327756 FAZ327756 FKV327756 FUR327756 GEN327756 GOJ327756 GYF327756 HIB327756 HRX327756 IBT327756 ILP327756 IVL327756 JFH327756 JPD327756 JYZ327756 KIV327756 KSR327756 LCN327756 LMJ327756 LWF327756 MGB327756 MPX327756 MZT327756 NJP327756 NTL327756 ODH327756 OND327756 OWZ327756 PGV327756 PQR327756 QAN327756 QKJ327756 QUF327756 REB327756 RNX327756 RXT327756 SHP327756 SRL327756 TBH327756 TLD327756 TUZ327756 UEV327756 UOR327756 UYN327756 VIJ327756 VSF327756 WCB327756 WLX327756 WVT327756 L393292 JH393292 TD393292 ACZ393292 AMV393292 AWR393292 BGN393292 BQJ393292 CAF393292 CKB393292 CTX393292 DDT393292 DNP393292 DXL393292 EHH393292 ERD393292 FAZ393292 FKV393292 FUR393292 GEN393292 GOJ393292 GYF393292 HIB393292 HRX393292 IBT393292 ILP393292 IVL393292 JFH393292 JPD393292 JYZ393292 KIV393292 KSR393292 LCN393292 LMJ393292 LWF393292 MGB393292 MPX393292 MZT393292 NJP393292 NTL393292 ODH393292 OND393292 OWZ393292 PGV393292 PQR393292 QAN393292 QKJ393292 QUF393292 REB393292 RNX393292 RXT393292 SHP393292 SRL393292 TBH393292 TLD393292 TUZ393292 UEV393292 UOR393292 UYN393292 VIJ393292 VSF393292 WCB393292 WLX393292 WVT393292 L458828 JH458828 TD458828 ACZ458828 AMV458828 AWR458828 BGN458828 BQJ458828 CAF458828 CKB458828 CTX458828 DDT458828 DNP458828 DXL458828 EHH458828 ERD458828 FAZ458828 FKV458828 FUR458828 GEN458828 GOJ458828 GYF458828 HIB458828 HRX458828 IBT458828 ILP458828 IVL458828 JFH458828 JPD458828 JYZ458828 KIV458828 KSR458828 LCN458828 LMJ458828 LWF458828 MGB458828 MPX458828 MZT458828 NJP458828 NTL458828 ODH458828 OND458828 OWZ458828 PGV458828 PQR458828 QAN458828 QKJ458828 QUF458828 REB458828 RNX458828 RXT458828 SHP458828 SRL458828 TBH458828 TLD458828 TUZ458828 UEV458828 UOR458828 UYN458828 VIJ458828 VSF458828 WCB458828 WLX458828 WVT458828 L524364 JH524364 TD524364 ACZ524364 AMV524364 AWR524364 BGN524364 BQJ524364 CAF524364 CKB524364 CTX524364 DDT524364 DNP524364 DXL524364 EHH524364 ERD524364 FAZ524364 FKV524364 FUR524364 GEN524364 GOJ524364 GYF524364 HIB524364 HRX524364 IBT524364 ILP524364 IVL524364 JFH524364 JPD524364 JYZ524364 KIV524364 KSR524364 LCN524364 LMJ524364 LWF524364 MGB524364 MPX524364 MZT524364 NJP524364 NTL524364 ODH524364 OND524364 OWZ524364 PGV524364 PQR524364 QAN524364 QKJ524364 QUF524364 REB524364 RNX524364 RXT524364 SHP524364 SRL524364 TBH524364 TLD524364 TUZ524364 UEV524364 UOR524364 UYN524364 VIJ524364 VSF524364 WCB524364 WLX524364 WVT524364 L589900 JH589900 TD589900 ACZ589900 AMV589900 AWR589900 BGN589900 BQJ589900 CAF589900 CKB589900 CTX589900 DDT589900 DNP589900 DXL589900 EHH589900 ERD589900 FAZ589900 FKV589900 FUR589900 GEN589900 GOJ589900 GYF589900 HIB589900 HRX589900 IBT589900 ILP589900 IVL589900 JFH589900 JPD589900 JYZ589900 KIV589900 KSR589900 LCN589900 LMJ589900 LWF589900 MGB589900 MPX589900 MZT589900 NJP589900 NTL589900 ODH589900 OND589900 OWZ589900 PGV589900 PQR589900 QAN589900 QKJ589900 QUF589900 REB589900 RNX589900 RXT589900 SHP589900 SRL589900 TBH589900 TLD589900 TUZ589900 UEV589900 UOR589900 UYN589900 VIJ589900 VSF589900 WCB589900 WLX589900 WVT589900 L655436 JH655436 TD655436 ACZ655436 AMV655436 AWR655436 BGN655436 BQJ655436 CAF655436 CKB655436 CTX655436 DDT655436 DNP655436 DXL655436 EHH655436 ERD655436 FAZ655436 FKV655436 FUR655436 GEN655436 GOJ655436 GYF655436 HIB655436 HRX655436 IBT655436 ILP655436 IVL655436 JFH655436 JPD655436 JYZ655436 KIV655436 KSR655436 LCN655436 LMJ655436 LWF655436 MGB655436 MPX655436 MZT655436 NJP655436 NTL655436 ODH655436 OND655436 OWZ655436 PGV655436 PQR655436 QAN655436 QKJ655436 QUF655436 REB655436 RNX655436 RXT655436 SHP655436 SRL655436 TBH655436 TLD655436 TUZ655436 UEV655436 UOR655436 UYN655436 VIJ655436 VSF655436 WCB655436 WLX655436 WVT655436 L720972 JH720972 TD720972 ACZ720972 AMV720972 AWR720972 BGN720972 BQJ720972 CAF720972 CKB720972 CTX720972 DDT720972 DNP720972 DXL720972 EHH720972 ERD720972 FAZ720972 FKV720972 FUR720972 GEN720972 GOJ720972 GYF720972 HIB720972 HRX720972 IBT720972 ILP720972 IVL720972 JFH720972 JPD720972 JYZ720972 KIV720972 KSR720972 LCN720972 LMJ720972 LWF720972 MGB720972 MPX720972 MZT720972 NJP720972 NTL720972 ODH720972 OND720972 OWZ720972 PGV720972 PQR720972 QAN720972 QKJ720972 QUF720972 REB720972 RNX720972 RXT720972 SHP720972 SRL720972 TBH720972 TLD720972 TUZ720972 UEV720972 UOR720972 UYN720972 VIJ720972 VSF720972 WCB720972 WLX720972 WVT720972 L786508 JH786508 TD786508 ACZ786508 AMV786508 AWR786508 BGN786508 BQJ786508 CAF786508 CKB786508 CTX786508 DDT786508 DNP786508 DXL786508 EHH786508 ERD786508 FAZ786508 FKV786508 FUR786508 GEN786508 GOJ786508 GYF786508 HIB786508 HRX786508 IBT786508 ILP786508 IVL786508 JFH786508 JPD786508 JYZ786508 KIV786508 KSR786508 LCN786508 LMJ786508 LWF786508 MGB786508 MPX786508 MZT786508 NJP786508 NTL786508 ODH786508 OND786508 OWZ786508 PGV786508 PQR786508 QAN786508 QKJ786508 QUF786508 REB786508 RNX786508 RXT786508 SHP786508 SRL786508 TBH786508 TLD786508 TUZ786508 UEV786508 UOR786508 UYN786508 VIJ786508 VSF786508 WCB786508 WLX786508 WVT786508 L852044 JH852044 TD852044 ACZ852044 AMV852044 AWR852044 BGN852044 BQJ852044 CAF852044 CKB852044 CTX852044 DDT852044 DNP852044 DXL852044 EHH852044 ERD852044 FAZ852044 FKV852044 FUR852044 GEN852044 GOJ852044 GYF852044 HIB852044 HRX852044 IBT852044 ILP852044 IVL852044 JFH852044 JPD852044 JYZ852044 KIV852044 KSR852044 LCN852044 LMJ852044 LWF852044 MGB852044 MPX852044 MZT852044 NJP852044 NTL852044 ODH852044 OND852044 OWZ852044 PGV852044 PQR852044 QAN852044 QKJ852044 QUF852044 REB852044 RNX852044 RXT852044 SHP852044 SRL852044 TBH852044 TLD852044 TUZ852044 UEV852044 UOR852044 UYN852044 VIJ852044 VSF852044 WCB852044 WLX852044 WVT852044 L917580 JH917580 TD917580 ACZ917580 AMV917580 AWR917580 BGN917580 BQJ917580 CAF917580 CKB917580 CTX917580 DDT917580 DNP917580 DXL917580 EHH917580 ERD917580 FAZ917580 FKV917580 FUR917580 GEN917580 GOJ917580 GYF917580 HIB917580 HRX917580 IBT917580 ILP917580 IVL917580 JFH917580 JPD917580 JYZ917580 KIV917580 KSR917580 LCN917580 LMJ917580 LWF917580 MGB917580 MPX917580 MZT917580 NJP917580 NTL917580 ODH917580 OND917580 OWZ917580 PGV917580 PQR917580 QAN917580 QKJ917580 QUF917580 REB917580 RNX917580 RXT917580 SHP917580 SRL917580 TBH917580 TLD917580 TUZ917580 UEV917580 UOR917580 UYN917580 VIJ917580 VSF917580 WCB917580 WLX917580 WVT917580 L983116 JH983116 TD983116 ACZ983116 AMV983116 AWR983116 BGN983116 BQJ983116 CAF983116 CKB983116 CTX983116 DDT983116 DNP983116 DXL983116 EHH983116 ERD983116 FAZ983116 FKV983116 FUR983116 GEN983116 GOJ983116 GYF983116 HIB983116 HRX983116 IBT983116 ILP983116 IVL983116 JFH983116 JPD983116 JYZ983116 KIV983116 KSR983116 LCN983116 LMJ983116 LWF983116 MGB983116 MPX983116 MZT983116 NJP983116 NTL983116 ODH983116 OND983116 OWZ983116 PGV983116 PQR983116 QAN983116 QKJ983116 QUF983116 REB983116 RNX983116 RXT983116 SHP983116 SRL983116 TBH983116 TLD983116 TUZ983116 UEV983116 UOR983116 UYN983116 VIJ983116 VSF983116 WCB983116 WLX983116 WVT983116</xm:sqref>
        </x14:dataValidation>
        <x14:dataValidation imeMode="on" allowBlank="1" showInputMessage="1" showErrorMessage="1" error="この行には入力できません。_x000a_下の行に入力してください。" prompt="この行には入力できません。_x000a_上の行に入力してください。" xr:uid="{00000000-0002-0000-0300-00000D000000}">
          <xm:sqref>F30:H30 JB30:JD30 SX30:SZ30 ACT30:ACV30 AMP30:AMR30 AWL30:AWN30 BGH30:BGJ30 BQD30:BQF30 BZZ30:CAB30 CJV30:CJX30 CTR30:CTT30 DDN30:DDP30 DNJ30:DNL30 DXF30:DXH30 EHB30:EHD30 EQX30:EQZ30 FAT30:FAV30 FKP30:FKR30 FUL30:FUN30 GEH30:GEJ30 GOD30:GOF30 GXZ30:GYB30 HHV30:HHX30 HRR30:HRT30 IBN30:IBP30 ILJ30:ILL30 IVF30:IVH30 JFB30:JFD30 JOX30:JOZ30 JYT30:JYV30 KIP30:KIR30 KSL30:KSN30 LCH30:LCJ30 LMD30:LMF30 LVZ30:LWB30 MFV30:MFX30 MPR30:MPT30 MZN30:MZP30 NJJ30:NJL30 NTF30:NTH30 ODB30:ODD30 OMX30:OMZ30 OWT30:OWV30 PGP30:PGR30 PQL30:PQN30 QAH30:QAJ30 QKD30:QKF30 QTZ30:QUB30 RDV30:RDX30 RNR30:RNT30 RXN30:RXP30 SHJ30:SHL30 SRF30:SRH30 TBB30:TBD30 TKX30:TKZ30 TUT30:TUV30 UEP30:UER30 UOL30:UON30 UYH30:UYJ30 VID30:VIF30 VRZ30:VSB30 WBV30:WBX30 WLR30:WLT30 WVN30:WVP30 F65566:H65566 JB65566:JD65566 SX65566:SZ65566 ACT65566:ACV65566 AMP65566:AMR65566 AWL65566:AWN65566 BGH65566:BGJ65566 BQD65566:BQF65566 BZZ65566:CAB65566 CJV65566:CJX65566 CTR65566:CTT65566 DDN65566:DDP65566 DNJ65566:DNL65566 DXF65566:DXH65566 EHB65566:EHD65566 EQX65566:EQZ65566 FAT65566:FAV65566 FKP65566:FKR65566 FUL65566:FUN65566 GEH65566:GEJ65566 GOD65566:GOF65566 GXZ65566:GYB65566 HHV65566:HHX65566 HRR65566:HRT65566 IBN65566:IBP65566 ILJ65566:ILL65566 IVF65566:IVH65566 JFB65566:JFD65566 JOX65566:JOZ65566 JYT65566:JYV65566 KIP65566:KIR65566 KSL65566:KSN65566 LCH65566:LCJ65566 LMD65566:LMF65566 LVZ65566:LWB65566 MFV65566:MFX65566 MPR65566:MPT65566 MZN65566:MZP65566 NJJ65566:NJL65566 NTF65566:NTH65566 ODB65566:ODD65566 OMX65566:OMZ65566 OWT65566:OWV65566 PGP65566:PGR65566 PQL65566:PQN65566 QAH65566:QAJ65566 QKD65566:QKF65566 QTZ65566:QUB65566 RDV65566:RDX65566 RNR65566:RNT65566 RXN65566:RXP65566 SHJ65566:SHL65566 SRF65566:SRH65566 TBB65566:TBD65566 TKX65566:TKZ65566 TUT65566:TUV65566 UEP65566:UER65566 UOL65566:UON65566 UYH65566:UYJ65566 VID65566:VIF65566 VRZ65566:VSB65566 WBV65566:WBX65566 WLR65566:WLT65566 WVN65566:WVP65566 F131102:H131102 JB131102:JD131102 SX131102:SZ131102 ACT131102:ACV131102 AMP131102:AMR131102 AWL131102:AWN131102 BGH131102:BGJ131102 BQD131102:BQF131102 BZZ131102:CAB131102 CJV131102:CJX131102 CTR131102:CTT131102 DDN131102:DDP131102 DNJ131102:DNL131102 DXF131102:DXH131102 EHB131102:EHD131102 EQX131102:EQZ131102 FAT131102:FAV131102 FKP131102:FKR131102 FUL131102:FUN131102 GEH131102:GEJ131102 GOD131102:GOF131102 GXZ131102:GYB131102 HHV131102:HHX131102 HRR131102:HRT131102 IBN131102:IBP131102 ILJ131102:ILL131102 IVF131102:IVH131102 JFB131102:JFD131102 JOX131102:JOZ131102 JYT131102:JYV131102 KIP131102:KIR131102 KSL131102:KSN131102 LCH131102:LCJ131102 LMD131102:LMF131102 LVZ131102:LWB131102 MFV131102:MFX131102 MPR131102:MPT131102 MZN131102:MZP131102 NJJ131102:NJL131102 NTF131102:NTH131102 ODB131102:ODD131102 OMX131102:OMZ131102 OWT131102:OWV131102 PGP131102:PGR131102 PQL131102:PQN131102 QAH131102:QAJ131102 QKD131102:QKF131102 QTZ131102:QUB131102 RDV131102:RDX131102 RNR131102:RNT131102 RXN131102:RXP131102 SHJ131102:SHL131102 SRF131102:SRH131102 TBB131102:TBD131102 TKX131102:TKZ131102 TUT131102:TUV131102 UEP131102:UER131102 UOL131102:UON131102 UYH131102:UYJ131102 VID131102:VIF131102 VRZ131102:VSB131102 WBV131102:WBX131102 WLR131102:WLT131102 WVN131102:WVP131102 F196638:H196638 JB196638:JD196638 SX196638:SZ196638 ACT196638:ACV196638 AMP196638:AMR196638 AWL196638:AWN196638 BGH196638:BGJ196638 BQD196638:BQF196638 BZZ196638:CAB196638 CJV196638:CJX196638 CTR196638:CTT196638 DDN196638:DDP196638 DNJ196638:DNL196638 DXF196638:DXH196638 EHB196638:EHD196638 EQX196638:EQZ196638 FAT196638:FAV196638 FKP196638:FKR196638 FUL196638:FUN196638 GEH196638:GEJ196638 GOD196638:GOF196638 GXZ196638:GYB196638 HHV196638:HHX196638 HRR196638:HRT196638 IBN196638:IBP196638 ILJ196638:ILL196638 IVF196638:IVH196638 JFB196638:JFD196638 JOX196638:JOZ196638 JYT196638:JYV196638 KIP196638:KIR196638 KSL196638:KSN196638 LCH196638:LCJ196638 LMD196638:LMF196638 LVZ196638:LWB196638 MFV196638:MFX196638 MPR196638:MPT196638 MZN196638:MZP196638 NJJ196638:NJL196638 NTF196638:NTH196638 ODB196638:ODD196638 OMX196638:OMZ196638 OWT196638:OWV196638 PGP196638:PGR196638 PQL196638:PQN196638 QAH196638:QAJ196638 QKD196638:QKF196638 QTZ196638:QUB196638 RDV196638:RDX196638 RNR196638:RNT196638 RXN196638:RXP196638 SHJ196638:SHL196638 SRF196638:SRH196638 TBB196638:TBD196638 TKX196638:TKZ196638 TUT196638:TUV196638 UEP196638:UER196638 UOL196638:UON196638 UYH196638:UYJ196638 VID196638:VIF196638 VRZ196638:VSB196638 WBV196638:WBX196638 WLR196638:WLT196638 WVN196638:WVP196638 F262174:H262174 JB262174:JD262174 SX262174:SZ262174 ACT262174:ACV262174 AMP262174:AMR262174 AWL262174:AWN262174 BGH262174:BGJ262174 BQD262174:BQF262174 BZZ262174:CAB262174 CJV262174:CJX262174 CTR262174:CTT262174 DDN262174:DDP262174 DNJ262174:DNL262174 DXF262174:DXH262174 EHB262174:EHD262174 EQX262174:EQZ262174 FAT262174:FAV262174 FKP262174:FKR262174 FUL262174:FUN262174 GEH262174:GEJ262174 GOD262174:GOF262174 GXZ262174:GYB262174 HHV262174:HHX262174 HRR262174:HRT262174 IBN262174:IBP262174 ILJ262174:ILL262174 IVF262174:IVH262174 JFB262174:JFD262174 JOX262174:JOZ262174 JYT262174:JYV262174 KIP262174:KIR262174 KSL262174:KSN262174 LCH262174:LCJ262174 LMD262174:LMF262174 LVZ262174:LWB262174 MFV262174:MFX262174 MPR262174:MPT262174 MZN262174:MZP262174 NJJ262174:NJL262174 NTF262174:NTH262174 ODB262174:ODD262174 OMX262174:OMZ262174 OWT262174:OWV262174 PGP262174:PGR262174 PQL262174:PQN262174 QAH262174:QAJ262174 QKD262174:QKF262174 QTZ262174:QUB262174 RDV262174:RDX262174 RNR262174:RNT262174 RXN262174:RXP262174 SHJ262174:SHL262174 SRF262174:SRH262174 TBB262174:TBD262174 TKX262174:TKZ262174 TUT262174:TUV262174 UEP262174:UER262174 UOL262174:UON262174 UYH262174:UYJ262174 VID262174:VIF262174 VRZ262174:VSB262174 WBV262174:WBX262174 WLR262174:WLT262174 WVN262174:WVP262174 F327710:H327710 JB327710:JD327710 SX327710:SZ327710 ACT327710:ACV327710 AMP327710:AMR327710 AWL327710:AWN327710 BGH327710:BGJ327710 BQD327710:BQF327710 BZZ327710:CAB327710 CJV327710:CJX327710 CTR327710:CTT327710 DDN327710:DDP327710 DNJ327710:DNL327710 DXF327710:DXH327710 EHB327710:EHD327710 EQX327710:EQZ327710 FAT327710:FAV327710 FKP327710:FKR327710 FUL327710:FUN327710 GEH327710:GEJ327710 GOD327710:GOF327710 GXZ327710:GYB327710 HHV327710:HHX327710 HRR327710:HRT327710 IBN327710:IBP327710 ILJ327710:ILL327710 IVF327710:IVH327710 JFB327710:JFD327710 JOX327710:JOZ327710 JYT327710:JYV327710 KIP327710:KIR327710 KSL327710:KSN327710 LCH327710:LCJ327710 LMD327710:LMF327710 LVZ327710:LWB327710 MFV327710:MFX327710 MPR327710:MPT327710 MZN327710:MZP327710 NJJ327710:NJL327710 NTF327710:NTH327710 ODB327710:ODD327710 OMX327710:OMZ327710 OWT327710:OWV327710 PGP327710:PGR327710 PQL327710:PQN327710 QAH327710:QAJ327710 QKD327710:QKF327710 QTZ327710:QUB327710 RDV327710:RDX327710 RNR327710:RNT327710 RXN327710:RXP327710 SHJ327710:SHL327710 SRF327710:SRH327710 TBB327710:TBD327710 TKX327710:TKZ327710 TUT327710:TUV327710 UEP327710:UER327710 UOL327710:UON327710 UYH327710:UYJ327710 VID327710:VIF327710 VRZ327710:VSB327710 WBV327710:WBX327710 WLR327710:WLT327710 WVN327710:WVP327710 F393246:H393246 JB393246:JD393246 SX393246:SZ393246 ACT393246:ACV393246 AMP393246:AMR393246 AWL393246:AWN393246 BGH393246:BGJ393246 BQD393246:BQF393246 BZZ393246:CAB393246 CJV393246:CJX393246 CTR393246:CTT393246 DDN393246:DDP393246 DNJ393246:DNL393246 DXF393246:DXH393246 EHB393246:EHD393246 EQX393246:EQZ393246 FAT393246:FAV393246 FKP393246:FKR393246 FUL393246:FUN393246 GEH393246:GEJ393246 GOD393246:GOF393246 GXZ393246:GYB393246 HHV393246:HHX393246 HRR393246:HRT393246 IBN393246:IBP393246 ILJ393246:ILL393246 IVF393246:IVH393246 JFB393246:JFD393246 JOX393246:JOZ393246 JYT393246:JYV393246 KIP393246:KIR393246 KSL393246:KSN393246 LCH393246:LCJ393246 LMD393246:LMF393246 LVZ393246:LWB393246 MFV393246:MFX393246 MPR393246:MPT393246 MZN393246:MZP393246 NJJ393246:NJL393246 NTF393246:NTH393246 ODB393246:ODD393246 OMX393246:OMZ393246 OWT393246:OWV393246 PGP393246:PGR393246 PQL393246:PQN393246 QAH393246:QAJ393246 QKD393246:QKF393246 QTZ393246:QUB393246 RDV393246:RDX393246 RNR393246:RNT393246 RXN393246:RXP393246 SHJ393246:SHL393246 SRF393246:SRH393246 TBB393246:TBD393246 TKX393246:TKZ393246 TUT393246:TUV393246 UEP393246:UER393246 UOL393246:UON393246 UYH393246:UYJ393246 VID393246:VIF393246 VRZ393246:VSB393246 WBV393246:WBX393246 WLR393246:WLT393246 WVN393246:WVP393246 F458782:H458782 JB458782:JD458782 SX458782:SZ458782 ACT458782:ACV458782 AMP458782:AMR458782 AWL458782:AWN458782 BGH458782:BGJ458782 BQD458782:BQF458782 BZZ458782:CAB458782 CJV458782:CJX458782 CTR458782:CTT458782 DDN458782:DDP458782 DNJ458782:DNL458782 DXF458782:DXH458782 EHB458782:EHD458782 EQX458782:EQZ458782 FAT458782:FAV458782 FKP458782:FKR458782 FUL458782:FUN458782 GEH458782:GEJ458782 GOD458782:GOF458782 GXZ458782:GYB458782 HHV458782:HHX458782 HRR458782:HRT458782 IBN458782:IBP458782 ILJ458782:ILL458782 IVF458782:IVH458782 JFB458782:JFD458782 JOX458782:JOZ458782 JYT458782:JYV458782 KIP458782:KIR458782 KSL458782:KSN458782 LCH458782:LCJ458782 LMD458782:LMF458782 LVZ458782:LWB458782 MFV458782:MFX458782 MPR458782:MPT458782 MZN458782:MZP458782 NJJ458782:NJL458782 NTF458782:NTH458782 ODB458782:ODD458782 OMX458782:OMZ458782 OWT458782:OWV458782 PGP458782:PGR458782 PQL458782:PQN458782 QAH458782:QAJ458782 QKD458782:QKF458782 QTZ458782:QUB458782 RDV458782:RDX458782 RNR458782:RNT458782 RXN458782:RXP458782 SHJ458782:SHL458782 SRF458782:SRH458782 TBB458782:TBD458782 TKX458782:TKZ458782 TUT458782:TUV458782 UEP458782:UER458782 UOL458782:UON458782 UYH458782:UYJ458782 VID458782:VIF458782 VRZ458782:VSB458782 WBV458782:WBX458782 WLR458782:WLT458782 WVN458782:WVP458782 F524318:H524318 JB524318:JD524318 SX524318:SZ524318 ACT524318:ACV524318 AMP524318:AMR524318 AWL524318:AWN524318 BGH524318:BGJ524318 BQD524318:BQF524318 BZZ524318:CAB524318 CJV524318:CJX524318 CTR524318:CTT524318 DDN524318:DDP524318 DNJ524318:DNL524318 DXF524318:DXH524318 EHB524318:EHD524318 EQX524318:EQZ524318 FAT524318:FAV524318 FKP524318:FKR524318 FUL524318:FUN524318 GEH524318:GEJ524318 GOD524318:GOF524318 GXZ524318:GYB524318 HHV524318:HHX524318 HRR524318:HRT524318 IBN524318:IBP524318 ILJ524318:ILL524318 IVF524318:IVH524318 JFB524318:JFD524318 JOX524318:JOZ524318 JYT524318:JYV524318 KIP524318:KIR524318 KSL524318:KSN524318 LCH524318:LCJ524318 LMD524318:LMF524318 LVZ524318:LWB524318 MFV524318:MFX524318 MPR524318:MPT524318 MZN524318:MZP524318 NJJ524318:NJL524318 NTF524318:NTH524318 ODB524318:ODD524318 OMX524318:OMZ524318 OWT524318:OWV524318 PGP524318:PGR524318 PQL524318:PQN524318 QAH524318:QAJ524318 QKD524318:QKF524318 QTZ524318:QUB524318 RDV524318:RDX524318 RNR524318:RNT524318 RXN524318:RXP524318 SHJ524318:SHL524318 SRF524318:SRH524318 TBB524318:TBD524318 TKX524318:TKZ524318 TUT524318:TUV524318 UEP524318:UER524318 UOL524318:UON524318 UYH524318:UYJ524318 VID524318:VIF524318 VRZ524318:VSB524318 WBV524318:WBX524318 WLR524318:WLT524318 WVN524318:WVP524318 F589854:H589854 JB589854:JD589854 SX589854:SZ589854 ACT589854:ACV589854 AMP589854:AMR589854 AWL589854:AWN589854 BGH589854:BGJ589854 BQD589854:BQF589854 BZZ589854:CAB589854 CJV589854:CJX589854 CTR589854:CTT589854 DDN589854:DDP589854 DNJ589854:DNL589854 DXF589854:DXH589854 EHB589854:EHD589854 EQX589854:EQZ589854 FAT589854:FAV589854 FKP589854:FKR589854 FUL589854:FUN589854 GEH589854:GEJ589854 GOD589854:GOF589854 GXZ589854:GYB589854 HHV589854:HHX589854 HRR589854:HRT589854 IBN589854:IBP589854 ILJ589854:ILL589854 IVF589854:IVH589854 JFB589854:JFD589854 JOX589854:JOZ589854 JYT589854:JYV589854 KIP589854:KIR589854 KSL589854:KSN589854 LCH589854:LCJ589854 LMD589854:LMF589854 LVZ589854:LWB589854 MFV589854:MFX589854 MPR589854:MPT589854 MZN589854:MZP589854 NJJ589854:NJL589854 NTF589854:NTH589854 ODB589854:ODD589854 OMX589854:OMZ589854 OWT589854:OWV589854 PGP589854:PGR589854 PQL589854:PQN589854 QAH589854:QAJ589854 QKD589854:QKF589854 QTZ589854:QUB589854 RDV589854:RDX589854 RNR589854:RNT589854 RXN589854:RXP589854 SHJ589854:SHL589854 SRF589854:SRH589854 TBB589854:TBD589854 TKX589854:TKZ589854 TUT589854:TUV589854 UEP589854:UER589854 UOL589854:UON589854 UYH589854:UYJ589854 VID589854:VIF589854 VRZ589854:VSB589854 WBV589854:WBX589854 WLR589854:WLT589854 WVN589854:WVP589854 F655390:H655390 JB655390:JD655390 SX655390:SZ655390 ACT655390:ACV655390 AMP655390:AMR655390 AWL655390:AWN655390 BGH655390:BGJ655390 BQD655390:BQF655390 BZZ655390:CAB655390 CJV655390:CJX655390 CTR655390:CTT655390 DDN655390:DDP655390 DNJ655390:DNL655390 DXF655390:DXH655390 EHB655390:EHD655390 EQX655390:EQZ655390 FAT655390:FAV655390 FKP655390:FKR655390 FUL655390:FUN655390 GEH655390:GEJ655390 GOD655390:GOF655390 GXZ655390:GYB655390 HHV655390:HHX655390 HRR655390:HRT655390 IBN655390:IBP655390 ILJ655390:ILL655390 IVF655390:IVH655390 JFB655390:JFD655390 JOX655390:JOZ655390 JYT655390:JYV655390 KIP655390:KIR655390 KSL655390:KSN655390 LCH655390:LCJ655390 LMD655390:LMF655390 LVZ655390:LWB655390 MFV655390:MFX655390 MPR655390:MPT655390 MZN655390:MZP655390 NJJ655390:NJL655390 NTF655390:NTH655390 ODB655390:ODD655390 OMX655390:OMZ655390 OWT655390:OWV655390 PGP655390:PGR655390 PQL655390:PQN655390 QAH655390:QAJ655390 QKD655390:QKF655390 QTZ655390:QUB655390 RDV655390:RDX655390 RNR655390:RNT655390 RXN655390:RXP655390 SHJ655390:SHL655390 SRF655390:SRH655390 TBB655390:TBD655390 TKX655390:TKZ655390 TUT655390:TUV655390 UEP655390:UER655390 UOL655390:UON655390 UYH655390:UYJ655390 VID655390:VIF655390 VRZ655390:VSB655390 WBV655390:WBX655390 WLR655390:WLT655390 WVN655390:WVP655390 F720926:H720926 JB720926:JD720926 SX720926:SZ720926 ACT720926:ACV720926 AMP720926:AMR720926 AWL720926:AWN720926 BGH720926:BGJ720926 BQD720926:BQF720926 BZZ720926:CAB720926 CJV720926:CJX720926 CTR720926:CTT720926 DDN720926:DDP720926 DNJ720926:DNL720926 DXF720926:DXH720926 EHB720926:EHD720926 EQX720926:EQZ720926 FAT720926:FAV720926 FKP720926:FKR720926 FUL720926:FUN720926 GEH720926:GEJ720926 GOD720926:GOF720926 GXZ720926:GYB720926 HHV720926:HHX720926 HRR720926:HRT720926 IBN720926:IBP720926 ILJ720926:ILL720926 IVF720926:IVH720926 JFB720926:JFD720926 JOX720926:JOZ720926 JYT720926:JYV720926 KIP720926:KIR720926 KSL720926:KSN720926 LCH720926:LCJ720926 LMD720926:LMF720926 LVZ720926:LWB720926 MFV720926:MFX720926 MPR720926:MPT720926 MZN720926:MZP720926 NJJ720926:NJL720926 NTF720926:NTH720926 ODB720926:ODD720926 OMX720926:OMZ720926 OWT720926:OWV720926 PGP720926:PGR720926 PQL720926:PQN720926 QAH720926:QAJ720926 QKD720926:QKF720926 QTZ720926:QUB720926 RDV720926:RDX720926 RNR720926:RNT720926 RXN720926:RXP720926 SHJ720926:SHL720926 SRF720926:SRH720926 TBB720926:TBD720926 TKX720926:TKZ720926 TUT720926:TUV720926 UEP720926:UER720926 UOL720926:UON720926 UYH720926:UYJ720926 VID720926:VIF720926 VRZ720926:VSB720926 WBV720926:WBX720926 WLR720926:WLT720926 WVN720926:WVP720926 F786462:H786462 JB786462:JD786462 SX786462:SZ786462 ACT786462:ACV786462 AMP786462:AMR786462 AWL786462:AWN786462 BGH786462:BGJ786462 BQD786462:BQF786462 BZZ786462:CAB786462 CJV786462:CJX786462 CTR786462:CTT786462 DDN786462:DDP786462 DNJ786462:DNL786462 DXF786462:DXH786462 EHB786462:EHD786462 EQX786462:EQZ786462 FAT786462:FAV786462 FKP786462:FKR786462 FUL786462:FUN786462 GEH786462:GEJ786462 GOD786462:GOF786462 GXZ786462:GYB786462 HHV786462:HHX786462 HRR786462:HRT786462 IBN786462:IBP786462 ILJ786462:ILL786462 IVF786462:IVH786462 JFB786462:JFD786462 JOX786462:JOZ786462 JYT786462:JYV786462 KIP786462:KIR786462 KSL786462:KSN786462 LCH786462:LCJ786462 LMD786462:LMF786462 LVZ786462:LWB786462 MFV786462:MFX786462 MPR786462:MPT786462 MZN786462:MZP786462 NJJ786462:NJL786462 NTF786462:NTH786462 ODB786462:ODD786462 OMX786462:OMZ786462 OWT786462:OWV786462 PGP786462:PGR786462 PQL786462:PQN786462 QAH786462:QAJ786462 QKD786462:QKF786462 QTZ786462:QUB786462 RDV786462:RDX786462 RNR786462:RNT786462 RXN786462:RXP786462 SHJ786462:SHL786462 SRF786462:SRH786462 TBB786462:TBD786462 TKX786462:TKZ786462 TUT786462:TUV786462 UEP786462:UER786462 UOL786462:UON786462 UYH786462:UYJ786462 VID786462:VIF786462 VRZ786462:VSB786462 WBV786462:WBX786462 WLR786462:WLT786462 WVN786462:WVP786462 F851998:H851998 JB851998:JD851998 SX851998:SZ851998 ACT851998:ACV851998 AMP851998:AMR851998 AWL851998:AWN851998 BGH851998:BGJ851998 BQD851998:BQF851998 BZZ851998:CAB851998 CJV851998:CJX851998 CTR851998:CTT851998 DDN851998:DDP851998 DNJ851998:DNL851998 DXF851998:DXH851998 EHB851998:EHD851998 EQX851998:EQZ851998 FAT851998:FAV851998 FKP851998:FKR851998 FUL851998:FUN851998 GEH851998:GEJ851998 GOD851998:GOF851998 GXZ851998:GYB851998 HHV851998:HHX851998 HRR851998:HRT851998 IBN851998:IBP851998 ILJ851998:ILL851998 IVF851998:IVH851998 JFB851998:JFD851998 JOX851998:JOZ851998 JYT851998:JYV851998 KIP851998:KIR851998 KSL851998:KSN851998 LCH851998:LCJ851998 LMD851998:LMF851998 LVZ851998:LWB851998 MFV851998:MFX851998 MPR851998:MPT851998 MZN851998:MZP851998 NJJ851998:NJL851998 NTF851998:NTH851998 ODB851998:ODD851998 OMX851998:OMZ851998 OWT851998:OWV851998 PGP851998:PGR851998 PQL851998:PQN851998 QAH851998:QAJ851998 QKD851998:QKF851998 QTZ851998:QUB851998 RDV851998:RDX851998 RNR851998:RNT851998 RXN851998:RXP851998 SHJ851998:SHL851998 SRF851998:SRH851998 TBB851998:TBD851998 TKX851998:TKZ851998 TUT851998:TUV851998 UEP851998:UER851998 UOL851998:UON851998 UYH851998:UYJ851998 VID851998:VIF851998 VRZ851998:VSB851998 WBV851998:WBX851998 WLR851998:WLT851998 WVN851998:WVP851998 F917534:H917534 JB917534:JD917534 SX917534:SZ917534 ACT917534:ACV917534 AMP917534:AMR917534 AWL917534:AWN917534 BGH917534:BGJ917534 BQD917534:BQF917534 BZZ917534:CAB917534 CJV917534:CJX917534 CTR917534:CTT917534 DDN917534:DDP917534 DNJ917534:DNL917534 DXF917534:DXH917534 EHB917534:EHD917534 EQX917534:EQZ917534 FAT917534:FAV917534 FKP917534:FKR917534 FUL917534:FUN917534 GEH917534:GEJ917534 GOD917534:GOF917534 GXZ917534:GYB917534 HHV917534:HHX917534 HRR917534:HRT917534 IBN917534:IBP917534 ILJ917534:ILL917534 IVF917534:IVH917534 JFB917534:JFD917534 JOX917534:JOZ917534 JYT917534:JYV917534 KIP917534:KIR917534 KSL917534:KSN917534 LCH917534:LCJ917534 LMD917534:LMF917534 LVZ917534:LWB917534 MFV917534:MFX917534 MPR917534:MPT917534 MZN917534:MZP917534 NJJ917534:NJL917534 NTF917534:NTH917534 ODB917534:ODD917534 OMX917534:OMZ917534 OWT917534:OWV917534 PGP917534:PGR917534 PQL917534:PQN917534 QAH917534:QAJ917534 QKD917534:QKF917534 QTZ917534:QUB917534 RDV917534:RDX917534 RNR917534:RNT917534 RXN917534:RXP917534 SHJ917534:SHL917534 SRF917534:SRH917534 TBB917534:TBD917534 TKX917534:TKZ917534 TUT917534:TUV917534 UEP917534:UER917534 UOL917534:UON917534 UYH917534:UYJ917534 VID917534:VIF917534 VRZ917534:VSB917534 WBV917534:WBX917534 WLR917534:WLT917534 WVN917534:WVP917534 F983070:H983070 JB983070:JD983070 SX983070:SZ983070 ACT983070:ACV983070 AMP983070:AMR983070 AWL983070:AWN983070 BGH983070:BGJ983070 BQD983070:BQF983070 BZZ983070:CAB983070 CJV983070:CJX983070 CTR983070:CTT983070 DDN983070:DDP983070 DNJ983070:DNL983070 DXF983070:DXH983070 EHB983070:EHD983070 EQX983070:EQZ983070 FAT983070:FAV983070 FKP983070:FKR983070 FUL983070:FUN983070 GEH983070:GEJ983070 GOD983070:GOF983070 GXZ983070:GYB983070 HHV983070:HHX983070 HRR983070:HRT983070 IBN983070:IBP983070 ILJ983070:ILL983070 IVF983070:IVH983070 JFB983070:JFD983070 JOX983070:JOZ983070 JYT983070:JYV983070 KIP983070:KIR983070 KSL983070:KSN983070 LCH983070:LCJ983070 LMD983070:LMF983070 LVZ983070:LWB983070 MFV983070:MFX983070 MPR983070:MPT983070 MZN983070:MZP983070 NJJ983070:NJL983070 NTF983070:NTH983070 ODB983070:ODD983070 OMX983070:OMZ983070 OWT983070:OWV983070 PGP983070:PGR983070 PQL983070:PQN983070 QAH983070:QAJ983070 QKD983070:QKF983070 QTZ983070:QUB983070 RDV983070:RDX983070 RNR983070:RNT983070 RXN983070:RXP983070 SHJ983070:SHL983070 SRF983070:SRH983070 TBB983070:TBD983070 TKX983070:TKZ983070 TUT983070:TUV983070 UEP983070:UER983070 UOL983070:UON983070 UYH983070:UYJ983070 VID983070:VIF983070 VRZ983070:VSB983070 WBV983070:WBX983070 WLR983070:WLT983070 WVN983070:WVP983070 F27:H27 JB27:JD27 SX27:SZ27 ACT27:ACV27 AMP27:AMR27 AWL27:AWN27 BGH27:BGJ27 BQD27:BQF27 BZZ27:CAB27 CJV27:CJX27 CTR27:CTT27 DDN27:DDP27 DNJ27:DNL27 DXF27:DXH27 EHB27:EHD27 EQX27:EQZ27 FAT27:FAV27 FKP27:FKR27 FUL27:FUN27 GEH27:GEJ27 GOD27:GOF27 GXZ27:GYB27 HHV27:HHX27 HRR27:HRT27 IBN27:IBP27 ILJ27:ILL27 IVF27:IVH27 JFB27:JFD27 JOX27:JOZ27 JYT27:JYV27 KIP27:KIR27 KSL27:KSN27 LCH27:LCJ27 LMD27:LMF27 LVZ27:LWB27 MFV27:MFX27 MPR27:MPT27 MZN27:MZP27 NJJ27:NJL27 NTF27:NTH27 ODB27:ODD27 OMX27:OMZ27 OWT27:OWV27 PGP27:PGR27 PQL27:PQN27 QAH27:QAJ27 QKD27:QKF27 QTZ27:QUB27 RDV27:RDX27 RNR27:RNT27 RXN27:RXP27 SHJ27:SHL27 SRF27:SRH27 TBB27:TBD27 TKX27:TKZ27 TUT27:TUV27 UEP27:UER27 UOL27:UON27 UYH27:UYJ27 VID27:VIF27 VRZ27:VSB27 WBV27:WBX27 WLR27:WLT27 WVN27:WVP27 F65563:H65563 JB65563:JD65563 SX65563:SZ65563 ACT65563:ACV65563 AMP65563:AMR65563 AWL65563:AWN65563 BGH65563:BGJ65563 BQD65563:BQF65563 BZZ65563:CAB65563 CJV65563:CJX65563 CTR65563:CTT65563 DDN65563:DDP65563 DNJ65563:DNL65563 DXF65563:DXH65563 EHB65563:EHD65563 EQX65563:EQZ65563 FAT65563:FAV65563 FKP65563:FKR65563 FUL65563:FUN65563 GEH65563:GEJ65563 GOD65563:GOF65563 GXZ65563:GYB65563 HHV65563:HHX65563 HRR65563:HRT65563 IBN65563:IBP65563 ILJ65563:ILL65563 IVF65563:IVH65563 JFB65563:JFD65563 JOX65563:JOZ65563 JYT65563:JYV65563 KIP65563:KIR65563 KSL65563:KSN65563 LCH65563:LCJ65563 LMD65563:LMF65563 LVZ65563:LWB65563 MFV65563:MFX65563 MPR65563:MPT65563 MZN65563:MZP65563 NJJ65563:NJL65563 NTF65563:NTH65563 ODB65563:ODD65563 OMX65563:OMZ65563 OWT65563:OWV65563 PGP65563:PGR65563 PQL65563:PQN65563 QAH65563:QAJ65563 QKD65563:QKF65563 QTZ65563:QUB65563 RDV65563:RDX65563 RNR65563:RNT65563 RXN65563:RXP65563 SHJ65563:SHL65563 SRF65563:SRH65563 TBB65563:TBD65563 TKX65563:TKZ65563 TUT65563:TUV65563 UEP65563:UER65563 UOL65563:UON65563 UYH65563:UYJ65563 VID65563:VIF65563 VRZ65563:VSB65563 WBV65563:WBX65563 WLR65563:WLT65563 WVN65563:WVP65563 F131099:H131099 JB131099:JD131099 SX131099:SZ131099 ACT131099:ACV131099 AMP131099:AMR131099 AWL131099:AWN131099 BGH131099:BGJ131099 BQD131099:BQF131099 BZZ131099:CAB131099 CJV131099:CJX131099 CTR131099:CTT131099 DDN131099:DDP131099 DNJ131099:DNL131099 DXF131099:DXH131099 EHB131099:EHD131099 EQX131099:EQZ131099 FAT131099:FAV131099 FKP131099:FKR131099 FUL131099:FUN131099 GEH131099:GEJ131099 GOD131099:GOF131099 GXZ131099:GYB131099 HHV131099:HHX131099 HRR131099:HRT131099 IBN131099:IBP131099 ILJ131099:ILL131099 IVF131099:IVH131099 JFB131099:JFD131099 JOX131099:JOZ131099 JYT131099:JYV131099 KIP131099:KIR131099 KSL131099:KSN131099 LCH131099:LCJ131099 LMD131099:LMF131099 LVZ131099:LWB131099 MFV131099:MFX131099 MPR131099:MPT131099 MZN131099:MZP131099 NJJ131099:NJL131099 NTF131099:NTH131099 ODB131099:ODD131099 OMX131099:OMZ131099 OWT131099:OWV131099 PGP131099:PGR131099 PQL131099:PQN131099 QAH131099:QAJ131099 QKD131099:QKF131099 QTZ131099:QUB131099 RDV131099:RDX131099 RNR131099:RNT131099 RXN131099:RXP131099 SHJ131099:SHL131099 SRF131099:SRH131099 TBB131099:TBD131099 TKX131099:TKZ131099 TUT131099:TUV131099 UEP131099:UER131099 UOL131099:UON131099 UYH131099:UYJ131099 VID131099:VIF131099 VRZ131099:VSB131099 WBV131099:WBX131099 WLR131099:WLT131099 WVN131099:WVP131099 F196635:H196635 JB196635:JD196635 SX196635:SZ196635 ACT196635:ACV196635 AMP196635:AMR196635 AWL196635:AWN196635 BGH196635:BGJ196635 BQD196635:BQF196635 BZZ196635:CAB196635 CJV196635:CJX196635 CTR196635:CTT196635 DDN196635:DDP196635 DNJ196635:DNL196635 DXF196635:DXH196635 EHB196635:EHD196635 EQX196635:EQZ196635 FAT196635:FAV196635 FKP196635:FKR196635 FUL196635:FUN196635 GEH196635:GEJ196635 GOD196635:GOF196635 GXZ196635:GYB196635 HHV196635:HHX196635 HRR196635:HRT196635 IBN196635:IBP196635 ILJ196635:ILL196635 IVF196635:IVH196635 JFB196635:JFD196635 JOX196635:JOZ196635 JYT196635:JYV196635 KIP196635:KIR196635 KSL196635:KSN196635 LCH196635:LCJ196635 LMD196635:LMF196635 LVZ196635:LWB196635 MFV196635:MFX196635 MPR196635:MPT196635 MZN196635:MZP196635 NJJ196635:NJL196635 NTF196635:NTH196635 ODB196635:ODD196635 OMX196635:OMZ196635 OWT196635:OWV196635 PGP196635:PGR196635 PQL196635:PQN196635 QAH196635:QAJ196635 QKD196635:QKF196635 QTZ196635:QUB196635 RDV196635:RDX196635 RNR196635:RNT196635 RXN196635:RXP196635 SHJ196635:SHL196635 SRF196635:SRH196635 TBB196635:TBD196635 TKX196635:TKZ196635 TUT196635:TUV196635 UEP196635:UER196635 UOL196635:UON196635 UYH196635:UYJ196635 VID196635:VIF196635 VRZ196635:VSB196635 WBV196635:WBX196635 WLR196635:WLT196635 WVN196635:WVP196635 F262171:H262171 JB262171:JD262171 SX262171:SZ262171 ACT262171:ACV262171 AMP262171:AMR262171 AWL262171:AWN262171 BGH262171:BGJ262171 BQD262171:BQF262171 BZZ262171:CAB262171 CJV262171:CJX262171 CTR262171:CTT262171 DDN262171:DDP262171 DNJ262171:DNL262171 DXF262171:DXH262171 EHB262171:EHD262171 EQX262171:EQZ262171 FAT262171:FAV262171 FKP262171:FKR262171 FUL262171:FUN262171 GEH262171:GEJ262171 GOD262171:GOF262171 GXZ262171:GYB262171 HHV262171:HHX262171 HRR262171:HRT262171 IBN262171:IBP262171 ILJ262171:ILL262171 IVF262171:IVH262171 JFB262171:JFD262171 JOX262171:JOZ262171 JYT262171:JYV262171 KIP262171:KIR262171 KSL262171:KSN262171 LCH262171:LCJ262171 LMD262171:LMF262171 LVZ262171:LWB262171 MFV262171:MFX262171 MPR262171:MPT262171 MZN262171:MZP262171 NJJ262171:NJL262171 NTF262171:NTH262171 ODB262171:ODD262171 OMX262171:OMZ262171 OWT262171:OWV262171 PGP262171:PGR262171 PQL262171:PQN262171 QAH262171:QAJ262171 QKD262171:QKF262171 QTZ262171:QUB262171 RDV262171:RDX262171 RNR262171:RNT262171 RXN262171:RXP262171 SHJ262171:SHL262171 SRF262171:SRH262171 TBB262171:TBD262171 TKX262171:TKZ262171 TUT262171:TUV262171 UEP262171:UER262171 UOL262171:UON262171 UYH262171:UYJ262171 VID262171:VIF262171 VRZ262171:VSB262171 WBV262171:WBX262171 WLR262171:WLT262171 WVN262171:WVP262171 F327707:H327707 JB327707:JD327707 SX327707:SZ327707 ACT327707:ACV327707 AMP327707:AMR327707 AWL327707:AWN327707 BGH327707:BGJ327707 BQD327707:BQF327707 BZZ327707:CAB327707 CJV327707:CJX327707 CTR327707:CTT327707 DDN327707:DDP327707 DNJ327707:DNL327707 DXF327707:DXH327707 EHB327707:EHD327707 EQX327707:EQZ327707 FAT327707:FAV327707 FKP327707:FKR327707 FUL327707:FUN327707 GEH327707:GEJ327707 GOD327707:GOF327707 GXZ327707:GYB327707 HHV327707:HHX327707 HRR327707:HRT327707 IBN327707:IBP327707 ILJ327707:ILL327707 IVF327707:IVH327707 JFB327707:JFD327707 JOX327707:JOZ327707 JYT327707:JYV327707 KIP327707:KIR327707 KSL327707:KSN327707 LCH327707:LCJ327707 LMD327707:LMF327707 LVZ327707:LWB327707 MFV327707:MFX327707 MPR327707:MPT327707 MZN327707:MZP327707 NJJ327707:NJL327707 NTF327707:NTH327707 ODB327707:ODD327707 OMX327707:OMZ327707 OWT327707:OWV327707 PGP327707:PGR327707 PQL327707:PQN327707 QAH327707:QAJ327707 QKD327707:QKF327707 QTZ327707:QUB327707 RDV327707:RDX327707 RNR327707:RNT327707 RXN327707:RXP327707 SHJ327707:SHL327707 SRF327707:SRH327707 TBB327707:TBD327707 TKX327707:TKZ327707 TUT327707:TUV327707 UEP327707:UER327707 UOL327707:UON327707 UYH327707:UYJ327707 VID327707:VIF327707 VRZ327707:VSB327707 WBV327707:WBX327707 WLR327707:WLT327707 WVN327707:WVP327707 F393243:H393243 JB393243:JD393243 SX393243:SZ393243 ACT393243:ACV393243 AMP393243:AMR393243 AWL393243:AWN393243 BGH393243:BGJ393243 BQD393243:BQF393243 BZZ393243:CAB393243 CJV393243:CJX393243 CTR393243:CTT393243 DDN393243:DDP393243 DNJ393243:DNL393243 DXF393243:DXH393243 EHB393243:EHD393243 EQX393243:EQZ393243 FAT393243:FAV393243 FKP393243:FKR393243 FUL393243:FUN393243 GEH393243:GEJ393243 GOD393243:GOF393243 GXZ393243:GYB393243 HHV393243:HHX393243 HRR393243:HRT393243 IBN393243:IBP393243 ILJ393243:ILL393243 IVF393243:IVH393243 JFB393243:JFD393243 JOX393243:JOZ393243 JYT393243:JYV393243 KIP393243:KIR393243 KSL393243:KSN393243 LCH393243:LCJ393243 LMD393243:LMF393243 LVZ393243:LWB393243 MFV393243:MFX393243 MPR393243:MPT393243 MZN393243:MZP393243 NJJ393243:NJL393243 NTF393243:NTH393243 ODB393243:ODD393243 OMX393243:OMZ393243 OWT393243:OWV393243 PGP393243:PGR393243 PQL393243:PQN393243 QAH393243:QAJ393243 QKD393243:QKF393243 QTZ393243:QUB393243 RDV393243:RDX393243 RNR393243:RNT393243 RXN393243:RXP393243 SHJ393243:SHL393243 SRF393243:SRH393243 TBB393243:TBD393243 TKX393243:TKZ393243 TUT393243:TUV393243 UEP393243:UER393243 UOL393243:UON393243 UYH393243:UYJ393243 VID393243:VIF393243 VRZ393243:VSB393243 WBV393243:WBX393243 WLR393243:WLT393243 WVN393243:WVP393243 F458779:H458779 JB458779:JD458779 SX458779:SZ458779 ACT458779:ACV458779 AMP458779:AMR458779 AWL458779:AWN458779 BGH458779:BGJ458779 BQD458779:BQF458779 BZZ458779:CAB458779 CJV458779:CJX458779 CTR458779:CTT458779 DDN458779:DDP458779 DNJ458779:DNL458779 DXF458779:DXH458779 EHB458779:EHD458779 EQX458779:EQZ458779 FAT458779:FAV458779 FKP458779:FKR458779 FUL458779:FUN458779 GEH458779:GEJ458779 GOD458779:GOF458779 GXZ458779:GYB458779 HHV458779:HHX458779 HRR458779:HRT458779 IBN458779:IBP458779 ILJ458779:ILL458779 IVF458779:IVH458779 JFB458779:JFD458779 JOX458779:JOZ458779 JYT458779:JYV458779 KIP458779:KIR458779 KSL458779:KSN458779 LCH458779:LCJ458779 LMD458779:LMF458779 LVZ458779:LWB458779 MFV458779:MFX458779 MPR458779:MPT458779 MZN458779:MZP458779 NJJ458779:NJL458779 NTF458779:NTH458779 ODB458779:ODD458779 OMX458779:OMZ458779 OWT458779:OWV458779 PGP458779:PGR458779 PQL458779:PQN458779 QAH458779:QAJ458779 QKD458779:QKF458779 QTZ458779:QUB458779 RDV458779:RDX458779 RNR458779:RNT458779 RXN458779:RXP458779 SHJ458779:SHL458779 SRF458779:SRH458779 TBB458779:TBD458779 TKX458779:TKZ458779 TUT458779:TUV458779 UEP458779:UER458779 UOL458779:UON458779 UYH458779:UYJ458779 VID458779:VIF458779 VRZ458779:VSB458779 WBV458779:WBX458779 WLR458779:WLT458779 WVN458779:WVP458779 F524315:H524315 JB524315:JD524315 SX524315:SZ524315 ACT524315:ACV524315 AMP524315:AMR524315 AWL524315:AWN524315 BGH524315:BGJ524315 BQD524315:BQF524315 BZZ524315:CAB524315 CJV524315:CJX524315 CTR524315:CTT524315 DDN524315:DDP524315 DNJ524315:DNL524315 DXF524315:DXH524315 EHB524315:EHD524315 EQX524315:EQZ524315 FAT524315:FAV524315 FKP524315:FKR524315 FUL524315:FUN524315 GEH524315:GEJ524315 GOD524315:GOF524315 GXZ524315:GYB524315 HHV524315:HHX524315 HRR524315:HRT524315 IBN524315:IBP524315 ILJ524315:ILL524315 IVF524315:IVH524315 JFB524315:JFD524315 JOX524315:JOZ524315 JYT524315:JYV524315 KIP524315:KIR524315 KSL524315:KSN524315 LCH524315:LCJ524315 LMD524315:LMF524315 LVZ524315:LWB524315 MFV524315:MFX524315 MPR524315:MPT524315 MZN524315:MZP524315 NJJ524315:NJL524315 NTF524315:NTH524315 ODB524315:ODD524315 OMX524315:OMZ524315 OWT524315:OWV524315 PGP524315:PGR524315 PQL524315:PQN524315 QAH524315:QAJ524315 QKD524315:QKF524315 QTZ524315:QUB524315 RDV524315:RDX524315 RNR524315:RNT524315 RXN524315:RXP524315 SHJ524315:SHL524315 SRF524315:SRH524315 TBB524315:TBD524315 TKX524315:TKZ524315 TUT524315:TUV524315 UEP524315:UER524315 UOL524315:UON524315 UYH524315:UYJ524315 VID524315:VIF524315 VRZ524315:VSB524315 WBV524315:WBX524315 WLR524315:WLT524315 WVN524315:WVP524315 F589851:H589851 JB589851:JD589851 SX589851:SZ589851 ACT589851:ACV589851 AMP589851:AMR589851 AWL589851:AWN589851 BGH589851:BGJ589851 BQD589851:BQF589851 BZZ589851:CAB589851 CJV589851:CJX589851 CTR589851:CTT589851 DDN589851:DDP589851 DNJ589851:DNL589851 DXF589851:DXH589851 EHB589851:EHD589851 EQX589851:EQZ589851 FAT589851:FAV589851 FKP589851:FKR589851 FUL589851:FUN589851 GEH589851:GEJ589851 GOD589851:GOF589851 GXZ589851:GYB589851 HHV589851:HHX589851 HRR589851:HRT589851 IBN589851:IBP589851 ILJ589851:ILL589851 IVF589851:IVH589851 JFB589851:JFD589851 JOX589851:JOZ589851 JYT589851:JYV589851 KIP589851:KIR589851 KSL589851:KSN589851 LCH589851:LCJ589851 LMD589851:LMF589851 LVZ589851:LWB589851 MFV589851:MFX589851 MPR589851:MPT589851 MZN589851:MZP589851 NJJ589851:NJL589851 NTF589851:NTH589851 ODB589851:ODD589851 OMX589851:OMZ589851 OWT589851:OWV589851 PGP589851:PGR589851 PQL589851:PQN589851 QAH589851:QAJ589851 QKD589851:QKF589851 QTZ589851:QUB589851 RDV589851:RDX589851 RNR589851:RNT589851 RXN589851:RXP589851 SHJ589851:SHL589851 SRF589851:SRH589851 TBB589851:TBD589851 TKX589851:TKZ589851 TUT589851:TUV589851 UEP589851:UER589851 UOL589851:UON589851 UYH589851:UYJ589851 VID589851:VIF589851 VRZ589851:VSB589851 WBV589851:WBX589851 WLR589851:WLT589851 WVN589851:WVP589851 F655387:H655387 JB655387:JD655387 SX655387:SZ655387 ACT655387:ACV655387 AMP655387:AMR655387 AWL655387:AWN655387 BGH655387:BGJ655387 BQD655387:BQF655387 BZZ655387:CAB655387 CJV655387:CJX655387 CTR655387:CTT655387 DDN655387:DDP655387 DNJ655387:DNL655387 DXF655387:DXH655387 EHB655387:EHD655387 EQX655387:EQZ655387 FAT655387:FAV655387 FKP655387:FKR655387 FUL655387:FUN655387 GEH655387:GEJ655387 GOD655387:GOF655387 GXZ655387:GYB655387 HHV655387:HHX655387 HRR655387:HRT655387 IBN655387:IBP655387 ILJ655387:ILL655387 IVF655387:IVH655387 JFB655387:JFD655387 JOX655387:JOZ655387 JYT655387:JYV655387 KIP655387:KIR655387 KSL655387:KSN655387 LCH655387:LCJ655387 LMD655387:LMF655387 LVZ655387:LWB655387 MFV655387:MFX655387 MPR655387:MPT655387 MZN655387:MZP655387 NJJ655387:NJL655387 NTF655387:NTH655387 ODB655387:ODD655387 OMX655387:OMZ655387 OWT655387:OWV655387 PGP655387:PGR655387 PQL655387:PQN655387 QAH655387:QAJ655387 QKD655387:QKF655387 QTZ655387:QUB655387 RDV655387:RDX655387 RNR655387:RNT655387 RXN655387:RXP655387 SHJ655387:SHL655387 SRF655387:SRH655387 TBB655387:TBD655387 TKX655387:TKZ655387 TUT655387:TUV655387 UEP655387:UER655387 UOL655387:UON655387 UYH655387:UYJ655387 VID655387:VIF655387 VRZ655387:VSB655387 WBV655387:WBX655387 WLR655387:WLT655387 WVN655387:WVP655387 F720923:H720923 JB720923:JD720923 SX720923:SZ720923 ACT720923:ACV720923 AMP720923:AMR720923 AWL720923:AWN720923 BGH720923:BGJ720923 BQD720923:BQF720923 BZZ720923:CAB720923 CJV720923:CJX720923 CTR720923:CTT720923 DDN720923:DDP720923 DNJ720923:DNL720923 DXF720923:DXH720923 EHB720923:EHD720923 EQX720923:EQZ720923 FAT720923:FAV720923 FKP720923:FKR720923 FUL720923:FUN720923 GEH720923:GEJ720923 GOD720923:GOF720923 GXZ720923:GYB720923 HHV720923:HHX720923 HRR720923:HRT720923 IBN720923:IBP720923 ILJ720923:ILL720923 IVF720923:IVH720923 JFB720923:JFD720923 JOX720923:JOZ720923 JYT720923:JYV720923 KIP720923:KIR720923 KSL720923:KSN720923 LCH720923:LCJ720923 LMD720923:LMF720923 LVZ720923:LWB720923 MFV720923:MFX720923 MPR720923:MPT720923 MZN720923:MZP720923 NJJ720923:NJL720923 NTF720923:NTH720923 ODB720923:ODD720923 OMX720923:OMZ720923 OWT720923:OWV720923 PGP720923:PGR720923 PQL720923:PQN720923 QAH720923:QAJ720923 QKD720923:QKF720923 QTZ720923:QUB720923 RDV720923:RDX720923 RNR720923:RNT720923 RXN720923:RXP720923 SHJ720923:SHL720923 SRF720923:SRH720923 TBB720923:TBD720923 TKX720923:TKZ720923 TUT720923:TUV720923 UEP720923:UER720923 UOL720923:UON720923 UYH720923:UYJ720923 VID720923:VIF720923 VRZ720923:VSB720923 WBV720923:WBX720923 WLR720923:WLT720923 WVN720923:WVP720923 F786459:H786459 JB786459:JD786459 SX786459:SZ786459 ACT786459:ACV786459 AMP786459:AMR786459 AWL786459:AWN786459 BGH786459:BGJ786459 BQD786459:BQF786459 BZZ786459:CAB786459 CJV786459:CJX786459 CTR786459:CTT786459 DDN786459:DDP786459 DNJ786459:DNL786459 DXF786459:DXH786459 EHB786459:EHD786459 EQX786459:EQZ786459 FAT786459:FAV786459 FKP786459:FKR786459 FUL786459:FUN786459 GEH786459:GEJ786459 GOD786459:GOF786459 GXZ786459:GYB786459 HHV786459:HHX786459 HRR786459:HRT786459 IBN786459:IBP786459 ILJ786459:ILL786459 IVF786459:IVH786459 JFB786459:JFD786459 JOX786459:JOZ786459 JYT786459:JYV786459 KIP786459:KIR786459 KSL786459:KSN786459 LCH786459:LCJ786459 LMD786459:LMF786459 LVZ786459:LWB786459 MFV786459:MFX786459 MPR786459:MPT786459 MZN786459:MZP786459 NJJ786459:NJL786459 NTF786459:NTH786459 ODB786459:ODD786459 OMX786459:OMZ786459 OWT786459:OWV786459 PGP786459:PGR786459 PQL786459:PQN786459 QAH786459:QAJ786459 QKD786459:QKF786459 QTZ786459:QUB786459 RDV786459:RDX786459 RNR786459:RNT786459 RXN786459:RXP786459 SHJ786459:SHL786459 SRF786459:SRH786459 TBB786459:TBD786459 TKX786459:TKZ786459 TUT786459:TUV786459 UEP786459:UER786459 UOL786459:UON786459 UYH786459:UYJ786459 VID786459:VIF786459 VRZ786459:VSB786459 WBV786459:WBX786459 WLR786459:WLT786459 WVN786459:WVP786459 F851995:H851995 JB851995:JD851995 SX851995:SZ851995 ACT851995:ACV851995 AMP851995:AMR851995 AWL851995:AWN851995 BGH851995:BGJ851995 BQD851995:BQF851995 BZZ851995:CAB851995 CJV851995:CJX851995 CTR851995:CTT851995 DDN851995:DDP851995 DNJ851995:DNL851995 DXF851995:DXH851995 EHB851995:EHD851995 EQX851995:EQZ851995 FAT851995:FAV851995 FKP851995:FKR851995 FUL851995:FUN851995 GEH851995:GEJ851995 GOD851995:GOF851995 GXZ851995:GYB851995 HHV851995:HHX851995 HRR851995:HRT851995 IBN851995:IBP851995 ILJ851995:ILL851995 IVF851995:IVH851995 JFB851995:JFD851995 JOX851995:JOZ851995 JYT851995:JYV851995 KIP851995:KIR851995 KSL851995:KSN851995 LCH851995:LCJ851995 LMD851995:LMF851995 LVZ851995:LWB851995 MFV851995:MFX851995 MPR851995:MPT851995 MZN851995:MZP851995 NJJ851995:NJL851995 NTF851995:NTH851995 ODB851995:ODD851995 OMX851995:OMZ851995 OWT851995:OWV851995 PGP851995:PGR851995 PQL851995:PQN851995 QAH851995:QAJ851995 QKD851995:QKF851995 QTZ851995:QUB851995 RDV851995:RDX851995 RNR851995:RNT851995 RXN851995:RXP851995 SHJ851995:SHL851995 SRF851995:SRH851995 TBB851995:TBD851995 TKX851995:TKZ851995 TUT851995:TUV851995 UEP851995:UER851995 UOL851995:UON851995 UYH851995:UYJ851995 VID851995:VIF851995 VRZ851995:VSB851995 WBV851995:WBX851995 WLR851995:WLT851995 WVN851995:WVP851995 F917531:H917531 JB917531:JD917531 SX917531:SZ917531 ACT917531:ACV917531 AMP917531:AMR917531 AWL917531:AWN917531 BGH917531:BGJ917531 BQD917531:BQF917531 BZZ917531:CAB917531 CJV917531:CJX917531 CTR917531:CTT917531 DDN917531:DDP917531 DNJ917531:DNL917531 DXF917531:DXH917531 EHB917531:EHD917531 EQX917531:EQZ917531 FAT917531:FAV917531 FKP917531:FKR917531 FUL917531:FUN917531 GEH917531:GEJ917531 GOD917531:GOF917531 GXZ917531:GYB917531 HHV917531:HHX917531 HRR917531:HRT917531 IBN917531:IBP917531 ILJ917531:ILL917531 IVF917531:IVH917531 JFB917531:JFD917531 JOX917531:JOZ917531 JYT917531:JYV917531 KIP917531:KIR917531 KSL917531:KSN917531 LCH917531:LCJ917531 LMD917531:LMF917531 LVZ917531:LWB917531 MFV917531:MFX917531 MPR917531:MPT917531 MZN917531:MZP917531 NJJ917531:NJL917531 NTF917531:NTH917531 ODB917531:ODD917531 OMX917531:OMZ917531 OWT917531:OWV917531 PGP917531:PGR917531 PQL917531:PQN917531 QAH917531:QAJ917531 QKD917531:QKF917531 QTZ917531:QUB917531 RDV917531:RDX917531 RNR917531:RNT917531 RXN917531:RXP917531 SHJ917531:SHL917531 SRF917531:SRH917531 TBB917531:TBD917531 TKX917531:TKZ917531 TUT917531:TUV917531 UEP917531:UER917531 UOL917531:UON917531 UYH917531:UYJ917531 VID917531:VIF917531 VRZ917531:VSB917531 WBV917531:WBX917531 WLR917531:WLT917531 WVN917531:WVP917531 F983067:H983067 JB983067:JD983067 SX983067:SZ983067 ACT983067:ACV983067 AMP983067:AMR983067 AWL983067:AWN983067 BGH983067:BGJ983067 BQD983067:BQF983067 BZZ983067:CAB983067 CJV983067:CJX983067 CTR983067:CTT983067 DDN983067:DDP983067 DNJ983067:DNL983067 DXF983067:DXH983067 EHB983067:EHD983067 EQX983067:EQZ983067 FAT983067:FAV983067 FKP983067:FKR983067 FUL983067:FUN983067 GEH983067:GEJ983067 GOD983067:GOF983067 GXZ983067:GYB983067 HHV983067:HHX983067 HRR983067:HRT983067 IBN983067:IBP983067 ILJ983067:ILL983067 IVF983067:IVH983067 JFB983067:JFD983067 JOX983067:JOZ983067 JYT983067:JYV983067 KIP983067:KIR983067 KSL983067:KSN983067 LCH983067:LCJ983067 LMD983067:LMF983067 LVZ983067:LWB983067 MFV983067:MFX983067 MPR983067:MPT983067 MZN983067:MZP983067 NJJ983067:NJL983067 NTF983067:NTH983067 ODB983067:ODD983067 OMX983067:OMZ983067 OWT983067:OWV983067 PGP983067:PGR983067 PQL983067:PQN983067 QAH983067:QAJ983067 QKD983067:QKF983067 QTZ983067:QUB983067 RDV983067:RDX983067 RNR983067:RNT983067 RXN983067:RXP983067 SHJ983067:SHL983067 SRF983067:SRH983067 TBB983067:TBD983067 TKX983067:TKZ983067 TUT983067:TUV983067 UEP983067:UER983067 UOL983067:UON983067 UYH983067:UYJ983067 VID983067:VIF983067 VRZ983067:VSB983067 WBV983067:WBX983067 WLR983067:WLT983067 WVN983067:WVP983067 O27 JK27 TG27 ADC27 AMY27 AWU27 BGQ27 BQM27 CAI27 CKE27 CUA27 DDW27 DNS27 DXO27 EHK27 ERG27 FBC27 FKY27 FUU27 GEQ27 GOM27 GYI27 HIE27 HSA27 IBW27 ILS27 IVO27 JFK27 JPG27 JZC27 KIY27 KSU27 LCQ27 LMM27 LWI27 MGE27 MQA27 MZW27 NJS27 NTO27 ODK27 ONG27 OXC27 PGY27 PQU27 QAQ27 QKM27 QUI27 REE27 ROA27 RXW27 SHS27 SRO27 TBK27 TLG27 TVC27 UEY27 UOU27 UYQ27 VIM27 VSI27 WCE27 WMA27 WVW27 O65563 JK65563 TG65563 ADC65563 AMY65563 AWU65563 BGQ65563 BQM65563 CAI65563 CKE65563 CUA65563 DDW65563 DNS65563 DXO65563 EHK65563 ERG65563 FBC65563 FKY65563 FUU65563 GEQ65563 GOM65563 GYI65563 HIE65563 HSA65563 IBW65563 ILS65563 IVO65563 JFK65563 JPG65563 JZC65563 KIY65563 KSU65563 LCQ65563 LMM65563 LWI65563 MGE65563 MQA65563 MZW65563 NJS65563 NTO65563 ODK65563 ONG65563 OXC65563 PGY65563 PQU65563 QAQ65563 QKM65563 QUI65563 REE65563 ROA65563 RXW65563 SHS65563 SRO65563 TBK65563 TLG65563 TVC65563 UEY65563 UOU65563 UYQ65563 VIM65563 VSI65563 WCE65563 WMA65563 WVW65563 O131099 JK131099 TG131099 ADC131099 AMY131099 AWU131099 BGQ131099 BQM131099 CAI131099 CKE131099 CUA131099 DDW131099 DNS131099 DXO131099 EHK131099 ERG131099 FBC131099 FKY131099 FUU131099 GEQ131099 GOM131099 GYI131099 HIE131099 HSA131099 IBW131099 ILS131099 IVO131099 JFK131099 JPG131099 JZC131099 KIY131099 KSU131099 LCQ131099 LMM131099 LWI131099 MGE131099 MQA131099 MZW131099 NJS131099 NTO131099 ODK131099 ONG131099 OXC131099 PGY131099 PQU131099 QAQ131099 QKM131099 QUI131099 REE131099 ROA131099 RXW131099 SHS131099 SRO131099 TBK131099 TLG131099 TVC131099 UEY131099 UOU131099 UYQ131099 VIM131099 VSI131099 WCE131099 WMA131099 WVW131099 O196635 JK196635 TG196635 ADC196635 AMY196635 AWU196635 BGQ196635 BQM196635 CAI196635 CKE196635 CUA196635 DDW196635 DNS196635 DXO196635 EHK196635 ERG196635 FBC196635 FKY196635 FUU196635 GEQ196635 GOM196635 GYI196635 HIE196635 HSA196635 IBW196635 ILS196635 IVO196635 JFK196635 JPG196635 JZC196635 KIY196635 KSU196635 LCQ196635 LMM196635 LWI196635 MGE196635 MQA196635 MZW196635 NJS196635 NTO196635 ODK196635 ONG196635 OXC196635 PGY196635 PQU196635 QAQ196635 QKM196635 QUI196635 REE196635 ROA196635 RXW196635 SHS196635 SRO196635 TBK196635 TLG196635 TVC196635 UEY196635 UOU196635 UYQ196635 VIM196635 VSI196635 WCE196635 WMA196635 WVW196635 O262171 JK262171 TG262171 ADC262171 AMY262171 AWU262171 BGQ262171 BQM262171 CAI262171 CKE262171 CUA262171 DDW262171 DNS262171 DXO262171 EHK262171 ERG262171 FBC262171 FKY262171 FUU262171 GEQ262171 GOM262171 GYI262171 HIE262171 HSA262171 IBW262171 ILS262171 IVO262171 JFK262171 JPG262171 JZC262171 KIY262171 KSU262171 LCQ262171 LMM262171 LWI262171 MGE262171 MQA262171 MZW262171 NJS262171 NTO262171 ODK262171 ONG262171 OXC262171 PGY262171 PQU262171 QAQ262171 QKM262171 QUI262171 REE262171 ROA262171 RXW262171 SHS262171 SRO262171 TBK262171 TLG262171 TVC262171 UEY262171 UOU262171 UYQ262171 VIM262171 VSI262171 WCE262171 WMA262171 WVW262171 O327707 JK327707 TG327707 ADC327707 AMY327707 AWU327707 BGQ327707 BQM327707 CAI327707 CKE327707 CUA327707 DDW327707 DNS327707 DXO327707 EHK327707 ERG327707 FBC327707 FKY327707 FUU327707 GEQ327707 GOM327707 GYI327707 HIE327707 HSA327707 IBW327707 ILS327707 IVO327707 JFK327707 JPG327707 JZC327707 KIY327707 KSU327707 LCQ327707 LMM327707 LWI327707 MGE327707 MQA327707 MZW327707 NJS327707 NTO327707 ODK327707 ONG327707 OXC327707 PGY327707 PQU327707 QAQ327707 QKM327707 QUI327707 REE327707 ROA327707 RXW327707 SHS327707 SRO327707 TBK327707 TLG327707 TVC327707 UEY327707 UOU327707 UYQ327707 VIM327707 VSI327707 WCE327707 WMA327707 WVW327707 O393243 JK393243 TG393243 ADC393243 AMY393243 AWU393243 BGQ393243 BQM393243 CAI393243 CKE393243 CUA393243 DDW393243 DNS393243 DXO393243 EHK393243 ERG393243 FBC393243 FKY393243 FUU393243 GEQ393243 GOM393243 GYI393243 HIE393243 HSA393243 IBW393243 ILS393243 IVO393243 JFK393243 JPG393243 JZC393243 KIY393243 KSU393243 LCQ393243 LMM393243 LWI393243 MGE393243 MQA393243 MZW393243 NJS393243 NTO393243 ODK393243 ONG393243 OXC393243 PGY393243 PQU393243 QAQ393243 QKM393243 QUI393243 REE393243 ROA393243 RXW393243 SHS393243 SRO393243 TBK393243 TLG393243 TVC393243 UEY393243 UOU393243 UYQ393243 VIM393243 VSI393243 WCE393243 WMA393243 WVW393243 O458779 JK458779 TG458779 ADC458779 AMY458779 AWU458779 BGQ458779 BQM458779 CAI458779 CKE458779 CUA458779 DDW458779 DNS458779 DXO458779 EHK458779 ERG458779 FBC458779 FKY458779 FUU458779 GEQ458779 GOM458779 GYI458779 HIE458779 HSA458779 IBW458779 ILS458779 IVO458779 JFK458779 JPG458779 JZC458779 KIY458779 KSU458779 LCQ458779 LMM458779 LWI458779 MGE458779 MQA458779 MZW458779 NJS458779 NTO458779 ODK458779 ONG458779 OXC458779 PGY458779 PQU458779 QAQ458779 QKM458779 QUI458779 REE458779 ROA458779 RXW458779 SHS458779 SRO458779 TBK458779 TLG458779 TVC458779 UEY458779 UOU458779 UYQ458779 VIM458779 VSI458779 WCE458779 WMA458779 WVW458779 O524315 JK524315 TG524315 ADC524315 AMY524315 AWU524315 BGQ524315 BQM524315 CAI524315 CKE524315 CUA524315 DDW524315 DNS524315 DXO524315 EHK524315 ERG524315 FBC524315 FKY524315 FUU524315 GEQ524315 GOM524315 GYI524315 HIE524315 HSA524315 IBW524315 ILS524315 IVO524315 JFK524315 JPG524315 JZC524315 KIY524315 KSU524315 LCQ524315 LMM524315 LWI524315 MGE524315 MQA524315 MZW524315 NJS524315 NTO524315 ODK524315 ONG524315 OXC524315 PGY524315 PQU524315 QAQ524315 QKM524315 QUI524315 REE524315 ROA524315 RXW524315 SHS524315 SRO524315 TBK524315 TLG524315 TVC524315 UEY524315 UOU524315 UYQ524315 VIM524315 VSI524315 WCE524315 WMA524315 WVW524315 O589851 JK589851 TG589851 ADC589851 AMY589851 AWU589851 BGQ589851 BQM589851 CAI589851 CKE589851 CUA589851 DDW589851 DNS589851 DXO589851 EHK589851 ERG589851 FBC589851 FKY589851 FUU589851 GEQ589851 GOM589851 GYI589851 HIE589851 HSA589851 IBW589851 ILS589851 IVO589851 JFK589851 JPG589851 JZC589851 KIY589851 KSU589851 LCQ589851 LMM589851 LWI589851 MGE589851 MQA589851 MZW589851 NJS589851 NTO589851 ODK589851 ONG589851 OXC589851 PGY589851 PQU589851 QAQ589851 QKM589851 QUI589851 REE589851 ROA589851 RXW589851 SHS589851 SRO589851 TBK589851 TLG589851 TVC589851 UEY589851 UOU589851 UYQ589851 VIM589851 VSI589851 WCE589851 WMA589851 WVW589851 O655387 JK655387 TG655387 ADC655387 AMY655387 AWU655387 BGQ655387 BQM655387 CAI655387 CKE655387 CUA655387 DDW655387 DNS655387 DXO655387 EHK655387 ERG655387 FBC655387 FKY655387 FUU655387 GEQ655387 GOM655387 GYI655387 HIE655387 HSA655387 IBW655387 ILS655387 IVO655387 JFK655387 JPG655387 JZC655387 KIY655387 KSU655387 LCQ655387 LMM655387 LWI655387 MGE655387 MQA655387 MZW655387 NJS655387 NTO655387 ODK655387 ONG655387 OXC655387 PGY655387 PQU655387 QAQ655387 QKM655387 QUI655387 REE655387 ROA655387 RXW655387 SHS655387 SRO655387 TBK655387 TLG655387 TVC655387 UEY655387 UOU655387 UYQ655387 VIM655387 VSI655387 WCE655387 WMA655387 WVW655387 O720923 JK720923 TG720923 ADC720923 AMY720923 AWU720923 BGQ720923 BQM720923 CAI720923 CKE720923 CUA720923 DDW720923 DNS720923 DXO720923 EHK720923 ERG720923 FBC720923 FKY720923 FUU720923 GEQ720923 GOM720923 GYI720923 HIE720923 HSA720923 IBW720923 ILS720923 IVO720923 JFK720923 JPG720923 JZC720923 KIY720923 KSU720923 LCQ720923 LMM720923 LWI720923 MGE720923 MQA720923 MZW720923 NJS720923 NTO720923 ODK720923 ONG720923 OXC720923 PGY720923 PQU720923 QAQ720923 QKM720923 QUI720923 REE720923 ROA720923 RXW720923 SHS720923 SRO720923 TBK720923 TLG720923 TVC720923 UEY720923 UOU720923 UYQ720923 VIM720923 VSI720923 WCE720923 WMA720923 WVW720923 O786459 JK786459 TG786459 ADC786459 AMY786459 AWU786459 BGQ786459 BQM786459 CAI786459 CKE786459 CUA786459 DDW786459 DNS786459 DXO786459 EHK786459 ERG786459 FBC786459 FKY786459 FUU786459 GEQ786459 GOM786459 GYI786459 HIE786459 HSA786459 IBW786459 ILS786459 IVO786459 JFK786459 JPG786459 JZC786459 KIY786459 KSU786459 LCQ786459 LMM786459 LWI786459 MGE786459 MQA786459 MZW786459 NJS786459 NTO786459 ODK786459 ONG786459 OXC786459 PGY786459 PQU786459 QAQ786459 QKM786459 QUI786459 REE786459 ROA786459 RXW786459 SHS786459 SRO786459 TBK786459 TLG786459 TVC786459 UEY786459 UOU786459 UYQ786459 VIM786459 VSI786459 WCE786459 WMA786459 WVW786459 O851995 JK851995 TG851995 ADC851995 AMY851995 AWU851995 BGQ851995 BQM851995 CAI851995 CKE851995 CUA851995 DDW851995 DNS851995 DXO851995 EHK851995 ERG851995 FBC851995 FKY851995 FUU851995 GEQ851995 GOM851995 GYI851995 HIE851995 HSA851995 IBW851995 ILS851995 IVO851995 JFK851995 JPG851995 JZC851995 KIY851995 KSU851995 LCQ851995 LMM851995 LWI851995 MGE851995 MQA851995 MZW851995 NJS851995 NTO851995 ODK851995 ONG851995 OXC851995 PGY851995 PQU851995 QAQ851995 QKM851995 QUI851995 REE851995 ROA851995 RXW851995 SHS851995 SRO851995 TBK851995 TLG851995 TVC851995 UEY851995 UOU851995 UYQ851995 VIM851995 VSI851995 WCE851995 WMA851995 WVW851995 O917531 JK917531 TG917531 ADC917531 AMY917531 AWU917531 BGQ917531 BQM917531 CAI917531 CKE917531 CUA917531 DDW917531 DNS917531 DXO917531 EHK917531 ERG917531 FBC917531 FKY917531 FUU917531 GEQ917531 GOM917531 GYI917531 HIE917531 HSA917531 IBW917531 ILS917531 IVO917531 JFK917531 JPG917531 JZC917531 KIY917531 KSU917531 LCQ917531 LMM917531 LWI917531 MGE917531 MQA917531 MZW917531 NJS917531 NTO917531 ODK917531 ONG917531 OXC917531 PGY917531 PQU917531 QAQ917531 QKM917531 QUI917531 REE917531 ROA917531 RXW917531 SHS917531 SRO917531 TBK917531 TLG917531 TVC917531 UEY917531 UOU917531 UYQ917531 VIM917531 VSI917531 WCE917531 WMA917531 WVW917531 O983067 JK983067 TG983067 ADC983067 AMY983067 AWU983067 BGQ983067 BQM983067 CAI983067 CKE983067 CUA983067 DDW983067 DNS983067 DXO983067 EHK983067 ERG983067 FBC983067 FKY983067 FUU983067 GEQ983067 GOM983067 GYI983067 HIE983067 HSA983067 IBW983067 ILS983067 IVO983067 JFK983067 JPG983067 JZC983067 KIY983067 KSU983067 LCQ983067 LMM983067 LWI983067 MGE983067 MQA983067 MZW983067 NJS983067 NTO983067 ODK983067 ONG983067 OXC983067 PGY983067 PQU983067 QAQ983067 QKM983067 QUI983067 REE983067 ROA983067 RXW983067 SHS983067 SRO983067 TBK983067 TLG983067 TVC983067 UEY983067 UOU983067 UYQ983067 VIM983067 VSI983067 WCE983067 WMA983067 WVW983067 O43 JK43 TG43 ADC43 AMY43 AWU43 BGQ43 BQM43 CAI43 CKE43 CUA43 DDW43 DNS43 DXO43 EHK43 ERG43 FBC43 FKY43 FUU43 GEQ43 GOM43 GYI43 HIE43 HSA43 IBW43 ILS43 IVO43 JFK43 JPG43 JZC43 KIY43 KSU43 LCQ43 LMM43 LWI43 MGE43 MQA43 MZW43 NJS43 NTO43 ODK43 ONG43 OXC43 PGY43 PQU43 QAQ43 QKM43 QUI43 REE43 ROA43 RXW43 SHS43 SRO43 TBK43 TLG43 TVC43 UEY43 UOU43 UYQ43 VIM43 VSI43 WCE43 WMA43 WVW43 O65579 JK65579 TG65579 ADC65579 AMY65579 AWU65579 BGQ65579 BQM65579 CAI65579 CKE65579 CUA65579 DDW65579 DNS65579 DXO65579 EHK65579 ERG65579 FBC65579 FKY65579 FUU65579 GEQ65579 GOM65579 GYI65579 HIE65579 HSA65579 IBW65579 ILS65579 IVO65579 JFK65579 JPG65579 JZC65579 KIY65579 KSU65579 LCQ65579 LMM65579 LWI65579 MGE65579 MQA65579 MZW65579 NJS65579 NTO65579 ODK65579 ONG65579 OXC65579 PGY65579 PQU65579 QAQ65579 QKM65579 QUI65579 REE65579 ROA65579 RXW65579 SHS65579 SRO65579 TBK65579 TLG65579 TVC65579 UEY65579 UOU65579 UYQ65579 VIM65579 VSI65579 WCE65579 WMA65579 WVW65579 O131115 JK131115 TG131115 ADC131115 AMY131115 AWU131115 BGQ131115 BQM131115 CAI131115 CKE131115 CUA131115 DDW131115 DNS131115 DXO131115 EHK131115 ERG131115 FBC131115 FKY131115 FUU131115 GEQ131115 GOM131115 GYI131115 HIE131115 HSA131115 IBW131115 ILS131115 IVO131115 JFK131115 JPG131115 JZC131115 KIY131115 KSU131115 LCQ131115 LMM131115 LWI131115 MGE131115 MQA131115 MZW131115 NJS131115 NTO131115 ODK131115 ONG131115 OXC131115 PGY131115 PQU131115 QAQ131115 QKM131115 QUI131115 REE131115 ROA131115 RXW131115 SHS131115 SRO131115 TBK131115 TLG131115 TVC131115 UEY131115 UOU131115 UYQ131115 VIM131115 VSI131115 WCE131115 WMA131115 WVW131115 O196651 JK196651 TG196651 ADC196651 AMY196651 AWU196651 BGQ196651 BQM196651 CAI196651 CKE196651 CUA196651 DDW196651 DNS196651 DXO196651 EHK196651 ERG196651 FBC196651 FKY196651 FUU196651 GEQ196651 GOM196651 GYI196651 HIE196651 HSA196651 IBW196651 ILS196651 IVO196651 JFK196651 JPG196651 JZC196651 KIY196651 KSU196651 LCQ196651 LMM196651 LWI196651 MGE196651 MQA196651 MZW196651 NJS196651 NTO196651 ODK196651 ONG196651 OXC196651 PGY196651 PQU196651 QAQ196651 QKM196651 QUI196651 REE196651 ROA196651 RXW196651 SHS196651 SRO196651 TBK196651 TLG196651 TVC196651 UEY196651 UOU196651 UYQ196651 VIM196651 VSI196651 WCE196651 WMA196651 WVW196651 O262187 JK262187 TG262187 ADC262187 AMY262187 AWU262187 BGQ262187 BQM262187 CAI262187 CKE262187 CUA262187 DDW262187 DNS262187 DXO262187 EHK262187 ERG262187 FBC262187 FKY262187 FUU262187 GEQ262187 GOM262187 GYI262187 HIE262187 HSA262187 IBW262187 ILS262187 IVO262187 JFK262187 JPG262187 JZC262187 KIY262187 KSU262187 LCQ262187 LMM262187 LWI262187 MGE262187 MQA262187 MZW262187 NJS262187 NTO262187 ODK262187 ONG262187 OXC262187 PGY262187 PQU262187 QAQ262187 QKM262187 QUI262187 REE262187 ROA262187 RXW262187 SHS262187 SRO262187 TBK262187 TLG262187 TVC262187 UEY262187 UOU262187 UYQ262187 VIM262187 VSI262187 WCE262187 WMA262187 WVW262187 O327723 JK327723 TG327723 ADC327723 AMY327723 AWU327723 BGQ327723 BQM327723 CAI327723 CKE327723 CUA327723 DDW327723 DNS327723 DXO327723 EHK327723 ERG327723 FBC327723 FKY327723 FUU327723 GEQ327723 GOM327723 GYI327723 HIE327723 HSA327723 IBW327723 ILS327723 IVO327723 JFK327723 JPG327723 JZC327723 KIY327723 KSU327723 LCQ327723 LMM327723 LWI327723 MGE327723 MQA327723 MZW327723 NJS327723 NTO327723 ODK327723 ONG327723 OXC327723 PGY327723 PQU327723 QAQ327723 QKM327723 QUI327723 REE327723 ROA327723 RXW327723 SHS327723 SRO327723 TBK327723 TLG327723 TVC327723 UEY327723 UOU327723 UYQ327723 VIM327723 VSI327723 WCE327723 WMA327723 WVW327723 O393259 JK393259 TG393259 ADC393259 AMY393259 AWU393259 BGQ393259 BQM393259 CAI393259 CKE393259 CUA393259 DDW393259 DNS393259 DXO393259 EHK393259 ERG393259 FBC393259 FKY393259 FUU393259 GEQ393259 GOM393259 GYI393259 HIE393259 HSA393259 IBW393259 ILS393259 IVO393259 JFK393259 JPG393259 JZC393259 KIY393259 KSU393259 LCQ393259 LMM393259 LWI393259 MGE393259 MQA393259 MZW393259 NJS393259 NTO393259 ODK393259 ONG393259 OXC393259 PGY393259 PQU393259 QAQ393259 QKM393259 QUI393259 REE393259 ROA393259 RXW393259 SHS393259 SRO393259 TBK393259 TLG393259 TVC393259 UEY393259 UOU393259 UYQ393259 VIM393259 VSI393259 WCE393259 WMA393259 WVW393259 O458795 JK458795 TG458795 ADC458795 AMY458795 AWU458795 BGQ458795 BQM458795 CAI458795 CKE458795 CUA458795 DDW458795 DNS458795 DXO458795 EHK458795 ERG458795 FBC458795 FKY458795 FUU458795 GEQ458795 GOM458795 GYI458795 HIE458795 HSA458795 IBW458795 ILS458795 IVO458795 JFK458795 JPG458795 JZC458795 KIY458795 KSU458795 LCQ458795 LMM458795 LWI458795 MGE458795 MQA458795 MZW458795 NJS458795 NTO458795 ODK458795 ONG458795 OXC458795 PGY458795 PQU458795 QAQ458795 QKM458795 QUI458795 REE458795 ROA458795 RXW458795 SHS458795 SRO458795 TBK458795 TLG458795 TVC458795 UEY458795 UOU458795 UYQ458795 VIM458795 VSI458795 WCE458795 WMA458795 WVW458795 O524331 JK524331 TG524331 ADC524331 AMY524331 AWU524331 BGQ524331 BQM524331 CAI524331 CKE524331 CUA524331 DDW524331 DNS524331 DXO524331 EHK524331 ERG524331 FBC524331 FKY524331 FUU524331 GEQ524331 GOM524331 GYI524331 HIE524331 HSA524331 IBW524331 ILS524331 IVO524331 JFK524331 JPG524331 JZC524331 KIY524331 KSU524331 LCQ524331 LMM524331 LWI524331 MGE524331 MQA524331 MZW524331 NJS524331 NTO524331 ODK524331 ONG524331 OXC524331 PGY524331 PQU524331 QAQ524331 QKM524331 QUI524331 REE524331 ROA524331 RXW524331 SHS524331 SRO524331 TBK524331 TLG524331 TVC524331 UEY524331 UOU524331 UYQ524331 VIM524331 VSI524331 WCE524331 WMA524331 WVW524331 O589867 JK589867 TG589867 ADC589867 AMY589867 AWU589867 BGQ589867 BQM589867 CAI589867 CKE589867 CUA589867 DDW589867 DNS589867 DXO589867 EHK589867 ERG589867 FBC589867 FKY589867 FUU589867 GEQ589867 GOM589867 GYI589867 HIE589867 HSA589867 IBW589867 ILS589867 IVO589867 JFK589867 JPG589867 JZC589867 KIY589867 KSU589867 LCQ589867 LMM589867 LWI589867 MGE589867 MQA589867 MZW589867 NJS589867 NTO589867 ODK589867 ONG589867 OXC589867 PGY589867 PQU589867 QAQ589867 QKM589867 QUI589867 REE589867 ROA589867 RXW589867 SHS589867 SRO589867 TBK589867 TLG589867 TVC589867 UEY589867 UOU589867 UYQ589867 VIM589867 VSI589867 WCE589867 WMA589867 WVW589867 O655403 JK655403 TG655403 ADC655403 AMY655403 AWU655403 BGQ655403 BQM655403 CAI655403 CKE655403 CUA655403 DDW655403 DNS655403 DXO655403 EHK655403 ERG655403 FBC655403 FKY655403 FUU655403 GEQ655403 GOM655403 GYI655403 HIE655403 HSA655403 IBW655403 ILS655403 IVO655403 JFK655403 JPG655403 JZC655403 KIY655403 KSU655403 LCQ655403 LMM655403 LWI655403 MGE655403 MQA655403 MZW655403 NJS655403 NTO655403 ODK655403 ONG655403 OXC655403 PGY655403 PQU655403 QAQ655403 QKM655403 QUI655403 REE655403 ROA655403 RXW655403 SHS655403 SRO655403 TBK655403 TLG655403 TVC655403 UEY655403 UOU655403 UYQ655403 VIM655403 VSI655403 WCE655403 WMA655403 WVW655403 O720939 JK720939 TG720939 ADC720939 AMY720939 AWU720939 BGQ720939 BQM720939 CAI720939 CKE720939 CUA720939 DDW720939 DNS720939 DXO720939 EHK720939 ERG720939 FBC720939 FKY720939 FUU720939 GEQ720939 GOM720939 GYI720939 HIE720939 HSA720939 IBW720939 ILS720939 IVO720939 JFK720939 JPG720939 JZC720939 KIY720939 KSU720939 LCQ720939 LMM720939 LWI720939 MGE720939 MQA720939 MZW720939 NJS720939 NTO720939 ODK720939 ONG720939 OXC720939 PGY720939 PQU720939 QAQ720939 QKM720939 QUI720939 REE720939 ROA720939 RXW720939 SHS720939 SRO720939 TBK720939 TLG720939 TVC720939 UEY720939 UOU720939 UYQ720939 VIM720939 VSI720939 WCE720939 WMA720939 WVW720939 O786475 JK786475 TG786475 ADC786475 AMY786475 AWU786475 BGQ786475 BQM786475 CAI786475 CKE786475 CUA786475 DDW786475 DNS786475 DXO786475 EHK786475 ERG786475 FBC786475 FKY786475 FUU786475 GEQ786475 GOM786475 GYI786475 HIE786475 HSA786475 IBW786475 ILS786475 IVO786475 JFK786475 JPG786475 JZC786475 KIY786475 KSU786475 LCQ786475 LMM786475 LWI786475 MGE786475 MQA786475 MZW786475 NJS786475 NTO786475 ODK786475 ONG786475 OXC786475 PGY786475 PQU786475 QAQ786475 QKM786475 QUI786475 REE786475 ROA786475 RXW786475 SHS786475 SRO786475 TBK786475 TLG786475 TVC786475 UEY786475 UOU786475 UYQ786475 VIM786475 VSI786475 WCE786475 WMA786475 WVW786475 O852011 JK852011 TG852011 ADC852011 AMY852011 AWU852011 BGQ852011 BQM852011 CAI852011 CKE852011 CUA852011 DDW852011 DNS852011 DXO852011 EHK852011 ERG852011 FBC852011 FKY852011 FUU852011 GEQ852011 GOM852011 GYI852011 HIE852011 HSA852011 IBW852011 ILS852011 IVO852011 JFK852011 JPG852011 JZC852011 KIY852011 KSU852011 LCQ852011 LMM852011 LWI852011 MGE852011 MQA852011 MZW852011 NJS852011 NTO852011 ODK852011 ONG852011 OXC852011 PGY852011 PQU852011 QAQ852011 QKM852011 QUI852011 REE852011 ROA852011 RXW852011 SHS852011 SRO852011 TBK852011 TLG852011 TVC852011 UEY852011 UOU852011 UYQ852011 VIM852011 VSI852011 WCE852011 WMA852011 WVW852011 O917547 JK917547 TG917547 ADC917547 AMY917547 AWU917547 BGQ917547 BQM917547 CAI917547 CKE917547 CUA917547 DDW917547 DNS917547 DXO917547 EHK917547 ERG917547 FBC917547 FKY917547 FUU917547 GEQ917547 GOM917547 GYI917547 HIE917547 HSA917547 IBW917547 ILS917547 IVO917547 JFK917547 JPG917547 JZC917547 KIY917547 KSU917547 LCQ917547 LMM917547 LWI917547 MGE917547 MQA917547 MZW917547 NJS917547 NTO917547 ODK917547 ONG917547 OXC917547 PGY917547 PQU917547 QAQ917547 QKM917547 QUI917547 REE917547 ROA917547 RXW917547 SHS917547 SRO917547 TBK917547 TLG917547 TVC917547 UEY917547 UOU917547 UYQ917547 VIM917547 VSI917547 WCE917547 WMA917547 WVW917547 O983083 JK983083 TG983083 ADC983083 AMY983083 AWU983083 BGQ983083 BQM983083 CAI983083 CKE983083 CUA983083 DDW983083 DNS983083 DXO983083 EHK983083 ERG983083 FBC983083 FKY983083 FUU983083 GEQ983083 GOM983083 GYI983083 HIE983083 HSA983083 IBW983083 ILS983083 IVO983083 JFK983083 JPG983083 JZC983083 KIY983083 KSU983083 LCQ983083 LMM983083 LWI983083 MGE983083 MQA983083 MZW983083 NJS983083 NTO983083 ODK983083 ONG983083 OXC983083 PGY983083 PQU983083 QAQ983083 QKM983083 QUI983083 REE983083 ROA983083 RXW983083 SHS983083 SRO983083 TBK983083 TLG983083 TVC983083 UEY983083 UOU983083 UYQ983083 VIM983083 VSI983083 WCE983083 WMA983083 WVW983083 F43:H43 JB43:JD43 SX43:SZ43 ACT43:ACV43 AMP43:AMR43 AWL43:AWN43 BGH43:BGJ43 BQD43:BQF43 BZZ43:CAB43 CJV43:CJX43 CTR43:CTT43 DDN43:DDP43 DNJ43:DNL43 DXF43:DXH43 EHB43:EHD43 EQX43:EQZ43 FAT43:FAV43 FKP43:FKR43 FUL43:FUN43 GEH43:GEJ43 GOD43:GOF43 GXZ43:GYB43 HHV43:HHX43 HRR43:HRT43 IBN43:IBP43 ILJ43:ILL43 IVF43:IVH43 JFB43:JFD43 JOX43:JOZ43 JYT43:JYV43 KIP43:KIR43 KSL43:KSN43 LCH43:LCJ43 LMD43:LMF43 LVZ43:LWB43 MFV43:MFX43 MPR43:MPT43 MZN43:MZP43 NJJ43:NJL43 NTF43:NTH43 ODB43:ODD43 OMX43:OMZ43 OWT43:OWV43 PGP43:PGR43 PQL43:PQN43 QAH43:QAJ43 QKD43:QKF43 QTZ43:QUB43 RDV43:RDX43 RNR43:RNT43 RXN43:RXP43 SHJ43:SHL43 SRF43:SRH43 TBB43:TBD43 TKX43:TKZ43 TUT43:TUV43 UEP43:UER43 UOL43:UON43 UYH43:UYJ43 VID43:VIF43 VRZ43:VSB43 WBV43:WBX43 WLR43:WLT43 WVN43:WVP43 F65579:H65579 JB65579:JD65579 SX65579:SZ65579 ACT65579:ACV65579 AMP65579:AMR65579 AWL65579:AWN65579 BGH65579:BGJ65579 BQD65579:BQF65579 BZZ65579:CAB65579 CJV65579:CJX65579 CTR65579:CTT65579 DDN65579:DDP65579 DNJ65579:DNL65579 DXF65579:DXH65579 EHB65579:EHD65579 EQX65579:EQZ65579 FAT65579:FAV65579 FKP65579:FKR65579 FUL65579:FUN65579 GEH65579:GEJ65579 GOD65579:GOF65579 GXZ65579:GYB65579 HHV65579:HHX65579 HRR65579:HRT65579 IBN65579:IBP65579 ILJ65579:ILL65579 IVF65579:IVH65579 JFB65579:JFD65579 JOX65579:JOZ65579 JYT65579:JYV65579 KIP65579:KIR65579 KSL65579:KSN65579 LCH65579:LCJ65579 LMD65579:LMF65579 LVZ65579:LWB65579 MFV65579:MFX65579 MPR65579:MPT65579 MZN65579:MZP65579 NJJ65579:NJL65579 NTF65579:NTH65579 ODB65579:ODD65579 OMX65579:OMZ65579 OWT65579:OWV65579 PGP65579:PGR65579 PQL65579:PQN65579 QAH65579:QAJ65579 QKD65579:QKF65579 QTZ65579:QUB65579 RDV65579:RDX65579 RNR65579:RNT65579 RXN65579:RXP65579 SHJ65579:SHL65579 SRF65579:SRH65579 TBB65579:TBD65579 TKX65579:TKZ65579 TUT65579:TUV65579 UEP65579:UER65579 UOL65579:UON65579 UYH65579:UYJ65579 VID65579:VIF65579 VRZ65579:VSB65579 WBV65579:WBX65579 WLR65579:WLT65579 WVN65579:WVP65579 F131115:H131115 JB131115:JD131115 SX131115:SZ131115 ACT131115:ACV131115 AMP131115:AMR131115 AWL131115:AWN131115 BGH131115:BGJ131115 BQD131115:BQF131115 BZZ131115:CAB131115 CJV131115:CJX131115 CTR131115:CTT131115 DDN131115:DDP131115 DNJ131115:DNL131115 DXF131115:DXH131115 EHB131115:EHD131115 EQX131115:EQZ131115 FAT131115:FAV131115 FKP131115:FKR131115 FUL131115:FUN131115 GEH131115:GEJ131115 GOD131115:GOF131115 GXZ131115:GYB131115 HHV131115:HHX131115 HRR131115:HRT131115 IBN131115:IBP131115 ILJ131115:ILL131115 IVF131115:IVH131115 JFB131115:JFD131115 JOX131115:JOZ131115 JYT131115:JYV131115 KIP131115:KIR131115 KSL131115:KSN131115 LCH131115:LCJ131115 LMD131115:LMF131115 LVZ131115:LWB131115 MFV131115:MFX131115 MPR131115:MPT131115 MZN131115:MZP131115 NJJ131115:NJL131115 NTF131115:NTH131115 ODB131115:ODD131115 OMX131115:OMZ131115 OWT131115:OWV131115 PGP131115:PGR131115 PQL131115:PQN131115 QAH131115:QAJ131115 QKD131115:QKF131115 QTZ131115:QUB131115 RDV131115:RDX131115 RNR131115:RNT131115 RXN131115:RXP131115 SHJ131115:SHL131115 SRF131115:SRH131115 TBB131115:TBD131115 TKX131115:TKZ131115 TUT131115:TUV131115 UEP131115:UER131115 UOL131115:UON131115 UYH131115:UYJ131115 VID131115:VIF131115 VRZ131115:VSB131115 WBV131115:WBX131115 WLR131115:WLT131115 WVN131115:WVP131115 F196651:H196651 JB196651:JD196651 SX196651:SZ196651 ACT196651:ACV196651 AMP196651:AMR196651 AWL196651:AWN196651 BGH196651:BGJ196651 BQD196651:BQF196651 BZZ196651:CAB196651 CJV196651:CJX196651 CTR196651:CTT196651 DDN196651:DDP196651 DNJ196651:DNL196651 DXF196651:DXH196651 EHB196651:EHD196651 EQX196651:EQZ196651 FAT196651:FAV196651 FKP196651:FKR196651 FUL196651:FUN196651 GEH196651:GEJ196651 GOD196651:GOF196651 GXZ196651:GYB196651 HHV196651:HHX196651 HRR196651:HRT196651 IBN196651:IBP196651 ILJ196651:ILL196651 IVF196651:IVH196651 JFB196651:JFD196651 JOX196651:JOZ196651 JYT196651:JYV196651 KIP196651:KIR196651 KSL196651:KSN196651 LCH196651:LCJ196651 LMD196651:LMF196651 LVZ196651:LWB196651 MFV196651:MFX196651 MPR196651:MPT196651 MZN196651:MZP196651 NJJ196651:NJL196651 NTF196651:NTH196651 ODB196651:ODD196651 OMX196651:OMZ196651 OWT196651:OWV196651 PGP196651:PGR196651 PQL196651:PQN196651 QAH196651:QAJ196651 QKD196651:QKF196651 QTZ196651:QUB196651 RDV196651:RDX196651 RNR196651:RNT196651 RXN196651:RXP196651 SHJ196651:SHL196651 SRF196651:SRH196651 TBB196651:TBD196651 TKX196651:TKZ196651 TUT196651:TUV196651 UEP196651:UER196651 UOL196651:UON196651 UYH196651:UYJ196651 VID196651:VIF196651 VRZ196651:VSB196651 WBV196651:WBX196651 WLR196651:WLT196651 WVN196651:WVP196651 F262187:H262187 JB262187:JD262187 SX262187:SZ262187 ACT262187:ACV262187 AMP262187:AMR262187 AWL262187:AWN262187 BGH262187:BGJ262187 BQD262187:BQF262187 BZZ262187:CAB262187 CJV262187:CJX262187 CTR262187:CTT262187 DDN262187:DDP262187 DNJ262187:DNL262187 DXF262187:DXH262187 EHB262187:EHD262187 EQX262187:EQZ262187 FAT262187:FAV262187 FKP262187:FKR262187 FUL262187:FUN262187 GEH262187:GEJ262187 GOD262187:GOF262187 GXZ262187:GYB262187 HHV262187:HHX262187 HRR262187:HRT262187 IBN262187:IBP262187 ILJ262187:ILL262187 IVF262187:IVH262187 JFB262187:JFD262187 JOX262187:JOZ262187 JYT262187:JYV262187 KIP262187:KIR262187 KSL262187:KSN262187 LCH262187:LCJ262187 LMD262187:LMF262187 LVZ262187:LWB262187 MFV262187:MFX262187 MPR262187:MPT262187 MZN262187:MZP262187 NJJ262187:NJL262187 NTF262187:NTH262187 ODB262187:ODD262187 OMX262187:OMZ262187 OWT262187:OWV262187 PGP262187:PGR262187 PQL262187:PQN262187 QAH262187:QAJ262187 QKD262187:QKF262187 QTZ262187:QUB262187 RDV262187:RDX262187 RNR262187:RNT262187 RXN262187:RXP262187 SHJ262187:SHL262187 SRF262187:SRH262187 TBB262187:TBD262187 TKX262187:TKZ262187 TUT262187:TUV262187 UEP262187:UER262187 UOL262187:UON262187 UYH262187:UYJ262187 VID262187:VIF262187 VRZ262187:VSB262187 WBV262187:WBX262187 WLR262187:WLT262187 WVN262187:WVP262187 F327723:H327723 JB327723:JD327723 SX327723:SZ327723 ACT327723:ACV327723 AMP327723:AMR327723 AWL327723:AWN327723 BGH327723:BGJ327723 BQD327723:BQF327723 BZZ327723:CAB327723 CJV327723:CJX327723 CTR327723:CTT327723 DDN327723:DDP327723 DNJ327723:DNL327723 DXF327723:DXH327723 EHB327723:EHD327723 EQX327723:EQZ327723 FAT327723:FAV327723 FKP327723:FKR327723 FUL327723:FUN327723 GEH327723:GEJ327723 GOD327723:GOF327723 GXZ327723:GYB327723 HHV327723:HHX327723 HRR327723:HRT327723 IBN327723:IBP327723 ILJ327723:ILL327723 IVF327723:IVH327723 JFB327723:JFD327723 JOX327723:JOZ327723 JYT327723:JYV327723 KIP327723:KIR327723 KSL327723:KSN327723 LCH327723:LCJ327723 LMD327723:LMF327723 LVZ327723:LWB327723 MFV327723:MFX327723 MPR327723:MPT327723 MZN327723:MZP327723 NJJ327723:NJL327723 NTF327723:NTH327723 ODB327723:ODD327723 OMX327723:OMZ327723 OWT327723:OWV327723 PGP327723:PGR327723 PQL327723:PQN327723 QAH327723:QAJ327723 QKD327723:QKF327723 QTZ327723:QUB327723 RDV327723:RDX327723 RNR327723:RNT327723 RXN327723:RXP327723 SHJ327723:SHL327723 SRF327723:SRH327723 TBB327723:TBD327723 TKX327723:TKZ327723 TUT327723:TUV327723 UEP327723:UER327723 UOL327723:UON327723 UYH327723:UYJ327723 VID327723:VIF327723 VRZ327723:VSB327723 WBV327723:WBX327723 WLR327723:WLT327723 WVN327723:WVP327723 F393259:H393259 JB393259:JD393259 SX393259:SZ393259 ACT393259:ACV393259 AMP393259:AMR393259 AWL393259:AWN393259 BGH393259:BGJ393259 BQD393259:BQF393259 BZZ393259:CAB393259 CJV393259:CJX393259 CTR393259:CTT393259 DDN393259:DDP393259 DNJ393259:DNL393259 DXF393259:DXH393259 EHB393259:EHD393259 EQX393259:EQZ393259 FAT393259:FAV393259 FKP393259:FKR393259 FUL393259:FUN393259 GEH393259:GEJ393259 GOD393259:GOF393259 GXZ393259:GYB393259 HHV393259:HHX393259 HRR393259:HRT393259 IBN393259:IBP393259 ILJ393259:ILL393259 IVF393259:IVH393259 JFB393259:JFD393259 JOX393259:JOZ393259 JYT393259:JYV393259 KIP393259:KIR393259 KSL393259:KSN393259 LCH393259:LCJ393259 LMD393259:LMF393259 LVZ393259:LWB393259 MFV393259:MFX393259 MPR393259:MPT393259 MZN393259:MZP393259 NJJ393259:NJL393259 NTF393259:NTH393259 ODB393259:ODD393259 OMX393259:OMZ393259 OWT393259:OWV393259 PGP393259:PGR393259 PQL393259:PQN393259 QAH393259:QAJ393259 QKD393259:QKF393259 QTZ393259:QUB393259 RDV393259:RDX393259 RNR393259:RNT393259 RXN393259:RXP393259 SHJ393259:SHL393259 SRF393259:SRH393259 TBB393259:TBD393259 TKX393259:TKZ393259 TUT393259:TUV393259 UEP393259:UER393259 UOL393259:UON393259 UYH393259:UYJ393259 VID393259:VIF393259 VRZ393259:VSB393259 WBV393259:WBX393259 WLR393259:WLT393259 WVN393259:WVP393259 F458795:H458795 JB458795:JD458795 SX458795:SZ458795 ACT458795:ACV458795 AMP458795:AMR458795 AWL458795:AWN458795 BGH458795:BGJ458795 BQD458795:BQF458795 BZZ458795:CAB458795 CJV458795:CJX458795 CTR458795:CTT458795 DDN458795:DDP458795 DNJ458795:DNL458795 DXF458795:DXH458795 EHB458795:EHD458795 EQX458795:EQZ458795 FAT458795:FAV458795 FKP458795:FKR458795 FUL458795:FUN458795 GEH458795:GEJ458795 GOD458795:GOF458795 GXZ458795:GYB458795 HHV458795:HHX458795 HRR458795:HRT458795 IBN458795:IBP458795 ILJ458795:ILL458795 IVF458795:IVH458795 JFB458795:JFD458795 JOX458795:JOZ458795 JYT458795:JYV458795 KIP458795:KIR458795 KSL458795:KSN458795 LCH458795:LCJ458795 LMD458795:LMF458795 LVZ458795:LWB458795 MFV458795:MFX458795 MPR458795:MPT458795 MZN458795:MZP458795 NJJ458795:NJL458795 NTF458795:NTH458795 ODB458795:ODD458795 OMX458795:OMZ458795 OWT458795:OWV458795 PGP458795:PGR458795 PQL458795:PQN458795 QAH458795:QAJ458795 QKD458795:QKF458795 QTZ458795:QUB458795 RDV458795:RDX458795 RNR458795:RNT458795 RXN458795:RXP458795 SHJ458795:SHL458795 SRF458795:SRH458795 TBB458795:TBD458795 TKX458795:TKZ458795 TUT458795:TUV458795 UEP458795:UER458795 UOL458795:UON458795 UYH458795:UYJ458795 VID458795:VIF458795 VRZ458795:VSB458795 WBV458795:WBX458795 WLR458795:WLT458795 WVN458795:WVP458795 F524331:H524331 JB524331:JD524331 SX524331:SZ524331 ACT524331:ACV524331 AMP524331:AMR524331 AWL524331:AWN524331 BGH524331:BGJ524331 BQD524331:BQF524331 BZZ524331:CAB524331 CJV524331:CJX524331 CTR524331:CTT524331 DDN524331:DDP524331 DNJ524331:DNL524331 DXF524331:DXH524331 EHB524331:EHD524331 EQX524331:EQZ524331 FAT524331:FAV524331 FKP524331:FKR524331 FUL524331:FUN524331 GEH524331:GEJ524331 GOD524331:GOF524331 GXZ524331:GYB524331 HHV524331:HHX524331 HRR524331:HRT524331 IBN524331:IBP524331 ILJ524331:ILL524331 IVF524331:IVH524331 JFB524331:JFD524331 JOX524331:JOZ524331 JYT524331:JYV524331 KIP524331:KIR524331 KSL524331:KSN524331 LCH524331:LCJ524331 LMD524331:LMF524331 LVZ524331:LWB524331 MFV524331:MFX524331 MPR524331:MPT524331 MZN524331:MZP524331 NJJ524331:NJL524331 NTF524331:NTH524331 ODB524331:ODD524331 OMX524331:OMZ524331 OWT524331:OWV524331 PGP524331:PGR524331 PQL524331:PQN524331 QAH524331:QAJ524331 QKD524331:QKF524331 QTZ524331:QUB524331 RDV524331:RDX524331 RNR524331:RNT524331 RXN524331:RXP524331 SHJ524331:SHL524331 SRF524331:SRH524331 TBB524331:TBD524331 TKX524331:TKZ524331 TUT524331:TUV524331 UEP524331:UER524331 UOL524331:UON524331 UYH524331:UYJ524331 VID524331:VIF524331 VRZ524331:VSB524331 WBV524331:WBX524331 WLR524331:WLT524331 WVN524331:WVP524331 F589867:H589867 JB589867:JD589867 SX589867:SZ589867 ACT589867:ACV589867 AMP589867:AMR589867 AWL589867:AWN589867 BGH589867:BGJ589867 BQD589867:BQF589867 BZZ589867:CAB589867 CJV589867:CJX589867 CTR589867:CTT589867 DDN589867:DDP589867 DNJ589867:DNL589867 DXF589867:DXH589867 EHB589867:EHD589867 EQX589867:EQZ589867 FAT589867:FAV589867 FKP589867:FKR589867 FUL589867:FUN589867 GEH589867:GEJ589867 GOD589867:GOF589867 GXZ589867:GYB589867 HHV589867:HHX589867 HRR589867:HRT589867 IBN589867:IBP589867 ILJ589867:ILL589867 IVF589867:IVH589867 JFB589867:JFD589867 JOX589867:JOZ589867 JYT589867:JYV589867 KIP589867:KIR589867 KSL589867:KSN589867 LCH589867:LCJ589867 LMD589867:LMF589867 LVZ589867:LWB589867 MFV589867:MFX589867 MPR589867:MPT589867 MZN589867:MZP589867 NJJ589867:NJL589867 NTF589867:NTH589867 ODB589867:ODD589867 OMX589867:OMZ589867 OWT589867:OWV589867 PGP589867:PGR589867 PQL589867:PQN589867 QAH589867:QAJ589867 QKD589867:QKF589867 QTZ589867:QUB589867 RDV589867:RDX589867 RNR589867:RNT589867 RXN589867:RXP589867 SHJ589867:SHL589867 SRF589867:SRH589867 TBB589867:TBD589867 TKX589867:TKZ589867 TUT589867:TUV589867 UEP589867:UER589867 UOL589867:UON589867 UYH589867:UYJ589867 VID589867:VIF589867 VRZ589867:VSB589867 WBV589867:WBX589867 WLR589867:WLT589867 WVN589867:WVP589867 F655403:H655403 JB655403:JD655403 SX655403:SZ655403 ACT655403:ACV655403 AMP655403:AMR655403 AWL655403:AWN655403 BGH655403:BGJ655403 BQD655403:BQF655403 BZZ655403:CAB655403 CJV655403:CJX655403 CTR655403:CTT655403 DDN655403:DDP655403 DNJ655403:DNL655403 DXF655403:DXH655403 EHB655403:EHD655403 EQX655403:EQZ655403 FAT655403:FAV655403 FKP655403:FKR655403 FUL655403:FUN655403 GEH655403:GEJ655403 GOD655403:GOF655403 GXZ655403:GYB655403 HHV655403:HHX655403 HRR655403:HRT655403 IBN655403:IBP655403 ILJ655403:ILL655403 IVF655403:IVH655403 JFB655403:JFD655403 JOX655403:JOZ655403 JYT655403:JYV655403 KIP655403:KIR655403 KSL655403:KSN655403 LCH655403:LCJ655403 LMD655403:LMF655403 LVZ655403:LWB655403 MFV655403:MFX655403 MPR655403:MPT655403 MZN655403:MZP655403 NJJ655403:NJL655403 NTF655403:NTH655403 ODB655403:ODD655403 OMX655403:OMZ655403 OWT655403:OWV655403 PGP655403:PGR655403 PQL655403:PQN655403 QAH655403:QAJ655403 QKD655403:QKF655403 QTZ655403:QUB655403 RDV655403:RDX655403 RNR655403:RNT655403 RXN655403:RXP655403 SHJ655403:SHL655403 SRF655403:SRH655403 TBB655403:TBD655403 TKX655403:TKZ655403 TUT655403:TUV655403 UEP655403:UER655403 UOL655403:UON655403 UYH655403:UYJ655403 VID655403:VIF655403 VRZ655403:VSB655403 WBV655403:WBX655403 WLR655403:WLT655403 WVN655403:WVP655403 F720939:H720939 JB720939:JD720939 SX720939:SZ720939 ACT720939:ACV720939 AMP720939:AMR720939 AWL720939:AWN720939 BGH720939:BGJ720939 BQD720939:BQF720939 BZZ720939:CAB720939 CJV720939:CJX720939 CTR720939:CTT720939 DDN720939:DDP720939 DNJ720939:DNL720939 DXF720939:DXH720939 EHB720939:EHD720939 EQX720939:EQZ720939 FAT720939:FAV720939 FKP720939:FKR720939 FUL720939:FUN720939 GEH720939:GEJ720939 GOD720939:GOF720939 GXZ720939:GYB720939 HHV720939:HHX720939 HRR720939:HRT720939 IBN720939:IBP720939 ILJ720939:ILL720939 IVF720939:IVH720939 JFB720939:JFD720939 JOX720939:JOZ720939 JYT720939:JYV720939 KIP720939:KIR720939 KSL720939:KSN720939 LCH720939:LCJ720939 LMD720939:LMF720939 LVZ720939:LWB720939 MFV720939:MFX720939 MPR720939:MPT720939 MZN720939:MZP720939 NJJ720939:NJL720939 NTF720939:NTH720939 ODB720939:ODD720939 OMX720939:OMZ720939 OWT720939:OWV720939 PGP720939:PGR720939 PQL720939:PQN720939 QAH720939:QAJ720939 QKD720939:QKF720939 QTZ720939:QUB720939 RDV720939:RDX720939 RNR720939:RNT720939 RXN720939:RXP720939 SHJ720939:SHL720939 SRF720939:SRH720939 TBB720939:TBD720939 TKX720939:TKZ720939 TUT720939:TUV720939 UEP720939:UER720939 UOL720939:UON720939 UYH720939:UYJ720939 VID720939:VIF720939 VRZ720939:VSB720939 WBV720939:WBX720939 WLR720939:WLT720939 WVN720939:WVP720939 F786475:H786475 JB786475:JD786475 SX786475:SZ786475 ACT786475:ACV786475 AMP786475:AMR786475 AWL786475:AWN786475 BGH786475:BGJ786475 BQD786475:BQF786475 BZZ786475:CAB786475 CJV786475:CJX786475 CTR786475:CTT786475 DDN786475:DDP786475 DNJ786475:DNL786475 DXF786475:DXH786475 EHB786475:EHD786475 EQX786475:EQZ786475 FAT786475:FAV786475 FKP786475:FKR786475 FUL786475:FUN786475 GEH786475:GEJ786475 GOD786475:GOF786475 GXZ786475:GYB786475 HHV786475:HHX786475 HRR786475:HRT786475 IBN786475:IBP786475 ILJ786475:ILL786475 IVF786475:IVH786475 JFB786475:JFD786475 JOX786475:JOZ786475 JYT786475:JYV786475 KIP786475:KIR786475 KSL786475:KSN786475 LCH786475:LCJ786475 LMD786475:LMF786475 LVZ786475:LWB786475 MFV786475:MFX786475 MPR786475:MPT786475 MZN786475:MZP786475 NJJ786475:NJL786475 NTF786475:NTH786475 ODB786475:ODD786475 OMX786475:OMZ786475 OWT786475:OWV786475 PGP786475:PGR786475 PQL786475:PQN786475 QAH786475:QAJ786475 QKD786475:QKF786475 QTZ786475:QUB786475 RDV786475:RDX786475 RNR786475:RNT786475 RXN786475:RXP786475 SHJ786475:SHL786475 SRF786475:SRH786475 TBB786475:TBD786475 TKX786475:TKZ786475 TUT786475:TUV786475 UEP786475:UER786475 UOL786475:UON786475 UYH786475:UYJ786475 VID786475:VIF786475 VRZ786475:VSB786475 WBV786475:WBX786475 WLR786475:WLT786475 WVN786475:WVP786475 F852011:H852011 JB852011:JD852011 SX852011:SZ852011 ACT852011:ACV852011 AMP852011:AMR852011 AWL852011:AWN852011 BGH852011:BGJ852011 BQD852011:BQF852011 BZZ852011:CAB852011 CJV852011:CJX852011 CTR852011:CTT852011 DDN852011:DDP852011 DNJ852011:DNL852011 DXF852011:DXH852011 EHB852011:EHD852011 EQX852011:EQZ852011 FAT852011:FAV852011 FKP852011:FKR852011 FUL852011:FUN852011 GEH852011:GEJ852011 GOD852011:GOF852011 GXZ852011:GYB852011 HHV852011:HHX852011 HRR852011:HRT852011 IBN852011:IBP852011 ILJ852011:ILL852011 IVF852011:IVH852011 JFB852011:JFD852011 JOX852011:JOZ852011 JYT852011:JYV852011 KIP852011:KIR852011 KSL852011:KSN852011 LCH852011:LCJ852011 LMD852011:LMF852011 LVZ852011:LWB852011 MFV852011:MFX852011 MPR852011:MPT852011 MZN852011:MZP852011 NJJ852011:NJL852011 NTF852011:NTH852011 ODB852011:ODD852011 OMX852011:OMZ852011 OWT852011:OWV852011 PGP852011:PGR852011 PQL852011:PQN852011 QAH852011:QAJ852011 QKD852011:QKF852011 QTZ852011:QUB852011 RDV852011:RDX852011 RNR852011:RNT852011 RXN852011:RXP852011 SHJ852011:SHL852011 SRF852011:SRH852011 TBB852011:TBD852011 TKX852011:TKZ852011 TUT852011:TUV852011 UEP852011:UER852011 UOL852011:UON852011 UYH852011:UYJ852011 VID852011:VIF852011 VRZ852011:VSB852011 WBV852011:WBX852011 WLR852011:WLT852011 WVN852011:WVP852011 F917547:H917547 JB917547:JD917547 SX917547:SZ917547 ACT917547:ACV917547 AMP917547:AMR917547 AWL917547:AWN917547 BGH917547:BGJ917547 BQD917547:BQF917547 BZZ917547:CAB917547 CJV917547:CJX917547 CTR917547:CTT917547 DDN917547:DDP917547 DNJ917547:DNL917547 DXF917547:DXH917547 EHB917547:EHD917547 EQX917547:EQZ917547 FAT917547:FAV917547 FKP917547:FKR917547 FUL917547:FUN917547 GEH917547:GEJ917547 GOD917547:GOF917547 GXZ917547:GYB917547 HHV917547:HHX917547 HRR917547:HRT917547 IBN917547:IBP917547 ILJ917547:ILL917547 IVF917547:IVH917547 JFB917547:JFD917547 JOX917547:JOZ917547 JYT917547:JYV917547 KIP917547:KIR917547 KSL917547:KSN917547 LCH917547:LCJ917547 LMD917547:LMF917547 LVZ917547:LWB917547 MFV917547:MFX917547 MPR917547:MPT917547 MZN917547:MZP917547 NJJ917547:NJL917547 NTF917547:NTH917547 ODB917547:ODD917547 OMX917547:OMZ917547 OWT917547:OWV917547 PGP917547:PGR917547 PQL917547:PQN917547 QAH917547:QAJ917547 QKD917547:QKF917547 QTZ917547:QUB917547 RDV917547:RDX917547 RNR917547:RNT917547 RXN917547:RXP917547 SHJ917547:SHL917547 SRF917547:SRH917547 TBB917547:TBD917547 TKX917547:TKZ917547 TUT917547:TUV917547 UEP917547:UER917547 UOL917547:UON917547 UYH917547:UYJ917547 VID917547:VIF917547 VRZ917547:VSB917547 WBV917547:WBX917547 WLR917547:WLT917547 WVN917547:WVP917547 F983083:H983083 JB983083:JD983083 SX983083:SZ983083 ACT983083:ACV983083 AMP983083:AMR983083 AWL983083:AWN983083 BGH983083:BGJ983083 BQD983083:BQF983083 BZZ983083:CAB983083 CJV983083:CJX983083 CTR983083:CTT983083 DDN983083:DDP983083 DNJ983083:DNL983083 DXF983083:DXH983083 EHB983083:EHD983083 EQX983083:EQZ983083 FAT983083:FAV983083 FKP983083:FKR983083 FUL983083:FUN983083 GEH983083:GEJ983083 GOD983083:GOF983083 GXZ983083:GYB983083 HHV983083:HHX983083 HRR983083:HRT983083 IBN983083:IBP983083 ILJ983083:ILL983083 IVF983083:IVH983083 JFB983083:JFD983083 JOX983083:JOZ983083 JYT983083:JYV983083 KIP983083:KIR983083 KSL983083:KSN983083 LCH983083:LCJ983083 LMD983083:LMF983083 LVZ983083:LWB983083 MFV983083:MFX983083 MPR983083:MPT983083 MZN983083:MZP983083 NJJ983083:NJL983083 NTF983083:NTH983083 ODB983083:ODD983083 OMX983083:OMZ983083 OWT983083:OWV983083 PGP983083:PGR983083 PQL983083:PQN983083 QAH983083:QAJ983083 QKD983083:QKF983083 QTZ983083:QUB983083 RDV983083:RDX983083 RNR983083:RNT983083 RXN983083:RXP983083 SHJ983083:SHL983083 SRF983083:SRH983083 TBB983083:TBD983083 TKX983083:TKZ983083 TUT983083:TUV983083 UEP983083:UER983083 UOL983083:UON983083 UYH983083:UYJ983083 VID983083:VIF983083 VRZ983083:VSB983083 WBV983083:WBX983083 WLR983083:WLT983083 WVN983083:WVP983083 O30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O65566 JK65566 TG65566 ADC65566 AMY65566 AWU65566 BGQ65566 BQM65566 CAI65566 CKE65566 CUA65566 DDW65566 DNS65566 DXO65566 EHK65566 ERG65566 FBC65566 FKY65566 FUU65566 GEQ65566 GOM65566 GYI65566 HIE65566 HSA65566 IBW65566 ILS65566 IVO65566 JFK65566 JPG65566 JZC65566 KIY65566 KSU65566 LCQ65566 LMM65566 LWI65566 MGE65566 MQA65566 MZW65566 NJS65566 NTO65566 ODK65566 ONG65566 OXC65566 PGY65566 PQU65566 QAQ65566 QKM65566 QUI65566 REE65566 ROA65566 RXW65566 SHS65566 SRO65566 TBK65566 TLG65566 TVC65566 UEY65566 UOU65566 UYQ65566 VIM65566 VSI65566 WCE65566 WMA65566 WVW65566 O131102 JK131102 TG131102 ADC131102 AMY131102 AWU131102 BGQ131102 BQM131102 CAI131102 CKE131102 CUA131102 DDW131102 DNS131102 DXO131102 EHK131102 ERG131102 FBC131102 FKY131102 FUU131102 GEQ131102 GOM131102 GYI131102 HIE131102 HSA131102 IBW131102 ILS131102 IVO131102 JFK131102 JPG131102 JZC131102 KIY131102 KSU131102 LCQ131102 LMM131102 LWI131102 MGE131102 MQA131102 MZW131102 NJS131102 NTO131102 ODK131102 ONG131102 OXC131102 PGY131102 PQU131102 QAQ131102 QKM131102 QUI131102 REE131102 ROA131102 RXW131102 SHS131102 SRO131102 TBK131102 TLG131102 TVC131102 UEY131102 UOU131102 UYQ131102 VIM131102 VSI131102 WCE131102 WMA131102 WVW131102 O196638 JK196638 TG196638 ADC196638 AMY196638 AWU196638 BGQ196638 BQM196638 CAI196638 CKE196638 CUA196638 DDW196638 DNS196638 DXO196638 EHK196638 ERG196638 FBC196638 FKY196638 FUU196638 GEQ196638 GOM196638 GYI196638 HIE196638 HSA196638 IBW196638 ILS196638 IVO196638 JFK196638 JPG196638 JZC196638 KIY196638 KSU196638 LCQ196638 LMM196638 LWI196638 MGE196638 MQA196638 MZW196638 NJS196638 NTO196638 ODK196638 ONG196638 OXC196638 PGY196638 PQU196638 QAQ196638 QKM196638 QUI196638 REE196638 ROA196638 RXW196638 SHS196638 SRO196638 TBK196638 TLG196638 TVC196638 UEY196638 UOU196638 UYQ196638 VIM196638 VSI196638 WCE196638 WMA196638 WVW196638 O262174 JK262174 TG262174 ADC262174 AMY262174 AWU262174 BGQ262174 BQM262174 CAI262174 CKE262174 CUA262174 DDW262174 DNS262174 DXO262174 EHK262174 ERG262174 FBC262174 FKY262174 FUU262174 GEQ262174 GOM262174 GYI262174 HIE262174 HSA262174 IBW262174 ILS262174 IVO262174 JFK262174 JPG262174 JZC262174 KIY262174 KSU262174 LCQ262174 LMM262174 LWI262174 MGE262174 MQA262174 MZW262174 NJS262174 NTO262174 ODK262174 ONG262174 OXC262174 PGY262174 PQU262174 QAQ262174 QKM262174 QUI262174 REE262174 ROA262174 RXW262174 SHS262174 SRO262174 TBK262174 TLG262174 TVC262174 UEY262174 UOU262174 UYQ262174 VIM262174 VSI262174 WCE262174 WMA262174 WVW262174 O327710 JK327710 TG327710 ADC327710 AMY327710 AWU327710 BGQ327710 BQM327710 CAI327710 CKE327710 CUA327710 DDW327710 DNS327710 DXO327710 EHK327710 ERG327710 FBC327710 FKY327710 FUU327710 GEQ327710 GOM327710 GYI327710 HIE327710 HSA327710 IBW327710 ILS327710 IVO327710 JFK327710 JPG327710 JZC327710 KIY327710 KSU327710 LCQ327710 LMM327710 LWI327710 MGE327710 MQA327710 MZW327710 NJS327710 NTO327710 ODK327710 ONG327710 OXC327710 PGY327710 PQU327710 QAQ327710 QKM327710 QUI327710 REE327710 ROA327710 RXW327710 SHS327710 SRO327710 TBK327710 TLG327710 TVC327710 UEY327710 UOU327710 UYQ327710 VIM327710 VSI327710 WCE327710 WMA327710 WVW327710 O393246 JK393246 TG393246 ADC393246 AMY393246 AWU393246 BGQ393246 BQM393246 CAI393246 CKE393246 CUA393246 DDW393246 DNS393246 DXO393246 EHK393246 ERG393246 FBC393246 FKY393246 FUU393246 GEQ393246 GOM393246 GYI393246 HIE393246 HSA393246 IBW393246 ILS393246 IVO393246 JFK393246 JPG393246 JZC393246 KIY393246 KSU393246 LCQ393246 LMM393246 LWI393246 MGE393246 MQA393246 MZW393246 NJS393246 NTO393246 ODK393246 ONG393246 OXC393246 PGY393246 PQU393246 QAQ393246 QKM393246 QUI393246 REE393246 ROA393246 RXW393246 SHS393246 SRO393246 TBK393246 TLG393246 TVC393246 UEY393246 UOU393246 UYQ393246 VIM393246 VSI393246 WCE393246 WMA393246 WVW393246 O458782 JK458782 TG458782 ADC458782 AMY458782 AWU458782 BGQ458782 BQM458782 CAI458782 CKE458782 CUA458782 DDW458782 DNS458782 DXO458782 EHK458782 ERG458782 FBC458782 FKY458782 FUU458782 GEQ458782 GOM458782 GYI458782 HIE458782 HSA458782 IBW458782 ILS458782 IVO458782 JFK458782 JPG458782 JZC458782 KIY458782 KSU458782 LCQ458782 LMM458782 LWI458782 MGE458782 MQA458782 MZW458782 NJS458782 NTO458782 ODK458782 ONG458782 OXC458782 PGY458782 PQU458782 QAQ458782 QKM458782 QUI458782 REE458782 ROA458782 RXW458782 SHS458782 SRO458782 TBK458782 TLG458782 TVC458782 UEY458782 UOU458782 UYQ458782 VIM458782 VSI458782 WCE458782 WMA458782 WVW458782 O524318 JK524318 TG524318 ADC524318 AMY524318 AWU524318 BGQ524318 BQM524318 CAI524318 CKE524318 CUA524318 DDW524318 DNS524318 DXO524318 EHK524318 ERG524318 FBC524318 FKY524318 FUU524318 GEQ524318 GOM524318 GYI524318 HIE524318 HSA524318 IBW524318 ILS524318 IVO524318 JFK524318 JPG524318 JZC524318 KIY524318 KSU524318 LCQ524318 LMM524318 LWI524318 MGE524318 MQA524318 MZW524318 NJS524318 NTO524318 ODK524318 ONG524318 OXC524318 PGY524318 PQU524318 QAQ524318 QKM524318 QUI524318 REE524318 ROA524318 RXW524318 SHS524318 SRO524318 TBK524318 TLG524318 TVC524318 UEY524318 UOU524318 UYQ524318 VIM524318 VSI524318 WCE524318 WMA524318 WVW524318 O589854 JK589854 TG589854 ADC589854 AMY589854 AWU589854 BGQ589854 BQM589854 CAI589854 CKE589854 CUA589854 DDW589854 DNS589854 DXO589854 EHK589854 ERG589854 FBC589854 FKY589854 FUU589854 GEQ589854 GOM589854 GYI589854 HIE589854 HSA589854 IBW589854 ILS589854 IVO589854 JFK589854 JPG589854 JZC589854 KIY589854 KSU589854 LCQ589854 LMM589854 LWI589854 MGE589854 MQA589854 MZW589854 NJS589854 NTO589854 ODK589854 ONG589854 OXC589854 PGY589854 PQU589854 QAQ589854 QKM589854 QUI589854 REE589854 ROA589854 RXW589854 SHS589854 SRO589854 TBK589854 TLG589854 TVC589854 UEY589854 UOU589854 UYQ589854 VIM589854 VSI589854 WCE589854 WMA589854 WVW589854 O655390 JK655390 TG655390 ADC655390 AMY655390 AWU655390 BGQ655390 BQM655390 CAI655390 CKE655390 CUA655390 DDW655390 DNS655390 DXO655390 EHK655390 ERG655390 FBC655390 FKY655390 FUU655390 GEQ655390 GOM655390 GYI655390 HIE655390 HSA655390 IBW655390 ILS655390 IVO655390 JFK655390 JPG655390 JZC655390 KIY655390 KSU655390 LCQ655390 LMM655390 LWI655390 MGE655390 MQA655390 MZW655390 NJS655390 NTO655390 ODK655390 ONG655390 OXC655390 PGY655390 PQU655390 QAQ655390 QKM655390 QUI655390 REE655390 ROA655390 RXW655390 SHS655390 SRO655390 TBK655390 TLG655390 TVC655390 UEY655390 UOU655390 UYQ655390 VIM655390 VSI655390 WCE655390 WMA655390 WVW655390 O720926 JK720926 TG720926 ADC720926 AMY720926 AWU720926 BGQ720926 BQM720926 CAI720926 CKE720926 CUA720926 DDW720926 DNS720926 DXO720926 EHK720926 ERG720926 FBC720926 FKY720926 FUU720926 GEQ720926 GOM720926 GYI720926 HIE720926 HSA720926 IBW720926 ILS720926 IVO720926 JFK720926 JPG720926 JZC720926 KIY720926 KSU720926 LCQ720926 LMM720926 LWI720926 MGE720926 MQA720926 MZW720926 NJS720926 NTO720926 ODK720926 ONG720926 OXC720926 PGY720926 PQU720926 QAQ720926 QKM720926 QUI720926 REE720926 ROA720926 RXW720926 SHS720926 SRO720926 TBK720926 TLG720926 TVC720926 UEY720926 UOU720926 UYQ720926 VIM720926 VSI720926 WCE720926 WMA720926 WVW720926 O786462 JK786462 TG786462 ADC786462 AMY786462 AWU786462 BGQ786462 BQM786462 CAI786462 CKE786462 CUA786462 DDW786462 DNS786462 DXO786462 EHK786462 ERG786462 FBC786462 FKY786462 FUU786462 GEQ786462 GOM786462 GYI786462 HIE786462 HSA786462 IBW786462 ILS786462 IVO786462 JFK786462 JPG786462 JZC786462 KIY786462 KSU786462 LCQ786462 LMM786462 LWI786462 MGE786462 MQA786462 MZW786462 NJS786462 NTO786462 ODK786462 ONG786462 OXC786462 PGY786462 PQU786462 QAQ786462 QKM786462 QUI786462 REE786462 ROA786462 RXW786462 SHS786462 SRO786462 TBK786462 TLG786462 TVC786462 UEY786462 UOU786462 UYQ786462 VIM786462 VSI786462 WCE786462 WMA786462 WVW786462 O851998 JK851998 TG851998 ADC851998 AMY851998 AWU851998 BGQ851998 BQM851998 CAI851998 CKE851998 CUA851998 DDW851998 DNS851998 DXO851998 EHK851998 ERG851998 FBC851998 FKY851998 FUU851998 GEQ851998 GOM851998 GYI851998 HIE851998 HSA851998 IBW851998 ILS851998 IVO851998 JFK851998 JPG851998 JZC851998 KIY851998 KSU851998 LCQ851998 LMM851998 LWI851998 MGE851998 MQA851998 MZW851998 NJS851998 NTO851998 ODK851998 ONG851998 OXC851998 PGY851998 PQU851998 QAQ851998 QKM851998 QUI851998 REE851998 ROA851998 RXW851998 SHS851998 SRO851998 TBK851998 TLG851998 TVC851998 UEY851998 UOU851998 UYQ851998 VIM851998 VSI851998 WCE851998 WMA851998 WVW851998 O917534 JK917534 TG917534 ADC917534 AMY917534 AWU917534 BGQ917534 BQM917534 CAI917534 CKE917534 CUA917534 DDW917534 DNS917534 DXO917534 EHK917534 ERG917534 FBC917534 FKY917534 FUU917534 GEQ917534 GOM917534 GYI917534 HIE917534 HSA917534 IBW917534 ILS917534 IVO917534 JFK917534 JPG917534 JZC917534 KIY917534 KSU917534 LCQ917534 LMM917534 LWI917534 MGE917534 MQA917534 MZW917534 NJS917534 NTO917534 ODK917534 ONG917534 OXC917534 PGY917534 PQU917534 QAQ917534 QKM917534 QUI917534 REE917534 ROA917534 RXW917534 SHS917534 SRO917534 TBK917534 TLG917534 TVC917534 UEY917534 UOU917534 UYQ917534 VIM917534 VSI917534 WCE917534 WMA917534 WVW917534 O983070 JK983070 TG983070 ADC983070 AMY983070 AWU983070 BGQ983070 BQM983070 CAI983070 CKE983070 CUA983070 DDW983070 DNS983070 DXO983070 EHK983070 ERG983070 FBC983070 FKY983070 FUU983070 GEQ983070 GOM983070 GYI983070 HIE983070 HSA983070 IBW983070 ILS983070 IVO983070 JFK983070 JPG983070 JZC983070 KIY983070 KSU983070 LCQ983070 LMM983070 LWI983070 MGE983070 MQA983070 MZW983070 NJS983070 NTO983070 ODK983070 ONG983070 OXC983070 PGY983070 PQU983070 QAQ983070 QKM983070 QUI983070 REE983070 ROA983070 RXW983070 SHS983070 SRO983070 TBK983070 TLG983070 TVC983070 UEY983070 UOU983070 UYQ983070 VIM983070 VSI983070 WCE983070 WMA983070 WVW983070 F40:H40 JB40:JD40 SX40:SZ40 ACT40:ACV40 AMP40:AMR40 AWL40:AWN40 BGH40:BGJ40 BQD40:BQF40 BZZ40:CAB40 CJV40:CJX40 CTR40:CTT40 DDN40:DDP40 DNJ40:DNL40 DXF40:DXH40 EHB40:EHD40 EQX40:EQZ40 FAT40:FAV40 FKP40:FKR40 FUL40:FUN40 GEH40:GEJ40 GOD40:GOF40 GXZ40:GYB40 HHV40:HHX40 HRR40:HRT40 IBN40:IBP40 ILJ40:ILL40 IVF40:IVH40 JFB40:JFD40 JOX40:JOZ40 JYT40:JYV40 KIP40:KIR40 KSL40:KSN40 LCH40:LCJ40 LMD40:LMF40 LVZ40:LWB40 MFV40:MFX40 MPR40:MPT40 MZN40:MZP40 NJJ40:NJL40 NTF40:NTH40 ODB40:ODD40 OMX40:OMZ40 OWT40:OWV40 PGP40:PGR40 PQL40:PQN40 QAH40:QAJ40 QKD40:QKF40 QTZ40:QUB40 RDV40:RDX40 RNR40:RNT40 RXN40:RXP40 SHJ40:SHL40 SRF40:SRH40 TBB40:TBD40 TKX40:TKZ40 TUT40:TUV40 UEP40:UER40 UOL40:UON40 UYH40:UYJ40 VID40:VIF40 VRZ40:VSB40 WBV40:WBX40 WLR40:WLT40 WVN40:WVP40 F65576:H65576 JB65576:JD65576 SX65576:SZ65576 ACT65576:ACV65576 AMP65576:AMR65576 AWL65576:AWN65576 BGH65576:BGJ65576 BQD65576:BQF65576 BZZ65576:CAB65576 CJV65576:CJX65576 CTR65576:CTT65576 DDN65576:DDP65576 DNJ65576:DNL65576 DXF65576:DXH65576 EHB65576:EHD65576 EQX65576:EQZ65576 FAT65576:FAV65576 FKP65576:FKR65576 FUL65576:FUN65576 GEH65576:GEJ65576 GOD65576:GOF65576 GXZ65576:GYB65576 HHV65576:HHX65576 HRR65576:HRT65576 IBN65576:IBP65576 ILJ65576:ILL65576 IVF65576:IVH65576 JFB65576:JFD65576 JOX65576:JOZ65576 JYT65576:JYV65576 KIP65576:KIR65576 KSL65576:KSN65576 LCH65576:LCJ65576 LMD65576:LMF65576 LVZ65576:LWB65576 MFV65576:MFX65576 MPR65576:MPT65576 MZN65576:MZP65576 NJJ65576:NJL65576 NTF65576:NTH65576 ODB65576:ODD65576 OMX65576:OMZ65576 OWT65576:OWV65576 PGP65576:PGR65576 PQL65576:PQN65576 QAH65576:QAJ65576 QKD65576:QKF65576 QTZ65576:QUB65576 RDV65576:RDX65576 RNR65576:RNT65576 RXN65576:RXP65576 SHJ65576:SHL65576 SRF65576:SRH65576 TBB65576:TBD65576 TKX65576:TKZ65576 TUT65576:TUV65576 UEP65576:UER65576 UOL65576:UON65576 UYH65576:UYJ65576 VID65576:VIF65576 VRZ65576:VSB65576 WBV65576:WBX65576 WLR65576:WLT65576 WVN65576:WVP65576 F131112:H131112 JB131112:JD131112 SX131112:SZ131112 ACT131112:ACV131112 AMP131112:AMR131112 AWL131112:AWN131112 BGH131112:BGJ131112 BQD131112:BQF131112 BZZ131112:CAB131112 CJV131112:CJX131112 CTR131112:CTT131112 DDN131112:DDP131112 DNJ131112:DNL131112 DXF131112:DXH131112 EHB131112:EHD131112 EQX131112:EQZ131112 FAT131112:FAV131112 FKP131112:FKR131112 FUL131112:FUN131112 GEH131112:GEJ131112 GOD131112:GOF131112 GXZ131112:GYB131112 HHV131112:HHX131112 HRR131112:HRT131112 IBN131112:IBP131112 ILJ131112:ILL131112 IVF131112:IVH131112 JFB131112:JFD131112 JOX131112:JOZ131112 JYT131112:JYV131112 KIP131112:KIR131112 KSL131112:KSN131112 LCH131112:LCJ131112 LMD131112:LMF131112 LVZ131112:LWB131112 MFV131112:MFX131112 MPR131112:MPT131112 MZN131112:MZP131112 NJJ131112:NJL131112 NTF131112:NTH131112 ODB131112:ODD131112 OMX131112:OMZ131112 OWT131112:OWV131112 PGP131112:PGR131112 PQL131112:PQN131112 QAH131112:QAJ131112 QKD131112:QKF131112 QTZ131112:QUB131112 RDV131112:RDX131112 RNR131112:RNT131112 RXN131112:RXP131112 SHJ131112:SHL131112 SRF131112:SRH131112 TBB131112:TBD131112 TKX131112:TKZ131112 TUT131112:TUV131112 UEP131112:UER131112 UOL131112:UON131112 UYH131112:UYJ131112 VID131112:VIF131112 VRZ131112:VSB131112 WBV131112:WBX131112 WLR131112:WLT131112 WVN131112:WVP131112 F196648:H196648 JB196648:JD196648 SX196648:SZ196648 ACT196648:ACV196648 AMP196648:AMR196648 AWL196648:AWN196648 BGH196648:BGJ196648 BQD196648:BQF196648 BZZ196648:CAB196648 CJV196648:CJX196648 CTR196648:CTT196648 DDN196648:DDP196648 DNJ196648:DNL196648 DXF196648:DXH196648 EHB196648:EHD196648 EQX196648:EQZ196648 FAT196648:FAV196648 FKP196648:FKR196648 FUL196648:FUN196648 GEH196648:GEJ196648 GOD196648:GOF196648 GXZ196648:GYB196648 HHV196648:HHX196648 HRR196648:HRT196648 IBN196648:IBP196648 ILJ196648:ILL196648 IVF196648:IVH196648 JFB196648:JFD196648 JOX196648:JOZ196648 JYT196648:JYV196648 KIP196648:KIR196648 KSL196648:KSN196648 LCH196648:LCJ196648 LMD196648:LMF196648 LVZ196648:LWB196648 MFV196648:MFX196648 MPR196648:MPT196648 MZN196648:MZP196648 NJJ196648:NJL196648 NTF196648:NTH196648 ODB196648:ODD196648 OMX196648:OMZ196648 OWT196648:OWV196648 PGP196648:PGR196648 PQL196648:PQN196648 QAH196648:QAJ196648 QKD196648:QKF196648 QTZ196648:QUB196648 RDV196648:RDX196648 RNR196648:RNT196648 RXN196648:RXP196648 SHJ196648:SHL196648 SRF196648:SRH196648 TBB196648:TBD196648 TKX196648:TKZ196648 TUT196648:TUV196648 UEP196648:UER196648 UOL196648:UON196648 UYH196648:UYJ196648 VID196648:VIF196648 VRZ196648:VSB196648 WBV196648:WBX196648 WLR196648:WLT196648 WVN196648:WVP196648 F262184:H262184 JB262184:JD262184 SX262184:SZ262184 ACT262184:ACV262184 AMP262184:AMR262184 AWL262184:AWN262184 BGH262184:BGJ262184 BQD262184:BQF262184 BZZ262184:CAB262184 CJV262184:CJX262184 CTR262184:CTT262184 DDN262184:DDP262184 DNJ262184:DNL262184 DXF262184:DXH262184 EHB262184:EHD262184 EQX262184:EQZ262184 FAT262184:FAV262184 FKP262184:FKR262184 FUL262184:FUN262184 GEH262184:GEJ262184 GOD262184:GOF262184 GXZ262184:GYB262184 HHV262184:HHX262184 HRR262184:HRT262184 IBN262184:IBP262184 ILJ262184:ILL262184 IVF262184:IVH262184 JFB262184:JFD262184 JOX262184:JOZ262184 JYT262184:JYV262184 KIP262184:KIR262184 KSL262184:KSN262184 LCH262184:LCJ262184 LMD262184:LMF262184 LVZ262184:LWB262184 MFV262184:MFX262184 MPR262184:MPT262184 MZN262184:MZP262184 NJJ262184:NJL262184 NTF262184:NTH262184 ODB262184:ODD262184 OMX262184:OMZ262184 OWT262184:OWV262184 PGP262184:PGR262184 PQL262184:PQN262184 QAH262184:QAJ262184 QKD262184:QKF262184 QTZ262184:QUB262184 RDV262184:RDX262184 RNR262184:RNT262184 RXN262184:RXP262184 SHJ262184:SHL262184 SRF262184:SRH262184 TBB262184:TBD262184 TKX262184:TKZ262184 TUT262184:TUV262184 UEP262184:UER262184 UOL262184:UON262184 UYH262184:UYJ262184 VID262184:VIF262184 VRZ262184:VSB262184 WBV262184:WBX262184 WLR262184:WLT262184 WVN262184:WVP262184 F327720:H327720 JB327720:JD327720 SX327720:SZ327720 ACT327720:ACV327720 AMP327720:AMR327720 AWL327720:AWN327720 BGH327720:BGJ327720 BQD327720:BQF327720 BZZ327720:CAB327720 CJV327720:CJX327720 CTR327720:CTT327720 DDN327720:DDP327720 DNJ327720:DNL327720 DXF327720:DXH327720 EHB327720:EHD327720 EQX327720:EQZ327720 FAT327720:FAV327720 FKP327720:FKR327720 FUL327720:FUN327720 GEH327720:GEJ327720 GOD327720:GOF327720 GXZ327720:GYB327720 HHV327720:HHX327720 HRR327720:HRT327720 IBN327720:IBP327720 ILJ327720:ILL327720 IVF327720:IVH327720 JFB327720:JFD327720 JOX327720:JOZ327720 JYT327720:JYV327720 KIP327720:KIR327720 KSL327720:KSN327720 LCH327720:LCJ327720 LMD327720:LMF327720 LVZ327720:LWB327720 MFV327720:MFX327720 MPR327720:MPT327720 MZN327720:MZP327720 NJJ327720:NJL327720 NTF327720:NTH327720 ODB327720:ODD327720 OMX327720:OMZ327720 OWT327720:OWV327720 PGP327720:PGR327720 PQL327720:PQN327720 QAH327720:QAJ327720 QKD327720:QKF327720 QTZ327720:QUB327720 RDV327720:RDX327720 RNR327720:RNT327720 RXN327720:RXP327720 SHJ327720:SHL327720 SRF327720:SRH327720 TBB327720:TBD327720 TKX327720:TKZ327720 TUT327720:TUV327720 UEP327720:UER327720 UOL327720:UON327720 UYH327720:UYJ327720 VID327720:VIF327720 VRZ327720:VSB327720 WBV327720:WBX327720 WLR327720:WLT327720 WVN327720:WVP327720 F393256:H393256 JB393256:JD393256 SX393256:SZ393256 ACT393256:ACV393256 AMP393256:AMR393256 AWL393256:AWN393256 BGH393256:BGJ393256 BQD393256:BQF393256 BZZ393256:CAB393256 CJV393256:CJX393256 CTR393256:CTT393256 DDN393256:DDP393256 DNJ393256:DNL393256 DXF393256:DXH393256 EHB393256:EHD393256 EQX393256:EQZ393256 FAT393256:FAV393256 FKP393256:FKR393256 FUL393256:FUN393256 GEH393256:GEJ393256 GOD393256:GOF393256 GXZ393256:GYB393256 HHV393256:HHX393256 HRR393256:HRT393256 IBN393256:IBP393256 ILJ393256:ILL393256 IVF393256:IVH393256 JFB393256:JFD393256 JOX393256:JOZ393256 JYT393256:JYV393256 KIP393256:KIR393256 KSL393256:KSN393256 LCH393256:LCJ393256 LMD393256:LMF393256 LVZ393256:LWB393256 MFV393256:MFX393256 MPR393256:MPT393256 MZN393256:MZP393256 NJJ393256:NJL393256 NTF393256:NTH393256 ODB393256:ODD393256 OMX393256:OMZ393256 OWT393256:OWV393256 PGP393256:PGR393256 PQL393256:PQN393256 QAH393256:QAJ393256 QKD393256:QKF393256 QTZ393256:QUB393256 RDV393256:RDX393256 RNR393256:RNT393256 RXN393256:RXP393256 SHJ393256:SHL393256 SRF393256:SRH393256 TBB393256:TBD393256 TKX393256:TKZ393256 TUT393256:TUV393256 UEP393256:UER393256 UOL393256:UON393256 UYH393256:UYJ393256 VID393256:VIF393256 VRZ393256:VSB393256 WBV393256:WBX393256 WLR393256:WLT393256 WVN393256:WVP393256 F458792:H458792 JB458792:JD458792 SX458792:SZ458792 ACT458792:ACV458792 AMP458792:AMR458792 AWL458792:AWN458792 BGH458792:BGJ458792 BQD458792:BQF458792 BZZ458792:CAB458792 CJV458792:CJX458792 CTR458792:CTT458792 DDN458792:DDP458792 DNJ458792:DNL458792 DXF458792:DXH458792 EHB458792:EHD458792 EQX458792:EQZ458792 FAT458792:FAV458792 FKP458792:FKR458792 FUL458792:FUN458792 GEH458792:GEJ458792 GOD458792:GOF458792 GXZ458792:GYB458792 HHV458792:HHX458792 HRR458792:HRT458792 IBN458792:IBP458792 ILJ458792:ILL458792 IVF458792:IVH458792 JFB458792:JFD458792 JOX458792:JOZ458792 JYT458792:JYV458792 KIP458792:KIR458792 KSL458792:KSN458792 LCH458792:LCJ458792 LMD458792:LMF458792 LVZ458792:LWB458792 MFV458792:MFX458792 MPR458792:MPT458792 MZN458792:MZP458792 NJJ458792:NJL458792 NTF458792:NTH458792 ODB458792:ODD458792 OMX458792:OMZ458792 OWT458792:OWV458792 PGP458792:PGR458792 PQL458792:PQN458792 QAH458792:QAJ458792 QKD458792:QKF458792 QTZ458792:QUB458792 RDV458792:RDX458792 RNR458792:RNT458792 RXN458792:RXP458792 SHJ458792:SHL458792 SRF458792:SRH458792 TBB458792:TBD458792 TKX458792:TKZ458792 TUT458792:TUV458792 UEP458792:UER458792 UOL458792:UON458792 UYH458792:UYJ458792 VID458792:VIF458792 VRZ458792:VSB458792 WBV458792:WBX458792 WLR458792:WLT458792 WVN458792:WVP458792 F524328:H524328 JB524328:JD524328 SX524328:SZ524328 ACT524328:ACV524328 AMP524328:AMR524328 AWL524328:AWN524328 BGH524328:BGJ524328 BQD524328:BQF524328 BZZ524328:CAB524328 CJV524328:CJX524328 CTR524328:CTT524328 DDN524328:DDP524328 DNJ524328:DNL524328 DXF524328:DXH524328 EHB524328:EHD524328 EQX524328:EQZ524328 FAT524328:FAV524328 FKP524328:FKR524328 FUL524328:FUN524328 GEH524328:GEJ524328 GOD524328:GOF524328 GXZ524328:GYB524328 HHV524328:HHX524328 HRR524328:HRT524328 IBN524328:IBP524328 ILJ524328:ILL524328 IVF524328:IVH524328 JFB524328:JFD524328 JOX524328:JOZ524328 JYT524328:JYV524328 KIP524328:KIR524328 KSL524328:KSN524328 LCH524328:LCJ524328 LMD524328:LMF524328 LVZ524328:LWB524328 MFV524328:MFX524328 MPR524328:MPT524328 MZN524328:MZP524328 NJJ524328:NJL524328 NTF524328:NTH524328 ODB524328:ODD524328 OMX524328:OMZ524328 OWT524328:OWV524328 PGP524328:PGR524328 PQL524328:PQN524328 QAH524328:QAJ524328 QKD524328:QKF524328 QTZ524328:QUB524328 RDV524328:RDX524328 RNR524328:RNT524328 RXN524328:RXP524328 SHJ524328:SHL524328 SRF524328:SRH524328 TBB524328:TBD524328 TKX524328:TKZ524328 TUT524328:TUV524328 UEP524328:UER524328 UOL524328:UON524328 UYH524328:UYJ524328 VID524328:VIF524328 VRZ524328:VSB524328 WBV524328:WBX524328 WLR524328:WLT524328 WVN524328:WVP524328 F589864:H589864 JB589864:JD589864 SX589864:SZ589864 ACT589864:ACV589864 AMP589864:AMR589864 AWL589864:AWN589864 BGH589864:BGJ589864 BQD589864:BQF589864 BZZ589864:CAB589864 CJV589864:CJX589864 CTR589864:CTT589864 DDN589864:DDP589864 DNJ589864:DNL589864 DXF589864:DXH589864 EHB589864:EHD589864 EQX589864:EQZ589864 FAT589864:FAV589864 FKP589864:FKR589864 FUL589864:FUN589864 GEH589864:GEJ589864 GOD589864:GOF589864 GXZ589864:GYB589864 HHV589864:HHX589864 HRR589864:HRT589864 IBN589864:IBP589864 ILJ589864:ILL589864 IVF589864:IVH589864 JFB589864:JFD589864 JOX589864:JOZ589864 JYT589864:JYV589864 KIP589864:KIR589864 KSL589864:KSN589864 LCH589864:LCJ589864 LMD589864:LMF589864 LVZ589864:LWB589864 MFV589864:MFX589864 MPR589864:MPT589864 MZN589864:MZP589864 NJJ589864:NJL589864 NTF589864:NTH589864 ODB589864:ODD589864 OMX589864:OMZ589864 OWT589864:OWV589864 PGP589864:PGR589864 PQL589864:PQN589864 QAH589864:QAJ589864 QKD589864:QKF589864 QTZ589864:QUB589864 RDV589864:RDX589864 RNR589864:RNT589864 RXN589864:RXP589864 SHJ589864:SHL589864 SRF589864:SRH589864 TBB589864:TBD589864 TKX589864:TKZ589864 TUT589864:TUV589864 UEP589864:UER589864 UOL589864:UON589864 UYH589864:UYJ589864 VID589864:VIF589864 VRZ589864:VSB589864 WBV589864:WBX589864 WLR589864:WLT589864 WVN589864:WVP589864 F655400:H655400 JB655400:JD655400 SX655400:SZ655400 ACT655400:ACV655400 AMP655400:AMR655400 AWL655400:AWN655400 BGH655400:BGJ655400 BQD655400:BQF655400 BZZ655400:CAB655400 CJV655400:CJX655400 CTR655400:CTT655400 DDN655400:DDP655400 DNJ655400:DNL655400 DXF655400:DXH655400 EHB655400:EHD655400 EQX655400:EQZ655400 FAT655400:FAV655400 FKP655400:FKR655400 FUL655400:FUN655400 GEH655400:GEJ655400 GOD655400:GOF655400 GXZ655400:GYB655400 HHV655400:HHX655400 HRR655400:HRT655400 IBN655400:IBP655400 ILJ655400:ILL655400 IVF655400:IVH655400 JFB655400:JFD655400 JOX655400:JOZ655400 JYT655400:JYV655400 KIP655400:KIR655400 KSL655400:KSN655400 LCH655400:LCJ655400 LMD655400:LMF655400 LVZ655400:LWB655400 MFV655400:MFX655400 MPR655400:MPT655400 MZN655400:MZP655400 NJJ655400:NJL655400 NTF655400:NTH655400 ODB655400:ODD655400 OMX655400:OMZ655400 OWT655400:OWV655400 PGP655400:PGR655400 PQL655400:PQN655400 QAH655400:QAJ655400 QKD655400:QKF655400 QTZ655400:QUB655400 RDV655400:RDX655400 RNR655400:RNT655400 RXN655400:RXP655400 SHJ655400:SHL655400 SRF655400:SRH655400 TBB655400:TBD655400 TKX655400:TKZ655400 TUT655400:TUV655400 UEP655400:UER655400 UOL655400:UON655400 UYH655400:UYJ655400 VID655400:VIF655400 VRZ655400:VSB655400 WBV655400:WBX655400 WLR655400:WLT655400 WVN655400:WVP655400 F720936:H720936 JB720936:JD720936 SX720936:SZ720936 ACT720936:ACV720936 AMP720936:AMR720936 AWL720936:AWN720936 BGH720936:BGJ720936 BQD720936:BQF720936 BZZ720936:CAB720936 CJV720936:CJX720936 CTR720936:CTT720936 DDN720936:DDP720936 DNJ720936:DNL720936 DXF720936:DXH720936 EHB720936:EHD720936 EQX720936:EQZ720936 FAT720936:FAV720936 FKP720936:FKR720936 FUL720936:FUN720936 GEH720936:GEJ720936 GOD720936:GOF720936 GXZ720936:GYB720936 HHV720936:HHX720936 HRR720936:HRT720936 IBN720936:IBP720936 ILJ720936:ILL720936 IVF720936:IVH720936 JFB720936:JFD720936 JOX720936:JOZ720936 JYT720936:JYV720936 KIP720936:KIR720936 KSL720936:KSN720936 LCH720936:LCJ720936 LMD720936:LMF720936 LVZ720936:LWB720936 MFV720936:MFX720936 MPR720936:MPT720936 MZN720936:MZP720936 NJJ720936:NJL720936 NTF720936:NTH720936 ODB720936:ODD720936 OMX720936:OMZ720936 OWT720936:OWV720936 PGP720936:PGR720936 PQL720936:PQN720936 QAH720936:QAJ720936 QKD720936:QKF720936 QTZ720936:QUB720936 RDV720936:RDX720936 RNR720936:RNT720936 RXN720936:RXP720936 SHJ720936:SHL720936 SRF720936:SRH720936 TBB720936:TBD720936 TKX720936:TKZ720936 TUT720936:TUV720936 UEP720936:UER720936 UOL720936:UON720936 UYH720936:UYJ720936 VID720936:VIF720936 VRZ720936:VSB720936 WBV720936:WBX720936 WLR720936:WLT720936 WVN720936:WVP720936 F786472:H786472 JB786472:JD786472 SX786472:SZ786472 ACT786472:ACV786472 AMP786472:AMR786472 AWL786472:AWN786472 BGH786472:BGJ786472 BQD786472:BQF786472 BZZ786472:CAB786472 CJV786472:CJX786472 CTR786472:CTT786472 DDN786472:DDP786472 DNJ786472:DNL786472 DXF786472:DXH786472 EHB786472:EHD786472 EQX786472:EQZ786472 FAT786472:FAV786472 FKP786472:FKR786472 FUL786472:FUN786472 GEH786472:GEJ786472 GOD786472:GOF786472 GXZ786472:GYB786472 HHV786472:HHX786472 HRR786472:HRT786472 IBN786472:IBP786472 ILJ786472:ILL786472 IVF786472:IVH786472 JFB786472:JFD786472 JOX786472:JOZ786472 JYT786472:JYV786472 KIP786472:KIR786472 KSL786472:KSN786472 LCH786472:LCJ786472 LMD786472:LMF786472 LVZ786472:LWB786472 MFV786472:MFX786472 MPR786472:MPT786472 MZN786472:MZP786472 NJJ786472:NJL786472 NTF786472:NTH786472 ODB786472:ODD786472 OMX786472:OMZ786472 OWT786472:OWV786472 PGP786472:PGR786472 PQL786472:PQN786472 QAH786472:QAJ786472 QKD786472:QKF786472 QTZ786472:QUB786472 RDV786472:RDX786472 RNR786472:RNT786472 RXN786472:RXP786472 SHJ786472:SHL786472 SRF786472:SRH786472 TBB786472:TBD786472 TKX786472:TKZ786472 TUT786472:TUV786472 UEP786472:UER786472 UOL786472:UON786472 UYH786472:UYJ786472 VID786472:VIF786472 VRZ786472:VSB786472 WBV786472:WBX786472 WLR786472:WLT786472 WVN786472:WVP786472 F852008:H852008 JB852008:JD852008 SX852008:SZ852008 ACT852008:ACV852008 AMP852008:AMR852008 AWL852008:AWN852008 BGH852008:BGJ852008 BQD852008:BQF852008 BZZ852008:CAB852008 CJV852008:CJX852008 CTR852008:CTT852008 DDN852008:DDP852008 DNJ852008:DNL852008 DXF852008:DXH852008 EHB852008:EHD852008 EQX852008:EQZ852008 FAT852008:FAV852008 FKP852008:FKR852008 FUL852008:FUN852008 GEH852008:GEJ852008 GOD852008:GOF852008 GXZ852008:GYB852008 HHV852008:HHX852008 HRR852008:HRT852008 IBN852008:IBP852008 ILJ852008:ILL852008 IVF852008:IVH852008 JFB852008:JFD852008 JOX852008:JOZ852008 JYT852008:JYV852008 KIP852008:KIR852008 KSL852008:KSN852008 LCH852008:LCJ852008 LMD852008:LMF852008 LVZ852008:LWB852008 MFV852008:MFX852008 MPR852008:MPT852008 MZN852008:MZP852008 NJJ852008:NJL852008 NTF852008:NTH852008 ODB852008:ODD852008 OMX852008:OMZ852008 OWT852008:OWV852008 PGP852008:PGR852008 PQL852008:PQN852008 QAH852008:QAJ852008 QKD852008:QKF852008 QTZ852008:QUB852008 RDV852008:RDX852008 RNR852008:RNT852008 RXN852008:RXP852008 SHJ852008:SHL852008 SRF852008:SRH852008 TBB852008:TBD852008 TKX852008:TKZ852008 TUT852008:TUV852008 UEP852008:UER852008 UOL852008:UON852008 UYH852008:UYJ852008 VID852008:VIF852008 VRZ852008:VSB852008 WBV852008:WBX852008 WLR852008:WLT852008 WVN852008:WVP852008 F917544:H917544 JB917544:JD917544 SX917544:SZ917544 ACT917544:ACV917544 AMP917544:AMR917544 AWL917544:AWN917544 BGH917544:BGJ917544 BQD917544:BQF917544 BZZ917544:CAB917544 CJV917544:CJX917544 CTR917544:CTT917544 DDN917544:DDP917544 DNJ917544:DNL917544 DXF917544:DXH917544 EHB917544:EHD917544 EQX917544:EQZ917544 FAT917544:FAV917544 FKP917544:FKR917544 FUL917544:FUN917544 GEH917544:GEJ917544 GOD917544:GOF917544 GXZ917544:GYB917544 HHV917544:HHX917544 HRR917544:HRT917544 IBN917544:IBP917544 ILJ917544:ILL917544 IVF917544:IVH917544 JFB917544:JFD917544 JOX917544:JOZ917544 JYT917544:JYV917544 KIP917544:KIR917544 KSL917544:KSN917544 LCH917544:LCJ917544 LMD917544:LMF917544 LVZ917544:LWB917544 MFV917544:MFX917544 MPR917544:MPT917544 MZN917544:MZP917544 NJJ917544:NJL917544 NTF917544:NTH917544 ODB917544:ODD917544 OMX917544:OMZ917544 OWT917544:OWV917544 PGP917544:PGR917544 PQL917544:PQN917544 QAH917544:QAJ917544 QKD917544:QKF917544 QTZ917544:QUB917544 RDV917544:RDX917544 RNR917544:RNT917544 RXN917544:RXP917544 SHJ917544:SHL917544 SRF917544:SRH917544 TBB917544:TBD917544 TKX917544:TKZ917544 TUT917544:TUV917544 UEP917544:UER917544 UOL917544:UON917544 UYH917544:UYJ917544 VID917544:VIF917544 VRZ917544:VSB917544 WBV917544:WBX917544 WLR917544:WLT917544 WVN917544:WVP917544 F983080:H983080 JB983080:JD983080 SX983080:SZ983080 ACT983080:ACV983080 AMP983080:AMR983080 AWL983080:AWN983080 BGH983080:BGJ983080 BQD983080:BQF983080 BZZ983080:CAB983080 CJV983080:CJX983080 CTR983080:CTT983080 DDN983080:DDP983080 DNJ983080:DNL983080 DXF983080:DXH983080 EHB983080:EHD983080 EQX983080:EQZ983080 FAT983080:FAV983080 FKP983080:FKR983080 FUL983080:FUN983080 GEH983080:GEJ983080 GOD983080:GOF983080 GXZ983080:GYB983080 HHV983080:HHX983080 HRR983080:HRT983080 IBN983080:IBP983080 ILJ983080:ILL983080 IVF983080:IVH983080 JFB983080:JFD983080 JOX983080:JOZ983080 JYT983080:JYV983080 KIP983080:KIR983080 KSL983080:KSN983080 LCH983080:LCJ983080 LMD983080:LMF983080 LVZ983080:LWB983080 MFV983080:MFX983080 MPR983080:MPT983080 MZN983080:MZP983080 NJJ983080:NJL983080 NTF983080:NTH983080 ODB983080:ODD983080 OMX983080:OMZ983080 OWT983080:OWV983080 PGP983080:PGR983080 PQL983080:PQN983080 QAH983080:QAJ983080 QKD983080:QKF983080 QTZ983080:QUB983080 RDV983080:RDX983080 RNR983080:RNT983080 RXN983080:RXP983080 SHJ983080:SHL983080 SRF983080:SRH983080 TBB983080:TBD983080 TKX983080:TKZ983080 TUT983080:TUV983080 UEP983080:UER983080 UOL983080:UON983080 UYH983080:UYJ983080 VID983080:VIF983080 VRZ983080:VSB983080 WBV983080:WBX983080 WLR983080:WLT983080 WVN983080:WVP983080 O40 JK40 TG40 ADC40 AMY40 AWU40 BGQ40 BQM40 CAI40 CKE40 CUA40 DDW40 DNS40 DXO40 EHK40 ERG40 FBC40 FKY40 FUU40 GEQ40 GOM40 GYI40 HIE40 HSA40 IBW40 ILS40 IVO40 JFK40 JPG40 JZC40 KIY40 KSU40 LCQ40 LMM40 LWI40 MGE40 MQA40 MZW40 NJS40 NTO40 ODK40 ONG40 OXC40 PGY40 PQU40 QAQ40 QKM40 QUI40 REE40 ROA40 RXW40 SHS40 SRO40 TBK40 TLG40 TVC40 UEY40 UOU40 UYQ40 VIM40 VSI40 WCE40 WMA40 WVW40 O65576 JK65576 TG65576 ADC65576 AMY65576 AWU65576 BGQ65576 BQM65576 CAI65576 CKE65576 CUA65576 DDW65576 DNS65576 DXO65576 EHK65576 ERG65576 FBC65576 FKY65576 FUU65576 GEQ65576 GOM65576 GYI65576 HIE65576 HSA65576 IBW65576 ILS65576 IVO65576 JFK65576 JPG65576 JZC65576 KIY65576 KSU65576 LCQ65576 LMM65576 LWI65576 MGE65576 MQA65576 MZW65576 NJS65576 NTO65576 ODK65576 ONG65576 OXC65576 PGY65576 PQU65576 QAQ65576 QKM65576 QUI65576 REE65576 ROA65576 RXW65576 SHS65576 SRO65576 TBK65576 TLG65576 TVC65576 UEY65576 UOU65576 UYQ65576 VIM65576 VSI65576 WCE65576 WMA65576 WVW65576 O131112 JK131112 TG131112 ADC131112 AMY131112 AWU131112 BGQ131112 BQM131112 CAI131112 CKE131112 CUA131112 DDW131112 DNS131112 DXO131112 EHK131112 ERG131112 FBC131112 FKY131112 FUU131112 GEQ131112 GOM131112 GYI131112 HIE131112 HSA131112 IBW131112 ILS131112 IVO131112 JFK131112 JPG131112 JZC131112 KIY131112 KSU131112 LCQ131112 LMM131112 LWI131112 MGE131112 MQA131112 MZW131112 NJS131112 NTO131112 ODK131112 ONG131112 OXC131112 PGY131112 PQU131112 QAQ131112 QKM131112 QUI131112 REE131112 ROA131112 RXW131112 SHS131112 SRO131112 TBK131112 TLG131112 TVC131112 UEY131112 UOU131112 UYQ131112 VIM131112 VSI131112 WCE131112 WMA131112 WVW131112 O196648 JK196648 TG196648 ADC196648 AMY196648 AWU196648 BGQ196648 BQM196648 CAI196648 CKE196648 CUA196648 DDW196648 DNS196648 DXO196648 EHK196648 ERG196648 FBC196648 FKY196648 FUU196648 GEQ196648 GOM196648 GYI196648 HIE196648 HSA196648 IBW196648 ILS196648 IVO196648 JFK196648 JPG196648 JZC196648 KIY196648 KSU196648 LCQ196648 LMM196648 LWI196648 MGE196648 MQA196648 MZW196648 NJS196648 NTO196648 ODK196648 ONG196648 OXC196648 PGY196648 PQU196648 QAQ196648 QKM196648 QUI196648 REE196648 ROA196648 RXW196648 SHS196648 SRO196648 TBK196648 TLG196648 TVC196648 UEY196648 UOU196648 UYQ196648 VIM196648 VSI196648 WCE196648 WMA196648 WVW196648 O262184 JK262184 TG262184 ADC262184 AMY262184 AWU262184 BGQ262184 BQM262184 CAI262184 CKE262184 CUA262184 DDW262184 DNS262184 DXO262184 EHK262184 ERG262184 FBC262184 FKY262184 FUU262184 GEQ262184 GOM262184 GYI262184 HIE262184 HSA262184 IBW262184 ILS262184 IVO262184 JFK262184 JPG262184 JZC262184 KIY262184 KSU262184 LCQ262184 LMM262184 LWI262184 MGE262184 MQA262184 MZW262184 NJS262184 NTO262184 ODK262184 ONG262184 OXC262184 PGY262184 PQU262184 QAQ262184 QKM262184 QUI262184 REE262184 ROA262184 RXW262184 SHS262184 SRO262184 TBK262184 TLG262184 TVC262184 UEY262184 UOU262184 UYQ262184 VIM262184 VSI262184 WCE262184 WMA262184 WVW262184 O327720 JK327720 TG327720 ADC327720 AMY327720 AWU327720 BGQ327720 BQM327720 CAI327720 CKE327720 CUA327720 DDW327720 DNS327720 DXO327720 EHK327720 ERG327720 FBC327720 FKY327720 FUU327720 GEQ327720 GOM327720 GYI327720 HIE327720 HSA327720 IBW327720 ILS327720 IVO327720 JFK327720 JPG327720 JZC327720 KIY327720 KSU327720 LCQ327720 LMM327720 LWI327720 MGE327720 MQA327720 MZW327720 NJS327720 NTO327720 ODK327720 ONG327720 OXC327720 PGY327720 PQU327720 QAQ327720 QKM327720 QUI327720 REE327720 ROA327720 RXW327720 SHS327720 SRO327720 TBK327720 TLG327720 TVC327720 UEY327720 UOU327720 UYQ327720 VIM327720 VSI327720 WCE327720 WMA327720 WVW327720 O393256 JK393256 TG393256 ADC393256 AMY393256 AWU393256 BGQ393256 BQM393256 CAI393256 CKE393256 CUA393256 DDW393256 DNS393256 DXO393256 EHK393256 ERG393256 FBC393256 FKY393256 FUU393256 GEQ393256 GOM393256 GYI393256 HIE393256 HSA393256 IBW393256 ILS393256 IVO393256 JFK393256 JPG393256 JZC393256 KIY393256 KSU393256 LCQ393256 LMM393256 LWI393256 MGE393256 MQA393256 MZW393256 NJS393256 NTO393256 ODK393256 ONG393256 OXC393256 PGY393256 PQU393256 QAQ393256 QKM393256 QUI393256 REE393256 ROA393256 RXW393256 SHS393256 SRO393256 TBK393256 TLG393256 TVC393256 UEY393256 UOU393256 UYQ393256 VIM393256 VSI393256 WCE393256 WMA393256 WVW393256 O458792 JK458792 TG458792 ADC458792 AMY458792 AWU458792 BGQ458792 BQM458792 CAI458792 CKE458792 CUA458792 DDW458792 DNS458792 DXO458792 EHK458792 ERG458792 FBC458792 FKY458792 FUU458792 GEQ458792 GOM458792 GYI458792 HIE458792 HSA458792 IBW458792 ILS458792 IVO458792 JFK458792 JPG458792 JZC458792 KIY458792 KSU458792 LCQ458792 LMM458792 LWI458792 MGE458792 MQA458792 MZW458792 NJS458792 NTO458792 ODK458792 ONG458792 OXC458792 PGY458792 PQU458792 QAQ458792 QKM458792 QUI458792 REE458792 ROA458792 RXW458792 SHS458792 SRO458792 TBK458792 TLG458792 TVC458792 UEY458792 UOU458792 UYQ458792 VIM458792 VSI458792 WCE458792 WMA458792 WVW458792 O524328 JK524328 TG524328 ADC524328 AMY524328 AWU524328 BGQ524328 BQM524328 CAI524328 CKE524328 CUA524328 DDW524328 DNS524328 DXO524328 EHK524328 ERG524328 FBC524328 FKY524328 FUU524328 GEQ524328 GOM524328 GYI524328 HIE524328 HSA524328 IBW524328 ILS524328 IVO524328 JFK524328 JPG524328 JZC524328 KIY524328 KSU524328 LCQ524328 LMM524328 LWI524328 MGE524328 MQA524328 MZW524328 NJS524328 NTO524328 ODK524328 ONG524328 OXC524328 PGY524328 PQU524328 QAQ524328 QKM524328 QUI524328 REE524328 ROA524328 RXW524328 SHS524328 SRO524328 TBK524328 TLG524328 TVC524328 UEY524328 UOU524328 UYQ524328 VIM524328 VSI524328 WCE524328 WMA524328 WVW524328 O589864 JK589864 TG589864 ADC589864 AMY589864 AWU589864 BGQ589864 BQM589864 CAI589864 CKE589864 CUA589864 DDW589864 DNS589864 DXO589864 EHK589864 ERG589864 FBC589864 FKY589864 FUU589864 GEQ589864 GOM589864 GYI589864 HIE589864 HSA589864 IBW589864 ILS589864 IVO589864 JFK589864 JPG589864 JZC589864 KIY589864 KSU589864 LCQ589864 LMM589864 LWI589864 MGE589864 MQA589864 MZW589864 NJS589864 NTO589864 ODK589864 ONG589864 OXC589864 PGY589864 PQU589864 QAQ589864 QKM589864 QUI589864 REE589864 ROA589864 RXW589864 SHS589864 SRO589864 TBK589864 TLG589864 TVC589864 UEY589864 UOU589864 UYQ589864 VIM589864 VSI589864 WCE589864 WMA589864 WVW589864 O655400 JK655400 TG655400 ADC655400 AMY655400 AWU655400 BGQ655400 BQM655400 CAI655400 CKE655400 CUA655400 DDW655400 DNS655400 DXO655400 EHK655400 ERG655400 FBC655400 FKY655400 FUU655400 GEQ655400 GOM655400 GYI655400 HIE655400 HSA655400 IBW655400 ILS655400 IVO655400 JFK655400 JPG655400 JZC655400 KIY655400 KSU655400 LCQ655400 LMM655400 LWI655400 MGE655400 MQA655400 MZW655400 NJS655400 NTO655400 ODK655400 ONG655400 OXC655400 PGY655400 PQU655400 QAQ655400 QKM655400 QUI655400 REE655400 ROA655400 RXW655400 SHS655400 SRO655400 TBK655400 TLG655400 TVC655400 UEY655400 UOU655400 UYQ655400 VIM655400 VSI655400 WCE655400 WMA655400 WVW655400 O720936 JK720936 TG720936 ADC720936 AMY720936 AWU720936 BGQ720936 BQM720936 CAI720936 CKE720936 CUA720936 DDW720936 DNS720936 DXO720936 EHK720936 ERG720936 FBC720936 FKY720936 FUU720936 GEQ720936 GOM720936 GYI720936 HIE720936 HSA720936 IBW720936 ILS720936 IVO720936 JFK720936 JPG720936 JZC720936 KIY720936 KSU720936 LCQ720936 LMM720936 LWI720936 MGE720936 MQA720936 MZW720936 NJS720936 NTO720936 ODK720936 ONG720936 OXC720936 PGY720936 PQU720936 QAQ720936 QKM720936 QUI720936 REE720936 ROA720936 RXW720936 SHS720936 SRO720936 TBK720936 TLG720936 TVC720936 UEY720936 UOU720936 UYQ720936 VIM720936 VSI720936 WCE720936 WMA720936 WVW720936 O786472 JK786472 TG786472 ADC786472 AMY786472 AWU786472 BGQ786472 BQM786472 CAI786472 CKE786472 CUA786472 DDW786472 DNS786472 DXO786472 EHK786472 ERG786472 FBC786472 FKY786472 FUU786472 GEQ786472 GOM786472 GYI786472 HIE786472 HSA786472 IBW786472 ILS786472 IVO786472 JFK786472 JPG786472 JZC786472 KIY786472 KSU786472 LCQ786472 LMM786472 LWI786472 MGE786472 MQA786472 MZW786472 NJS786472 NTO786472 ODK786472 ONG786472 OXC786472 PGY786472 PQU786472 QAQ786472 QKM786472 QUI786472 REE786472 ROA786472 RXW786472 SHS786472 SRO786472 TBK786472 TLG786472 TVC786472 UEY786472 UOU786472 UYQ786472 VIM786472 VSI786472 WCE786472 WMA786472 WVW786472 O852008 JK852008 TG852008 ADC852008 AMY852008 AWU852008 BGQ852008 BQM852008 CAI852008 CKE852008 CUA852008 DDW852008 DNS852008 DXO852008 EHK852008 ERG852008 FBC852008 FKY852008 FUU852008 GEQ852008 GOM852008 GYI852008 HIE852008 HSA852008 IBW852008 ILS852008 IVO852008 JFK852008 JPG852008 JZC852008 KIY852008 KSU852008 LCQ852008 LMM852008 LWI852008 MGE852008 MQA852008 MZW852008 NJS852008 NTO852008 ODK852008 ONG852008 OXC852008 PGY852008 PQU852008 QAQ852008 QKM852008 QUI852008 REE852008 ROA852008 RXW852008 SHS852008 SRO852008 TBK852008 TLG852008 TVC852008 UEY852008 UOU852008 UYQ852008 VIM852008 VSI852008 WCE852008 WMA852008 WVW852008 O917544 JK917544 TG917544 ADC917544 AMY917544 AWU917544 BGQ917544 BQM917544 CAI917544 CKE917544 CUA917544 DDW917544 DNS917544 DXO917544 EHK917544 ERG917544 FBC917544 FKY917544 FUU917544 GEQ917544 GOM917544 GYI917544 HIE917544 HSA917544 IBW917544 ILS917544 IVO917544 JFK917544 JPG917544 JZC917544 KIY917544 KSU917544 LCQ917544 LMM917544 LWI917544 MGE917544 MQA917544 MZW917544 NJS917544 NTO917544 ODK917544 ONG917544 OXC917544 PGY917544 PQU917544 QAQ917544 QKM917544 QUI917544 REE917544 ROA917544 RXW917544 SHS917544 SRO917544 TBK917544 TLG917544 TVC917544 UEY917544 UOU917544 UYQ917544 VIM917544 VSI917544 WCE917544 WMA917544 WVW917544 O983080 JK983080 TG983080 ADC983080 AMY983080 AWU983080 BGQ983080 BQM983080 CAI983080 CKE983080 CUA983080 DDW983080 DNS983080 DXO983080 EHK983080 ERG983080 FBC983080 FKY983080 FUU983080 GEQ983080 GOM983080 GYI983080 HIE983080 HSA983080 IBW983080 ILS983080 IVO983080 JFK983080 JPG983080 JZC983080 KIY983080 KSU983080 LCQ983080 LMM983080 LWI983080 MGE983080 MQA983080 MZW983080 NJS983080 NTO983080 ODK983080 ONG983080 OXC983080 PGY983080 PQU983080 QAQ983080 QKM983080 QUI983080 REE983080 ROA983080 RXW983080 SHS983080 SRO983080 TBK983080 TLG983080 TVC983080 UEY983080 UOU983080 UYQ983080 VIM983080 VSI983080 WCE983080 WMA983080 WVW983080</xm:sqref>
        </x14:dataValidation>
        <x14:dataValidation imeMode="on" allowBlank="1" showInputMessage="1" showErrorMessage="1" error="この行には入力できません。_x000a_下の行に入力してください。" prompt="この行には入力できません。_x000a_下の行に入力してください。" xr:uid="{00000000-0002-0000-0300-00000E000000}">
          <xm:sqref>E41:H41 JA41:JD41 SW41:SZ41 ACS41:ACV41 AMO41:AMR41 AWK41:AWN41 BGG41:BGJ41 BQC41:BQF41 BZY41:CAB41 CJU41:CJX41 CTQ41:CTT41 DDM41:DDP41 DNI41:DNL41 DXE41:DXH41 EHA41:EHD41 EQW41:EQZ41 FAS41:FAV41 FKO41:FKR41 FUK41:FUN41 GEG41:GEJ41 GOC41:GOF41 GXY41:GYB41 HHU41:HHX41 HRQ41:HRT41 IBM41:IBP41 ILI41:ILL41 IVE41:IVH41 JFA41:JFD41 JOW41:JOZ41 JYS41:JYV41 KIO41:KIR41 KSK41:KSN41 LCG41:LCJ41 LMC41:LMF41 LVY41:LWB41 MFU41:MFX41 MPQ41:MPT41 MZM41:MZP41 NJI41:NJL41 NTE41:NTH41 ODA41:ODD41 OMW41:OMZ41 OWS41:OWV41 PGO41:PGR41 PQK41:PQN41 QAG41:QAJ41 QKC41:QKF41 QTY41:QUB41 RDU41:RDX41 RNQ41:RNT41 RXM41:RXP41 SHI41:SHL41 SRE41:SRH41 TBA41:TBD41 TKW41:TKZ41 TUS41:TUV41 UEO41:UER41 UOK41:UON41 UYG41:UYJ41 VIC41:VIF41 VRY41:VSB41 WBU41:WBX41 WLQ41:WLT41 WVM41:WVP41 E65577:H65577 JA65577:JD65577 SW65577:SZ65577 ACS65577:ACV65577 AMO65577:AMR65577 AWK65577:AWN65577 BGG65577:BGJ65577 BQC65577:BQF65577 BZY65577:CAB65577 CJU65577:CJX65577 CTQ65577:CTT65577 DDM65577:DDP65577 DNI65577:DNL65577 DXE65577:DXH65577 EHA65577:EHD65577 EQW65577:EQZ65577 FAS65577:FAV65577 FKO65577:FKR65577 FUK65577:FUN65577 GEG65577:GEJ65577 GOC65577:GOF65577 GXY65577:GYB65577 HHU65577:HHX65577 HRQ65577:HRT65577 IBM65577:IBP65577 ILI65577:ILL65577 IVE65577:IVH65577 JFA65577:JFD65577 JOW65577:JOZ65577 JYS65577:JYV65577 KIO65577:KIR65577 KSK65577:KSN65577 LCG65577:LCJ65577 LMC65577:LMF65577 LVY65577:LWB65577 MFU65577:MFX65577 MPQ65577:MPT65577 MZM65577:MZP65577 NJI65577:NJL65577 NTE65577:NTH65577 ODA65577:ODD65577 OMW65577:OMZ65577 OWS65577:OWV65577 PGO65577:PGR65577 PQK65577:PQN65577 QAG65577:QAJ65577 QKC65577:QKF65577 QTY65577:QUB65577 RDU65577:RDX65577 RNQ65577:RNT65577 RXM65577:RXP65577 SHI65577:SHL65577 SRE65577:SRH65577 TBA65577:TBD65577 TKW65577:TKZ65577 TUS65577:TUV65577 UEO65577:UER65577 UOK65577:UON65577 UYG65577:UYJ65577 VIC65577:VIF65577 VRY65577:VSB65577 WBU65577:WBX65577 WLQ65577:WLT65577 WVM65577:WVP65577 E131113:H131113 JA131113:JD131113 SW131113:SZ131113 ACS131113:ACV131113 AMO131113:AMR131113 AWK131113:AWN131113 BGG131113:BGJ131113 BQC131113:BQF131113 BZY131113:CAB131113 CJU131113:CJX131113 CTQ131113:CTT131113 DDM131113:DDP131113 DNI131113:DNL131113 DXE131113:DXH131113 EHA131113:EHD131113 EQW131113:EQZ131113 FAS131113:FAV131113 FKO131113:FKR131113 FUK131113:FUN131113 GEG131113:GEJ131113 GOC131113:GOF131113 GXY131113:GYB131113 HHU131113:HHX131113 HRQ131113:HRT131113 IBM131113:IBP131113 ILI131113:ILL131113 IVE131113:IVH131113 JFA131113:JFD131113 JOW131113:JOZ131113 JYS131113:JYV131113 KIO131113:KIR131113 KSK131113:KSN131113 LCG131113:LCJ131113 LMC131113:LMF131113 LVY131113:LWB131113 MFU131113:MFX131113 MPQ131113:MPT131113 MZM131113:MZP131113 NJI131113:NJL131113 NTE131113:NTH131113 ODA131113:ODD131113 OMW131113:OMZ131113 OWS131113:OWV131113 PGO131113:PGR131113 PQK131113:PQN131113 QAG131113:QAJ131113 QKC131113:QKF131113 QTY131113:QUB131113 RDU131113:RDX131113 RNQ131113:RNT131113 RXM131113:RXP131113 SHI131113:SHL131113 SRE131113:SRH131113 TBA131113:TBD131113 TKW131113:TKZ131113 TUS131113:TUV131113 UEO131113:UER131113 UOK131113:UON131113 UYG131113:UYJ131113 VIC131113:VIF131113 VRY131113:VSB131113 WBU131113:WBX131113 WLQ131113:WLT131113 WVM131113:WVP131113 E196649:H196649 JA196649:JD196649 SW196649:SZ196649 ACS196649:ACV196649 AMO196649:AMR196649 AWK196649:AWN196649 BGG196649:BGJ196649 BQC196649:BQF196649 BZY196649:CAB196649 CJU196649:CJX196649 CTQ196649:CTT196649 DDM196649:DDP196649 DNI196649:DNL196649 DXE196649:DXH196649 EHA196649:EHD196649 EQW196649:EQZ196649 FAS196649:FAV196649 FKO196649:FKR196649 FUK196649:FUN196649 GEG196649:GEJ196649 GOC196649:GOF196649 GXY196649:GYB196649 HHU196649:HHX196649 HRQ196649:HRT196649 IBM196649:IBP196649 ILI196649:ILL196649 IVE196649:IVH196649 JFA196649:JFD196649 JOW196649:JOZ196649 JYS196649:JYV196649 KIO196649:KIR196649 KSK196649:KSN196649 LCG196649:LCJ196649 LMC196649:LMF196649 LVY196649:LWB196649 MFU196649:MFX196649 MPQ196649:MPT196649 MZM196649:MZP196649 NJI196649:NJL196649 NTE196649:NTH196649 ODA196649:ODD196649 OMW196649:OMZ196649 OWS196649:OWV196649 PGO196649:PGR196649 PQK196649:PQN196649 QAG196649:QAJ196649 QKC196649:QKF196649 QTY196649:QUB196649 RDU196649:RDX196649 RNQ196649:RNT196649 RXM196649:RXP196649 SHI196649:SHL196649 SRE196649:SRH196649 TBA196649:TBD196649 TKW196649:TKZ196649 TUS196649:TUV196649 UEO196649:UER196649 UOK196649:UON196649 UYG196649:UYJ196649 VIC196649:VIF196649 VRY196649:VSB196649 WBU196649:WBX196649 WLQ196649:WLT196649 WVM196649:WVP196649 E262185:H262185 JA262185:JD262185 SW262185:SZ262185 ACS262185:ACV262185 AMO262185:AMR262185 AWK262185:AWN262185 BGG262185:BGJ262185 BQC262185:BQF262185 BZY262185:CAB262185 CJU262185:CJX262185 CTQ262185:CTT262185 DDM262185:DDP262185 DNI262185:DNL262185 DXE262185:DXH262185 EHA262185:EHD262185 EQW262185:EQZ262185 FAS262185:FAV262185 FKO262185:FKR262185 FUK262185:FUN262185 GEG262185:GEJ262185 GOC262185:GOF262185 GXY262185:GYB262185 HHU262185:HHX262185 HRQ262185:HRT262185 IBM262185:IBP262185 ILI262185:ILL262185 IVE262185:IVH262185 JFA262185:JFD262185 JOW262185:JOZ262185 JYS262185:JYV262185 KIO262185:KIR262185 KSK262185:KSN262185 LCG262185:LCJ262185 LMC262185:LMF262185 LVY262185:LWB262185 MFU262185:MFX262185 MPQ262185:MPT262185 MZM262185:MZP262185 NJI262185:NJL262185 NTE262185:NTH262185 ODA262185:ODD262185 OMW262185:OMZ262185 OWS262185:OWV262185 PGO262185:PGR262185 PQK262185:PQN262185 QAG262185:QAJ262185 QKC262185:QKF262185 QTY262185:QUB262185 RDU262185:RDX262185 RNQ262185:RNT262185 RXM262185:RXP262185 SHI262185:SHL262185 SRE262185:SRH262185 TBA262185:TBD262185 TKW262185:TKZ262185 TUS262185:TUV262185 UEO262185:UER262185 UOK262185:UON262185 UYG262185:UYJ262185 VIC262185:VIF262185 VRY262185:VSB262185 WBU262185:WBX262185 WLQ262185:WLT262185 WVM262185:WVP262185 E327721:H327721 JA327721:JD327721 SW327721:SZ327721 ACS327721:ACV327721 AMO327721:AMR327721 AWK327721:AWN327721 BGG327721:BGJ327721 BQC327721:BQF327721 BZY327721:CAB327721 CJU327721:CJX327721 CTQ327721:CTT327721 DDM327721:DDP327721 DNI327721:DNL327721 DXE327721:DXH327721 EHA327721:EHD327721 EQW327721:EQZ327721 FAS327721:FAV327721 FKO327721:FKR327721 FUK327721:FUN327721 GEG327721:GEJ327721 GOC327721:GOF327721 GXY327721:GYB327721 HHU327721:HHX327721 HRQ327721:HRT327721 IBM327721:IBP327721 ILI327721:ILL327721 IVE327721:IVH327721 JFA327721:JFD327721 JOW327721:JOZ327721 JYS327721:JYV327721 KIO327721:KIR327721 KSK327721:KSN327721 LCG327721:LCJ327721 LMC327721:LMF327721 LVY327721:LWB327721 MFU327721:MFX327721 MPQ327721:MPT327721 MZM327721:MZP327721 NJI327721:NJL327721 NTE327721:NTH327721 ODA327721:ODD327721 OMW327721:OMZ327721 OWS327721:OWV327721 PGO327721:PGR327721 PQK327721:PQN327721 QAG327721:QAJ327721 QKC327721:QKF327721 QTY327721:QUB327721 RDU327721:RDX327721 RNQ327721:RNT327721 RXM327721:RXP327721 SHI327721:SHL327721 SRE327721:SRH327721 TBA327721:TBD327721 TKW327721:TKZ327721 TUS327721:TUV327721 UEO327721:UER327721 UOK327721:UON327721 UYG327721:UYJ327721 VIC327721:VIF327721 VRY327721:VSB327721 WBU327721:WBX327721 WLQ327721:WLT327721 WVM327721:WVP327721 E393257:H393257 JA393257:JD393257 SW393257:SZ393257 ACS393257:ACV393257 AMO393257:AMR393257 AWK393257:AWN393257 BGG393257:BGJ393257 BQC393257:BQF393257 BZY393257:CAB393257 CJU393257:CJX393257 CTQ393257:CTT393257 DDM393257:DDP393257 DNI393257:DNL393257 DXE393257:DXH393257 EHA393257:EHD393257 EQW393257:EQZ393257 FAS393257:FAV393257 FKO393257:FKR393257 FUK393257:FUN393257 GEG393257:GEJ393257 GOC393257:GOF393257 GXY393257:GYB393257 HHU393257:HHX393257 HRQ393257:HRT393257 IBM393257:IBP393257 ILI393257:ILL393257 IVE393257:IVH393257 JFA393257:JFD393257 JOW393257:JOZ393257 JYS393257:JYV393257 KIO393257:KIR393257 KSK393257:KSN393257 LCG393257:LCJ393257 LMC393257:LMF393257 LVY393257:LWB393257 MFU393257:MFX393257 MPQ393257:MPT393257 MZM393257:MZP393257 NJI393257:NJL393257 NTE393257:NTH393257 ODA393257:ODD393257 OMW393257:OMZ393257 OWS393257:OWV393257 PGO393257:PGR393257 PQK393257:PQN393257 QAG393257:QAJ393257 QKC393257:QKF393257 QTY393257:QUB393257 RDU393257:RDX393257 RNQ393257:RNT393257 RXM393257:RXP393257 SHI393257:SHL393257 SRE393257:SRH393257 TBA393257:TBD393257 TKW393257:TKZ393257 TUS393257:TUV393257 UEO393257:UER393257 UOK393257:UON393257 UYG393257:UYJ393257 VIC393257:VIF393257 VRY393257:VSB393257 WBU393257:WBX393257 WLQ393257:WLT393257 WVM393257:WVP393257 E458793:H458793 JA458793:JD458793 SW458793:SZ458793 ACS458793:ACV458793 AMO458793:AMR458793 AWK458793:AWN458793 BGG458793:BGJ458793 BQC458793:BQF458793 BZY458793:CAB458793 CJU458793:CJX458793 CTQ458793:CTT458793 DDM458793:DDP458793 DNI458793:DNL458793 DXE458793:DXH458793 EHA458793:EHD458793 EQW458793:EQZ458793 FAS458793:FAV458793 FKO458793:FKR458793 FUK458793:FUN458793 GEG458793:GEJ458793 GOC458793:GOF458793 GXY458793:GYB458793 HHU458793:HHX458793 HRQ458793:HRT458793 IBM458793:IBP458793 ILI458793:ILL458793 IVE458793:IVH458793 JFA458793:JFD458793 JOW458793:JOZ458793 JYS458793:JYV458793 KIO458793:KIR458793 KSK458793:KSN458793 LCG458793:LCJ458793 LMC458793:LMF458793 LVY458793:LWB458793 MFU458793:MFX458793 MPQ458793:MPT458793 MZM458793:MZP458793 NJI458793:NJL458793 NTE458793:NTH458793 ODA458793:ODD458793 OMW458793:OMZ458793 OWS458793:OWV458793 PGO458793:PGR458793 PQK458793:PQN458793 QAG458793:QAJ458793 QKC458793:QKF458793 QTY458793:QUB458793 RDU458793:RDX458793 RNQ458793:RNT458793 RXM458793:RXP458793 SHI458793:SHL458793 SRE458793:SRH458793 TBA458793:TBD458793 TKW458793:TKZ458793 TUS458793:TUV458793 UEO458793:UER458793 UOK458793:UON458793 UYG458793:UYJ458793 VIC458793:VIF458793 VRY458793:VSB458793 WBU458793:WBX458793 WLQ458793:WLT458793 WVM458793:WVP458793 E524329:H524329 JA524329:JD524329 SW524329:SZ524329 ACS524329:ACV524329 AMO524329:AMR524329 AWK524329:AWN524329 BGG524329:BGJ524329 BQC524329:BQF524329 BZY524329:CAB524329 CJU524329:CJX524329 CTQ524329:CTT524329 DDM524329:DDP524329 DNI524329:DNL524329 DXE524329:DXH524329 EHA524329:EHD524329 EQW524329:EQZ524329 FAS524329:FAV524329 FKO524329:FKR524329 FUK524329:FUN524329 GEG524329:GEJ524329 GOC524329:GOF524329 GXY524329:GYB524329 HHU524329:HHX524329 HRQ524329:HRT524329 IBM524329:IBP524329 ILI524329:ILL524329 IVE524329:IVH524329 JFA524329:JFD524329 JOW524329:JOZ524329 JYS524329:JYV524329 KIO524329:KIR524329 KSK524329:KSN524329 LCG524329:LCJ524329 LMC524329:LMF524329 LVY524329:LWB524329 MFU524329:MFX524329 MPQ524329:MPT524329 MZM524329:MZP524329 NJI524329:NJL524329 NTE524329:NTH524329 ODA524329:ODD524329 OMW524329:OMZ524329 OWS524329:OWV524329 PGO524329:PGR524329 PQK524329:PQN524329 QAG524329:QAJ524329 QKC524329:QKF524329 QTY524329:QUB524329 RDU524329:RDX524329 RNQ524329:RNT524329 RXM524329:RXP524329 SHI524329:SHL524329 SRE524329:SRH524329 TBA524329:TBD524329 TKW524329:TKZ524329 TUS524329:TUV524329 UEO524329:UER524329 UOK524329:UON524329 UYG524329:UYJ524329 VIC524329:VIF524329 VRY524329:VSB524329 WBU524329:WBX524329 WLQ524329:WLT524329 WVM524329:WVP524329 E589865:H589865 JA589865:JD589865 SW589865:SZ589865 ACS589865:ACV589865 AMO589865:AMR589865 AWK589865:AWN589865 BGG589865:BGJ589865 BQC589865:BQF589865 BZY589865:CAB589865 CJU589865:CJX589865 CTQ589865:CTT589865 DDM589865:DDP589865 DNI589865:DNL589865 DXE589865:DXH589865 EHA589865:EHD589865 EQW589865:EQZ589865 FAS589865:FAV589865 FKO589865:FKR589865 FUK589865:FUN589865 GEG589865:GEJ589865 GOC589865:GOF589865 GXY589865:GYB589865 HHU589865:HHX589865 HRQ589865:HRT589865 IBM589865:IBP589865 ILI589865:ILL589865 IVE589865:IVH589865 JFA589865:JFD589865 JOW589865:JOZ589865 JYS589865:JYV589865 KIO589865:KIR589865 KSK589865:KSN589865 LCG589865:LCJ589865 LMC589865:LMF589865 LVY589865:LWB589865 MFU589865:MFX589865 MPQ589865:MPT589865 MZM589865:MZP589865 NJI589865:NJL589865 NTE589865:NTH589865 ODA589865:ODD589865 OMW589865:OMZ589865 OWS589865:OWV589865 PGO589865:PGR589865 PQK589865:PQN589865 QAG589865:QAJ589865 QKC589865:QKF589865 QTY589865:QUB589865 RDU589865:RDX589865 RNQ589865:RNT589865 RXM589865:RXP589865 SHI589865:SHL589865 SRE589865:SRH589865 TBA589865:TBD589865 TKW589865:TKZ589865 TUS589865:TUV589865 UEO589865:UER589865 UOK589865:UON589865 UYG589865:UYJ589865 VIC589865:VIF589865 VRY589865:VSB589865 WBU589865:WBX589865 WLQ589865:WLT589865 WVM589865:WVP589865 E655401:H655401 JA655401:JD655401 SW655401:SZ655401 ACS655401:ACV655401 AMO655401:AMR655401 AWK655401:AWN655401 BGG655401:BGJ655401 BQC655401:BQF655401 BZY655401:CAB655401 CJU655401:CJX655401 CTQ655401:CTT655401 DDM655401:DDP655401 DNI655401:DNL655401 DXE655401:DXH655401 EHA655401:EHD655401 EQW655401:EQZ655401 FAS655401:FAV655401 FKO655401:FKR655401 FUK655401:FUN655401 GEG655401:GEJ655401 GOC655401:GOF655401 GXY655401:GYB655401 HHU655401:HHX655401 HRQ655401:HRT655401 IBM655401:IBP655401 ILI655401:ILL655401 IVE655401:IVH655401 JFA655401:JFD655401 JOW655401:JOZ655401 JYS655401:JYV655401 KIO655401:KIR655401 KSK655401:KSN655401 LCG655401:LCJ655401 LMC655401:LMF655401 LVY655401:LWB655401 MFU655401:MFX655401 MPQ655401:MPT655401 MZM655401:MZP655401 NJI655401:NJL655401 NTE655401:NTH655401 ODA655401:ODD655401 OMW655401:OMZ655401 OWS655401:OWV655401 PGO655401:PGR655401 PQK655401:PQN655401 QAG655401:QAJ655401 QKC655401:QKF655401 QTY655401:QUB655401 RDU655401:RDX655401 RNQ655401:RNT655401 RXM655401:RXP655401 SHI655401:SHL655401 SRE655401:SRH655401 TBA655401:TBD655401 TKW655401:TKZ655401 TUS655401:TUV655401 UEO655401:UER655401 UOK655401:UON655401 UYG655401:UYJ655401 VIC655401:VIF655401 VRY655401:VSB655401 WBU655401:WBX655401 WLQ655401:WLT655401 WVM655401:WVP655401 E720937:H720937 JA720937:JD720937 SW720937:SZ720937 ACS720937:ACV720937 AMO720937:AMR720937 AWK720937:AWN720937 BGG720937:BGJ720937 BQC720937:BQF720937 BZY720937:CAB720937 CJU720937:CJX720937 CTQ720937:CTT720937 DDM720937:DDP720937 DNI720937:DNL720937 DXE720937:DXH720937 EHA720937:EHD720937 EQW720937:EQZ720937 FAS720937:FAV720937 FKO720937:FKR720937 FUK720937:FUN720937 GEG720937:GEJ720937 GOC720937:GOF720937 GXY720937:GYB720937 HHU720937:HHX720937 HRQ720937:HRT720937 IBM720937:IBP720937 ILI720937:ILL720937 IVE720937:IVH720937 JFA720937:JFD720937 JOW720937:JOZ720937 JYS720937:JYV720937 KIO720937:KIR720937 KSK720937:KSN720937 LCG720937:LCJ720937 LMC720937:LMF720937 LVY720937:LWB720937 MFU720937:MFX720937 MPQ720937:MPT720937 MZM720937:MZP720937 NJI720937:NJL720937 NTE720937:NTH720937 ODA720937:ODD720937 OMW720937:OMZ720937 OWS720937:OWV720937 PGO720937:PGR720937 PQK720937:PQN720937 QAG720937:QAJ720937 QKC720937:QKF720937 QTY720937:QUB720937 RDU720937:RDX720937 RNQ720937:RNT720937 RXM720937:RXP720937 SHI720937:SHL720937 SRE720937:SRH720937 TBA720937:TBD720937 TKW720937:TKZ720937 TUS720937:TUV720937 UEO720937:UER720937 UOK720937:UON720937 UYG720937:UYJ720937 VIC720937:VIF720937 VRY720937:VSB720937 WBU720937:WBX720937 WLQ720937:WLT720937 WVM720937:WVP720937 E786473:H786473 JA786473:JD786473 SW786473:SZ786473 ACS786473:ACV786473 AMO786473:AMR786473 AWK786473:AWN786473 BGG786473:BGJ786473 BQC786473:BQF786473 BZY786473:CAB786473 CJU786473:CJX786473 CTQ786473:CTT786473 DDM786473:DDP786473 DNI786473:DNL786473 DXE786473:DXH786473 EHA786473:EHD786473 EQW786473:EQZ786473 FAS786473:FAV786473 FKO786473:FKR786473 FUK786473:FUN786473 GEG786473:GEJ786473 GOC786473:GOF786473 GXY786473:GYB786473 HHU786473:HHX786473 HRQ786473:HRT786473 IBM786473:IBP786473 ILI786473:ILL786473 IVE786473:IVH786473 JFA786473:JFD786473 JOW786473:JOZ786473 JYS786473:JYV786473 KIO786473:KIR786473 KSK786473:KSN786473 LCG786473:LCJ786473 LMC786473:LMF786473 LVY786473:LWB786473 MFU786473:MFX786473 MPQ786473:MPT786473 MZM786473:MZP786473 NJI786473:NJL786473 NTE786473:NTH786473 ODA786473:ODD786473 OMW786473:OMZ786473 OWS786473:OWV786473 PGO786473:PGR786473 PQK786473:PQN786473 QAG786473:QAJ786473 QKC786473:QKF786473 QTY786473:QUB786473 RDU786473:RDX786473 RNQ786473:RNT786473 RXM786473:RXP786473 SHI786473:SHL786473 SRE786473:SRH786473 TBA786473:TBD786473 TKW786473:TKZ786473 TUS786473:TUV786473 UEO786473:UER786473 UOK786473:UON786473 UYG786473:UYJ786473 VIC786473:VIF786473 VRY786473:VSB786473 WBU786473:WBX786473 WLQ786473:WLT786473 WVM786473:WVP786473 E852009:H852009 JA852009:JD852009 SW852009:SZ852009 ACS852009:ACV852009 AMO852009:AMR852009 AWK852009:AWN852009 BGG852009:BGJ852009 BQC852009:BQF852009 BZY852009:CAB852009 CJU852009:CJX852009 CTQ852009:CTT852009 DDM852009:DDP852009 DNI852009:DNL852009 DXE852009:DXH852009 EHA852009:EHD852009 EQW852009:EQZ852009 FAS852009:FAV852009 FKO852009:FKR852009 FUK852009:FUN852009 GEG852009:GEJ852009 GOC852009:GOF852009 GXY852009:GYB852009 HHU852009:HHX852009 HRQ852009:HRT852009 IBM852009:IBP852009 ILI852009:ILL852009 IVE852009:IVH852009 JFA852009:JFD852009 JOW852009:JOZ852009 JYS852009:JYV852009 KIO852009:KIR852009 KSK852009:KSN852009 LCG852009:LCJ852009 LMC852009:LMF852009 LVY852009:LWB852009 MFU852009:MFX852009 MPQ852009:MPT852009 MZM852009:MZP852009 NJI852009:NJL852009 NTE852009:NTH852009 ODA852009:ODD852009 OMW852009:OMZ852009 OWS852009:OWV852009 PGO852009:PGR852009 PQK852009:PQN852009 QAG852009:QAJ852009 QKC852009:QKF852009 QTY852009:QUB852009 RDU852009:RDX852009 RNQ852009:RNT852009 RXM852009:RXP852009 SHI852009:SHL852009 SRE852009:SRH852009 TBA852009:TBD852009 TKW852009:TKZ852009 TUS852009:TUV852009 UEO852009:UER852009 UOK852009:UON852009 UYG852009:UYJ852009 VIC852009:VIF852009 VRY852009:VSB852009 WBU852009:WBX852009 WLQ852009:WLT852009 WVM852009:WVP852009 E917545:H917545 JA917545:JD917545 SW917545:SZ917545 ACS917545:ACV917545 AMO917545:AMR917545 AWK917545:AWN917545 BGG917545:BGJ917545 BQC917545:BQF917545 BZY917545:CAB917545 CJU917545:CJX917545 CTQ917545:CTT917545 DDM917545:DDP917545 DNI917545:DNL917545 DXE917545:DXH917545 EHA917545:EHD917545 EQW917545:EQZ917545 FAS917545:FAV917545 FKO917545:FKR917545 FUK917545:FUN917545 GEG917545:GEJ917545 GOC917545:GOF917545 GXY917545:GYB917545 HHU917545:HHX917545 HRQ917545:HRT917545 IBM917545:IBP917545 ILI917545:ILL917545 IVE917545:IVH917545 JFA917545:JFD917545 JOW917545:JOZ917545 JYS917545:JYV917545 KIO917545:KIR917545 KSK917545:KSN917545 LCG917545:LCJ917545 LMC917545:LMF917545 LVY917545:LWB917545 MFU917545:MFX917545 MPQ917545:MPT917545 MZM917545:MZP917545 NJI917545:NJL917545 NTE917545:NTH917545 ODA917545:ODD917545 OMW917545:OMZ917545 OWS917545:OWV917545 PGO917545:PGR917545 PQK917545:PQN917545 QAG917545:QAJ917545 QKC917545:QKF917545 QTY917545:QUB917545 RDU917545:RDX917545 RNQ917545:RNT917545 RXM917545:RXP917545 SHI917545:SHL917545 SRE917545:SRH917545 TBA917545:TBD917545 TKW917545:TKZ917545 TUS917545:TUV917545 UEO917545:UER917545 UOK917545:UON917545 UYG917545:UYJ917545 VIC917545:VIF917545 VRY917545:VSB917545 WBU917545:WBX917545 WLQ917545:WLT917545 WVM917545:WVP917545 E983081:H983081 JA983081:JD983081 SW983081:SZ983081 ACS983081:ACV983081 AMO983081:AMR983081 AWK983081:AWN983081 BGG983081:BGJ983081 BQC983081:BQF983081 BZY983081:CAB983081 CJU983081:CJX983081 CTQ983081:CTT983081 DDM983081:DDP983081 DNI983081:DNL983081 DXE983081:DXH983081 EHA983081:EHD983081 EQW983081:EQZ983081 FAS983081:FAV983081 FKO983081:FKR983081 FUK983081:FUN983081 GEG983081:GEJ983081 GOC983081:GOF983081 GXY983081:GYB983081 HHU983081:HHX983081 HRQ983081:HRT983081 IBM983081:IBP983081 ILI983081:ILL983081 IVE983081:IVH983081 JFA983081:JFD983081 JOW983081:JOZ983081 JYS983081:JYV983081 KIO983081:KIR983081 KSK983081:KSN983081 LCG983081:LCJ983081 LMC983081:LMF983081 LVY983081:LWB983081 MFU983081:MFX983081 MPQ983081:MPT983081 MZM983081:MZP983081 NJI983081:NJL983081 NTE983081:NTH983081 ODA983081:ODD983081 OMW983081:OMZ983081 OWS983081:OWV983081 PGO983081:PGR983081 PQK983081:PQN983081 QAG983081:QAJ983081 QKC983081:QKF983081 QTY983081:QUB983081 RDU983081:RDX983081 RNQ983081:RNT983081 RXM983081:RXP983081 SHI983081:SHL983081 SRE983081:SRH983081 TBA983081:TBD983081 TKW983081:TKZ983081 TUS983081:TUV983081 UEO983081:UER983081 UOK983081:UON983081 UYG983081:UYJ983081 VIC983081:VIF983081 VRY983081:VSB983081 WBU983081:WBX983081 WLQ983081:WLT983081 WVM983081:WVP983081 F38:G38 JB38:JC38 SX38:SY38 ACT38:ACU38 AMP38:AMQ38 AWL38:AWM38 BGH38:BGI38 BQD38:BQE38 BZZ38:CAA38 CJV38:CJW38 CTR38:CTS38 DDN38:DDO38 DNJ38:DNK38 DXF38:DXG38 EHB38:EHC38 EQX38:EQY38 FAT38:FAU38 FKP38:FKQ38 FUL38:FUM38 GEH38:GEI38 GOD38:GOE38 GXZ38:GYA38 HHV38:HHW38 HRR38:HRS38 IBN38:IBO38 ILJ38:ILK38 IVF38:IVG38 JFB38:JFC38 JOX38:JOY38 JYT38:JYU38 KIP38:KIQ38 KSL38:KSM38 LCH38:LCI38 LMD38:LME38 LVZ38:LWA38 MFV38:MFW38 MPR38:MPS38 MZN38:MZO38 NJJ38:NJK38 NTF38:NTG38 ODB38:ODC38 OMX38:OMY38 OWT38:OWU38 PGP38:PGQ38 PQL38:PQM38 QAH38:QAI38 QKD38:QKE38 QTZ38:QUA38 RDV38:RDW38 RNR38:RNS38 RXN38:RXO38 SHJ38:SHK38 SRF38:SRG38 TBB38:TBC38 TKX38:TKY38 TUT38:TUU38 UEP38:UEQ38 UOL38:UOM38 UYH38:UYI38 VID38:VIE38 VRZ38:VSA38 WBV38:WBW38 WLR38:WLS38 WVN38:WVO38 F65574:G65574 JB65574:JC65574 SX65574:SY65574 ACT65574:ACU65574 AMP65574:AMQ65574 AWL65574:AWM65574 BGH65574:BGI65574 BQD65574:BQE65574 BZZ65574:CAA65574 CJV65574:CJW65574 CTR65574:CTS65574 DDN65574:DDO65574 DNJ65574:DNK65574 DXF65574:DXG65574 EHB65574:EHC65574 EQX65574:EQY65574 FAT65574:FAU65574 FKP65574:FKQ65574 FUL65574:FUM65574 GEH65574:GEI65574 GOD65574:GOE65574 GXZ65574:GYA65574 HHV65574:HHW65574 HRR65574:HRS65574 IBN65574:IBO65574 ILJ65574:ILK65574 IVF65574:IVG65574 JFB65574:JFC65574 JOX65574:JOY65574 JYT65574:JYU65574 KIP65574:KIQ65574 KSL65574:KSM65574 LCH65574:LCI65574 LMD65574:LME65574 LVZ65574:LWA65574 MFV65574:MFW65574 MPR65574:MPS65574 MZN65574:MZO65574 NJJ65574:NJK65574 NTF65574:NTG65574 ODB65574:ODC65574 OMX65574:OMY65574 OWT65574:OWU65574 PGP65574:PGQ65574 PQL65574:PQM65574 QAH65574:QAI65574 QKD65574:QKE65574 QTZ65574:QUA65574 RDV65574:RDW65574 RNR65574:RNS65574 RXN65574:RXO65574 SHJ65574:SHK65574 SRF65574:SRG65574 TBB65574:TBC65574 TKX65574:TKY65574 TUT65574:TUU65574 UEP65574:UEQ65574 UOL65574:UOM65574 UYH65574:UYI65574 VID65574:VIE65574 VRZ65574:VSA65574 WBV65574:WBW65574 WLR65574:WLS65574 WVN65574:WVO65574 F131110:G131110 JB131110:JC131110 SX131110:SY131110 ACT131110:ACU131110 AMP131110:AMQ131110 AWL131110:AWM131110 BGH131110:BGI131110 BQD131110:BQE131110 BZZ131110:CAA131110 CJV131110:CJW131110 CTR131110:CTS131110 DDN131110:DDO131110 DNJ131110:DNK131110 DXF131110:DXG131110 EHB131110:EHC131110 EQX131110:EQY131110 FAT131110:FAU131110 FKP131110:FKQ131110 FUL131110:FUM131110 GEH131110:GEI131110 GOD131110:GOE131110 GXZ131110:GYA131110 HHV131110:HHW131110 HRR131110:HRS131110 IBN131110:IBO131110 ILJ131110:ILK131110 IVF131110:IVG131110 JFB131110:JFC131110 JOX131110:JOY131110 JYT131110:JYU131110 KIP131110:KIQ131110 KSL131110:KSM131110 LCH131110:LCI131110 LMD131110:LME131110 LVZ131110:LWA131110 MFV131110:MFW131110 MPR131110:MPS131110 MZN131110:MZO131110 NJJ131110:NJK131110 NTF131110:NTG131110 ODB131110:ODC131110 OMX131110:OMY131110 OWT131110:OWU131110 PGP131110:PGQ131110 PQL131110:PQM131110 QAH131110:QAI131110 QKD131110:QKE131110 QTZ131110:QUA131110 RDV131110:RDW131110 RNR131110:RNS131110 RXN131110:RXO131110 SHJ131110:SHK131110 SRF131110:SRG131110 TBB131110:TBC131110 TKX131110:TKY131110 TUT131110:TUU131110 UEP131110:UEQ131110 UOL131110:UOM131110 UYH131110:UYI131110 VID131110:VIE131110 VRZ131110:VSA131110 WBV131110:WBW131110 WLR131110:WLS131110 WVN131110:WVO131110 F196646:G196646 JB196646:JC196646 SX196646:SY196646 ACT196646:ACU196646 AMP196646:AMQ196646 AWL196646:AWM196646 BGH196646:BGI196646 BQD196646:BQE196646 BZZ196646:CAA196646 CJV196646:CJW196646 CTR196646:CTS196646 DDN196646:DDO196646 DNJ196646:DNK196646 DXF196646:DXG196646 EHB196646:EHC196646 EQX196646:EQY196646 FAT196646:FAU196646 FKP196646:FKQ196646 FUL196646:FUM196646 GEH196646:GEI196646 GOD196646:GOE196646 GXZ196646:GYA196646 HHV196646:HHW196646 HRR196646:HRS196646 IBN196646:IBO196646 ILJ196646:ILK196646 IVF196646:IVG196646 JFB196646:JFC196646 JOX196646:JOY196646 JYT196646:JYU196646 KIP196646:KIQ196646 KSL196646:KSM196646 LCH196646:LCI196646 LMD196646:LME196646 LVZ196646:LWA196646 MFV196646:MFW196646 MPR196646:MPS196646 MZN196646:MZO196646 NJJ196646:NJK196646 NTF196646:NTG196646 ODB196646:ODC196646 OMX196646:OMY196646 OWT196646:OWU196646 PGP196646:PGQ196646 PQL196646:PQM196646 QAH196646:QAI196646 QKD196646:QKE196646 QTZ196646:QUA196646 RDV196646:RDW196646 RNR196646:RNS196646 RXN196646:RXO196646 SHJ196646:SHK196646 SRF196646:SRG196646 TBB196646:TBC196646 TKX196646:TKY196646 TUT196646:TUU196646 UEP196646:UEQ196646 UOL196646:UOM196646 UYH196646:UYI196646 VID196646:VIE196646 VRZ196646:VSA196646 WBV196646:WBW196646 WLR196646:WLS196646 WVN196646:WVO196646 F262182:G262182 JB262182:JC262182 SX262182:SY262182 ACT262182:ACU262182 AMP262182:AMQ262182 AWL262182:AWM262182 BGH262182:BGI262182 BQD262182:BQE262182 BZZ262182:CAA262182 CJV262182:CJW262182 CTR262182:CTS262182 DDN262182:DDO262182 DNJ262182:DNK262182 DXF262182:DXG262182 EHB262182:EHC262182 EQX262182:EQY262182 FAT262182:FAU262182 FKP262182:FKQ262182 FUL262182:FUM262182 GEH262182:GEI262182 GOD262182:GOE262182 GXZ262182:GYA262182 HHV262182:HHW262182 HRR262182:HRS262182 IBN262182:IBO262182 ILJ262182:ILK262182 IVF262182:IVG262182 JFB262182:JFC262182 JOX262182:JOY262182 JYT262182:JYU262182 KIP262182:KIQ262182 KSL262182:KSM262182 LCH262182:LCI262182 LMD262182:LME262182 LVZ262182:LWA262182 MFV262182:MFW262182 MPR262182:MPS262182 MZN262182:MZO262182 NJJ262182:NJK262182 NTF262182:NTG262182 ODB262182:ODC262182 OMX262182:OMY262182 OWT262182:OWU262182 PGP262182:PGQ262182 PQL262182:PQM262182 QAH262182:QAI262182 QKD262182:QKE262182 QTZ262182:QUA262182 RDV262182:RDW262182 RNR262182:RNS262182 RXN262182:RXO262182 SHJ262182:SHK262182 SRF262182:SRG262182 TBB262182:TBC262182 TKX262182:TKY262182 TUT262182:TUU262182 UEP262182:UEQ262182 UOL262182:UOM262182 UYH262182:UYI262182 VID262182:VIE262182 VRZ262182:VSA262182 WBV262182:WBW262182 WLR262182:WLS262182 WVN262182:WVO262182 F327718:G327718 JB327718:JC327718 SX327718:SY327718 ACT327718:ACU327718 AMP327718:AMQ327718 AWL327718:AWM327718 BGH327718:BGI327718 BQD327718:BQE327718 BZZ327718:CAA327718 CJV327718:CJW327718 CTR327718:CTS327718 DDN327718:DDO327718 DNJ327718:DNK327718 DXF327718:DXG327718 EHB327718:EHC327718 EQX327718:EQY327718 FAT327718:FAU327718 FKP327718:FKQ327718 FUL327718:FUM327718 GEH327718:GEI327718 GOD327718:GOE327718 GXZ327718:GYA327718 HHV327718:HHW327718 HRR327718:HRS327718 IBN327718:IBO327718 ILJ327718:ILK327718 IVF327718:IVG327718 JFB327718:JFC327718 JOX327718:JOY327718 JYT327718:JYU327718 KIP327718:KIQ327718 KSL327718:KSM327718 LCH327718:LCI327718 LMD327718:LME327718 LVZ327718:LWA327718 MFV327718:MFW327718 MPR327718:MPS327718 MZN327718:MZO327718 NJJ327718:NJK327718 NTF327718:NTG327718 ODB327718:ODC327718 OMX327718:OMY327718 OWT327718:OWU327718 PGP327718:PGQ327718 PQL327718:PQM327718 QAH327718:QAI327718 QKD327718:QKE327718 QTZ327718:QUA327718 RDV327718:RDW327718 RNR327718:RNS327718 RXN327718:RXO327718 SHJ327718:SHK327718 SRF327718:SRG327718 TBB327718:TBC327718 TKX327718:TKY327718 TUT327718:TUU327718 UEP327718:UEQ327718 UOL327718:UOM327718 UYH327718:UYI327718 VID327718:VIE327718 VRZ327718:VSA327718 WBV327718:WBW327718 WLR327718:WLS327718 WVN327718:WVO327718 F393254:G393254 JB393254:JC393254 SX393254:SY393254 ACT393254:ACU393254 AMP393254:AMQ393254 AWL393254:AWM393254 BGH393254:BGI393254 BQD393254:BQE393254 BZZ393254:CAA393254 CJV393254:CJW393254 CTR393254:CTS393254 DDN393254:DDO393254 DNJ393254:DNK393254 DXF393254:DXG393254 EHB393254:EHC393254 EQX393254:EQY393254 FAT393254:FAU393254 FKP393254:FKQ393254 FUL393254:FUM393254 GEH393254:GEI393254 GOD393254:GOE393254 GXZ393254:GYA393254 HHV393254:HHW393254 HRR393254:HRS393254 IBN393254:IBO393254 ILJ393254:ILK393254 IVF393254:IVG393254 JFB393254:JFC393254 JOX393254:JOY393254 JYT393254:JYU393254 KIP393254:KIQ393254 KSL393254:KSM393254 LCH393254:LCI393254 LMD393254:LME393254 LVZ393254:LWA393254 MFV393254:MFW393254 MPR393254:MPS393254 MZN393254:MZO393254 NJJ393254:NJK393254 NTF393254:NTG393254 ODB393254:ODC393254 OMX393254:OMY393254 OWT393254:OWU393254 PGP393254:PGQ393254 PQL393254:PQM393254 QAH393254:QAI393254 QKD393254:QKE393254 QTZ393254:QUA393254 RDV393254:RDW393254 RNR393254:RNS393254 RXN393254:RXO393254 SHJ393254:SHK393254 SRF393254:SRG393254 TBB393254:TBC393254 TKX393254:TKY393254 TUT393254:TUU393254 UEP393254:UEQ393254 UOL393254:UOM393254 UYH393254:UYI393254 VID393254:VIE393254 VRZ393254:VSA393254 WBV393254:WBW393254 WLR393254:WLS393254 WVN393254:WVO393254 F458790:G458790 JB458790:JC458790 SX458790:SY458790 ACT458790:ACU458790 AMP458790:AMQ458790 AWL458790:AWM458790 BGH458790:BGI458790 BQD458790:BQE458790 BZZ458790:CAA458790 CJV458790:CJW458790 CTR458790:CTS458790 DDN458790:DDO458790 DNJ458790:DNK458790 DXF458790:DXG458790 EHB458790:EHC458790 EQX458790:EQY458790 FAT458790:FAU458790 FKP458790:FKQ458790 FUL458790:FUM458790 GEH458790:GEI458790 GOD458790:GOE458790 GXZ458790:GYA458790 HHV458790:HHW458790 HRR458790:HRS458790 IBN458790:IBO458790 ILJ458790:ILK458790 IVF458790:IVG458790 JFB458790:JFC458790 JOX458790:JOY458790 JYT458790:JYU458790 KIP458790:KIQ458790 KSL458790:KSM458790 LCH458790:LCI458790 LMD458790:LME458790 LVZ458790:LWA458790 MFV458790:MFW458790 MPR458790:MPS458790 MZN458790:MZO458790 NJJ458790:NJK458790 NTF458790:NTG458790 ODB458790:ODC458790 OMX458790:OMY458790 OWT458790:OWU458790 PGP458790:PGQ458790 PQL458790:PQM458790 QAH458790:QAI458790 QKD458790:QKE458790 QTZ458790:QUA458790 RDV458790:RDW458790 RNR458790:RNS458790 RXN458790:RXO458790 SHJ458790:SHK458790 SRF458790:SRG458790 TBB458790:TBC458790 TKX458790:TKY458790 TUT458790:TUU458790 UEP458790:UEQ458790 UOL458790:UOM458790 UYH458790:UYI458790 VID458790:VIE458790 VRZ458790:VSA458790 WBV458790:WBW458790 WLR458790:WLS458790 WVN458790:WVO458790 F524326:G524326 JB524326:JC524326 SX524326:SY524326 ACT524326:ACU524326 AMP524326:AMQ524326 AWL524326:AWM524326 BGH524326:BGI524326 BQD524326:BQE524326 BZZ524326:CAA524326 CJV524326:CJW524326 CTR524326:CTS524326 DDN524326:DDO524326 DNJ524326:DNK524326 DXF524326:DXG524326 EHB524326:EHC524326 EQX524326:EQY524326 FAT524326:FAU524326 FKP524326:FKQ524326 FUL524326:FUM524326 GEH524326:GEI524326 GOD524326:GOE524326 GXZ524326:GYA524326 HHV524326:HHW524326 HRR524326:HRS524326 IBN524326:IBO524326 ILJ524326:ILK524326 IVF524326:IVG524326 JFB524326:JFC524326 JOX524326:JOY524326 JYT524326:JYU524326 KIP524326:KIQ524326 KSL524326:KSM524326 LCH524326:LCI524326 LMD524326:LME524326 LVZ524326:LWA524326 MFV524326:MFW524326 MPR524326:MPS524326 MZN524326:MZO524326 NJJ524326:NJK524326 NTF524326:NTG524326 ODB524326:ODC524326 OMX524326:OMY524326 OWT524326:OWU524326 PGP524326:PGQ524326 PQL524326:PQM524326 QAH524326:QAI524326 QKD524326:QKE524326 QTZ524326:QUA524326 RDV524326:RDW524326 RNR524326:RNS524326 RXN524326:RXO524326 SHJ524326:SHK524326 SRF524326:SRG524326 TBB524326:TBC524326 TKX524326:TKY524326 TUT524326:TUU524326 UEP524326:UEQ524326 UOL524326:UOM524326 UYH524326:UYI524326 VID524326:VIE524326 VRZ524326:VSA524326 WBV524326:WBW524326 WLR524326:WLS524326 WVN524326:WVO524326 F589862:G589862 JB589862:JC589862 SX589862:SY589862 ACT589862:ACU589862 AMP589862:AMQ589862 AWL589862:AWM589862 BGH589862:BGI589862 BQD589862:BQE589862 BZZ589862:CAA589862 CJV589862:CJW589862 CTR589862:CTS589862 DDN589862:DDO589862 DNJ589862:DNK589862 DXF589862:DXG589862 EHB589862:EHC589862 EQX589862:EQY589862 FAT589862:FAU589862 FKP589862:FKQ589862 FUL589862:FUM589862 GEH589862:GEI589862 GOD589862:GOE589862 GXZ589862:GYA589862 HHV589862:HHW589862 HRR589862:HRS589862 IBN589862:IBO589862 ILJ589862:ILK589862 IVF589862:IVG589862 JFB589862:JFC589862 JOX589862:JOY589862 JYT589862:JYU589862 KIP589862:KIQ589862 KSL589862:KSM589862 LCH589862:LCI589862 LMD589862:LME589862 LVZ589862:LWA589862 MFV589862:MFW589862 MPR589862:MPS589862 MZN589862:MZO589862 NJJ589862:NJK589862 NTF589862:NTG589862 ODB589862:ODC589862 OMX589862:OMY589862 OWT589862:OWU589862 PGP589862:PGQ589862 PQL589862:PQM589862 QAH589862:QAI589862 QKD589862:QKE589862 QTZ589862:QUA589862 RDV589862:RDW589862 RNR589862:RNS589862 RXN589862:RXO589862 SHJ589862:SHK589862 SRF589862:SRG589862 TBB589862:TBC589862 TKX589862:TKY589862 TUT589862:TUU589862 UEP589862:UEQ589862 UOL589862:UOM589862 UYH589862:UYI589862 VID589862:VIE589862 VRZ589862:VSA589862 WBV589862:WBW589862 WLR589862:WLS589862 WVN589862:WVO589862 F655398:G655398 JB655398:JC655398 SX655398:SY655398 ACT655398:ACU655398 AMP655398:AMQ655398 AWL655398:AWM655398 BGH655398:BGI655398 BQD655398:BQE655398 BZZ655398:CAA655398 CJV655398:CJW655398 CTR655398:CTS655398 DDN655398:DDO655398 DNJ655398:DNK655398 DXF655398:DXG655398 EHB655398:EHC655398 EQX655398:EQY655398 FAT655398:FAU655398 FKP655398:FKQ655398 FUL655398:FUM655398 GEH655398:GEI655398 GOD655398:GOE655398 GXZ655398:GYA655398 HHV655398:HHW655398 HRR655398:HRS655398 IBN655398:IBO655398 ILJ655398:ILK655398 IVF655398:IVG655398 JFB655398:JFC655398 JOX655398:JOY655398 JYT655398:JYU655398 KIP655398:KIQ655398 KSL655398:KSM655398 LCH655398:LCI655398 LMD655398:LME655398 LVZ655398:LWA655398 MFV655398:MFW655398 MPR655398:MPS655398 MZN655398:MZO655398 NJJ655398:NJK655398 NTF655398:NTG655398 ODB655398:ODC655398 OMX655398:OMY655398 OWT655398:OWU655398 PGP655398:PGQ655398 PQL655398:PQM655398 QAH655398:QAI655398 QKD655398:QKE655398 QTZ655398:QUA655398 RDV655398:RDW655398 RNR655398:RNS655398 RXN655398:RXO655398 SHJ655398:SHK655398 SRF655398:SRG655398 TBB655398:TBC655398 TKX655398:TKY655398 TUT655398:TUU655398 UEP655398:UEQ655398 UOL655398:UOM655398 UYH655398:UYI655398 VID655398:VIE655398 VRZ655398:VSA655398 WBV655398:WBW655398 WLR655398:WLS655398 WVN655398:WVO655398 F720934:G720934 JB720934:JC720934 SX720934:SY720934 ACT720934:ACU720934 AMP720934:AMQ720934 AWL720934:AWM720934 BGH720934:BGI720934 BQD720934:BQE720934 BZZ720934:CAA720934 CJV720934:CJW720934 CTR720934:CTS720934 DDN720934:DDO720934 DNJ720934:DNK720934 DXF720934:DXG720934 EHB720934:EHC720934 EQX720934:EQY720934 FAT720934:FAU720934 FKP720934:FKQ720934 FUL720934:FUM720934 GEH720934:GEI720934 GOD720934:GOE720934 GXZ720934:GYA720934 HHV720934:HHW720934 HRR720934:HRS720934 IBN720934:IBO720934 ILJ720934:ILK720934 IVF720934:IVG720934 JFB720934:JFC720934 JOX720934:JOY720934 JYT720934:JYU720934 KIP720934:KIQ720934 KSL720934:KSM720934 LCH720934:LCI720934 LMD720934:LME720934 LVZ720934:LWA720934 MFV720934:MFW720934 MPR720934:MPS720934 MZN720934:MZO720934 NJJ720934:NJK720934 NTF720934:NTG720934 ODB720934:ODC720934 OMX720934:OMY720934 OWT720934:OWU720934 PGP720934:PGQ720934 PQL720934:PQM720934 QAH720934:QAI720934 QKD720934:QKE720934 QTZ720934:QUA720934 RDV720934:RDW720934 RNR720934:RNS720934 RXN720934:RXO720934 SHJ720934:SHK720934 SRF720934:SRG720934 TBB720934:TBC720934 TKX720934:TKY720934 TUT720934:TUU720934 UEP720934:UEQ720934 UOL720934:UOM720934 UYH720934:UYI720934 VID720934:VIE720934 VRZ720934:VSA720934 WBV720934:WBW720934 WLR720934:WLS720934 WVN720934:WVO720934 F786470:G786470 JB786470:JC786470 SX786470:SY786470 ACT786470:ACU786470 AMP786470:AMQ786470 AWL786470:AWM786470 BGH786470:BGI786470 BQD786470:BQE786470 BZZ786470:CAA786470 CJV786470:CJW786470 CTR786470:CTS786470 DDN786470:DDO786470 DNJ786470:DNK786470 DXF786470:DXG786470 EHB786470:EHC786470 EQX786470:EQY786470 FAT786470:FAU786470 FKP786470:FKQ786470 FUL786470:FUM786470 GEH786470:GEI786470 GOD786470:GOE786470 GXZ786470:GYA786470 HHV786470:HHW786470 HRR786470:HRS786470 IBN786470:IBO786470 ILJ786470:ILK786470 IVF786470:IVG786470 JFB786470:JFC786470 JOX786470:JOY786470 JYT786470:JYU786470 KIP786470:KIQ786470 KSL786470:KSM786470 LCH786470:LCI786470 LMD786470:LME786470 LVZ786470:LWA786470 MFV786470:MFW786470 MPR786470:MPS786470 MZN786470:MZO786470 NJJ786470:NJK786470 NTF786470:NTG786470 ODB786470:ODC786470 OMX786470:OMY786470 OWT786470:OWU786470 PGP786470:PGQ786470 PQL786470:PQM786470 QAH786470:QAI786470 QKD786470:QKE786470 QTZ786470:QUA786470 RDV786470:RDW786470 RNR786470:RNS786470 RXN786470:RXO786470 SHJ786470:SHK786470 SRF786470:SRG786470 TBB786470:TBC786470 TKX786470:TKY786470 TUT786470:TUU786470 UEP786470:UEQ786470 UOL786470:UOM786470 UYH786470:UYI786470 VID786470:VIE786470 VRZ786470:VSA786470 WBV786470:WBW786470 WLR786470:WLS786470 WVN786470:WVO786470 F852006:G852006 JB852006:JC852006 SX852006:SY852006 ACT852006:ACU852006 AMP852006:AMQ852006 AWL852006:AWM852006 BGH852006:BGI852006 BQD852006:BQE852006 BZZ852006:CAA852006 CJV852006:CJW852006 CTR852006:CTS852006 DDN852006:DDO852006 DNJ852006:DNK852006 DXF852006:DXG852006 EHB852006:EHC852006 EQX852006:EQY852006 FAT852006:FAU852006 FKP852006:FKQ852006 FUL852006:FUM852006 GEH852006:GEI852006 GOD852006:GOE852006 GXZ852006:GYA852006 HHV852006:HHW852006 HRR852006:HRS852006 IBN852006:IBO852006 ILJ852006:ILK852006 IVF852006:IVG852006 JFB852006:JFC852006 JOX852006:JOY852006 JYT852006:JYU852006 KIP852006:KIQ852006 KSL852006:KSM852006 LCH852006:LCI852006 LMD852006:LME852006 LVZ852006:LWA852006 MFV852006:MFW852006 MPR852006:MPS852006 MZN852006:MZO852006 NJJ852006:NJK852006 NTF852006:NTG852006 ODB852006:ODC852006 OMX852006:OMY852006 OWT852006:OWU852006 PGP852006:PGQ852006 PQL852006:PQM852006 QAH852006:QAI852006 QKD852006:QKE852006 QTZ852006:QUA852006 RDV852006:RDW852006 RNR852006:RNS852006 RXN852006:RXO852006 SHJ852006:SHK852006 SRF852006:SRG852006 TBB852006:TBC852006 TKX852006:TKY852006 TUT852006:TUU852006 UEP852006:UEQ852006 UOL852006:UOM852006 UYH852006:UYI852006 VID852006:VIE852006 VRZ852006:VSA852006 WBV852006:WBW852006 WLR852006:WLS852006 WVN852006:WVO852006 F917542:G917542 JB917542:JC917542 SX917542:SY917542 ACT917542:ACU917542 AMP917542:AMQ917542 AWL917542:AWM917542 BGH917542:BGI917542 BQD917542:BQE917542 BZZ917542:CAA917542 CJV917542:CJW917542 CTR917542:CTS917542 DDN917542:DDO917542 DNJ917542:DNK917542 DXF917542:DXG917542 EHB917542:EHC917542 EQX917542:EQY917542 FAT917542:FAU917542 FKP917542:FKQ917542 FUL917542:FUM917542 GEH917542:GEI917542 GOD917542:GOE917542 GXZ917542:GYA917542 HHV917542:HHW917542 HRR917542:HRS917542 IBN917542:IBO917542 ILJ917542:ILK917542 IVF917542:IVG917542 JFB917542:JFC917542 JOX917542:JOY917542 JYT917542:JYU917542 KIP917542:KIQ917542 KSL917542:KSM917542 LCH917542:LCI917542 LMD917542:LME917542 LVZ917542:LWA917542 MFV917542:MFW917542 MPR917542:MPS917542 MZN917542:MZO917542 NJJ917542:NJK917542 NTF917542:NTG917542 ODB917542:ODC917542 OMX917542:OMY917542 OWT917542:OWU917542 PGP917542:PGQ917542 PQL917542:PQM917542 QAH917542:QAI917542 QKD917542:QKE917542 QTZ917542:QUA917542 RDV917542:RDW917542 RNR917542:RNS917542 RXN917542:RXO917542 SHJ917542:SHK917542 SRF917542:SRG917542 TBB917542:TBC917542 TKX917542:TKY917542 TUT917542:TUU917542 UEP917542:UEQ917542 UOL917542:UOM917542 UYH917542:UYI917542 VID917542:VIE917542 VRZ917542:VSA917542 WBV917542:WBW917542 WLR917542:WLS917542 WVN917542:WVO917542 F983078:G983078 JB983078:JC983078 SX983078:SY983078 ACT983078:ACU983078 AMP983078:AMQ983078 AWL983078:AWM983078 BGH983078:BGI983078 BQD983078:BQE983078 BZZ983078:CAA983078 CJV983078:CJW983078 CTR983078:CTS983078 DDN983078:DDO983078 DNJ983078:DNK983078 DXF983078:DXG983078 EHB983078:EHC983078 EQX983078:EQY983078 FAT983078:FAU983078 FKP983078:FKQ983078 FUL983078:FUM983078 GEH983078:GEI983078 GOD983078:GOE983078 GXZ983078:GYA983078 HHV983078:HHW983078 HRR983078:HRS983078 IBN983078:IBO983078 ILJ983078:ILK983078 IVF983078:IVG983078 JFB983078:JFC983078 JOX983078:JOY983078 JYT983078:JYU983078 KIP983078:KIQ983078 KSL983078:KSM983078 LCH983078:LCI983078 LMD983078:LME983078 LVZ983078:LWA983078 MFV983078:MFW983078 MPR983078:MPS983078 MZN983078:MZO983078 NJJ983078:NJK983078 NTF983078:NTG983078 ODB983078:ODC983078 OMX983078:OMY983078 OWT983078:OWU983078 PGP983078:PGQ983078 PQL983078:PQM983078 QAH983078:QAI983078 QKD983078:QKE983078 QTZ983078:QUA983078 RDV983078:RDW983078 RNR983078:RNS983078 RXN983078:RXO983078 SHJ983078:SHK983078 SRF983078:SRG983078 TBB983078:TBC983078 TKX983078:TKY983078 TUT983078:TUU983078 UEP983078:UEQ983078 UOL983078:UOM983078 UYH983078:UYI983078 VID983078:VIE983078 VRZ983078:VSA983078 WBV983078:WBW983078 WLR983078:WLS983078 WVN983078:WVO983078 I38:O38 JE38:JK38 TA38:TG38 ACW38:ADC38 AMS38:AMY38 AWO38:AWU38 BGK38:BGQ38 BQG38:BQM38 CAC38:CAI38 CJY38:CKE38 CTU38:CUA38 DDQ38:DDW38 DNM38:DNS38 DXI38:DXO38 EHE38:EHK38 ERA38:ERG38 FAW38:FBC38 FKS38:FKY38 FUO38:FUU38 GEK38:GEQ38 GOG38:GOM38 GYC38:GYI38 HHY38:HIE38 HRU38:HSA38 IBQ38:IBW38 ILM38:ILS38 IVI38:IVO38 JFE38:JFK38 JPA38:JPG38 JYW38:JZC38 KIS38:KIY38 KSO38:KSU38 LCK38:LCQ38 LMG38:LMM38 LWC38:LWI38 MFY38:MGE38 MPU38:MQA38 MZQ38:MZW38 NJM38:NJS38 NTI38:NTO38 ODE38:ODK38 ONA38:ONG38 OWW38:OXC38 PGS38:PGY38 PQO38:PQU38 QAK38:QAQ38 QKG38:QKM38 QUC38:QUI38 RDY38:REE38 RNU38:ROA38 RXQ38:RXW38 SHM38:SHS38 SRI38:SRO38 TBE38:TBK38 TLA38:TLG38 TUW38:TVC38 UES38:UEY38 UOO38:UOU38 UYK38:UYQ38 VIG38:VIM38 VSC38:VSI38 WBY38:WCE38 WLU38:WMA38 WVQ38:WVW38 I65574:O65574 JE65574:JK65574 TA65574:TG65574 ACW65574:ADC65574 AMS65574:AMY65574 AWO65574:AWU65574 BGK65574:BGQ65574 BQG65574:BQM65574 CAC65574:CAI65574 CJY65574:CKE65574 CTU65574:CUA65574 DDQ65574:DDW65574 DNM65574:DNS65574 DXI65574:DXO65574 EHE65574:EHK65574 ERA65574:ERG65574 FAW65574:FBC65574 FKS65574:FKY65574 FUO65574:FUU65574 GEK65574:GEQ65574 GOG65574:GOM65574 GYC65574:GYI65574 HHY65574:HIE65574 HRU65574:HSA65574 IBQ65574:IBW65574 ILM65574:ILS65574 IVI65574:IVO65574 JFE65574:JFK65574 JPA65574:JPG65574 JYW65574:JZC65574 KIS65574:KIY65574 KSO65574:KSU65574 LCK65574:LCQ65574 LMG65574:LMM65574 LWC65574:LWI65574 MFY65574:MGE65574 MPU65574:MQA65574 MZQ65574:MZW65574 NJM65574:NJS65574 NTI65574:NTO65574 ODE65574:ODK65574 ONA65574:ONG65574 OWW65574:OXC65574 PGS65574:PGY65574 PQO65574:PQU65574 QAK65574:QAQ65574 QKG65574:QKM65574 QUC65574:QUI65574 RDY65574:REE65574 RNU65574:ROA65574 RXQ65574:RXW65574 SHM65574:SHS65574 SRI65574:SRO65574 TBE65574:TBK65574 TLA65574:TLG65574 TUW65574:TVC65574 UES65574:UEY65574 UOO65574:UOU65574 UYK65574:UYQ65574 VIG65574:VIM65574 VSC65574:VSI65574 WBY65574:WCE65574 WLU65574:WMA65574 WVQ65574:WVW65574 I131110:O131110 JE131110:JK131110 TA131110:TG131110 ACW131110:ADC131110 AMS131110:AMY131110 AWO131110:AWU131110 BGK131110:BGQ131110 BQG131110:BQM131110 CAC131110:CAI131110 CJY131110:CKE131110 CTU131110:CUA131110 DDQ131110:DDW131110 DNM131110:DNS131110 DXI131110:DXO131110 EHE131110:EHK131110 ERA131110:ERG131110 FAW131110:FBC131110 FKS131110:FKY131110 FUO131110:FUU131110 GEK131110:GEQ131110 GOG131110:GOM131110 GYC131110:GYI131110 HHY131110:HIE131110 HRU131110:HSA131110 IBQ131110:IBW131110 ILM131110:ILS131110 IVI131110:IVO131110 JFE131110:JFK131110 JPA131110:JPG131110 JYW131110:JZC131110 KIS131110:KIY131110 KSO131110:KSU131110 LCK131110:LCQ131110 LMG131110:LMM131110 LWC131110:LWI131110 MFY131110:MGE131110 MPU131110:MQA131110 MZQ131110:MZW131110 NJM131110:NJS131110 NTI131110:NTO131110 ODE131110:ODK131110 ONA131110:ONG131110 OWW131110:OXC131110 PGS131110:PGY131110 PQO131110:PQU131110 QAK131110:QAQ131110 QKG131110:QKM131110 QUC131110:QUI131110 RDY131110:REE131110 RNU131110:ROA131110 RXQ131110:RXW131110 SHM131110:SHS131110 SRI131110:SRO131110 TBE131110:TBK131110 TLA131110:TLG131110 TUW131110:TVC131110 UES131110:UEY131110 UOO131110:UOU131110 UYK131110:UYQ131110 VIG131110:VIM131110 VSC131110:VSI131110 WBY131110:WCE131110 WLU131110:WMA131110 WVQ131110:WVW131110 I196646:O196646 JE196646:JK196646 TA196646:TG196646 ACW196646:ADC196646 AMS196646:AMY196646 AWO196646:AWU196646 BGK196646:BGQ196646 BQG196646:BQM196646 CAC196646:CAI196646 CJY196646:CKE196646 CTU196646:CUA196646 DDQ196646:DDW196646 DNM196646:DNS196646 DXI196646:DXO196646 EHE196646:EHK196646 ERA196646:ERG196646 FAW196646:FBC196646 FKS196646:FKY196646 FUO196646:FUU196646 GEK196646:GEQ196646 GOG196646:GOM196646 GYC196646:GYI196646 HHY196646:HIE196646 HRU196646:HSA196646 IBQ196646:IBW196646 ILM196646:ILS196646 IVI196646:IVO196646 JFE196646:JFK196646 JPA196646:JPG196646 JYW196646:JZC196646 KIS196646:KIY196646 KSO196646:KSU196646 LCK196646:LCQ196646 LMG196646:LMM196646 LWC196646:LWI196646 MFY196646:MGE196646 MPU196646:MQA196646 MZQ196646:MZW196646 NJM196646:NJS196646 NTI196646:NTO196646 ODE196646:ODK196646 ONA196646:ONG196646 OWW196646:OXC196646 PGS196646:PGY196646 PQO196646:PQU196646 QAK196646:QAQ196646 QKG196646:QKM196646 QUC196646:QUI196646 RDY196646:REE196646 RNU196646:ROA196646 RXQ196646:RXW196646 SHM196646:SHS196646 SRI196646:SRO196646 TBE196646:TBK196646 TLA196646:TLG196646 TUW196646:TVC196646 UES196646:UEY196646 UOO196646:UOU196646 UYK196646:UYQ196646 VIG196646:VIM196646 VSC196646:VSI196646 WBY196646:WCE196646 WLU196646:WMA196646 WVQ196646:WVW196646 I262182:O262182 JE262182:JK262182 TA262182:TG262182 ACW262182:ADC262182 AMS262182:AMY262182 AWO262182:AWU262182 BGK262182:BGQ262182 BQG262182:BQM262182 CAC262182:CAI262182 CJY262182:CKE262182 CTU262182:CUA262182 DDQ262182:DDW262182 DNM262182:DNS262182 DXI262182:DXO262182 EHE262182:EHK262182 ERA262182:ERG262182 FAW262182:FBC262182 FKS262182:FKY262182 FUO262182:FUU262182 GEK262182:GEQ262182 GOG262182:GOM262182 GYC262182:GYI262182 HHY262182:HIE262182 HRU262182:HSA262182 IBQ262182:IBW262182 ILM262182:ILS262182 IVI262182:IVO262182 JFE262182:JFK262182 JPA262182:JPG262182 JYW262182:JZC262182 KIS262182:KIY262182 KSO262182:KSU262182 LCK262182:LCQ262182 LMG262182:LMM262182 LWC262182:LWI262182 MFY262182:MGE262182 MPU262182:MQA262182 MZQ262182:MZW262182 NJM262182:NJS262182 NTI262182:NTO262182 ODE262182:ODK262182 ONA262182:ONG262182 OWW262182:OXC262182 PGS262182:PGY262182 PQO262182:PQU262182 QAK262182:QAQ262182 QKG262182:QKM262182 QUC262182:QUI262182 RDY262182:REE262182 RNU262182:ROA262182 RXQ262182:RXW262182 SHM262182:SHS262182 SRI262182:SRO262182 TBE262182:TBK262182 TLA262182:TLG262182 TUW262182:TVC262182 UES262182:UEY262182 UOO262182:UOU262182 UYK262182:UYQ262182 VIG262182:VIM262182 VSC262182:VSI262182 WBY262182:WCE262182 WLU262182:WMA262182 WVQ262182:WVW262182 I327718:O327718 JE327718:JK327718 TA327718:TG327718 ACW327718:ADC327718 AMS327718:AMY327718 AWO327718:AWU327718 BGK327718:BGQ327718 BQG327718:BQM327718 CAC327718:CAI327718 CJY327718:CKE327718 CTU327718:CUA327718 DDQ327718:DDW327718 DNM327718:DNS327718 DXI327718:DXO327718 EHE327718:EHK327718 ERA327718:ERG327718 FAW327718:FBC327718 FKS327718:FKY327718 FUO327718:FUU327718 GEK327718:GEQ327718 GOG327718:GOM327718 GYC327718:GYI327718 HHY327718:HIE327718 HRU327718:HSA327718 IBQ327718:IBW327718 ILM327718:ILS327718 IVI327718:IVO327718 JFE327718:JFK327718 JPA327718:JPG327718 JYW327718:JZC327718 KIS327718:KIY327718 KSO327718:KSU327718 LCK327718:LCQ327718 LMG327718:LMM327718 LWC327718:LWI327718 MFY327718:MGE327718 MPU327718:MQA327718 MZQ327718:MZW327718 NJM327718:NJS327718 NTI327718:NTO327718 ODE327718:ODK327718 ONA327718:ONG327718 OWW327718:OXC327718 PGS327718:PGY327718 PQO327718:PQU327718 QAK327718:QAQ327718 QKG327718:QKM327718 QUC327718:QUI327718 RDY327718:REE327718 RNU327718:ROA327718 RXQ327718:RXW327718 SHM327718:SHS327718 SRI327718:SRO327718 TBE327718:TBK327718 TLA327718:TLG327718 TUW327718:TVC327718 UES327718:UEY327718 UOO327718:UOU327718 UYK327718:UYQ327718 VIG327718:VIM327718 VSC327718:VSI327718 WBY327718:WCE327718 WLU327718:WMA327718 WVQ327718:WVW327718 I393254:O393254 JE393254:JK393254 TA393254:TG393254 ACW393254:ADC393254 AMS393254:AMY393254 AWO393254:AWU393254 BGK393254:BGQ393254 BQG393254:BQM393254 CAC393254:CAI393254 CJY393254:CKE393254 CTU393254:CUA393254 DDQ393254:DDW393254 DNM393254:DNS393254 DXI393254:DXO393254 EHE393254:EHK393254 ERA393254:ERG393254 FAW393254:FBC393254 FKS393254:FKY393254 FUO393254:FUU393254 GEK393254:GEQ393254 GOG393254:GOM393254 GYC393254:GYI393254 HHY393254:HIE393254 HRU393254:HSA393254 IBQ393254:IBW393254 ILM393254:ILS393254 IVI393254:IVO393254 JFE393254:JFK393254 JPA393254:JPG393254 JYW393254:JZC393254 KIS393254:KIY393254 KSO393254:KSU393254 LCK393254:LCQ393254 LMG393254:LMM393254 LWC393254:LWI393254 MFY393254:MGE393254 MPU393254:MQA393254 MZQ393254:MZW393254 NJM393254:NJS393254 NTI393254:NTO393254 ODE393254:ODK393254 ONA393254:ONG393254 OWW393254:OXC393254 PGS393254:PGY393254 PQO393254:PQU393254 QAK393254:QAQ393254 QKG393254:QKM393254 QUC393254:QUI393254 RDY393254:REE393254 RNU393254:ROA393254 RXQ393254:RXW393254 SHM393254:SHS393254 SRI393254:SRO393254 TBE393254:TBK393254 TLA393254:TLG393254 TUW393254:TVC393254 UES393254:UEY393254 UOO393254:UOU393254 UYK393254:UYQ393254 VIG393254:VIM393254 VSC393254:VSI393254 WBY393254:WCE393254 WLU393254:WMA393254 WVQ393254:WVW393254 I458790:O458790 JE458790:JK458790 TA458790:TG458790 ACW458790:ADC458790 AMS458790:AMY458790 AWO458790:AWU458790 BGK458790:BGQ458790 BQG458790:BQM458790 CAC458790:CAI458790 CJY458790:CKE458790 CTU458790:CUA458790 DDQ458790:DDW458790 DNM458790:DNS458790 DXI458790:DXO458790 EHE458790:EHK458790 ERA458790:ERG458790 FAW458790:FBC458790 FKS458790:FKY458790 FUO458790:FUU458790 GEK458790:GEQ458790 GOG458790:GOM458790 GYC458790:GYI458790 HHY458790:HIE458790 HRU458790:HSA458790 IBQ458790:IBW458790 ILM458790:ILS458790 IVI458790:IVO458790 JFE458790:JFK458790 JPA458790:JPG458790 JYW458790:JZC458790 KIS458790:KIY458790 KSO458790:KSU458790 LCK458790:LCQ458790 LMG458790:LMM458790 LWC458790:LWI458790 MFY458790:MGE458790 MPU458790:MQA458790 MZQ458790:MZW458790 NJM458790:NJS458790 NTI458790:NTO458790 ODE458790:ODK458790 ONA458790:ONG458790 OWW458790:OXC458790 PGS458790:PGY458790 PQO458790:PQU458790 QAK458790:QAQ458790 QKG458790:QKM458790 QUC458790:QUI458790 RDY458790:REE458790 RNU458790:ROA458790 RXQ458790:RXW458790 SHM458790:SHS458790 SRI458790:SRO458790 TBE458790:TBK458790 TLA458790:TLG458790 TUW458790:TVC458790 UES458790:UEY458790 UOO458790:UOU458790 UYK458790:UYQ458790 VIG458790:VIM458790 VSC458790:VSI458790 WBY458790:WCE458790 WLU458790:WMA458790 WVQ458790:WVW458790 I524326:O524326 JE524326:JK524326 TA524326:TG524326 ACW524326:ADC524326 AMS524326:AMY524326 AWO524326:AWU524326 BGK524326:BGQ524326 BQG524326:BQM524326 CAC524326:CAI524326 CJY524326:CKE524326 CTU524326:CUA524326 DDQ524326:DDW524326 DNM524326:DNS524326 DXI524326:DXO524326 EHE524326:EHK524326 ERA524326:ERG524326 FAW524326:FBC524326 FKS524326:FKY524326 FUO524326:FUU524326 GEK524326:GEQ524326 GOG524326:GOM524326 GYC524326:GYI524326 HHY524326:HIE524326 HRU524326:HSA524326 IBQ524326:IBW524326 ILM524326:ILS524326 IVI524326:IVO524326 JFE524326:JFK524326 JPA524326:JPG524326 JYW524326:JZC524326 KIS524326:KIY524326 KSO524326:KSU524326 LCK524326:LCQ524326 LMG524326:LMM524326 LWC524326:LWI524326 MFY524326:MGE524326 MPU524326:MQA524326 MZQ524326:MZW524326 NJM524326:NJS524326 NTI524326:NTO524326 ODE524326:ODK524326 ONA524326:ONG524326 OWW524326:OXC524326 PGS524326:PGY524326 PQO524326:PQU524326 QAK524326:QAQ524326 QKG524326:QKM524326 QUC524326:QUI524326 RDY524326:REE524326 RNU524326:ROA524326 RXQ524326:RXW524326 SHM524326:SHS524326 SRI524326:SRO524326 TBE524326:TBK524326 TLA524326:TLG524326 TUW524326:TVC524326 UES524326:UEY524326 UOO524326:UOU524326 UYK524326:UYQ524326 VIG524326:VIM524326 VSC524326:VSI524326 WBY524326:WCE524326 WLU524326:WMA524326 WVQ524326:WVW524326 I589862:O589862 JE589862:JK589862 TA589862:TG589862 ACW589862:ADC589862 AMS589862:AMY589862 AWO589862:AWU589862 BGK589862:BGQ589862 BQG589862:BQM589862 CAC589862:CAI589862 CJY589862:CKE589862 CTU589862:CUA589862 DDQ589862:DDW589862 DNM589862:DNS589862 DXI589862:DXO589862 EHE589862:EHK589862 ERA589862:ERG589862 FAW589862:FBC589862 FKS589862:FKY589862 FUO589862:FUU589862 GEK589862:GEQ589862 GOG589862:GOM589862 GYC589862:GYI589862 HHY589862:HIE589862 HRU589862:HSA589862 IBQ589862:IBW589862 ILM589862:ILS589862 IVI589862:IVO589862 JFE589862:JFK589862 JPA589862:JPG589862 JYW589862:JZC589862 KIS589862:KIY589862 KSO589862:KSU589862 LCK589862:LCQ589862 LMG589862:LMM589862 LWC589862:LWI589862 MFY589862:MGE589862 MPU589862:MQA589862 MZQ589862:MZW589862 NJM589862:NJS589862 NTI589862:NTO589862 ODE589862:ODK589862 ONA589862:ONG589862 OWW589862:OXC589862 PGS589862:PGY589862 PQO589862:PQU589862 QAK589862:QAQ589862 QKG589862:QKM589862 QUC589862:QUI589862 RDY589862:REE589862 RNU589862:ROA589862 RXQ589862:RXW589862 SHM589862:SHS589862 SRI589862:SRO589862 TBE589862:TBK589862 TLA589862:TLG589862 TUW589862:TVC589862 UES589862:UEY589862 UOO589862:UOU589862 UYK589862:UYQ589862 VIG589862:VIM589862 VSC589862:VSI589862 WBY589862:WCE589862 WLU589862:WMA589862 WVQ589862:WVW589862 I655398:O655398 JE655398:JK655398 TA655398:TG655398 ACW655398:ADC655398 AMS655398:AMY655398 AWO655398:AWU655398 BGK655398:BGQ655398 BQG655398:BQM655398 CAC655398:CAI655398 CJY655398:CKE655398 CTU655398:CUA655398 DDQ655398:DDW655398 DNM655398:DNS655398 DXI655398:DXO655398 EHE655398:EHK655398 ERA655398:ERG655398 FAW655398:FBC655398 FKS655398:FKY655398 FUO655398:FUU655398 GEK655398:GEQ655398 GOG655398:GOM655398 GYC655398:GYI655398 HHY655398:HIE655398 HRU655398:HSA655398 IBQ655398:IBW655398 ILM655398:ILS655398 IVI655398:IVO655398 JFE655398:JFK655398 JPA655398:JPG655398 JYW655398:JZC655398 KIS655398:KIY655398 KSO655398:KSU655398 LCK655398:LCQ655398 LMG655398:LMM655398 LWC655398:LWI655398 MFY655398:MGE655398 MPU655398:MQA655398 MZQ655398:MZW655398 NJM655398:NJS655398 NTI655398:NTO655398 ODE655398:ODK655398 ONA655398:ONG655398 OWW655398:OXC655398 PGS655398:PGY655398 PQO655398:PQU655398 QAK655398:QAQ655398 QKG655398:QKM655398 QUC655398:QUI655398 RDY655398:REE655398 RNU655398:ROA655398 RXQ655398:RXW655398 SHM655398:SHS655398 SRI655398:SRO655398 TBE655398:TBK655398 TLA655398:TLG655398 TUW655398:TVC655398 UES655398:UEY655398 UOO655398:UOU655398 UYK655398:UYQ655398 VIG655398:VIM655398 VSC655398:VSI655398 WBY655398:WCE655398 WLU655398:WMA655398 WVQ655398:WVW655398 I720934:O720934 JE720934:JK720934 TA720934:TG720934 ACW720934:ADC720934 AMS720934:AMY720934 AWO720934:AWU720934 BGK720934:BGQ720934 BQG720934:BQM720934 CAC720934:CAI720934 CJY720934:CKE720934 CTU720934:CUA720934 DDQ720934:DDW720934 DNM720934:DNS720934 DXI720934:DXO720934 EHE720934:EHK720934 ERA720934:ERG720934 FAW720934:FBC720934 FKS720934:FKY720934 FUO720934:FUU720934 GEK720934:GEQ720934 GOG720934:GOM720934 GYC720934:GYI720934 HHY720934:HIE720934 HRU720934:HSA720934 IBQ720934:IBW720934 ILM720934:ILS720934 IVI720934:IVO720934 JFE720934:JFK720934 JPA720934:JPG720934 JYW720934:JZC720934 KIS720934:KIY720934 KSO720934:KSU720934 LCK720934:LCQ720934 LMG720934:LMM720934 LWC720934:LWI720934 MFY720934:MGE720934 MPU720934:MQA720934 MZQ720934:MZW720934 NJM720934:NJS720934 NTI720934:NTO720934 ODE720934:ODK720934 ONA720934:ONG720934 OWW720934:OXC720934 PGS720934:PGY720934 PQO720934:PQU720934 QAK720934:QAQ720934 QKG720934:QKM720934 QUC720934:QUI720934 RDY720934:REE720934 RNU720934:ROA720934 RXQ720934:RXW720934 SHM720934:SHS720934 SRI720934:SRO720934 TBE720934:TBK720934 TLA720934:TLG720934 TUW720934:TVC720934 UES720934:UEY720934 UOO720934:UOU720934 UYK720934:UYQ720934 VIG720934:VIM720934 VSC720934:VSI720934 WBY720934:WCE720934 WLU720934:WMA720934 WVQ720934:WVW720934 I786470:O786470 JE786470:JK786470 TA786470:TG786470 ACW786470:ADC786470 AMS786470:AMY786470 AWO786470:AWU786470 BGK786470:BGQ786470 BQG786470:BQM786470 CAC786470:CAI786470 CJY786470:CKE786470 CTU786470:CUA786470 DDQ786470:DDW786470 DNM786470:DNS786470 DXI786470:DXO786470 EHE786470:EHK786470 ERA786470:ERG786470 FAW786470:FBC786470 FKS786470:FKY786470 FUO786470:FUU786470 GEK786470:GEQ786470 GOG786470:GOM786470 GYC786470:GYI786470 HHY786470:HIE786470 HRU786470:HSA786470 IBQ786470:IBW786470 ILM786470:ILS786470 IVI786470:IVO786470 JFE786470:JFK786470 JPA786470:JPG786470 JYW786470:JZC786470 KIS786470:KIY786470 KSO786470:KSU786470 LCK786470:LCQ786470 LMG786470:LMM786470 LWC786470:LWI786470 MFY786470:MGE786470 MPU786470:MQA786470 MZQ786470:MZW786470 NJM786470:NJS786470 NTI786470:NTO786470 ODE786470:ODK786470 ONA786470:ONG786470 OWW786470:OXC786470 PGS786470:PGY786470 PQO786470:PQU786470 QAK786470:QAQ786470 QKG786470:QKM786470 QUC786470:QUI786470 RDY786470:REE786470 RNU786470:ROA786470 RXQ786470:RXW786470 SHM786470:SHS786470 SRI786470:SRO786470 TBE786470:TBK786470 TLA786470:TLG786470 TUW786470:TVC786470 UES786470:UEY786470 UOO786470:UOU786470 UYK786470:UYQ786470 VIG786470:VIM786470 VSC786470:VSI786470 WBY786470:WCE786470 WLU786470:WMA786470 WVQ786470:WVW786470 I852006:O852006 JE852006:JK852006 TA852006:TG852006 ACW852006:ADC852006 AMS852006:AMY852006 AWO852006:AWU852006 BGK852006:BGQ852006 BQG852006:BQM852006 CAC852006:CAI852006 CJY852006:CKE852006 CTU852006:CUA852006 DDQ852006:DDW852006 DNM852006:DNS852006 DXI852006:DXO852006 EHE852006:EHK852006 ERA852006:ERG852006 FAW852006:FBC852006 FKS852006:FKY852006 FUO852006:FUU852006 GEK852006:GEQ852006 GOG852006:GOM852006 GYC852006:GYI852006 HHY852006:HIE852006 HRU852006:HSA852006 IBQ852006:IBW852006 ILM852006:ILS852006 IVI852006:IVO852006 JFE852006:JFK852006 JPA852006:JPG852006 JYW852006:JZC852006 KIS852006:KIY852006 KSO852006:KSU852006 LCK852006:LCQ852006 LMG852006:LMM852006 LWC852006:LWI852006 MFY852006:MGE852006 MPU852006:MQA852006 MZQ852006:MZW852006 NJM852006:NJS852006 NTI852006:NTO852006 ODE852006:ODK852006 ONA852006:ONG852006 OWW852006:OXC852006 PGS852006:PGY852006 PQO852006:PQU852006 QAK852006:QAQ852006 QKG852006:QKM852006 QUC852006:QUI852006 RDY852006:REE852006 RNU852006:ROA852006 RXQ852006:RXW852006 SHM852006:SHS852006 SRI852006:SRO852006 TBE852006:TBK852006 TLA852006:TLG852006 TUW852006:TVC852006 UES852006:UEY852006 UOO852006:UOU852006 UYK852006:UYQ852006 VIG852006:VIM852006 VSC852006:VSI852006 WBY852006:WCE852006 WLU852006:WMA852006 WVQ852006:WVW852006 I917542:O917542 JE917542:JK917542 TA917542:TG917542 ACW917542:ADC917542 AMS917542:AMY917542 AWO917542:AWU917542 BGK917542:BGQ917542 BQG917542:BQM917542 CAC917542:CAI917542 CJY917542:CKE917542 CTU917542:CUA917542 DDQ917542:DDW917542 DNM917542:DNS917542 DXI917542:DXO917542 EHE917542:EHK917542 ERA917542:ERG917542 FAW917542:FBC917542 FKS917542:FKY917542 FUO917542:FUU917542 GEK917542:GEQ917542 GOG917542:GOM917542 GYC917542:GYI917542 HHY917542:HIE917542 HRU917542:HSA917542 IBQ917542:IBW917542 ILM917542:ILS917542 IVI917542:IVO917542 JFE917542:JFK917542 JPA917542:JPG917542 JYW917542:JZC917542 KIS917542:KIY917542 KSO917542:KSU917542 LCK917542:LCQ917542 LMG917542:LMM917542 LWC917542:LWI917542 MFY917542:MGE917542 MPU917542:MQA917542 MZQ917542:MZW917542 NJM917542:NJS917542 NTI917542:NTO917542 ODE917542:ODK917542 ONA917542:ONG917542 OWW917542:OXC917542 PGS917542:PGY917542 PQO917542:PQU917542 QAK917542:QAQ917542 QKG917542:QKM917542 QUC917542:QUI917542 RDY917542:REE917542 RNU917542:ROA917542 RXQ917542:RXW917542 SHM917542:SHS917542 SRI917542:SRO917542 TBE917542:TBK917542 TLA917542:TLG917542 TUW917542:TVC917542 UES917542:UEY917542 UOO917542:UOU917542 UYK917542:UYQ917542 VIG917542:VIM917542 VSC917542:VSI917542 WBY917542:WCE917542 WLU917542:WMA917542 WVQ917542:WVW917542 I983078:O983078 JE983078:JK983078 TA983078:TG983078 ACW983078:ADC983078 AMS983078:AMY983078 AWO983078:AWU983078 BGK983078:BGQ983078 BQG983078:BQM983078 CAC983078:CAI983078 CJY983078:CKE983078 CTU983078:CUA983078 DDQ983078:DDW983078 DNM983078:DNS983078 DXI983078:DXO983078 EHE983078:EHK983078 ERA983078:ERG983078 FAW983078:FBC983078 FKS983078:FKY983078 FUO983078:FUU983078 GEK983078:GEQ983078 GOG983078:GOM983078 GYC983078:GYI983078 HHY983078:HIE983078 HRU983078:HSA983078 IBQ983078:IBW983078 ILM983078:ILS983078 IVI983078:IVO983078 JFE983078:JFK983078 JPA983078:JPG983078 JYW983078:JZC983078 KIS983078:KIY983078 KSO983078:KSU983078 LCK983078:LCQ983078 LMG983078:LMM983078 LWC983078:LWI983078 MFY983078:MGE983078 MPU983078:MQA983078 MZQ983078:MZW983078 NJM983078:NJS983078 NTI983078:NTO983078 ODE983078:ODK983078 ONA983078:ONG983078 OWW983078:OXC983078 PGS983078:PGY983078 PQO983078:PQU983078 QAK983078:QAQ983078 QKG983078:QKM983078 QUC983078:QUI983078 RDY983078:REE983078 RNU983078:ROA983078 RXQ983078:RXW983078 SHM983078:SHS983078 SRI983078:SRO983078 TBE983078:TBK983078 TLA983078:TLG983078 TUW983078:TVC983078 UES983078:UEY983078 UOO983078:UOU983078 UYK983078:UYQ983078 VIG983078:VIM983078 VSC983078:VSI983078 WBY983078:WCE983078 WLU983078:WMA983078 WVQ983078:WVW983078 E28:H28 JA28:JD28 SW28:SZ28 ACS28:ACV28 AMO28:AMR28 AWK28:AWN28 BGG28:BGJ28 BQC28:BQF28 BZY28:CAB28 CJU28:CJX28 CTQ28:CTT28 DDM28:DDP28 DNI28:DNL28 DXE28:DXH28 EHA28:EHD28 EQW28:EQZ28 FAS28:FAV28 FKO28:FKR28 FUK28:FUN28 GEG28:GEJ28 GOC28:GOF28 GXY28:GYB28 HHU28:HHX28 HRQ28:HRT28 IBM28:IBP28 ILI28:ILL28 IVE28:IVH28 JFA28:JFD28 JOW28:JOZ28 JYS28:JYV28 KIO28:KIR28 KSK28:KSN28 LCG28:LCJ28 LMC28:LMF28 LVY28:LWB28 MFU28:MFX28 MPQ28:MPT28 MZM28:MZP28 NJI28:NJL28 NTE28:NTH28 ODA28:ODD28 OMW28:OMZ28 OWS28:OWV28 PGO28:PGR28 PQK28:PQN28 QAG28:QAJ28 QKC28:QKF28 QTY28:QUB28 RDU28:RDX28 RNQ28:RNT28 RXM28:RXP28 SHI28:SHL28 SRE28:SRH28 TBA28:TBD28 TKW28:TKZ28 TUS28:TUV28 UEO28:UER28 UOK28:UON28 UYG28:UYJ28 VIC28:VIF28 VRY28:VSB28 WBU28:WBX28 WLQ28:WLT28 WVM28:WVP28 E65564:H65564 JA65564:JD65564 SW65564:SZ65564 ACS65564:ACV65564 AMO65564:AMR65564 AWK65564:AWN65564 BGG65564:BGJ65564 BQC65564:BQF65564 BZY65564:CAB65564 CJU65564:CJX65564 CTQ65564:CTT65564 DDM65564:DDP65564 DNI65564:DNL65564 DXE65564:DXH65564 EHA65564:EHD65564 EQW65564:EQZ65564 FAS65564:FAV65564 FKO65564:FKR65564 FUK65564:FUN65564 GEG65564:GEJ65564 GOC65564:GOF65564 GXY65564:GYB65564 HHU65564:HHX65564 HRQ65564:HRT65564 IBM65564:IBP65564 ILI65564:ILL65564 IVE65564:IVH65564 JFA65564:JFD65564 JOW65564:JOZ65564 JYS65564:JYV65564 KIO65564:KIR65564 KSK65564:KSN65564 LCG65564:LCJ65564 LMC65564:LMF65564 LVY65564:LWB65564 MFU65564:MFX65564 MPQ65564:MPT65564 MZM65564:MZP65564 NJI65564:NJL65564 NTE65564:NTH65564 ODA65564:ODD65564 OMW65564:OMZ65564 OWS65564:OWV65564 PGO65564:PGR65564 PQK65564:PQN65564 QAG65564:QAJ65564 QKC65564:QKF65564 QTY65564:QUB65564 RDU65564:RDX65564 RNQ65564:RNT65564 RXM65564:RXP65564 SHI65564:SHL65564 SRE65564:SRH65564 TBA65564:TBD65564 TKW65564:TKZ65564 TUS65564:TUV65564 UEO65564:UER65564 UOK65564:UON65564 UYG65564:UYJ65564 VIC65564:VIF65564 VRY65564:VSB65564 WBU65564:WBX65564 WLQ65564:WLT65564 WVM65564:WVP65564 E131100:H131100 JA131100:JD131100 SW131100:SZ131100 ACS131100:ACV131100 AMO131100:AMR131100 AWK131100:AWN131100 BGG131100:BGJ131100 BQC131100:BQF131100 BZY131100:CAB131100 CJU131100:CJX131100 CTQ131100:CTT131100 DDM131100:DDP131100 DNI131100:DNL131100 DXE131100:DXH131100 EHA131100:EHD131100 EQW131100:EQZ131100 FAS131100:FAV131100 FKO131100:FKR131100 FUK131100:FUN131100 GEG131100:GEJ131100 GOC131100:GOF131100 GXY131100:GYB131100 HHU131100:HHX131100 HRQ131100:HRT131100 IBM131100:IBP131100 ILI131100:ILL131100 IVE131100:IVH131100 JFA131100:JFD131100 JOW131100:JOZ131100 JYS131100:JYV131100 KIO131100:KIR131100 KSK131100:KSN131100 LCG131100:LCJ131100 LMC131100:LMF131100 LVY131100:LWB131100 MFU131100:MFX131100 MPQ131100:MPT131100 MZM131100:MZP131100 NJI131100:NJL131100 NTE131100:NTH131100 ODA131100:ODD131100 OMW131100:OMZ131100 OWS131100:OWV131100 PGO131100:PGR131100 PQK131100:PQN131100 QAG131100:QAJ131100 QKC131100:QKF131100 QTY131100:QUB131100 RDU131100:RDX131100 RNQ131100:RNT131100 RXM131100:RXP131100 SHI131100:SHL131100 SRE131100:SRH131100 TBA131100:TBD131100 TKW131100:TKZ131100 TUS131100:TUV131100 UEO131100:UER131100 UOK131100:UON131100 UYG131100:UYJ131100 VIC131100:VIF131100 VRY131100:VSB131100 WBU131100:WBX131100 WLQ131100:WLT131100 WVM131100:WVP131100 E196636:H196636 JA196636:JD196636 SW196636:SZ196636 ACS196636:ACV196636 AMO196636:AMR196636 AWK196636:AWN196636 BGG196636:BGJ196636 BQC196636:BQF196636 BZY196636:CAB196636 CJU196636:CJX196636 CTQ196636:CTT196636 DDM196636:DDP196636 DNI196636:DNL196636 DXE196636:DXH196636 EHA196636:EHD196636 EQW196636:EQZ196636 FAS196636:FAV196636 FKO196636:FKR196636 FUK196636:FUN196636 GEG196636:GEJ196636 GOC196636:GOF196636 GXY196636:GYB196636 HHU196636:HHX196636 HRQ196636:HRT196636 IBM196636:IBP196636 ILI196636:ILL196636 IVE196636:IVH196636 JFA196636:JFD196636 JOW196636:JOZ196636 JYS196636:JYV196636 KIO196636:KIR196636 KSK196636:KSN196636 LCG196636:LCJ196636 LMC196636:LMF196636 LVY196636:LWB196636 MFU196636:MFX196636 MPQ196636:MPT196636 MZM196636:MZP196636 NJI196636:NJL196636 NTE196636:NTH196636 ODA196636:ODD196636 OMW196636:OMZ196636 OWS196636:OWV196636 PGO196636:PGR196636 PQK196636:PQN196636 QAG196636:QAJ196636 QKC196636:QKF196636 QTY196636:QUB196636 RDU196636:RDX196636 RNQ196636:RNT196636 RXM196636:RXP196636 SHI196636:SHL196636 SRE196636:SRH196636 TBA196636:TBD196636 TKW196636:TKZ196636 TUS196636:TUV196636 UEO196636:UER196636 UOK196636:UON196636 UYG196636:UYJ196636 VIC196636:VIF196636 VRY196636:VSB196636 WBU196636:WBX196636 WLQ196636:WLT196636 WVM196636:WVP196636 E262172:H262172 JA262172:JD262172 SW262172:SZ262172 ACS262172:ACV262172 AMO262172:AMR262172 AWK262172:AWN262172 BGG262172:BGJ262172 BQC262172:BQF262172 BZY262172:CAB262172 CJU262172:CJX262172 CTQ262172:CTT262172 DDM262172:DDP262172 DNI262172:DNL262172 DXE262172:DXH262172 EHA262172:EHD262172 EQW262172:EQZ262172 FAS262172:FAV262172 FKO262172:FKR262172 FUK262172:FUN262172 GEG262172:GEJ262172 GOC262172:GOF262172 GXY262172:GYB262172 HHU262172:HHX262172 HRQ262172:HRT262172 IBM262172:IBP262172 ILI262172:ILL262172 IVE262172:IVH262172 JFA262172:JFD262172 JOW262172:JOZ262172 JYS262172:JYV262172 KIO262172:KIR262172 KSK262172:KSN262172 LCG262172:LCJ262172 LMC262172:LMF262172 LVY262172:LWB262172 MFU262172:MFX262172 MPQ262172:MPT262172 MZM262172:MZP262172 NJI262172:NJL262172 NTE262172:NTH262172 ODA262172:ODD262172 OMW262172:OMZ262172 OWS262172:OWV262172 PGO262172:PGR262172 PQK262172:PQN262172 QAG262172:QAJ262172 QKC262172:QKF262172 QTY262172:QUB262172 RDU262172:RDX262172 RNQ262172:RNT262172 RXM262172:RXP262172 SHI262172:SHL262172 SRE262172:SRH262172 TBA262172:TBD262172 TKW262172:TKZ262172 TUS262172:TUV262172 UEO262172:UER262172 UOK262172:UON262172 UYG262172:UYJ262172 VIC262172:VIF262172 VRY262172:VSB262172 WBU262172:WBX262172 WLQ262172:WLT262172 WVM262172:WVP262172 E327708:H327708 JA327708:JD327708 SW327708:SZ327708 ACS327708:ACV327708 AMO327708:AMR327708 AWK327708:AWN327708 BGG327708:BGJ327708 BQC327708:BQF327708 BZY327708:CAB327708 CJU327708:CJX327708 CTQ327708:CTT327708 DDM327708:DDP327708 DNI327708:DNL327708 DXE327708:DXH327708 EHA327708:EHD327708 EQW327708:EQZ327708 FAS327708:FAV327708 FKO327708:FKR327708 FUK327708:FUN327708 GEG327708:GEJ327708 GOC327708:GOF327708 GXY327708:GYB327708 HHU327708:HHX327708 HRQ327708:HRT327708 IBM327708:IBP327708 ILI327708:ILL327708 IVE327708:IVH327708 JFA327708:JFD327708 JOW327708:JOZ327708 JYS327708:JYV327708 KIO327708:KIR327708 KSK327708:KSN327708 LCG327708:LCJ327708 LMC327708:LMF327708 LVY327708:LWB327708 MFU327708:MFX327708 MPQ327708:MPT327708 MZM327708:MZP327708 NJI327708:NJL327708 NTE327708:NTH327708 ODA327708:ODD327708 OMW327708:OMZ327708 OWS327708:OWV327708 PGO327708:PGR327708 PQK327708:PQN327708 QAG327708:QAJ327708 QKC327708:QKF327708 QTY327708:QUB327708 RDU327708:RDX327708 RNQ327708:RNT327708 RXM327708:RXP327708 SHI327708:SHL327708 SRE327708:SRH327708 TBA327708:TBD327708 TKW327708:TKZ327708 TUS327708:TUV327708 UEO327708:UER327708 UOK327708:UON327708 UYG327708:UYJ327708 VIC327708:VIF327708 VRY327708:VSB327708 WBU327708:WBX327708 WLQ327708:WLT327708 WVM327708:WVP327708 E393244:H393244 JA393244:JD393244 SW393244:SZ393244 ACS393244:ACV393244 AMO393244:AMR393244 AWK393244:AWN393244 BGG393244:BGJ393244 BQC393244:BQF393244 BZY393244:CAB393244 CJU393244:CJX393244 CTQ393244:CTT393244 DDM393244:DDP393244 DNI393244:DNL393244 DXE393244:DXH393244 EHA393244:EHD393244 EQW393244:EQZ393244 FAS393244:FAV393244 FKO393244:FKR393244 FUK393244:FUN393244 GEG393244:GEJ393244 GOC393244:GOF393244 GXY393244:GYB393244 HHU393244:HHX393244 HRQ393244:HRT393244 IBM393244:IBP393244 ILI393244:ILL393244 IVE393244:IVH393244 JFA393244:JFD393244 JOW393244:JOZ393244 JYS393244:JYV393244 KIO393244:KIR393244 KSK393244:KSN393244 LCG393244:LCJ393244 LMC393244:LMF393244 LVY393244:LWB393244 MFU393244:MFX393244 MPQ393244:MPT393244 MZM393244:MZP393244 NJI393244:NJL393244 NTE393244:NTH393244 ODA393244:ODD393244 OMW393244:OMZ393244 OWS393244:OWV393244 PGO393244:PGR393244 PQK393244:PQN393244 QAG393244:QAJ393244 QKC393244:QKF393244 QTY393244:QUB393244 RDU393244:RDX393244 RNQ393244:RNT393244 RXM393244:RXP393244 SHI393244:SHL393244 SRE393244:SRH393244 TBA393244:TBD393244 TKW393244:TKZ393244 TUS393244:TUV393244 UEO393244:UER393244 UOK393244:UON393244 UYG393244:UYJ393244 VIC393244:VIF393244 VRY393244:VSB393244 WBU393244:WBX393244 WLQ393244:WLT393244 WVM393244:WVP393244 E458780:H458780 JA458780:JD458780 SW458780:SZ458780 ACS458780:ACV458780 AMO458780:AMR458780 AWK458780:AWN458780 BGG458780:BGJ458780 BQC458780:BQF458780 BZY458780:CAB458780 CJU458780:CJX458780 CTQ458780:CTT458780 DDM458780:DDP458780 DNI458780:DNL458780 DXE458780:DXH458780 EHA458780:EHD458780 EQW458780:EQZ458780 FAS458780:FAV458780 FKO458780:FKR458780 FUK458780:FUN458780 GEG458780:GEJ458780 GOC458780:GOF458780 GXY458780:GYB458780 HHU458780:HHX458780 HRQ458780:HRT458780 IBM458780:IBP458780 ILI458780:ILL458780 IVE458780:IVH458780 JFA458780:JFD458780 JOW458780:JOZ458780 JYS458780:JYV458780 KIO458780:KIR458780 KSK458780:KSN458780 LCG458780:LCJ458780 LMC458780:LMF458780 LVY458780:LWB458780 MFU458780:MFX458780 MPQ458780:MPT458780 MZM458780:MZP458780 NJI458780:NJL458780 NTE458780:NTH458780 ODA458780:ODD458780 OMW458780:OMZ458780 OWS458780:OWV458780 PGO458780:PGR458780 PQK458780:PQN458780 QAG458780:QAJ458780 QKC458780:QKF458780 QTY458780:QUB458780 RDU458780:RDX458780 RNQ458780:RNT458780 RXM458780:RXP458780 SHI458780:SHL458780 SRE458780:SRH458780 TBA458780:TBD458780 TKW458780:TKZ458780 TUS458780:TUV458780 UEO458780:UER458780 UOK458780:UON458780 UYG458780:UYJ458780 VIC458780:VIF458780 VRY458780:VSB458780 WBU458780:WBX458780 WLQ458780:WLT458780 WVM458780:WVP458780 E524316:H524316 JA524316:JD524316 SW524316:SZ524316 ACS524316:ACV524316 AMO524316:AMR524316 AWK524316:AWN524316 BGG524316:BGJ524316 BQC524316:BQF524316 BZY524316:CAB524316 CJU524316:CJX524316 CTQ524316:CTT524316 DDM524316:DDP524316 DNI524316:DNL524316 DXE524316:DXH524316 EHA524316:EHD524316 EQW524316:EQZ524316 FAS524316:FAV524316 FKO524316:FKR524316 FUK524316:FUN524316 GEG524316:GEJ524316 GOC524316:GOF524316 GXY524316:GYB524316 HHU524316:HHX524316 HRQ524316:HRT524316 IBM524316:IBP524316 ILI524316:ILL524316 IVE524316:IVH524316 JFA524316:JFD524316 JOW524316:JOZ524316 JYS524316:JYV524316 KIO524316:KIR524316 KSK524316:KSN524316 LCG524316:LCJ524316 LMC524316:LMF524316 LVY524316:LWB524316 MFU524316:MFX524316 MPQ524316:MPT524316 MZM524316:MZP524316 NJI524316:NJL524316 NTE524316:NTH524316 ODA524316:ODD524316 OMW524316:OMZ524316 OWS524316:OWV524316 PGO524316:PGR524316 PQK524316:PQN524316 QAG524316:QAJ524316 QKC524316:QKF524316 QTY524316:QUB524316 RDU524316:RDX524316 RNQ524316:RNT524316 RXM524316:RXP524316 SHI524316:SHL524316 SRE524316:SRH524316 TBA524316:TBD524316 TKW524316:TKZ524316 TUS524316:TUV524316 UEO524316:UER524316 UOK524316:UON524316 UYG524316:UYJ524316 VIC524316:VIF524316 VRY524316:VSB524316 WBU524316:WBX524316 WLQ524316:WLT524316 WVM524316:WVP524316 E589852:H589852 JA589852:JD589852 SW589852:SZ589852 ACS589852:ACV589852 AMO589852:AMR589852 AWK589852:AWN589852 BGG589852:BGJ589852 BQC589852:BQF589852 BZY589852:CAB589852 CJU589852:CJX589852 CTQ589852:CTT589852 DDM589852:DDP589852 DNI589852:DNL589852 DXE589852:DXH589852 EHA589852:EHD589852 EQW589852:EQZ589852 FAS589852:FAV589852 FKO589852:FKR589852 FUK589852:FUN589852 GEG589852:GEJ589852 GOC589852:GOF589852 GXY589852:GYB589852 HHU589852:HHX589852 HRQ589852:HRT589852 IBM589852:IBP589852 ILI589852:ILL589852 IVE589852:IVH589852 JFA589852:JFD589852 JOW589852:JOZ589852 JYS589852:JYV589852 KIO589852:KIR589852 KSK589852:KSN589852 LCG589852:LCJ589852 LMC589852:LMF589852 LVY589852:LWB589852 MFU589852:MFX589852 MPQ589852:MPT589852 MZM589852:MZP589852 NJI589852:NJL589852 NTE589852:NTH589852 ODA589852:ODD589852 OMW589852:OMZ589852 OWS589852:OWV589852 PGO589852:PGR589852 PQK589852:PQN589852 QAG589852:QAJ589852 QKC589852:QKF589852 QTY589852:QUB589852 RDU589852:RDX589852 RNQ589852:RNT589852 RXM589852:RXP589852 SHI589852:SHL589852 SRE589852:SRH589852 TBA589852:TBD589852 TKW589852:TKZ589852 TUS589852:TUV589852 UEO589852:UER589852 UOK589852:UON589852 UYG589852:UYJ589852 VIC589852:VIF589852 VRY589852:VSB589852 WBU589852:WBX589852 WLQ589852:WLT589852 WVM589852:WVP589852 E655388:H655388 JA655388:JD655388 SW655388:SZ655388 ACS655388:ACV655388 AMO655388:AMR655388 AWK655388:AWN655388 BGG655388:BGJ655388 BQC655388:BQF655388 BZY655388:CAB655388 CJU655388:CJX655388 CTQ655388:CTT655388 DDM655388:DDP655388 DNI655388:DNL655388 DXE655388:DXH655388 EHA655388:EHD655388 EQW655388:EQZ655388 FAS655388:FAV655388 FKO655388:FKR655388 FUK655388:FUN655388 GEG655388:GEJ655388 GOC655388:GOF655388 GXY655388:GYB655388 HHU655388:HHX655388 HRQ655388:HRT655388 IBM655388:IBP655388 ILI655388:ILL655388 IVE655388:IVH655388 JFA655388:JFD655388 JOW655388:JOZ655388 JYS655388:JYV655388 KIO655388:KIR655388 KSK655388:KSN655388 LCG655388:LCJ655388 LMC655388:LMF655388 LVY655388:LWB655388 MFU655388:MFX655388 MPQ655388:MPT655388 MZM655388:MZP655388 NJI655388:NJL655388 NTE655388:NTH655388 ODA655388:ODD655388 OMW655388:OMZ655388 OWS655388:OWV655388 PGO655388:PGR655388 PQK655388:PQN655388 QAG655388:QAJ655388 QKC655388:QKF655388 QTY655388:QUB655388 RDU655388:RDX655388 RNQ655388:RNT655388 RXM655388:RXP655388 SHI655388:SHL655388 SRE655388:SRH655388 TBA655388:TBD655388 TKW655388:TKZ655388 TUS655388:TUV655388 UEO655388:UER655388 UOK655388:UON655388 UYG655388:UYJ655388 VIC655388:VIF655388 VRY655388:VSB655388 WBU655388:WBX655388 WLQ655388:WLT655388 WVM655388:WVP655388 E720924:H720924 JA720924:JD720924 SW720924:SZ720924 ACS720924:ACV720924 AMO720924:AMR720924 AWK720924:AWN720924 BGG720924:BGJ720924 BQC720924:BQF720924 BZY720924:CAB720924 CJU720924:CJX720924 CTQ720924:CTT720924 DDM720924:DDP720924 DNI720924:DNL720924 DXE720924:DXH720924 EHA720924:EHD720924 EQW720924:EQZ720924 FAS720924:FAV720924 FKO720924:FKR720924 FUK720924:FUN720924 GEG720924:GEJ720924 GOC720924:GOF720924 GXY720924:GYB720924 HHU720924:HHX720924 HRQ720924:HRT720924 IBM720924:IBP720924 ILI720924:ILL720924 IVE720924:IVH720924 JFA720924:JFD720924 JOW720924:JOZ720924 JYS720924:JYV720924 KIO720924:KIR720924 KSK720924:KSN720924 LCG720924:LCJ720924 LMC720924:LMF720924 LVY720924:LWB720924 MFU720924:MFX720924 MPQ720924:MPT720924 MZM720924:MZP720924 NJI720924:NJL720924 NTE720924:NTH720924 ODA720924:ODD720924 OMW720924:OMZ720924 OWS720924:OWV720924 PGO720924:PGR720924 PQK720924:PQN720924 QAG720924:QAJ720924 QKC720924:QKF720924 QTY720924:QUB720924 RDU720924:RDX720924 RNQ720924:RNT720924 RXM720924:RXP720924 SHI720924:SHL720924 SRE720924:SRH720924 TBA720924:TBD720924 TKW720924:TKZ720924 TUS720924:TUV720924 UEO720924:UER720924 UOK720924:UON720924 UYG720924:UYJ720924 VIC720924:VIF720924 VRY720924:VSB720924 WBU720924:WBX720924 WLQ720924:WLT720924 WVM720924:WVP720924 E786460:H786460 JA786460:JD786460 SW786460:SZ786460 ACS786460:ACV786460 AMO786460:AMR786460 AWK786460:AWN786460 BGG786460:BGJ786460 BQC786460:BQF786460 BZY786460:CAB786460 CJU786460:CJX786460 CTQ786460:CTT786460 DDM786460:DDP786460 DNI786460:DNL786460 DXE786460:DXH786460 EHA786460:EHD786460 EQW786460:EQZ786460 FAS786460:FAV786460 FKO786460:FKR786460 FUK786460:FUN786460 GEG786460:GEJ786460 GOC786460:GOF786460 GXY786460:GYB786460 HHU786460:HHX786460 HRQ786460:HRT786460 IBM786460:IBP786460 ILI786460:ILL786460 IVE786460:IVH786460 JFA786460:JFD786460 JOW786460:JOZ786460 JYS786460:JYV786460 KIO786460:KIR786460 KSK786460:KSN786460 LCG786460:LCJ786460 LMC786460:LMF786460 LVY786460:LWB786460 MFU786460:MFX786460 MPQ786460:MPT786460 MZM786460:MZP786460 NJI786460:NJL786460 NTE786460:NTH786460 ODA786460:ODD786460 OMW786460:OMZ786460 OWS786460:OWV786460 PGO786460:PGR786460 PQK786460:PQN786460 QAG786460:QAJ786460 QKC786460:QKF786460 QTY786460:QUB786460 RDU786460:RDX786460 RNQ786460:RNT786460 RXM786460:RXP786460 SHI786460:SHL786460 SRE786460:SRH786460 TBA786460:TBD786460 TKW786460:TKZ786460 TUS786460:TUV786460 UEO786460:UER786460 UOK786460:UON786460 UYG786460:UYJ786460 VIC786460:VIF786460 VRY786460:VSB786460 WBU786460:WBX786460 WLQ786460:WLT786460 WVM786460:WVP786460 E851996:H851996 JA851996:JD851996 SW851996:SZ851996 ACS851996:ACV851996 AMO851996:AMR851996 AWK851996:AWN851996 BGG851996:BGJ851996 BQC851996:BQF851996 BZY851996:CAB851996 CJU851996:CJX851996 CTQ851996:CTT851996 DDM851996:DDP851996 DNI851996:DNL851996 DXE851996:DXH851996 EHA851996:EHD851996 EQW851996:EQZ851996 FAS851996:FAV851996 FKO851996:FKR851996 FUK851996:FUN851996 GEG851996:GEJ851996 GOC851996:GOF851996 GXY851996:GYB851996 HHU851996:HHX851996 HRQ851996:HRT851996 IBM851996:IBP851996 ILI851996:ILL851996 IVE851996:IVH851996 JFA851996:JFD851996 JOW851996:JOZ851996 JYS851996:JYV851996 KIO851996:KIR851996 KSK851996:KSN851996 LCG851996:LCJ851996 LMC851996:LMF851996 LVY851996:LWB851996 MFU851996:MFX851996 MPQ851996:MPT851996 MZM851996:MZP851996 NJI851996:NJL851996 NTE851996:NTH851996 ODA851996:ODD851996 OMW851996:OMZ851996 OWS851996:OWV851996 PGO851996:PGR851996 PQK851996:PQN851996 QAG851996:QAJ851996 QKC851996:QKF851996 QTY851996:QUB851996 RDU851996:RDX851996 RNQ851996:RNT851996 RXM851996:RXP851996 SHI851996:SHL851996 SRE851996:SRH851996 TBA851996:TBD851996 TKW851996:TKZ851996 TUS851996:TUV851996 UEO851996:UER851996 UOK851996:UON851996 UYG851996:UYJ851996 VIC851996:VIF851996 VRY851996:VSB851996 WBU851996:WBX851996 WLQ851996:WLT851996 WVM851996:WVP851996 E917532:H917532 JA917532:JD917532 SW917532:SZ917532 ACS917532:ACV917532 AMO917532:AMR917532 AWK917532:AWN917532 BGG917532:BGJ917532 BQC917532:BQF917532 BZY917532:CAB917532 CJU917532:CJX917532 CTQ917532:CTT917532 DDM917532:DDP917532 DNI917532:DNL917532 DXE917532:DXH917532 EHA917532:EHD917532 EQW917532:EQZ917532 FAS917532:FAV917532 FKO917532:FKR917532 FUK917532:FUN917532 GEG917532:GEJ917532 GOC917532:GOF917532 GXY917532:GYB917532 HHU917532:HHX917532 HRQ917532:HRT917532 IBM917532:IBP917532 ILI917532:ILL917532 IVE917532:IVH917532 JFA917532:JFD917532 JOW917532:JOZ917532 JYS917532:JYV917532 KIO917532:KIR917532 KSK917532:KSN917532 LCG917532:LCJ917532 LMC917532:LMF917532 LVY917532:LWB917532 MFU917532:MFX917532 MPQ917532:MPT917532 MZM917532:MZP917532 NJI917532:NJL917532 NTE917532:NTH917532 ODA917532:ODD917532 OMW917532:OMZ917532 OWS917532:OWV917532 PGO917532:PGR917532 PQK917532:PQN917532 QAG917532:QAJ917532 QKC917532:QKF917532 QTY917532:QUB917532 RDU917532:RDX917532 RNQ917532:RNT917532 RXM917532:RXP917532 SHI917532:SHL917532 SRE917532:SRH917532 TBA917532:TBD917532 TKW917532:TKZ917532 TUS917532:TUV917532 UEO917532:UER917532 UOK917532:UON917532 UYG917532:UYJ917532 VIC917532:VIF917532 VRY917532:VSB917532 WBU917532:WBX917532 WLQ917532:WLT917532 WVM917532:WVP917532 E983068:H983068 JA983068:JD983068 SW983068:SZ983068 ACS983068:ACV983068 AMO983068:AMR983068 AWK983068:AWN983068 BGG983068:BGJ983068 BQC983068:BQF983068 BZY983068:CAB983068 CJU983068:CJX983068 CTQ983068:CTT983068 DDM983068:DDP983068 DNI983068:DNL983068 DXE983068:DXH983068 EHA983068:EHD983068 EQW983068:EQZ983068 FAS983068:FAV983068 FKO983068:FKR983068 FUK983068:FUN983068 GEG983068:GEJ983068 GOC983068:GOF983068 GXY983068:GYB983068 HHU983068:HHX983068 HRQ983068:HRT983068 IBM983068:IBP983068 ILI983068:ILL983068 IVE983068:IVH983068 JFA983068:JFD983068 JOW983068:JOZ983068 JYS983068:JYV983068 KIO983068:KIR983068 KSK983068:KSN983068 LCG983068:LCJ983068 LMC983068:LMF983068 LVY983068:LWB983068 MFU983068:MFX983068 MPQ983068:MPT983068 MZM983068:MZP983068 NJI983068:NJL983068 NTE983068:NTH983068 ODA983068:ODD983068 OMW983068:OMZ983068 OWS983068:OWV983068 PGO983068:PGR983068 PQK983068:PQN983068 QAG983068:QAJ983068 QKC983068:QKF983068 QTY983068:QUB983068 RDU983068:RDX983068 RNQ983068:RNT983068 RXM983068:RXP983068 SHI983068:SHL983068 SRE983068:SRH983068 TBA983068:TBD983068 TKW983068:TKZ983068 TUS983068:TUV983068 UEO983068:UER983068 UOK983068:UON983068 UYG983068:UYJ983068 VIC983068:VIF983068 VRY983068:VSB983068 WBU983068:WBX983068 WLQ983068:WLT983068 WVM983068:WVP983068 V25:AH25 JR25:KD25 TN25:TZ25 ADJ25:ADV25 ANF25:ANR25 AXB25:AXN25 BGX25:BHJ25 BQT25:BRF25 CAP25:CBB25 CKL25:CKX25 CUH25:CUT25 DED25:DEP25 DNZ25:DOL25 DXV25:DYH25 EHR25:EID25 ERN25:ERZ25 FBJ25:FBV25 FLF25:FLR25 FVB25:FVN25 GEX25:GFJ25 GOT25:GPF25 GYP25:GZB25 HIL25:HIX25 HSH25:HST25 ICD25:ICP25 ILZ25:IML25 IVV25:IWH25 JFR25:JGD25 JPN25:JPZ25 JZJ25:JZV25 KJF25:KJR25 KTB25:KTN25 LCX25:LDJ25 LMT25:LNF25 LWP25:LXB25 MGL25:MGX25 MQH25:MQT25 NAD25:NAP25 NJZ25:NKL25 NTV25:NUH25 ODR25:OED25 ONN25:ONZ25 OXJ25:OXV25 PHF25:PHR25 PRB25:PRN25 QAX25:QBJ25 QKT25:QLF25 QUP25:QVB25 REL25:REX25 ROH25:ROT25 RYD25:RYP25 SHZ25:SIL25 SRV25:SSH25 TBR25:TCD25 TLN25:TLZ25 TVJ25:TVV25 UFF25:UFR25 UPB25:UPN25 UYX25:UZJ25 VIT25:VJF25 VSP25:VTB25 WCL25:WCX25 WMH25:WMT25 WWD25:WWP25 V65561:AH65561 JR65561:KD65561 TN65561:TZ65561 ADJ65561:ADV65561 ANF65561:ANR65561 AXB65561:AXN65561 BGX65561:BHJ65561 BQT65561:BRF65561 CAP65561:CBB65561 CKL65561:CKX65561 CUH65561:CUT65561 DED65561:DEP65561 DNZ65561:DOL65561 DXV65561:DYH65561 EHR65561:EID65561 ERN65561:ERZ65561 FBJ65561:FBV65561 FLF65561:FLR65561 FVB65561:FVN65561 GEX65561:GFJ65561 GOT65561:GPF65561 GYP65561:GZB65561 HIL65561:HIX65561 HSH65561:HST65561 ICD65561:ICP65561 ILZ65561:IML65561 IVV65561:IWH65561 JFR65561:JGD65561 JPN65561:JPZ65561 JZJ65561:JZV65561 KJF65561:KJR65561 KTB65561:KTN65561 LCX65561:LDJ65561 LMT65561:LNF65561 LWP65561:LXB65561 MGL65561:MGX65561 MQH65561:MQT65561 NAD65561:NAP65561 NJZ65561:NKL65561 NTV65561:NUH65561 ODR65561:OED65561 ONN65561:ONZ65561 OXJ65561:OXV65561 PHF65561:PHR65561 PRB65561:PRN65561 QAX65561:QBJ65561 QKT65561:QLF65561 QUP65561:QVB65561 REL65561:REX65561 ROH65561:ROT65561 RYD65561:RYP65561 SHZ65561:SIL65561 SRV65561:SSH65561 TBR65561:TCD65561 TLN65561:TLZ65561 TVJ65561:TVV65561 UFF65561:UFR65561 UPB65561:UPN65561 UYX65561:UZJ65561 VIT65561:VJF65561 VSP65561:VTB65561 WCL65561:WCX65561 WMH65561:WMT65561 WWD65561:WWP65561 V131097:AH131097 JR131097:KD131097 TN131097:TZ131097 ADJ131097:ADV131097 ANF131097:ANR131097 AXB131097:AXN131097 BGX131097:BHJ131097 BQT131097:BRF131097 CAP131097:CBB131097 CKL131097:CKX131097 CUH131097:CUT131097 DED131097:DEP131097 DNZ131097:DOL131097 DXV131097:DYH131097 EHR131097:EID131097 ERN131097:ERZ131097 FBJ131097:FBV131097 FLF131097:FLR131097 FVB131097:FVN131097 GEX131097:GFJ131097 GOT131097:GPF131097 GYP131097:GZB131097 HIL131097:HIX131097 HSH131097:HST131097 ICD131097:ICP131097 ILZ131097:IML131097 IVV131097:IWH131097 JFR131097:JGD131097 JPN131097:JPZ131097 JZJ131097:JZV131097 KJF131097:KJR131097 KTB131097:KTN131097 LCX131097:LDJ131097 LMT131097:LNF131097 LWP131097:LXB131097 MGL131097:MGX131097 MQH131097:MQT131097 NAD131097:NAP131097 NJZ131097:NKL131097 NTV131097:NUH131097 ODR131097:OED131097 ONN131097:ONZ131097 OXJ131097:OXV131097 PHF131097:PHR131097 PRB131097:PRN131097 QAX131097:QBJ131097 QKT131097:QLF131097 QUP131097:QVB131097 REL131097:REX131097 ROH131097:ROT131097 RYD131097:RYP131097 SHZ131097:SIL131097 SRV131097:SSH131097 TBR131097:TCD131097 TLN131097:TLZ131097 TVJ131097:TVV131097 UFF131097:UFR131097 UPB131097:UPN131097 UYX131097:UZJ131097 VIT131097:VJF131097 VSP131097:VTB131097 WCL131097:WCX131097 WMH131097:WMT131097 WWD131097:WWP131097 V196633:AH196633 JR196633:KD196633 TN196633:TZ196633 ADJ196633:ADV196633 ANF196633:ANR196633 AXB196633:AXN196633 BGX196633:BHJ196633 BQT196633:BRF196633 CAP196633:CBB196633 CKL196633:CKX196633 CUH196633:CUT196633 DED196633:DEP196633 DNZ196633:DOL196633 DXV196633:DYH196633 EHR196633:EID196633 ERN196633:ERZ196633 FBJ196633:FBV196633 FLF196633:FLR196633 FVB196633:FVN196633 GEX196633:GFJ196633 GOT196633:GPF196633 GYP196633:GZB196633 HIL196633:HIX196633 HSH196633:HST196633 ICD196633:ICP196633 ILZ196633:IML196633 IVV196633:IWH196633 JFR196633:JGD196633 JPN196633:JPZ196633 JZJ196633:JZV196633 KJF196633:KJR196633 KTB196633:KTN196633 LCX196633:LDJ196633 LMT196633:LNF196633 LWP196633:LXB196633 MGL196633:MGX196633 MQH196633:MQT196633 NAD196633:NAP196633 NJZ196633:NKL196633 NTV196633:NUH196633 ODR196633:OED196633 ONN196633:ONZ196633 OXJ196633:OXV196633 PHF196633:PHR196633 PRB196633:PRN196633 QAX196633:QBJ196633 QKT196633:QLF196633 QUP196633:QVB196633 REL196633:REX196633 ROH196633:ROT196633 RYD196633:RYP196633 SHZ196633:SIL196633 SRV196633:SSH196633 TBR196633:TCD196633 TLN196633:TLZ196633 TVJ196633:TVV196633 UFF196633:UFR196633 UPB196633:UPN196633 UYX196633:UZJ196633 VIT196633:VJF196633 VSP196633:VTB196633 WCL196633:WCX196633 WMH196633:WMT196633 WWD196633:WWP196633 V262169:AH262169 JR262169:KD262169 TN262169:TZ262169 ADJ262169:ADV262169 ANF262169:ANR262169 AXB262169:AXN262169 BGX262169:BHJ262169 BQT262169:BRF262169 CAP262169:CBB262169 CKL262169:CKX262169 CUH262169:CUT262169 DED262169:DEP262169 DNZ262169:DOL262169 DXV262169:DYH262169 EHR262169:EID262169 ERN262169:ERZ262169 FBJ262169:FBV262169 FLF262169:FLR262169 FVB262169:FVN262169 GEX262169:GFJ262169 GOT262169:GPF262169 GYP262169:GZB262169 HIL262169:HIX262169 HSH262169:HST262169 ICD262169:ICP262169 ILZ262169:IML262169 IVV262169:IWH262169 JFR262169:JGD262169 JPN262169:JPZ262169 JZJ262169:JZV262169 KJF262169:KJR262169 KTB262169:KTN262169 LCX262169:LDJ262169 LMT262169:LNF262169 LWP262169:LXB262169 MGL262169:MGX262169 MQH262169:MQT262169 NAD262169:NAP262169 NJZ262169:NKL262169 NTV262169:NUH262169 ODR262169:OED262169 ONN262169:ONZ262169 OXJ262169:OXV262169 PHF262169:PHR262169 PRB262169:PRN262169 QAX262169:QBJ262169 QKT262169:QLF262169 QUP262169:QVB262169 REL262169:REX262169 ROH262169:ROT262169 RYD262169:RYP262169 SHZ262169:SIL262169 SRV262169:SSH262169 TBR262169:TCD262169 TLN262169:TLZ262169 TVJ262169:TVV262169 UFF262169:UFR262169 UPB262169:UPN262169 UYX262169:UZJ262169 VIT262169:VJF262169 VSP262169:VTB262169 WCL262169:WCX262169 WMH262169:WMT262169 WWD262169:WWP262169 V327705:AH327705 JR327705:KD327705 TN327705:TZ327705 ADJ327705:ADV327705 ANF327705:ANR327705 AXB327705:AXN327705 BGX327705:BHJ327705 BQT327705:BRF327705 CAP327705:CBB327705 CKL327705:CKX327705 CUH327705:CUT327705 DED327705:DEP327705 DNZ327705:DOL327705 DXV327705:DYH327705 EHR327705:EID327705 ERN327705:ERZ327705 FBJ327705:FBV327705 FLF327705:FLR327705 FVB327705:FVN327705 GEX327705:GFJ327705 GOT327705:GPF327705 GYP327705:GZB327705 HIL327705:HIX327705 HSH327705:HST327705 ICD327705:ICP327705 ILZ327705:IML327705 IVV327705:IWH327705 JFR327705:JGD327705 JPN327705:JPZ327705 JZJ327705:JZV327705 KJF327705:KJR327705 KTB327705:KTN327705 LCX327705:LDJ327705 LMT327705:LNF327705 LWP327705:LXB327705 MGL327705:MGX327705 MQH327705:MQT327705 NAD327705:NAP327705 NJZ327705:NKL327705 NTV327705:NUH327705 ODR327705:OED327705 ONN327705:ONZ327705 OXJ327705:OXV327705 PHF327705:PHR327705 PRB327705:PRN327705 QAX327705:QBJ327705 QKT327705:QLF327705 QUP327705:QVB327705 REL327705:REX327705 ROH327705:ROT327705 RYD327705:RYP327705 SHZ327705:SIL327705 SRV327705:SSH327705 TBR327705:TCD327705 TLN327705:TLZ327705 TVJ327705:TVV327705 UFF327705:UFR327705 UPB327705:UPN327705 UYX327705:UZJ327705 VIT327705:VJF327705 VSP327705:VTB327705 WCL327705:WCX327705 WMH327705:WMT327705 WWD327705:WWP327705 V393241:AH393241 JR393241:KD393241 TN393241:TZ393241 ADJ393241:ADV393241 ANF393241:ANR393241 AXB393241:AXN393241 BGX393241:BHJ393241 BQT393241:BRF393241 CAP393241:CBB393241 CKL393241:CKX393241 CUH393241:CUT393241 DED393241:DEP393241 DNZ393241:DOL393241 DXV393241:DYH393241 EHR393241:EID393241 ERN393241:ERZ393241 FBJ393241:FBV393241 FLF393241:FLR393241 FVB393241:FVN393241 GEX393241:GFJ393241 GOT393241:GPF393241 GYP393241:GZB393241 HIL393241:HIX393241 HSH393241:HST393241 ICD393241:ICP393241 ILZ393241:IML393241 IVV393241:IWH393241 JFR393241:JGD393241 JPN393241:JPZ393241 JZJ393241:JZV393241 KJF393241:KJR393241 KTB393241:KTN393241 LCX393241:LDJ393241 LMT393241:LNF393241 LWP393241:LXB393241 MGL393241:MGX393241 MQH393241:MQT393241 NAD393241:NAP393241 NJZ393241:NKL393241 NTV393241:NUH393241 ODR393241:OED393241 ONN393241:ONZ393241 OXJ393241:OXV393241 PHF393241:PHR393241 PRB393241:PRN393241 QAX393241:QBJ393241 QKT393241:QLF393241 QUP393241:QVB393241 REL393241:REX393241 ROH393241:ROT393241 RYD393241:RYP393241 SHZ393241:SIL393241 SRV393241:SSH393241 TBR393241:TCD393241 TLN393241:TLZ393241 TVJ393241:TVV393241 UFF393241:UFR393241 UPB393241:UPN393241 UYX393241:UZJ393241 VIT393241:VJF393241 VSP393241:VTB393241 WCL393241:WCX393241 WMH393241:WMT393241 WWD393241:WWP393241 V458777:AH458777 JR458777:KD458777 TN458777:TZ458777 ADJ458777:ADV458777 ANF458777:ANR458777 AXB458777:AXN458777 BGX458777:BHJ458777 BQT458777:BRF458777 CAP458777:CBB458777 CKL458777:CKX458777 CUH458777:CUT458777 DED458777:DEP458777 DNZ458777:DOL458777 DXV458777:DYH458777 EHR458777:EID458777 ERN458777:ERZ458777 FBJ458777:FBV458777 FLF458777:FLR458777 FVB458777:FVN458777 GEX458777:GFJ458777 GOT458777:GPF458777 GYP458777:GZB458777 HIL458777:HIX458777 HSH458777:HST458777 ICD458777:ICP458777 ILZ458777:IML458777 IVV458777:IWH458777 JFR458777:JGD458777 JPN458777:JPZ458777 JZJ458777:JZV458777 KJF458777:KJR458777 KTB458777:KTN458777 LCX458777:LDJ458777 LMT458777:LNF458777 LWP458777:LXB458777 MGL458777:MGX458777 MQH458777:MQT458777 NAD458777:NAP458777 NJZ458777:NKL458777 NTV458777:NUH458777 ODR458777:OED458777 ONN458777:ONZ458777 OXJ458777:OXV458777 PHF458777:PHR458777 PRB458777:PRN458777 QAX458777:QBJ458777 QKT458777:QLF458777 QUP458777:QVB458777 REL458777:REX458777 ROH458777:ROT458777 RYD458777:RYP458777 SHZ458777:SIL458777 SRV458777:SSH458777 TBR458777:TCD458777 TLN458777:TLZ458777 TVJ458777:TVV458777 UFF458777:UFR458777 UPB458777:UPN458777 UYX458777:UZJ458777 VIT458777:VJF458777 VSP458777:VTB458777 WCL458777:WCX458777 WMH458777:WMT458777 WWD458777:WWP458777 V524313:AH524313 JR524313:KD524313 TN524313:TZ524313 ADJ524313:ADV524313 ANF524313:ANR524313 AXB524313:AXN524313 BGX524313:BHJ524313 BQT524313:BRF524313 CAP524313:CBB524313 CKL524313:CKX524313 CUH524313:CUT524313 DED524313:DEP524313 DNZ524313:DOL524313 DXV524313:DYH524313 EHR524313:EID524313 ERN524313:ERZ524313 FBJ524313:FBV524313 FLF524313:FLR524313 FVB524313:FVN524313 GEX524313:GFJ524313 GOT524313:GPF524313 GYP524313:GZB524313 HIL524313:HIX524313 HSH524313:HST524313 ICD524313:ICP524313 ILZ524313:IML524313 IVV524313:IWH524313 JFR524313:JGD524313 JPN524313:JPZ524313 JZJ524313:JZV524313 KJF524313:KJR524313 KTB524313:KTN524313 LCX524313:LDJ524313 LMT524313:LNF524313 LWP524313:LXB524313 MGL524313:MGX524313 MQH524313:MQT524313 NAD524313:NAP524313 NJZ524313:NKL524313 NTV524313:NUH524313 ODR524313:OED524313 ONN524313:ONZ524313 OXJ524313:OXV524313 PHF524313:PHR524313 PRB524313:PRN524313 QAX524313:QBJ524313 QKT524313:QLF524313 QUP524313:QVB524313 REL524313:REX524313 ROH524313:ROT524313 RYD524313:RYP524313 SHZ524313:SIL524313 SRV524313:SSH524313 TBR524313:TCD524313 TLN524313:TLZ524313 TVJ524313:TVV524313 UFF524313:UFR524313 UPB524313:UPN524313 UYX524313:UZJ524313 VIT524313:VJF524313 VSP524313:VTB524313 WCL524313:WCX524313 WMH524313:WMT524313 WWD524313:WWP524313 V589849:AH589849 JR589849:KD589849 TN589849:TZ589849 ADJ589849:ADV589849 ANF589849:ANR589849 AXB589849:AXN589849 BGX589849:BHJ589849 BQT589849:BRF589849 CAP589849:CBB589849 CKL589849:CKX589849 CUH589849:CUT589849 DED589849:DEP589849 DNZ589849:DOL589849 DXV589849:DYH589849 EHR589849:EID589849 ERN589849:ERZ589849 FBJ589849:FBV589849 FLF589849:FLR589849 FVB589849:FVN589849 GEX589849:GFJ589849 GOT589849:GPF589849 GYP589849:GZB589849 HIL589849:HIX589849 HSH589849:HST589849 ICD589849:ICP589849 ILZ589849:IML589849 IVV589849:IWH589849 JFR589849:JGD589849 JPN589849:JPZ589849 JZJ589849:JZV589849 KJF589849:KJR589849 KTB589849:KTN589849 LCX589849:LDJ589849 LMT589849:LNF589849 LWP589849:LXB589849 MGL589849:MGX589849 MQH589849:MQT589849 NAD589849:NAP589849 NJZ589849:NKL589849 NTV589849:NUH589849 ODR589849:OED589849 ONN589849:ONZ589849 OXJ589849:OXV589849 PHF589849:PHR589849 PRB589849:PRN589849 QAX589849:QBJ589849 QKT589849:QLF589849 QUP589849:QVB589849 REL589849:REX589849 ROH589849:ROT589849 RYD589849:RYP589849 SHZ589849:SIL589849 SRV589849:SSH589849 TBR589849:TCD589849 TLN589849:TLZ589849 TVJ589849:TVV589849 UFF589849:UFR589849 UPB589849:UPN589849 UYX589849:UZJ589849 VIT589849:VJF589849 VSP589849:VTB589849 WCL589849:WCX589849 WMH589849:WMT589849 WWD589849:WWP589849 V655385:AH655385 JR655385:KD655385 TN655385:TZ655385 ADJ655385:ADV655385 ANF655385:ANR655385 AXB655385:AXN655385 BGX655385:BHJ655385 BQT655385:BRF655385 CAP655385:CBB655385 CKL655385:CKX655385 CUH655385:CUT655385 DED655385:DEP655385 DNZ655385:DOL655385 DXV655385:DYH655385 EHR655385:EID655385 ERN655385:ERZ655385 FBJ655385:FBV655385 FLF655385:FLR655385 FVB655385:FVN655385 GEX655385:GFJ655385 GOT655385:GPF655385 GYP655385:GZB655385 HIL655385:HIX655385 HSH655385:HST655385 ICD655385:ICP655385 ILZ655385:IML655385 IVV655385:IWH655385 JFR655385:JGD655385 JPN655385:JPZ655385 JZJ655385:JZV655385 KJF655385:KJR655385 KTB655385:KTN655385 LCX655385:LDJ655385 LMT655385:LNF655385 LWP655385:LXB655385 MGL655385:MGX655385 MQH655385:MQT655385 NAD655385:NAP655385 NJZ655385:NKL655385 NTV655385:NUH655385 ODR655385:OED655385 ONN655385:ONZ655385 OXJ655385:OXV655385 PHF655385:PHR655385 PRB655385:PRN655385 QAX655385:QBJ655385 QKT655385:QLF655385 QUP655385:QVB655385 REL655385:REX655385 ROH655385:ROT655385 RYD655385:RYP655385 SHZ655385:SIL655385 SRV655385:SSH655385 TBR655385:TCD655385 TLN655385:TLZ655385 TVJ655385:TVV655385 UFF655385:UFR655385 UPB655385:UPN655385 UYX655385:UZJ655385 VIT655385:VJF655385 VSP655385:VTB655385 WCL655385:WCX655385 WMH655385:WMT655385 WWD655385:WWP655385 V720921:AH720921 JR720921:KD720921 TN720921:TZ720921 ADJ720921:ADV720921 ANF720921:ANR720921 AXB720921:AXN720921 BGX720921:BHJ720921 BQT720921:BRF720921 CAP720921:CBB720921 CKL720921:CKX720921 CUH720921:CUT720921 DED720921:DEP720921 DNZ720921:DOL720921 DXV720921:DYH720921 EHR720921:EID720921 ERN720921:ERZ720921 FBJ720921:FBV720921 FLF720921:FLR720921 FVB720921:FVN720921 GEX720921:GFJ720921 GOT720921:GPF720921 GYP720921:GZB720921 HIL720921:HIX720921 HSH720921:HST720921 ICD720921:ICP720921 ILZ720921:IML720921 IVV720921:IWH720921 JFR720921:JGD720921 JPN720921:JPZ720921 JZJ720921:JZV720921 KJF720921:KJR720921 KTB720921:KTN720921 LCX720921:LDJ720921 LMT720921:LNF720921 LWP720921:LXB720921 MGL720921:MGX720921 MQH720921:MQT720921 NAD720921:NAP720921 NJZ720921:NKL720921 NTV720921:NUH720921 ODR720921:OED720921 ONN720921:ONZ720921 OXJ720921:OXV720921 PHF720921:PHR720921 PRB720921:PRN720921 QAX720921:QBJ720921 QKT720921:QLF720921 QUP720921:QVB720921 REL720921:REX720921 ROH720921:ROT720921 RYD720921:RYP720921 SHZ720921:SIL720921 SRV720921:SSH720921 TBR720921:TCD720921 TLN720921:TLZ720921 TVJ720921:TVV720921 UFF720921:UFR720921 UPB720921:UPN720921 UYX720921:UZJ720921 VIT720921:VJF720921 VSP720921:VTB720921 WCL720921:WCX720921 WMH720921:WMT720921 WWD720921:WWP720921 V786457:AH786457 JR786457:KD786457 TN786457:TZ786457 ADJ786457:ADV786457 ANF786457:ANR786457 AXB786457:AXN786457 BGX786457:BHJ786457 BQT786457:BRF786457 CAP786457:CBB786457 CKL786457:CKX786457 CUH786457:CUT786457 DED786457:DEP786457 DNZ786457:DOL786457 DXV786457:DYH786457 EHR786457:EID786457 ERN786457:ERZ786457 FBJ786457:FBV786457 FLF786457:FLR786457 FVB786457:FVN786457 GEX786457:GFJ786457 GOT786457:GPF786457 GYP786457:GZB786457 HIL786457:HIX786457 HSH786457:HST786457 ICD786457:ICP786457 ILZ786457:IML786457 IVV786457:IWH786457 JFR786457:JGD786457 JPN786457:JPZ786457 JZJ786457:JZV786457 KJF786457:KJR786457 KTB786457:KTN786457 LCX786457:LDJ786457 LMT786457:LNF786457 LWP786457:LXB786457 MGL786457:MGX786457 MQH786457:MQT786457 NAD786457:NAP786457 NJZ786457:NKL786457 NTV786457:NUH786457 ODR786457:OED786457 ONN786457:ONZ786457 OXJ786457:OXV786457 PHF786457:PHR786457 PRB786457:PRN786457 QAX786457:QBJ786457 QKT786457:QLF786457 QUP786457:QVB786457 REL786457:REX786457 ROH786457:ROT786457 RYD786457:RYP786457 SHZ786457:SIL786457 SRV786457:SSH786457 TBR786457:TCD786457 TLN786457:TLZ786457 TVJ786457:TVV786457 UFF786457:UFR786457 UPB786457:UPN786457 UYX786457:UZJ786457 VIT786457:VJF786457 VSP786457:VTB786457 WCL786457:WCX786457 WMH786457:WMT786457 WWD786457:WWP786457 V851993:AH851993 JR851993:KD851993 TN851993:TZ851993 ADJ851993:ADV851993 ANF851993:ANR851993 AXB851993:AXN851993 BGX851993:BHJ851993 BQT851993:BRF851993 CAP851993:CBB851993 CKL851993:CKX851993 CUH851993:CUT851993 DED851993:DEP851993 DNZ851993:DOL851993 DXV851993:DYH851993 EHR851993:EID851993 ERN851993:ERZ851993 FBJ851993:FBV851993 FLF851993:FLR851993 FVB851993:FVN851993 GEX851993:GFJ851993 GOT851993:GPF851993 GYP851993:GZB851993 HIL851993:HIX851993 HSH851993:HST851993 ICD851993:ICP851993 ILZ851993:IML851993 IVV851993:IWH851993 JFR851993:JGD851993 JPN851993:JPZ851993 JZJ851993:JZV851993 KJF851993:KJR851993 KTB851993:KTN851993 LCX851993:LDJ851993 LMT851993:LNF851993 LWP851993:LXB851993 MGL851993:MGX851993 MQH851993:MQT851993 NAD851993:NAP851993 NJZ851993:NKL851993 NTV851993:NUH851993 ODR851993:OED851993 ONN851993:ONZ851993 OXJ851993:OXV851993 PHF851993:PHR851993 PRB851993:PRN851993 QAX851993:QBJ851993 QKT851993:QLF851993 QUP851993:QVB851993 REL851993:REX851993 ROH851993:ROT851993 RYD851993:RYP851993 SHZ851993:SIL851993 SRV851993:SSH851993 TBR851993:TCD851993 TLN851993:TLZ851993 TVJ851993:TVV851993 UFF851993:UFR851993 UPB851993:UPN851993 UYX851993:UZJ851993 VIT851993:VJF851993 VSP851993:VTB851993 WCL851993:WCX851993 WMH851993:WMT851993 WWD851993:WWP851993 V917529:AH917529 JR917529:KD917529 TN917529:TZ917529 ADJ917529:ADV917529 ANF917529:ANR917529 AXB917529:AXN917529 BGX917529:BHJ917529 BQT917529:BRF917529 CAP917529:CBB917529 CKL917529:CKX917529 CUH917529:CUT917529 DED917529:DEP917529 DNZ917529:DOL917529 DXV917529:DYH917529 EHR917529:EID917529 ERN917529:ERZ917529 FBJ917529:FBV917529 FLF917529:FLR917529 FVB917529:FVN917529 GEX917529:GFJ917529 GOT917529:GPF917529 GYP917529:GZB917529 HIL917529:HIX917529 HSH917529:HST917529 ICD917529:ICP917529 ILZ917529:IML917529 IVV917529:IWH917529 JFR917529:JGD917529 JPN917529:JPZ917529 JZJ917529:JZV917529 KJF917529:KJR917529 KTB917529:KTN917529 LCX917529:LDJ917529 LMT917529:LNF917529 LWP917529:LXB917529 MGL917529:MGX917529 MQH917529:MQT917529 NAD917529:NAP917529 NJZ917529:NKL917529 NTV917529:NUH917529 ODR917529:OED917529 ONN917529:ONZ917529 OXJ917529:OXV917529 PHF917529:PHR917529 PRB917529:PRN917529 QAX917529:QBJ917529 QKT917529:QLF917529 QUP917529:QVB917529 REL917529:REX917529 ROH917529:ROT917529 RYD917529:RYP917529 SHZ917529:SIL917529 SRV917529:SSH917529 TBR917529:TCD917529 TLN917529:TLZ917529 TVJ917529:TVV917529 UFF917529:UFR917529 UPB917529:UPN917529 UYX917529:UZJ917529 VIT917529:VJF917529 VSP917529:VTB917529 WCL917529:WCX917529 WMH917529:WMT917529 WWD917529:WWP917529 V983065:AH983065 JR983065:KD983065 TN983065:TZ983065 ADJ983065:ADV983065 ANF983065:ANR983065 AXB983065:AXN983065 BGX983065:BHJ983065 BQT983065:BRF983065 CAP983065:CBB983065 CKL983065:CKX983065 CUH983065:CUT983065 DED983065:DEP983065 DNZ983065:DOL983065 DXV983065:DYH983065 EHR983065:EID983065 ERN983065:ERZ983065 FBJ983065:FBV983065 FLF983065:FLR983065 FVB983065:FVN983065 GEX983065:GFJ983065 GOT983065:GPF983065 GYP983065:GZB983065 HIL983065:HIX983065 HSH983065:HST983065 ICD983065:ICP983065 ILZ983065:IML983065 IVV983065:IWH983065 JFR983065:JGD983065 JPN983065:JPZ983065 JZJ983065:JZV983065 KJF983065:KJR983065 KTB983065:KTN983065 LCX983065:LDJ983065 LMT983065:LNF983065 LWP983065:LXB983065 MGL983065:MGX983065 MQH983065:MQT983065 NAD983065:NAP983065 NJZ983065:NKL983065 NTV983065:NUH983065 ODR983065:OED983065 ONN983065:ONZ983065 OXJ983065:OXV983065 PHF983065:PHR983065 PRB983065:PRN983065 QAX983065:QBJ983065 QKT983065:QLF983065 QUP983065:QVB983065 REL983065:REX983065 ROH983065:ROT983065 RYD983065:RYP983065 SHZ983065:SIL983065 SRV983065:SSH983065 TBR983065:TCD983065 TLN983065:TLZ983065 TVJ983065:TVV983065 UFF983065:UFR983065 UPB983065:UPN983065 UYX983065:UZJ983065 VIT983065:VJF983065 VSP983065:VTB983065 WCL983065:WCX983065 WMH983065:WMT983065 WWD983065:WWP983065 R28 JN28 TJ28 ADF28 ANB28 AWX28 BGT28 BQP28 CAL28 CKH28 CUD28 DDZ28 DNV28 DXR28 EHN28 ERJ28 FBF28 FLB28 FUX28 GET28 GOP28 GYL28 HIH28 HSD28 IBZ28 ILV28 IVR28 JFN28 JPJ28 JZF28 KJB28 KSX28 LCT28 LMP28 LWL28 MGH28 MQD28 MZZ28 NJV28 NTR28 ODN28 ONJ28 OXF28 PHB28 PQX28 QAT28 QKP28 QUL28 REH28 ROD28 RXZ28 SHV28 SRR28 TBN28 TLJ28 TVF28 UFB28 UOX28 UYT28 VIP28 VSL28 WCH28 WMD28 WVZ28 R65564 JN65564 TJ65564 ADF65564 ANB65564 AWX65564 BGT65564 BQP65564 CAL65564 CKH65564 CUD65564 DDZ65564 DNV65564 DXR65564 EHN65564 ERJ65564 FBF65564 FLB65564 FUX65564 GET65564 GOP65564 GYL65564 HIH65564 HSD65564 IBZ65564 ILV65564 IVR65564 JFN65564 JPJ65564 JZF65564 KJB65564 KSX65564 LCT65564 LMP65564 LWL65564 MGH65564 MQD65564 MZZ65564 NJV65564 NTR65564 ODN65564 ONJ65564 OXF65564 PHB65564 PQX65564 QAT65564 QKP65564 QUL65564 REH65564 ROD65564 RXZ65564 SHV65564 SRR65564 TBN65564 TLJ65564 TVF65564 UFB65564 UOX65564 UYT65564 VIP65564 VSL65564 WCH65564 WMD65564 WVZ65564 R131100 JN131100 TJ131100 ADF131100 ANB131100 AWX131100 BGT131100 BQP131100 CAL131100 CKH131100 CUD131100 DDZ131100 DNV131100 DXR131100 EHN131100 ERJ131100 FBF131100 FLB131100 FUX131100 GET131100 GOP131100 GYL131100 HIH131100 HSD131100 IBZ131100 ILV131100 IVR131100 JFN131100 JPJ131100 JZF131100 KJB131100 KSX131100 LCT131100 LMP131100 LWL131100 MGH131100 MQD131100 MZZ131100 NJV131100 NTR131100 ODN131100 ONJ131100 OXF131100 PHB131100 PQX131100 QAT131100 QKP131100 QUL131100 REH131100 ROD131100 RXZ131100 SHV131100 SRR131100 TBN131100 TLJ131100 TVF131100 UFB131100 UOX131100 UYT131100 VIP131100 VSL131100 WCH131100 WMD131100 WVZ131100 R196636 JN196636 TJ196636 ADF196636 ANB196636 AWX196636 BGT196636 BQP196636 CAL196636 CKH196636 CUD196636 DDZ196636 DNV196636 DXR196636 EHN196636 ERJ196636 FBF196636 FLB196636 FUX196636 GET196636 GOP196636 GYL196636 HIH196636 HSD196636 IBZ196636 ILV196636 IVR196636 JFN196636 JPJ196636 JZF196636 KJB196636 KSX196636 LCT196636 LMP196636 LWL196636 MGH196636 MQD196636 MZZ196636 NJV196636 NTR196636 ODN196636 ONJ196636 OXF196636 PHB196636 PQX196636 QAT196636 QKP196636 QUL196636 REH196636 ROD196636 RXZ196636 SHV196636 SRR196636 TBN196636 TLJ196636 TVF196636 UFB196636 UOX196636 UYT196636 VIP196636 VSL196636 WCH196636 WMD196636 WVZ196636 R262172 JN262172 TJ262172 ADF262172 ANB262172 AWX262172 BGT262172 BQP262172 CAL262172 CKH262172 CUD262172 DDZ262172 DNV262172 DXR262172 EHN262172 ERJ262172 FBF262172 FLB262172 FUX262172 GET262172 GOP262172 GYL262172 HIH262172 HSD262172 IBZ262172 ILV262172 IVR262172 JFN262172 JPJ262172 JZF262172 KJB262172 KSX262172 LCT262172 LMP262172 LWL262172 MGH262172 MQD262172 MZZ262172 NJV262172 NTR262172 ODN262172 ONJ262172 OXF262172 PHB262172 PQX262172 QAT262172 QKP262172 QUL262172 REH262172 ROD262172 RXZ262172 SHV262172 SRR262172 TBN262172 TLJ262172 TVF262172 UFB262172 UOX262172 UYT262172 VIP262172 VSL262172 WCH262172 WMD262172 WVZ262172 R327708 JN327708 TJ327708 ADF327708 ANB327708 AWX327708 BGT327708 BQP327708 CAL327708 CKH327708 CUD327708 DDZ327708 DNV327708 DXR327708 EHN327708 ERJ327708 FBF327708 FLB327708 FUX327708 GET327708 GOP327708 GYL327708 HIH327708 HSD327708 IBZ327708 ILV327708 IVR327708 JFN327708 JPJ327708 JZF327708 KJB327708 KSX327708 LCT327708 LMP327708 LWL327708 MGH327708 MQD327708 MZZ327708 NJV327708 NTR327708 ODN327708 ONJ327708 OXF327708 PHB327708 PQX327708 QAT327708 QKP327708 QUL327708 REH327708 ROD327708 RXZ327708 SHV327708 SRR327708 TBN327708 TLJ327708 TVF327708 UFB327708 UOX327708 UYT327708 VIP327708 VSL327708 WCH327708 WMD327708 WVZ327708 R393244 JN393244 TJ393244 ADF393244 ANB393244 AWX393244 BGT393244 BQP393244 CAL393244 CKH393244 CUD393244 DDZ393244 DNV393244 DXR393244 EHN393244 ERJ393244 FBF393244 FLB393244 FUX393244 GET393244 GOP393244 GYL393244 HIH393244 HSD393244 IBZ393244 ILV393244 IVR393244 JFN393244 JPJ393244 JZF393244 KJB393244 KSX393244 LCT393244 LMP393244 LWL393244 MGH393244 MQD393244 MZZ393244 NJV393244 NTR393244 ODN393244 ONJ393244 OXF393244 PHB393244 PQX393244 QAT393244 QKP393244 QUL393244 REH393244 ROD393244 RXZ393244 SHV393244 SRR393244 TBN393244 TLJ393244 TVF393244 UFB393244 UOX393244 UYT393244 VIP393244 VSL393244 WCH393244 WMD393244 WVZ393244 R458780 JN458780 TJ458780 ADF458780 ANB458780 AWX458780 BGT458780 BQP458780 CAL458780 CKH458780 CUD458780 DDZ458780 DNV458780 DXR458780 EHN458780 ERJ458780 FBF458780 FLB458780 FUX458780 GET458780 GOP458780 GYL458780 HIH458780 HSD458780 IBZ458780 ILV458780 IVR458780 JFN458780 JPJ458780 JZF458780 KJB458780 KSX458780 LCT458780 LMP458780 LWL458780 MGH458780 MQD458780 MZZ458780 NJV458780 NTR458780 ODN458780 ONJ458780 OXF458780 PHB458780 PQX458780 QAT458780 QKP458780 QUL458780 REH458780 ROD458780 RXZ458780 SHV458780 SRR458780 TBN458780 TLJ458780 TVF458780 UFB458780 UOX458780 UYT458780 VIP458780 VSL458780 WCH458780 WMD458780 WVZ458780 R524316 JN524316 TJ524316 ADF524316 ANB524316 AWX524316 BGT524316 BQP524316 CAL524316 CKH524316 CUD524316 DDZ524316 DNV524316 DXR524316 EHN524316 ERJ524316 FBF524316 FLB524316 FUX524316 GET524316 GOP524316 GYL524316 HIH524316 HSD524316 IBZ524316 ILV524316 IVR524316 JFN524316 JPJ524316 JZF524316 KJB524316 KSX524316 LCT524316 LMP524316 LWL524316 MGH524316 MQD524316 MZZ524316 NJV524316 NTR524316 ODN524316 ONJ524316 OXF524316 PHB524316 PQX524316 QAT524316 QKP524316 QUL524316 REH524316 ROD524316 RXZ524316 SHV524316 SRR524316 TBN524316 TLJ524316 TVF524316 UFB524316 UOX524316 UYT524316 VIP524316 VSL524316 WCH524316 WMD524316 WVZ524316 R589852 JN589852 TJ589852 ADF589852 ANB589852 AWX589852 BGT589852 BQP589852 CAL589852 CKH589852 CUD589852 DDZ589852 DNV589852 DXR589852 EHN589852 ERJ589852 FBF589852 FLB589852 FUX589852 GET589852 GOP589852 GYL589852 HIH589852 HSD589852 IBZ589852 ILV589852 IVR589852 JFN589852 JPJ589852 JZF589852 KJB589852 KSX589852 LCT589852 LMP589852 LWL589852 MGH589852 MQD589852 MZZ589852 NJV589852 NTR589852 ODN589852 ONJ589852 OXF589852 PHB589852 PQX589852 QAT589852 QKP589852 QUL589852 REH589852 ROD589852 RXZ589852 SHV589852 SRR589852 TBN589852 TLJ589852 TVF589852 UFB589852 UOX589852 UYT589852 VIP589852 VSL589852 WCH589852 WMD589852 WVZ589852 R655388 JN655388 TJ655388 ADF655388 ANB655388 AWX655388 BGT655388 BQP655388 CAL655388 CKH655388 CUD655388 DDZ655388 DNV655388 DXR655388 EHN655388 ERJ655388 FBF655388 FLB655388 FUX655388 GET655388 GOP655388 GYL655388 HIH655388 HSD655388 IBZ655388 ILV655388 IVR655388 JFN655388 JPJ655388 JZF655388 KJB655388 KSX655388 LCT655388 LMP655388 LWL655388 MGH655388 MQD655388 MZZ655388 NJV655388 NTR655388 ODN655388 ONJ655388 OXF655388 PHB655388 PQX655388 QAT655388 QKP655388 QUL655388 REH655388 ROD655388 RXZ655388 SHV655388 SRR655388 TBN655388 TLJ655388 TVF655388 UFB655388 UOX655388 UYT655388 VIP655388 VSL655388 WCH655388 WMD655388 WVZ655388 R720924 JN720924 TJ720924 ADF720924 ANB720924 AWX720924 BGT720924 BQP720924 CAL720924 CKH720924 CUD720924 DDZ720924 DNV720924 DXR720924 EHN720924 ERJ720924 FBF720924 FLB720924 FUX720924 GET720924 GOP720924 GYL720924 HIH720924 HSD720924 IBZ720924 ILV720924 IVR720924 JFN720924 JPJ720924 JZF720924 KJB720924 KSX720924 LCT720924 LMP720924 LWL720924 MGH720924 MQD720924 MZZ720924 NJV720924 NTR720924 ODN720924 ONJ720924 OXF720924 PHB720924 PQX720924 QAT720924 QKP720924 QUL720924 REH720924 ROD720924 RXZ720924 SHV720924 SRR720924 TBN720924 TLJ720924 TVF720924 UFB720924 UOX720924 UYT720924 VIP720924 VSL720924 WCH720924 WMD720924 WVZ720924 R786460 JN786460 TJ786460 ADF786460 ANB786460 AWX786460 BGT786460 BQP786460 CAL786460 CKH786460 CUD786460 DDZ786460 DNV786460 DXR786460 EHN786460 ERJ786460 FBF786460 FLB786460 FUX786460 GET786460 GOP786460 GYL786460 HIH786460 HSD786460 IBZ786460 ILV786460 IVR786460 JFN786460 JPJ786460 JZF786460 KJB786460 KSX786460 LCT786460 LMP786460 LWL786460 MGH786460 MQD786460 MZZ786460 NJV786460 NTR786460 ODN786460 ONJ786460 OXF786460 PHB786460 PQX786460 QAT786460 QKP786460 QUL786460 REH786460 ROD786460 RXZ786460 SHV786460 SRR786460 TBN786460 TLJ786460 TVF786460 UFB786460 UOX786460 UYT786460 VIP786460 VSL786460 WCH786460 WMD786460 WVZ786460 R851996 JN851996 TJ851996 ADF851996 ANB851996 AWX851996 BGT851996 BQP851996 CAL851996 CKH851996 CUD851996 DDZ851996 DNV851996 DXR851996 EHN851996 ERJ851996 FBF851996 FLB851996 FUX851996 GET851996 GOP851996 GYL851996 HIH851996 HSD851996 IBZ851996 ILV851996 IVR851996 JFN851996 JPJ851996 JZF851996 KJB851996 KSX851996 LCT851996 LMP851996 LWL851996 MGH851996 MQD851996 MZZ851996 NJV851996 NTR851996 ODN851996 ONJ851996 OXF851996 PHB851996 PQX851996 QAT851996 QKP851996 QUL851996 REH851996 ROD851996 RXZ851996 SHV851996 SRR851996 TBN851996 TLJ851996 TVF851996 UFB851996 UOX851996 UYT851996 VIP851996 VSL851996 WCH851996 WMD851996 WVZ851996 R917532 JN917532 TJ917532 ADF917532 ANB917532 AWX917532 BGT917532 BQP917532 CAL917532 CKH917532 CUD917532 DDZ917532 DNV917532 DXR917532 EHN917532 ERJ917532 FBF917532 FLB917532 FUX917532 GET917532 GOP917532 GYL917532 HIH917532 HSD917532 IBZ917532 ILV917532 IVR917532 JFN917532 JPJ917532 JZF917532 KJB917532 KSX917532 LCT917532 LMP917532 LWL917532 MGH917532 MQD917532 MZZ917532 NJV917532 NTR917532 ODN917532 ONJ917532 OXF917532 PHB917532 PQX917532 QAT917532 QKP917532 QUL917532 REH917532 ROD917532 RXZ917532 SHV917532 SRR917532 TBN917532 TLJ917532 TVF917532 UFB917532 UOX917532 UYT917532 VIP917532 VSL917532 WCH917532 WMD917532 WVZ917532 R983068 JN983068 TJ983068 ADF983068 ANB983068 AWX983068 BGT983068 BQP983068 CAL983068 CKH983068 CUD983068 DDZ983068 DNV983068 DXR983068 EHN983068 ERJ983068 FBF983068 FLB983068 FUX983068 GET983068 GOP983068 GYL983068 HIH983068 HSD983068 IBZ983068 ILV983068 IVR983068 JFN983068 JPJ983068 JZF983068 KJB983068 KSX983068 LCT983068 LMP983068 LWL983068 MGH983068 MQD983068 MZZ983068 NJV983068 NTR983068 ODN983068 ONJ983068 OXF983068 PHB983068 PQX983068 QAT983068 QKP983068 QUL983068 REH983068 ROD983068 RXZ983068 SHV983068 SRR983068 TBN983068 TLJ983068 TVF983068 UFB983068 UOX983068 UYT983068 VIP983068 VSL983068 WCH983068 WMD983068 WVZ983068 F25:G25 JB25:JC25 SX25:SY25 ACT25:ACU25 AMP25:AMQ25 AWL25:AWM25 BGH25:BGI25 BQD25:BQE25 BZZ25:CAA25 CJV25:CJW25 CTR25:CTS25 DDN25:DDO25 DNJ25:DNK25 DXF25:DXG25 EHB25:EHC25 EQX25:EQY25 FAT25:FAU25 FKP25:FKQ25 FUL25:FUM25 GEH25:GEI25 GOD25:GOE25 GXZ25:GYA25 HHV25:HHW25 HRR25:HRS25 IBN25:IBO25 ILJ25:ILK25 IVF25:IVG25 JFB25:JFC25 JOX25:JOY25 JYT25:JYU25 KIP25:KIQ25 KSL25:KSM25 LCH25:LCI25 LMD25:LME25 LVZ25:LWA25 MFV25:MFW25 MPR25:MPS25 MZN25:MZO25 NJJ25:NJK25 NTF25:NTG25 ODB25:ODC25 OMX25:OMY25 OWT25:OWU25 PGP25:PGQ25 PQL25:PQM25 QAH25:QAI25 QKD25:QKE25 QTZ25:QUA25 RDV25:RDW25 RNR25:RNS25 RXN25:RXO25 SHJ25:SHK25 SRF25:SRG25 TBB25:TBC25 TKX25:TKY25 TUT25:TUU25 UEP25:UEQ25 UOL25:UOM25 UYH25:UYI25 VID25:VIE25 VRZ25:VSA25 WBV25:WBW25 WLR25:WLS25 WVN25:WVO25 F65561:G65561 JB65561:JC65561 SX65561:SY65561 ACT65561:ACU65561 AMP65561:AMQ65561 AWL65561:AWM65561 BGH65561:BGI65561 BQD65561:BQE65561 BZZ65561:CAA65561 CJV65561:CJW65561 CTR65561:CTS65561 DDN65561:DDO65561 DNJ65561:DNK65561 DXF65561:DXG65561 EHB65561:EHC65561 EQX65561:EQY65561 FAT65561:FAU65561 FKP65561:FKQ65561 FUL65561:FUM65561 GEH65561:GEI65561 GOD65561:GOE65561 GXZ65561:GYA65561 HHV65561:HHW65561 HRR65561:HRS65561 IBN65561:IBO65561 ILJ65561:ILK65561 IVF65561:IVG65561 JFB65561:JFC65561 JOX65561:JOY65561 JYT65561:JYU65561 KIP65561:KIQ65561 KSL65561:KSM65561 LCH65561:LCI65561 LMD65561:LME65561 LVZ65561:LWA65561 MFV65561:MFW65561 MPR65561:MPS65561 MZN65561:MZO65561 NJJ65561:NJK65561 NTF65561:NTG65561 ODB65561:ODC65561 OMX65561:OMY65561 OWT65561:OWU65561 PGP65561:PGQ65561 PQL65561:PQM65561 QAH65561:QAI65561 QKD65561:QKE65561 QTZ65561:QUA65561 RDV65561:RDW65561 RNR65561:RNS65561 RXN65561:RXO65561 SHJ65561:SHK65561 SRF65561:SRG65561 TBB65561:TBC65561 TKX65561:TKY65561 TUT65561:TUU65561 UEP65561:UEQ65561 UOL65561:UOM65561 UYH65561:UYI65561 VID65561:VIE65561 VRZ65561:VSA65561 WBV65561:WBW65561 WLR65561:WLS65561 WVN65561:WVO65561 F131097:G131097 JB131097:JC131097 SX131097:SY131097 ACT131097:ACU131097 AMP131097:AMQ131097 AWL131097:AWM131097 BGH131097:BGI131097 BQD131097:BQE131097 BZZ131097:CAA131097 CJV131097:CJW131097 CTR131097:CTS131097 DDN131097:DDO131097 DNJ131097:DNK131097 DXF131097:DXG131097 EHB131097:EHC131097 EQX131097:EQY131097 FAT131097:FAU131097 FKP131097:FKQ131097 FUL131097:FUM131097 GEH131097:GEI131097 GOD131097:GOE131097 GXZ131097:GYA131097 HHV131097:HHW131097 HRR131097:HRS131097 IBN131097:IBO131097 ILJ131097:ILK131097 IVF131097:IVG131097 JFB131097:JFC131097 JOX131097:JOY131097 JYT131097:JYU131097 KIP131097:KIQ131097 KSL131097:KSM131097 LCH131097:LCI131097 LMD131097:LME131097 LVZ131097:LWA131097 MFV131097:MFW131097 MPR131097:MPS131097 MZN131097:MZO131097 NJJ131097:NJK131097 NTF131097:NTG131097 ODB131097:ODC131097 OMX131097:OMY131097 OWT131097:OWU131097 PGP131097:PGQ131097 PQL131097:PQM131097 QAH131097:QAI131097 QKD131097:QKE131097 QTZ131097:QUA131097 RDV131097:RDW131097 RNR131097:RNS131097 RXN131097:RXO131097 SHJ131097:SHK131097 SRF131097:SRG131097 TBB131097:TBC131097 TKX131097:TKY131097 TUT131097:TUU131097 UEP131097:UEQ131097 UOL131097:UOM131097 UYH131097:UYI131097 VID131097:VIE131097 VRZ131097:VSA131097 WBV131097:WBW131097 WLR131097:WLS131097 WVN131097:WVO131097 F196633:G196633 JB196633:JC196633 SX196633:SY196633 ACT196633:ACU196633 AMP196633:AMQ196633 AWL196633:AWM196633 BGH196633:BGI196633 BQD196633:BQE196633 BZZ196633:CAA196633 CJV196633:CJW196633 CTR196633:CTS196633 DDN196633:DDO196633 DNJ196633:DNK196633 DXF196633:DXG196633 EHB196633:EHC196633 EQX196633:EQY196633 FAT196633:FAU196633 FKP196633:FKQ196633 FUL196633:FUM196633 GEH196633:GEI196633 GOD196633:GOE196633 GXZ196633:GYA196633 HHV196633:HHW196633 HRR196633:HRS196633 IBN196633:IBO196633 ILJ196633:ILK196633 IVF196633:IVG196633 JFB196633:JFC196633 JOX196633:JOY196633 JYT196633:JYU196633 KIP196633:KIQ196633 KSL196633:KSM196633 LCH196633:LCI196633 LMD196633:LME196633 LVZ196633:LWA196633 MFV196633:MFW196633 MPR196633:MPS196633 MZN196633:MZO196633 NJJ196633:NJK196633 NTF196633:NTG196633 ODB196633:ODC196633 OMX196633:OMY196633 OWT196633:OWU196633 PGP196633:PGQ196633 PQL196633:PQM196633 QAH196633:QAI196633 QKD196633:QKE196633 QTZ196633:QUA196633 RDV196633:RDW196633 RNR196633:RNS196633 RXN196633:RXO196633 SHJ196633:SHK196633 SRF196633:SRG196633 TBB196633:TBC196633 TKX196633:TKY196633 TUT196633:TUU196633 UEP196633:UEQ196633 UOL196633:UOM196633 UYH196633:UYI196633 VID196633:VIE196633 VRZ196633:VSA196633 WBV196633:WBW196633 WLR196633:WLS196633 WVN196633:WVO196633 F262169:G262169 JB262169:JC262169 SX262169:SY262169 ACT262169:ACU262169 AMP262169:AMQ262169 AWL262169:AWM262169 BGH262169:BGI262169 BQD262169:BQE262169 BZZ262169:CAA262169 CJV262169:CJW262169 CTR262169:CTS262169 DDN262169:DDO262169 DNJ262169:DNK262169 DXF262169:DXG262169 EHB262169:EHC262169 EQX262169:EQY262169 FAT262169:FAU262169 FKP262169:FKQ262169 FUL262169:FUM262169 GEH262169:GEI262169 GOD262169:GOE262169 GXZ262169:GYA262169 HHV262169:HHW262169 HRR262169:HRS262169 IBN262169:IBO262169 ILJ262169:ILK262169 IVF262169:IVG262169 JFB262169:JFC262169 JOX262169:JOY262169 JYT262169:JYU262169 KIP262169:KIQ262169 KSL262169:KSM262169 LCH262169:LCI262169 LMD262169:LME262169 LVZ262169:LWA262169 MFV262169:MFW262169 MPR262169:MPS262169 MZN262169:MZO262169 NJJ262169:NJK262169 NTF262169:NTG262169 ODB262169:ODC262169 OMX262169:OMY262169 OWT262169:OWU262169 PGP262169:PGQ262169 PQL262169:PQM262169 QAH262169:QAI262169 QKD262169:QKE262169 QTZ262169:QUA262169 RDV262169:RDW262169 RNR262169:RNS262169 RXN262169:RXO262169 SHJ262169:SHK262169 SRF262169:SRG262169 TBB262169:TBC262169 TKX262169:TKY262169 TUT262169:TUU262169 UEP262169:UEQ262169 UOL262169:UOM262169 UYH262169:UYI262169 VID262169:VIE262169 VRZ262169:VSA262169 WBV262169:WBW262169 WLR262169:WLS262169 WVN262169:WVO262169 F327705:G327705 JB327705:JC327705 SX327705:SY327705 ACT327705:ACU327705 AMP327705:AMQ327705 AWL327705:AWM327705 BGH327705:BGI327705 BQD327705:BQE327705 BZZ327705:CAA327705 CJV327705:CJW327705 CTR327705:CTS327705 DDN327705:DDO327705 DNJ327705:DNK327705 DXF327705:DXG327705 EHB327705:EHC327705 EQX327705:EQY327705 FAT327705:FAU327705 FKP327705:FKQ327705 FUL327705:FUM327705 GEH327705:GEI327705 GOD327705:GOE327705 GXZ327705:GYA327705 HHV327705:HHW327705 HRR327705:HRS327705 IBN327705:IBO327705 ILJ327705:ILK327705 IVF327705:IVG327705 JFB327705:JFC327705 JOX327705:JOY327705 JYT327705:JYU327705 KIP327705:KIQ327705 KSL327705:KSM327705 LCH327705:LCI327705 LMD327705:LME327705 LVZ327705:LWA327705 MFV327705:MFW327705 MPR327705:MPS327705 MZN327705:MZO327705 NJJ327705:NJK327705 NTF327705:NTG327705 ODB327705:ODC327705 OMX327705:OMY327705 OWT327705:OWU327705 PGP327705:PGQ327705 PQL327705:PQM327705 QAH327705:QAI327705 QKD327705:QKE327705 QTZ327705:QUA327705 RDV327705:RDW327705 RNR327705:RNS327705 RXN327705:RXO327705 SHJ327705:SHK327705 SRF327705:SRG327705 TBB327705:TBC327705 TKX327705:TKY327705 TUT327705:TUU327705 UEP327705:UEQ327705 UOL327705:UOM327705 UYH327705:UYI327705 VID327705:VIE327705 VRZ327705:VSA327705 WBV327705:WBW327705 WLR327705:WLS327705 WVN327705:WVO327705 F393241:G393241 JB393241:JC393241 SX393241:SY393241 ACT393241:ACU393241 AMP393241:AMQ393241 AWL393241:AWM393241 BGH393241:BGI393241 BQD393241:BQE393241 BZZ393241:CAA393241 CJV393241:CJW393241 CTR393241:CTS393241 DDN393241:DDO393241 DNJ393241:DNK393241 DXF393241:DXG393241 EHB393241:EHC393241 EQX393241:EQY393241 FAT393241:FAU393241 FKP393241:FKQ393241 FUL393241:FUM393241 GEH393241:GEI393241 GOD393241:GOE393241 GXZ393241:GYA393241 HHV393241:HHW393241 HRR393241:HRS393241 IBN393241:IBO393241 ILJ393241:ILK393241 IVF393241:IVG393241 JFB393241:JFC393241 JOX393241:JOY393241 JYT393241:JYU393241 KIP393241:KIQ393241 KSL393241:KSM393241 LCH393241:LCI393241 LMD393241:LME393241 LVZ393241:LWA393241 MFV393241:MFW393241 MPR393241:MPS393241 MZN393241:MZO393241 NJJ393241:NJK393241 NTF393241:NTG393241 ODB393241:ODC393241 OMX393241:OMY393241 OWT393241:OWU393241 PGP393241:PGQ393241 PQL393241:PQM393241 QAH393241:QAI393241 QKD393241:QKE393241 QTZ393241:QUA393241 RDV393241:RDW393241 RNR393241:RNS393241 RXN393241:RXO393241 SHJ393241:SHK393241 SRF393241:SRG393241 TBB393241:TBC393241 TKX393241:TKY393241 TUT393241:TUU393241 UEP393241:UEQ393241 UOL393241:UOM393241 UYH393241:UYI393241 VID393241:VIE393241 VRZ393241:VSA393241 WBV393241:WBW393241 WLR393241:WLS393241 WVN393241:WVO393241 F458777:G458777 JB458777:JC458777 SX458777:SY458777 ACT458777:ACU458777 AMP458777:AMQ458777 AWL458777:AWM458777 BGH458777:BGI458777 BQD458777:BQE458777 BZZ458777:CAA458777 CJV458777:CJW458777 CTR458777:CTS458777 DDN458777:DDO458777 DNJ458777:DNK458777 DXF458777:DXG458777 EHB458777:EHC458777 EQX458777:EQY458777 FAT458777:FAU458777 FKP458777:FKQ458777 FUL458777:FUM458777 GEH458777:GEI458777 GOD458777:GOE458777 GXZ458777:GYA458777 HHV458777:HHW458777 HRR458777:HRS458777 IBN458777:IBO458777 ILJ458777:ILK458777 IVF458777:IVG458777 JFB458777:JFC458777 JOX458777:JOY458777 JYT458777:JYU458777 KIP458777:KIQ458777 KSL458777:KSM458777 LCH458777:LCI458777 LMD458777:LME458777 LVZ458777:LWA458777 MFV458777:MFW458777 MPR458777:MPS458777 MZN458777:MZO458777 NJJ458777:NJK458777 NTF458777:NTG458777 ODB458777:ODC458777 OMX458777:OMY458777 OWT458777:OWU458777 PGP458777:PGQ458777 PQL458777:PQM458777 QAH458777:QAI458777 QKD458777:QKE458777 QTZ458777:QUA458777 RDV458777:RDW458777 RNR458777:RNS458777 RXN458777:RXO458777 SHJ458777:SHK458777 SRF458777:SRG458777 TBB458777:TBC458777 TKX458777:TKY458777 TUT458777:TUU458777 UEP458777:UEQ458777 UOL458777:UOM458777 UYH458777:UYI458777 VID458777:VIE458777 VRZ458777:VSA458777 WBV458777:WBW458777 WLR458777:WLS458777 WVN458777:WVO458777 F524313:G524313 JB524313:JC524313 SX524313:SY524313 ACT524313:ACU524313 AMP524313:AMQ524313 AWL524313:AWM524313 BGH524313:BGI524313 BQD524313:BQE524313 BZZ524313:CAA524313 CJV524313:CJW524313 CTR524313:CTS524313 DDN524313:DDO524313 DNJ524313:DNK524313 DXF524313:DXG524313 EHB524313:EHC524313 EQX524313:EQY524313 FAT524313:FAU524313 FKP524313:FKQ524313 FUL524313:FUM524313 GEH524313:GEI524313 GOD524313:GOE524313 GXZ524313:GYA524313 HHV524313:HHW524313 HRR524313:HRS524313 IBN524313:IBO524313 ILJ524313:ILK524313 IVF524313:IVG524313 JFB524313:JFC524313 JOX524313:JOY524313 JYT524313:JYU524313 KIP524313:KIQ524313 KSL524313:KSM524313 LCH524313:LCI524313 LMD524313:LME524313 LVZ524313:LWA524313 MFV524313:MFW524313 MPR524313:MPS524313 MZN524313:MZO524313 NJJ524313:NJK524313 NTF524313:NTG524313 ODB524313:ODC524313 OMX524313:OMY524313 OWT524313:OWU524313 PGP524313:PGQ524313 PQL524313:PQM524313 QAH524313:QAI524313 QKD524313:QKE524313 QTZ524313:QUA524313 RDV524313:RDW524313 RNR524313:RNS524313 RXN524313:RXO524313 SHJ524313:SHK524313 SRF524313:SRG524313 TBB524313:TBC524313 TKX524313:TKY524313 TUT524313:TUU524313 UEP524313:UEQ524313 UOL524313:UOM524313 UYH524313:UYI524313 VID524313:VIE524313 VRZ524313:VSA524313 WBV524313:WBW524313 WLR524313:WLS524313 WVN524313:WVO524313 F589849:G589849 JB589849:JC589849 SX589849:SY589849 ACT589849:ACU589849 AMP589849:AMQ589849 AWL589849:AWM589849 BGH589849:BGI589849 BQD589849:BQE589849 BZZ589849:CAA589849 CJV589849:CJW589849 CTR589849:CTS589849 DDN589849:DDO589849 DNJ589849:DNK589849 DXF589849:DXG589849 EHB589849:EHC589849 EQX589849:EQY589849 FAT589849:FAU589849 FKP589849:FKQ589849 FUL589849:FUM589849 GEH589849:GEI589849 GOD589849:GOE589849 GXZ589849:GYA589849 HHV589849:HHW589849 HRR589849:HRS589849 IBN589849:IBO589849 ILJ589849:ILK589849 IVF589849:IVG589849 JFB589849:JFC589849 JOX589849:JOY589849 JYT589849:JYU589849 KIP589849:KIQ589849 KSL589849:KSM589849 LCH589849:LCI589849 LMD589849:LME589849 LVZ589849:LWA589849 MFV589849:MFW589849 MPR589849:MPS589849 MZN589849:MZO589849 NJJ589849:NJK589849 NTF589849:NTG589849 ODB589849:ODC589849 OMX589849:OMY589849 OWT589849:OWU589849 PGP589849:PGQ589849 PQL589849:PQM589849 QAH589849:QAI589849 QKD589849:QKE589849 QTZ589849:QUA589849 RDV589849:RDW589849 RNR589849:RNS589849 RXN589849:RXO589849 SHJ589849:SHK589849 SRF589849:SRG589849 TBB589849:TBC589849 TKX589849:TKY589849 TUT589849:TUU589849 UEP589849:UEQ589849 UOL589849:UOM589849 UYH589849:UYI589849 VID589849:VIE589849 VRZ589849:VSA589849 WBV589849:WBW589849 WLR589849:WLS589849 WVN589849:WVO589849 F655385:G655385 JB655385:JC655385 SX655385:SY655385 ACT655385:ACU655385 AMP655385:AMQ655385 AWL655385:AWM655385 BGH655385:BGI655385 BQD655385:BQE655385 BZZ655385:CAA655385 CJV655385:CJW655385 CTR655385:CTS655385 DDN655385:DDO655385 DNJ655385:DNK655385 DXF655385:DXG655385 EHB655385:EHC655385 EQX655385:EQY655385 FAT655385:FAU655385 FKP655385:FKQ655385 FUL655385:FUM655385 GEH655385:GEI655385 GOD655385:GOE655385 GXZ655385:GYA655385 HHV655385:HHW655385 HRR655385:HRS655385 IBN655385:IBO655385 ILJ655385:ILK655385 IVF655385:IVG655385 JFB655385:JFC655385 JOX655385:JOY655385 JYT655385:JYU655385 KIP655385:KIQ655385 KSL655385:KSM655385 LCH655385:LCI655385 LMD655385:LME655385 LVZ655385:LWA655385 MFV655385:MFW655385 MPR655385:MPS655385 MZN655385:MZO655385 NJJ655385:NJK655385 NTF655385:NTG655385 ODB655385:ODC655385 OMX655385:OMY655385 OWT655385:OWU655385 PGP655385:PGQ655385 PQL655385:PQM655385 QAH655385:QAI655385 QKD655385:QKE655385 QTZ655385:QUA655385 RDV655385:RDW655385 RNR655385:RNS655385 RXN655385:RXO655385 SHJ655385:SHK655385 SRF655385:SRG655385 TBB655385:TBC655385 TKX655385:TKY655385 TUT655385:TUU655385 UEP655385:UEQ655385 UOL655385:UOM655385 UYH655385:UYI655385 VID655385:VIE655385 VRZ655385:VSA655385 WBV655385:WBW655385 WLR655385:WLS655385 WVN655385:WVO655385 F720921:G720921 JB720921:JC720921 SX720921:SY720921 ACT720921:ACU720921 AMP720921:AMQ720921 AWL720921:AWM720921 BGH720921:BGI720921 BQD720921:BQE720921 BZZ720921:CAA720921 CJV720921:CJW720921 CTR720921:CTS720921 DDN720921:DDO720921 DNJ720921:DNK720921 DXF720921:DXG720921 EHB720921:EHC720921 EQX720921:EQY720921 FAT720921:FAU720921 FKP720921:FKQ720921 FUL720921:FUM720921 GEH720921:GEI720921 GOD720921:GOE720921 GXZ720921:GYA720921 HHV720921:HHW720921 HRR720921:HRS720921 IBN720921:IBO720921 ILJ720921:ILK720921 IVF720921:IVG720921 JFB720921:JFC720921 JOX720921:JOY720921 JYT720921:JYU720921 KIP720921:KIQ720921 KSL720921:KSM720921 LCH720921:LCI720921 LMD720921:LME720921 LVZ720921:LWA720921 MFV720921:MFW720921 MPR720921:MPS720921 MZN720921:MZO720921 NJJ720921:NJK720921 NTF720921:NTG720921 ODB720921:ODC720921 OMX720921:OMY720921 OWT720921:OWU720921 PGP720921:PGQ720921 PQL720921:PQM720921 QAH720921:QAI720921 QKD720921:QKE720921 QTZ720921:QUA720921 RDV720921:RDW720921 RNR720921:RNS720921 RXN720921:RXO720921 SHJ720921:SHK720921 SRF720921:SRG720921 TBB720921:TBC720921 TKX720921:TKY720921 TUT720921:TUU720921 UEP720921:UEQ720921 UOL720921:UOM720921 UYH720921:UYI720921 VID720921:VIE720921 VRZ720921:VSA720921 WBV720921:WBW720921 WLR720921:WLS720921 WVN720921:WVO720921 F786457:G786457 JB786457:JC786457 SX786457:SY786457 ACT786457:ACU786457 AMP786457:AMQ786457 AWL786457:AWM786457 BGH786457:BGI786457 BQD786457:BQE786457 BZZ786457:CAA786457 CJV786457:CJW786457 CTR786457:CTS786457 DDN786457:DDO786457 DNJ786457:DNK786457 DXF786457:DXG786457 EHB786457:EHC786457 EQX786457:EQY786457 FAT786457:FAU786457 FKP786457:FKQ786457 FUL786457:FUM786457 GEH786457:GEI786457 GOD786457:GOE786457 GXZ786457:GYA786457 HHV786457:HHW786457 HRR786457:HRS786457 IBN786457:IBO786457 ILJ786457:ILK786457 IVF786457:IVG786457 JFB786457:JFC786457 JOX786457:JOY786457 JYT786457:JYU786457 KIP786457:KIQ786457 KSL786457:KSM786457 LCH786457:LCI786457 LMD786457:LME786457 LVZ786457:LWA786457 MFV786457:MFW786457 MPR786457:MPS786457 MZN786457:MZO786457 NJJ786457:NJK786457 NTF786457:NTG786457 ODB786457:ODC786457 OMX786457:OMY786457 OWT786457:OWU786457 PGP786457:PGQ786457 PQL786457:PQM786457 QAH786457:QAI786457 QKD786457:QKE786457 QTZ786457:QUA786457 RDV786457:RDW786457 RNR786457:RNS786457 RXN786457:RXO786457 SHJ786457:SHK786457 SRF786457:SRG786457 TBB786457:TBC786457 TKX786457:TKY786457 TUT786457:TUU786457 UEP786457:UEQ786457 UOL786457:UOM786457 UYH786457:UYI786457 VID786457:VIE786457 VRZ786457:VSA786457 WBV786457:WBW786457 WLR786457:WLS786457 WVN786457:WVO786457 F851993:G851993 JB851993:JC851993 SX851993:SY851993 ACT851993:ACU851993 AMP851993:AMQ851993 AWL851993:AWM851993 BGH851993:BGI851993 BQD851993:BQE851993 BZZ851993:CAA851993 CJV851993:CJW851993 CTR851993:CTS851993 DDN851993:DDO851993 DNJ851993:DNK851993 DXF851993:DXG851993 EHB851993:EHC851993 EQX851993:EQY851993 FAT851993:FAU851993 FKP851993:FKQ851993 FUL851993:FUM851993 GEH851993:GEI851993 GOD851993:GOE851993 GXZ851993:GYA851993 HHV851993:HHW851993 HRR851993:HRS851993 IBN851993:IBO851993 ILJ851993:ILK851993 IVF851993:IVG851993 JFB851993:JFC851993 JOX851993:JOY851993 JYT851993:JYU851993 KIP851993:KIQ851993 KSL851993:KSM851993 LCH851993:LCI851993 LMD851993:LME851993 LVZ851993:LWA851993 MFV851993:MFW851993 MPR851993:MPS851993 MZN851993:MZO851993 NJJ851993:NJK851993 NTF851993:NTG851993 ODB851993:ODC851993 OMX851993:OMY851993 OWT851993:OWU851993 PGP851993:PGQ851993 PQL851993:PQM851993 QAH851993:QAI851993 QKD851993:QKE851993 QTZ851993:QUA851993 RDV851993:RDW851993 RNR851993:RNS851993 RXN851993:RXO851993 SHJ851993:SHK851993 SRF851993:SRG851993 TBB851993:TBC851993 TKX851993:TKY851993 TUT851993:TUU851993 UEP851993:UEQ851993 UOL851993:UOM851993 UYH851993:UYI851993 VID851993:VIE851993 VRZ851993:VSA851993 WBV851993:WBW851993 WLR851993:WLS851993 WVN851993:WVO851993 F917529:G917529 JB917529:JC917529 SX917529:SY917529 ACT917529:ACU917529 AMP917529:AMQ917529 AWL917529:AWM917529 BGH917529:BGI917529 BQD917529:BQE917529 BZZ917529:CAA917529 CJV917529:CJW917529 CTR917529:CTS917529 DDN917529:DDO917529 DNJ917529:DNK917529 DXF917529:DXG917529 EHB917529:EHC917529 EQX917529:EQY917529 FAT917529:FAU917529 FKP917529:FKQ917529 FUL917529:FUM917529 GEH917529:GEI917529 GOD917529:GOE917529 GXZ917529:GYA917529 HHV917529:HHW917529 HRR917529:HRS917529 IBN917529:IBO917529 ILJ917529:ILK917529 IVF917529:IVG917529 JFB917529:JFC917529 JOX917529:JOY917529 JYT917529:JYU917529 KIP917529:KIQ917529 KSL917529:KSM917529 LCH917529:LCI917529 LMD917529:LME917529 LVZ917529:LWA917529 MFV917529:MFW917529 MPR917529:MPS917529 MZN917529:MZO917529 NJJ917529:NJK917529 NTF917529:NTG917529 ODB917529:ODC917529 OMX917529:OMY917529 OWT917529:OWU917529 PGP917529:PGQ917529 PQL917529:PQM917529 QAH917529:QAI917529 QKD917529:QKE917529 QTZ917529:QUA917529 RDV917529:RDW917529 RNR917529:RNS917529 RXN917529:RXO917529 SHJ917529:SHK917529 SRF917529:SRG917529 TBB917529:TBC917529 TKX917529:TKY917529 TUT917529:TUU917529 UEP917529:UEQ917529 UOL917529:UOM917529 UYH917529:UYI917529 VID917529:VIE917529 VRZ917529:VSA917529 WBV917529:WBW917529 WLR917529:WLS917529 WVN917529:WVO917529 F983065:G983065 JB983065:JC983065 SX983065:SY983065 ACT983065:ACU983065 AMP983065:AMQ983065 AWL983065:AWM983065 BGH983065:BGI983065 BQD983065:BQE983065 BZZ983065:CAA983065 CJV983065:CJW983065 CTR983065:CTS983065 DDN983065:DDO983065 DNJ983065:DNK983065 DXF983065:DXG983065 EHB983065:EHC983065 EQX983065:EQY983065 FAT983065:FAU983065 FKP983065:FKQ983065 FUL983065:FUM983065 GEH983065:GEI983065 GOD983065:GOE983065 GXZ983065:GYA983065 HHV983065:HHW983065 HRR983065:HRS983065 IBN983065:IBO983065 ILJ983065:ILK983065 IVF983065:IVG983065 JFB983065:JFC983065 JOX983065:JOY983065 JYT983065:JYU983065 KIP983065:KIQ983065 KSL983065:KSM983065 LCH983065:LCI983065 LMD983065:LME983065 LVZ983065:LWA983065 MFV983065:MFW983065 MPR983065:MPS983065 MZN983065:MZO983065 NJJ983065:NJK983065 NTF983065:NTG983065 ODB983065:ODC983065 OMX983065:OMY983065 OWT983065:OWU983065 PGP983065:PGQ983065 PQL983065:PQM983065 QAH983065:QAI983065 QKD983065:QKE983065 QTZ983065:QUA983065 RDV983065:RDW983065 RNR983065:RNS983065 RXN983065:RXO983065 SHJ983065:SHK983065 SRF983065:SRG983065 TBB983065:TBC983065 TKX983065:TKY983065 TUT983065:TUU983065 UEP983065:UEQ983065 UOL983065:UOM983065 UYH983065:UYI983065 VID983065:VIE983065 VRZ983065:VSA983065 WBV983065:WBW983065 WLR983065:WLS983065 WVN983065:WVO983065 I25:O25 JE25:JK25 TA25:TG25 ACW25:ADC25 AMS25:AMY25 AWO25:AWU25 BGK25:BGQ25 BQG25:BQM25 CAC25:CAI25 CJY25:CKE25 CTU25:CUA25 DDQ25:DDW25 DNM25:DNS25 DXI25:DXO25 EHE25:EHK25 ERA25:ERG25 FAW25:FBC25 FKS25:FKY25 FUO25:FUU25 GEK25:GEQ25 GOG25:GOM25 GYC25:GYI25 HHY25:HIE25 HRU25:HSA25 IBQ25:IBW25 ILM25:ILS25 IVI25:IVO25 JFE25:JFK25 JPA25:JPG25 JYW25:JZC25 KIS25:KIY25 KSO25:KSU25 LCK25:LCQ25 LMG25:LMM25 LWC25:LWI25 MFY25:MGE25 MPU25:MQA25 MZQ25:MZW25 NJM25:NJS25 NTI25:NTO25 ODE25:ODK25 ONA25:ONG25 OWW25:OXC25 PGS25:PGY25 PQO25:PQU25 QAK25:QAQ25 QKG25:QKM25 QUC25:QUI25 RDY25:REE25 RNU25:ROA25 RXQ25:RXW25 SHM25:SHS25 SRI25:SRO25 TBE25:TBK25 TLA25:TLG25 TUW25:TVC25 UES25:UEY25 UOO25:UOU25 UYK25:UYQ25 VIG25:VIM25 VSC25:VSI25 WBY25:WCE25 WLU25:WMA25 WVQ25:WVW25 I65561:O65561 JE65561:JK65561 TA65561:TG65561 ACW65561:ADC65561 AMS65561:AMY65561 AWO65561:AWU65561 BGK65561:BGQ65561 BQG65561:BQM65561 CAC65561:CAI65561 CJY65561:CKE65561 CTU65561:CUA65561 DDQ65561:DDW65561 DNM65561:DNS65561 DXI65561:DXO65561 EHE65561:EHK65561 ERA65561:ERG65561 FAW65561:FBC65561 FKS65561:FKY65561 FUO65561:FUU65561 GEK65561:GEQ65561 GOG65561:GOM65561 GYC65561:GYI65561 HHY65561:HIE65561 HRU65561:HSA65561 IBQ65561:IBW65561 ILM65561:ILS65561 IVI65561:IVO65561 JFE65561:JFK65561 JPA65561:JPG65561 JYW65561:JZC65561 KIS65561:KIY65561 KSO65561:KSU65561 LCK65561:LCQ65561 LMG65561:LMM65561 LWC65561:LWI65561 MFY65561:MGE65561 MPU65561:MQA65561 MZQ65561:MZW65561 NJM65561:NJS65561 NTI65561:NTO65561 ODE65561:ODK65561 ONA65561:ONG65561 OWW65561:OXC65561 PGS65561:PGY65561 PQO65561:PQU65561 QAK65561:QAQ65561 QKG65561:QKM65561 QUC65561:QUI65561 RDY65561:REE65561 RNU65561:ROA65561 RXQ65561:RXW65561 SHM65561:SHS65561 SRI65561:SRO65561 TBE65561:TBK65561 TLA65561:TLG65561 TUW65561:TVC65561 UES65561:UEY65561 UOO65561:UOU65561 UYK65561:UYQ65561 VIG65561:VIM65561 VSC65561:VSI65561 WBY65561:WCE65561 WLU65561:WMA65561 WVQ65561:WVW65561 I131097:O131097 JE131097:JK131097 TA131097:TG131097 ACW131097:ADC131097 AMS131097:AMY131097 AWO131097:AWU131097 BGK131097:BGQ131097 BQG131097:BQM131097 CAC131097:CAI131097 CJY131097:CKE131097 CTU131097:CUA131097 DDQ131097:DDW131097 DNM131097:DNS131097 DXI131097:DXO131097 EHE131097:EHK131097 ERA131097:ERG131097 FAW131097:FBC131097 FKS131097:FKY131097 FUO131097:FUU131097 GEK131097:GEQ131097 GOG131097:GOM131097 GYC131097:GYI131097 HHY131097:HIE131097 HRU131097:HSA131097 IBQ131097:IBW131097 ILM131097:ILS131097 IVI131097:IVO131097 JFE131097:JFK131097 JPA131097:JPG131097 JYW131097:JZC131097 KIS131097:KIY131097 KSO131097:KSU131097 LCK131097:LCQ131097 LMG131097:LMM131097 LWC131097:LWI131097 MFY131097:MGE131097 MPU131097:MQA131097 MZQ131097:MZW131097 NJM131097:NJS131097 NTI131097:NTO131097 ODE131097:ODK131097 ONA131097:ONG131097 OWW131097:OXC131097 PGS131097:PGY131097 PQO131097:PQU131097 QAK131097:QAQ131097 QKG131097:QKM131097 QUC131097:QUI131097 RDY131097:REE131097 RNU131097:ROA131097 RXQ131097:RXW131097 SHM131097:SHS131097 SRI131097:SRO131097 TBE131097:TBK131097 TLA131097:TLG131097 TUW131097:TVC131097 UES131097:UEY131097 UOO131097:UOU131097 UYK131097:UYQ131097 VIG131097:VIM131097 VSC131097:VSI131097 WBY131097:WCE131097 WLU131097:WMA131097 WVQ131097:WVW131097 I196633:O196633 JE196633:JK196633 TA196633:TG196633 ACW196633:ADC196633 AMS196633:AMY196633 AWO196633:AWU196633 BGK196633:BGQ196633 BQG196633:BQM196633 CAC196633:CAI196633 CJY196633:CKE196633 CTU196633:CUA196633 DDQ196633:DDW196633 DNM196633:DNS196633 DXI196633:DXO196633 EHE196633:EHK196633 ERA196633:ERG196633 FAW196633:FBC196633 FKS196633:FKY196633 FUO196633:FUU196633 GEK196633:GEQ196633 GOG196633:GOM196633 GYC196633:GYI196633 HHY196633:HIE196633 HRU196633:HSA196633 IBQ196633:IBW196633 ILM196633:ILS196633 IVI196633:IVO196633 JFE196633:JFK196633 JPA196633:JPG196633 JYW196633:JZC196633 KIS196633:KIY196633 KSO196633:KSU196633 LCK196633:LCQ196633 LMG196633:LMM196633 LWC196633:LWI196633 MFY196633:MGE196633 MPU196633:MQA196633 MZQ196633:MZW196633 NJM196633:NJS196633 NTI196633:NTO196633 ODE196633:ODK196633 ONA196633:ONG196633 OWW196633:OXC196633 PGS196633:PGY196633 PQO196633:PQU196633 QAK196633:QAQ196633 QKG196633:QKM196633 QUC196633:QUI196633 RDY196633:REE196633 RNU196633:ROA196633 RXQ196633:RXW196633 SHM196633:SHS196633 SRI196633:SRO196633 TBE196633:TBK196633 TLA196633:TLG196633 TUW196633:TVC196633 UES196633:UEY196633 UOO196633:UOU196633 UYK196633:UYQ196633 VIG196633:VIM196633 VSC196633:VSI196633 WBY196633:WCE196633 WLU196633:WMA196633 WVQ196633:WVW196633 I262169:O262169 JE262169:JK262169 TA262169:TG262169 ACW262169:ADC262169 AMS262169:AMY262169 AWO262169:AWU262169 BGK262169:BGQ262169 BQG262169:BQM262169 CAC262169:CAI262169 CJY262169:CKE262169 CTU262169:CUA262169 DDQ262169:DDW262169 DNM262169:DNS262169 DXI262169:DXO262169 EHE262169:EHK262169 ERA262169:ERG262169 FAW262169:FBC262169 FKS262169:FKY262169 FUO262169:FUU262169 GEK262169:GEQ262169 GOG262169:GOM262169 GYC262169:GYI262169 HHY262169:HIE262169 HRU262169:HSA262169 IBQ262169:IBW262169 ILM262169:ILS262169 IVI262169:IVO262169 JFE262169:JFK262169 JPA262169:JPG262169 JYW262169:JZC262169 KIS262169:KIY262169 KSO262169:KSU262169 LCK262169:LCQ262169 LMG262169:LMM262169 LWC262169:LWI262169 MFY262169:MGE262169 MPU262169:MQA262169 MZQ262169:MZW262169 NJM262169:NJS262169 NTI262169:NTO262169 ODE262169:ODK262169 ONA262169:ONG262169 OWW262169:OXC262169 PGS262169:PGY262169 PQO262169:PQU262169 QAK262169:QAQ262169 QKG262169:QKM262169 QUC262169:QUI262169 RDY262169:REE262169 RNU262169:ROA262169 RXQ262169:RXW262169 SHM262169:SHS262169 SRI262169:SRO262169 TBE262169:TBK262169 TLA262169:TLG262169 TUW262169:TVC262169 UES262169:UEY262169 UOO262169:UOU262169 UYK262169:UYQ262169 VIG262169:VIM262169 VSC262169:VSI262169 WBY262169:WCE262169 WLU262169:WMA262169 WVQ262169:WVW262169 I327705:O327705 JE327705:JK327705 TA327705:TG327705 ACW327705:ADC327705 AMS327705:AMY327705 AWO327705:AWU327705 BGK327705:BGQ327705 BQG327705:BQM327705 CAC327705:CAI327705 CJY327705:CKE327705 CTU327705:CUA327705 DDQ327705:DDW327705 DNM327705:DNS327705 DXI327705:DXO327705 EHE327705:EHK327705 ERA327705:ERG327705 FAW327705:FBC327705 FKS327705:FKY327705 FUO327705:FUU327705 GEK327705:GEQ327705 GOG327705:GOM327705 GYC327705:GYI327705 HHY327705:HIE327705 HRU327705:HSA327705 IBQ327705:IBW327705 ILM327705:ILS327705 IVI327705:IVO327705 JFE327705:JFK327705 JPA327705:JPG327705 JYW327705:JZC327705 KIS327705:KIY327705 KSO327705:KSU327705 LCK327705:LCQ327705 LMG327705:LMM327705 LWC327705:LWI327705 MFY327705:MGE327705 MPU327705:MQA327705 MZQ327705:MZW327705 NJM327705:NJS327705 NTI327705:NTO327705 ODE327705:ODK327705 ONA327705:ONG327705 OWW327705:OXC327705 PGS327705:PGY327705 PQO327705:PQU327705 QAK327705:QAQ327705 QKG327705:QKM327705 QUC327705:QUI327705 RDY327705:REE327705 RNU327705:ROA327705 RXQ327705:RXW327705 SHM327705:SHS327705 SRI327705:SRO327705 TBE327705:TBK327705 TLA327705:TLG327705 TUW327705:TVC327705 UES327705:UEY327705 UOO327705:UOU327705 UYK327705:UYQ327705 VIG327705:VIM327705 VSC327705:VSI327705 WBY327705:WCE327705 WLU327705:WMA327705 WVQ327705:WVW327705 I393241:O393241 JE393241:JK393241 TA393241:TG393241 ACW393241:ADC393241 AMS393241:AMY393241 AWO393241:AWU393241 BGK393241:BGQ393241 BQG393241:BQM393241 CAC393241:CAI393241 CJY393241:CKE393241 CTU393241:CUA393241 DDQ393241:DDW393241 DNM393241:DNS393241 DXI393241:DXO393241 EHE393241:EHK393241 ERA393241:ERG393241 FAW393241:FBC393241 FKS393241:FKY393241 FUO393241:FUU393241 GEK393241:GEQ393241 GOG393241:GOM393241 GYC393241:GYI393241 HHY393241:HIE393241 HRU393241:HSA393241 IBQ393241:IBW393241 ILM393241:ILS393241 IVI393241:IVO393241 JFE393241:JFK393241 JPA393241:JPG393241 JYW393241:JZC393241 KIS393241:KIY393241 KSO393241:KSU393241 LCK393241:LCQ393241 LMG393241:LMM393241 LWC393241:LWI393241 MFY393241:MGE393241 MPU393241:MQA393241 MZQ393241:MZW393241 NJM393241:NJS393241 NTI393241:NTO393241 ODE393241:ODK393241 ONA393241:ONG393241 OWW393241:OXC393241 PGS393241:PGY393241 PQO393241:PQU393241 QAK393241:QAQ393241 QKG393241:QKM393241 QUC393241:QUI393241 RDY393241:REE393241 RNU393241:ROA393241 RXQ393241:RXW393241 SHM393241:SHS393241 SRI393241:SRO393241 TBE393241:TBK393241 TLA393241:TLG393241 TUW393241:TVC393241 UES393241:UEY393241 UOO393241:UOU393241 UYK393241:UYQ393241 VIG393241:VIM393241 VSC393241:VSI393241 WBY393241:WCE393241 WLU393241:WMA393241 WVQ393241:WVW393241 I458777:O458777 JE458777:JK458777 TA458777:TG458777 ACW458777:ADC458777 AMS458777:AMY458777 AWO458777:AWU458777 BGK458777:BGQ458777 BQG458777:BQM458777 CAC458777:CAI458777 CJY458777:CKE458777 CTU458777:CUA458777 DDQ458777:DDW458777 DNM458777:DNS458777 DXI458777:DXO458777 EHE458777:EHK458777 ERA458777:ERG458777 FAW458777:FBC458777 FKS458777:FKY458777 FUO458777:FUU458777 GEK458777:GEQ458777 GOG458777:GOM458777 GYC458777:GYI458777 HHY458777:HIE458777 HRU458777:HSA458777 IBQ458777:IBW458777 ILM458777:ILS458777 IVI458777:IVO458777 JFE458777:JFK458777 JPA458777:JPG458777 JYW458777:JZC458777 KIS458777:KIY458777 KSO458777:KSU458777 LCK458777:LCQ458777 LMG458777:LMM458777 LWC458777:LWI458777 MFY458777:MGE458777 MPU458777:MQA458777 MZQ458777:MZW458777 NJM458777:NJS458777 NTI458777:NTO458777 ODE458777:ODK458777 ONA458777:ONG458777 OWW458777:OXC458777 PGS458777:PGY458777 PQO458777:PQU458777 QAK458777:QAQ458777 QKG458777:QKM458777 QUC458777:QUI458777 RDY458777:REE458777 RNU458777:ROA458777 RXQ458777:RXW458777 SHM458777:SHS458777 SRI458777:SRO458777 TBE458777:TBK458777 TLA458777:TLG458777 TUW458777:TVC458777 UES458777:UEY458777 UOO458777:UOU458777 UYK458777:UYQ458777 VIG458777:VIM458777 VSC458777:VSI458777 WBY458777:WCE458777 WLU458777:WMA458777 WVQ458777:WVW458777 I524313:O524313 JE524313:JK524313 TA524313:TG524313 ACW524313:ADC524313 AMS524313:AMY524313 AWO524313:AWU524313 BGK524313:BGQ524313 BQG524313:BQM524313 CAC524313:CAI524313 CJY524313:CKE524313 CTU524313:CUA524313 DDQ524313:DDW524313 DNM524313:DNS524313 DXI524313:DXO524313 EHE524313:EHK524313 ERA524313:ERG524313 FAW524313:FBC524313 FKS524313:FKY524313 FUO524313:FUU524313 GEK524313:GEQ524313 GOG524313:GOM524313 GYC524313:GYI524313 HHY524313:HIE524313 HRU524313:HSA524313 IBQ524313:IBW524313 ILM524313:ILS524313 IVI524313:IVO524313 JFE524313:JFK524313 JPA524313:JPG524313 JYW524313:JZC524313 KIS524313:KIY524313 KSO524313:KSU524313 LCK524313:LCQ524313 LMG524313:LMM524313 LWC524313:LWI524313 MFY524313:MGE524313 MPU524313:MQA524313 MZQ524313:MZW524313 NJM524313:NJS524313 NTI524313:NTO524313 ODE524313:ODK524313 ONA524313:ONG524313 OWW524313:OXC524313 PGS524313:PGY524313 PQO524313:PQU524313 QAK524313:QAQ524313 QKG524313:QKM524313 QUC524313:QUI524313 RDY524313:REE524313 RNU524313:ROA524313 RXQ524313:RXW524313 SHM524313:SHS524313 SRI524313:SRO524313 TBE524313:TBK524313 TLA524313:TLG524313 TUW524313:TVC524313 UES524313:UEY524313 UOO524313:UOU524313 UYK524313:UYQ524313 VIG524313:VIM524313 VSC524313:VSI524313 WBY524313:WCE524313 WLU524313:WMA524313 WVQ524313:WVW524313 I589849:O589849 JE589849:JK589849 TA589849:TG589849 ACW589849:ADC589849 AMS589849:AMY589849 AWO589849:AWU589849 BGK589849:BGQ589849 BQG589849:BQM589849 CAC589849:CAI589849 CJY589849:CKE589849 CTU589849:CUA589849 DDQ589849:DDW589849 DNM589849:DNS589849 DXI589849:DXO589849 EHE589849:EHK589849 ERA589849:ERG589849 FAW589849:FBC589849 FKS589849:FKY589849 FUO589849:FUU589849 GEK589849:GEQ589849 GOG589849:GOM589849 GYC589849:GYI589849 HHY589849:HIE589849 HRU589849:HSA589849 IBQ589849:IBW589849 ILM589849:ILS589849 IVI589849:IVO589849 JFE589849:JFK589849 JPA589849:JPG589849 JYW589849:JZC589849 KIS589849:KIY589849 KSO589849:KSU589849 LCK589849:LCQ589849 LMG589849:LMM589849 LWC589849:LWI589849 MFY589849:MGE589849 MPU589849:MQA589849 MZQ589849:MZW589849 NJM589849:NJS589849 NTI589849:NTO589849 ODE589849:ODK589849 ONA589849:ONG589849 OWW589849:OXC589849 PGS589849:PGY589849 PQO589849:PQU589849 QAK589849:QAQ589849 QKG589849:QKM589849 QUC589849:QUI589849 RDY589849:REE589849 RNU589849:ROA589849 RXQ589849:RXW589849 SHM589849:SHS589849 SRI589849:SRO589849 TBE589849:TBK589849 TLA589849:TLG589849 TUW589849:TVC589849 UES589849:UEY589849 UOO589849:UOU589849 UYK589849:UYQ589849 VIG589849:VIM589849 VSC589849:VSI589849 WBY589849:WCE589849 WLU589849:WMA589849 WVQ589849:WVW589849 I655385:O655385 JE655385:JK655385 TA655385:TG655385 ACW655385:ADC655385 AMS655385:AMY655385 AWO655385:AWU655385 BGK655385:BGQ655385 BQG655385:BQM655385 CAC655385:CAI655385 CJY655385:CKE655385 CTU655385:CUA655385 DDQ655385:DDW655385 DNM655385:DNS655385 DXI655385:DXO655385 EHE655385:EHK655385 ERA655385:ERG655385 FAW655385:FBC655385 FKS655385:FKY655385 FUO655385:FUU655385 GEK655385:GEQ655385 GOG655385:GOM655385 GYC655385:GYI655385 HHY655385:HIE655385 HRU655385:HSA655385 IBQ655385:IBW655385 ILM655385:ILS655385 IVI655385:IVO655385 JFE655385:JFK655385 JPA655385:JPG655385 JYW655385:JZC655385 KIS655385:KIY655385 KSO655385:KSU655385 LCK655385:LCQ655385 LMG655385:LMM655385 LWC655385:LWI655385 MFY655385:MGE655385 MPU655385:MQA655385 MZQ655385:MZW655385 NJM655385:NJS655385 NTI655385:NTO655385 ODE655385:ODK655385 ONA655385:ONG655385 OWW655385:OXC655385 PGS655385:PGY655385 PQO655385:PQU655385 QAK655385:QAQ655385 QKG655385:QKM655385 QUC655385:QUI655385 RDY655385:REE655385 RNU655385:ROA655385 RXQ655385:RXW655385 SHM655385:SHS655385 SRI655385:SRO655385 TBE655385:TBK655385 TLA655385:TLG655385 TUW655385:TVC655385 UES655385:UEY655385 UOO655385:UOU655385 UYK655385:UYQ655385 VIG655385:VIM655385 VSC655385:VSI655385 WBY655385:WCE655385 WLU655385:WMA655385 WVQ655385:WVW655385 I720921:O720921 JE720921:JK720921 TA720921:TG720921 ACW720921:ADC720921 AMS720921:AMY720921 AWO720921:AWU720921 BGK720921:BGQ720921 BQG720921:BQM720921 CAC720921:CAI720921 CJY720921:CKE720921 CTU720921:CUA720921 DDQ720921:DDW720921 DNM720921:DNS720921 DXI720921:DXO720921 EHE720921:EHK720921 ERA720921:ERG720921 FAW720921:FBC720921 FKS720921:FKY720921 FUO720921:FUU720921 GEK720921:GEQ720921 GOG720921:GOM720921 GYC720921:GYI720921 HHY720921:HIE720921 HRU720921:HSA720921 IBQ720921:IBW720921 ILM720921:ILS720921 IVI720921:IVO720921 JFE720921:JFK720921 JPA720921:JPG720921 JYW720921:JZC720921 KIS720921:KIY720921 KSO720921:KSU720921 LCK720921:LCQ720921 LMG720921:LMM720921 LWC720921:LWI720921 MFY720921:MGE720921 MPU720921:MQA720921 MZQ720921:MZW720921 NJM720921:NJS720921 NTI720921:NTO720921 ODE720921:ODK720921 ONA720921:ONG720921 OWW720921:OXC720921 PGS720921:PGY720921 PQO720921:PQU720921 QAK720921:QAQ720921 QKG720921:QKM720921 QUC720921:QUI720921 RDY720921:REE720921 RNU720921:ROA720921 RXQ720921:RXW720921 SHM720921:SHS720921 SRI720921:SRO720921 TBE720921:TBK720921 TLA720921:TLG720921 TUW720921:TVC720921 UES720921:UEY720921 UOO720921:UOU720921 UYK720921:UYQ720921 VIG720921:VIM720921 VSC720921:VSI720921 WBY720921:WCE720921 WLU720921:WMA720921 WVQ720921:WVW720921 I786457:O786457 JE786457:JK786457 TA786457:TG786457 ACW786457:ADC786457 AMS786457:AMY786457 AWO786457:AWU786457 BGK786457:BGQ786457 BQG786457:BQM786457 CAC786457:CAI786457 CJY786457:CKE786457 CTU786457:CUA786457 DDQ786457:DDW786457 DNM786457:DNS786457 DXI786457:DXO786457 EHE786457:EHK786457 ERA786457:ERG786457 FAW786457:FBC786457 FKS786457:FKY786457 FUO786457:FUU786457 GEK786457:GEQ786457 GOG786457:GOM786457 GYC786457:GYI786457 HHY786457:HIE786457 HRU786457:HSA786457 IBQ786457:IBW786457 ILM786457:ILS786457 IVI786457:IVO786457 JFE786457:JFK786457 JPA786457:JPG786457 JYW786457:JZC786457 KIS786457:KIY786457 KSO786457:KSU786457 LCK786457:LCQ786457 LMG786457:LMM786457 LWC786457:LWI786457 MFY786457:MGE786457 MPU786457:MQA786457 MZQ786457:MZW786457 NJM786457:NJS786457 NTI786457:NTO786457 ODE786457:ODK786457 ONA786457:ONG786457 OWW786457:OXC786457 PGS786457:PGY786457 PQO786457:PQU786457 QAK786457:QAQ786457 QKG786457:QKM786457 QUC786457:QUI786457 RDY786457:REE786457 RNU786457:ROA786457 RXQ786457:RXW786457 SHM786457:SHS786457 SRI786457:SRO786457 TBE786457:TBK786457 TLA786457:TLG786457 TUW786457:TVC786457 UES786457:UEY786457 UOO786457:UOU786457 UYK786457:UYQ786457 VIG786457:VIM786457 VSC786457:VSI786457 WBY786457:WCE786457 WLU786457:WMA786457 WVQ786457:WVW786457 I851993:O851993 JE851993:JK851993 TA851993:TG851993 ACW851993:ADC851993 AMS851993:AMY851993 AWO851993:AWU851993 BGK851993:BGQ851993 BQG851993:BQM851993 CAC851993:CAI851993 CJY851993:CKE851993 CTU851993:CUA851993 DDQ851993:DDW851993 DNM851993:DNS851993 DXI851993:DXO851993 EHE851993:EHK851993 ERA851993:ERG851993 FAW851993:FBC851993 FKS851993:FKY851993 FUO851993:FUU851993 GEK851993:GEQ851993 GOG851993:GOM851993 GYC851993:GYI851993 HHY851993:HIE851993 HRU851993:HSA851993 IBQ851993:IBW851993 ILM851993:ILS851993 IVI851993:IVO851993 JFE851993:JFK851993 JPA851993:JPG851993 JYW851993:JZC851993 KIS851993:KIY851993 KSO851993:KSU851993 LCK851993:LCQ851993 LMG851993:LMM851993 LWC851993:LWI851993 MFY851993:MGE851993 MPU851993:MQA851993 MZQ851993:MZW851993 NJM851993:NJS851993 NTI851993:NTO851993 ODE851993:ODK851993 ONA851993:ONG851993 OWW851993:OXC851993 PGS851993:PGY851993 PQO851993:PQU851993 QAK851993:QAQ851993 QKG851993:QKM851993 QUC851993:QUI851993 RDY851993:REE851993 RNU851993:ROA851993 RXQ851993:RXW851993 SHM851993:SHS851993 SRI851993:SRO851993 TBE851993:TBK851993 TLA851993:TLG851993 TUW851993:TVC851993 UES851993:UEY851993 UOO851993:UOU851993 UYK851993:UYQ851993 VIG851993:VIM851993 VSC851993:VSI851993 WBY851993:WCE851993 WLU851993:WMA851993 WVQ851993:WVW851993 I917529:O917529 JE917529:JK917529 TA917529:TG917529 ACW917529:ADC917529 AMS917529:AMY917529 AWO917529:AWU917529 BGK917529:BGQ917529 BQG917529:BQM917529 CAC917529:CAI917529 CJY917529:CKE917529 CTU917529:CUA917529 DDQ917529:DDW917529 DNM917529:DNS917529 DXI917529:DXO917529 EHE917529:EHK917529 ERA917529:ERG917529 FAW917529:FBC917529 FKS917529:FKY917529 FUO917529:FUU917529 GEK917529:GEQ917529 GOG917529:GOM917529 GYC917529:GYI917529 HHY917529:HIE917529 HRU917529:HSA917529 IBQ917529:IBW917529 ILM917529:ILS917529 IVI917529:IVO917529 JFE917529:JFK917529 JPA917529:JPG917529 JYW917529:JZC917529 KIS917529:KIY917529 KSO917529:KSU917529 LCK917529:LCQ917529 LMG917529:LMM917529 LWC917529:LWI917529 MFY917529:MGE917529 MPU917529:MQA917529 MZQ917529:MZW917529 NJM917529:NJS917529 NTI917529:NTO917529 ODE917529:ODK917529 ONA917529:ONG917529 OWW917529:OXC917529 PGS917529:PGY917529 PQO917529:PQU917529 QAK917529:QAQ917529 QKG917529:QKM917529 QUC917529:QUI917529 RDY917529:REE917529 RNU917529:ROA917529 RXQ917529:RXW917529 SHM917529:SHS917529 SRI917529:SRO917529 TBE917529:TBK917529 TLA917529:TLG917529 TUW917529:TVC917529 UES917529:UEY917529 UOO917529:UOU917529 UYK917529:UYQ917529 VIG917529:VIM917529 VSC917529:VSI917529 WBY917529:WCE917529 WLU917529:WMA917529 WVQ917529:WVW917529 I983065:O983065 JE983065:JK983065 TA983065:TG983065 ACW983065:ADC983065 AMS983065:AMY983065 AWO983065:AWU983065 BGK983065:BGQ983065 BQG983065:BQM983065 CAC983065:CAI983065 CJY983065:CKE983065 CTU983065:CUA983065 DDQ983065:DDW983065 DNM983065:DNS983065 DXI983065:DXO983065 EHE983065:EHK983065 ERA983065:ERG983065 FAW983065:FBC983065 FKS983065:FKY983065 FUO983065:FUU983065 GEK983065:GEQ983065 GOG983065:GOM983065 GYC983065:GYI983065 HHY983065:HIE983065 HRU983065:HSA983065 IBQ983065:IBW983065 ILM983065:ILS983065 IVI983065:IVO983065 JFE983065:JFK983065 JPA983065:JPG983065 JYW983065:JZC983065 KIS983065:KIY983065 KSO983065:KSU983065 LCK983065:LCQ983065 LMG983065:LMM983065 LWC983065:LWI983065 MFY983065:MGE983065 MPU983065:MQA983065 MZQ983065:MZW983065 NJM983065:NJS983065 NTI983065:NTO983065 ODE983065:ODK983065 ONA983065:ONG983065 OWW983065:OXC983065 PGS983065:PGY983065 PQO983065:PQU983065 QAK983065:QAQ983065 QKG983065:QKM983065 QUC983065:QUI983065 RDY983065:REE983065 RNU983065:ROA983065 RXQ983065:RXW983065 SHM983065:SHS983065 SRI983065:SRO983065 TBE983065:TBK983065 TLA983065:TLG983065 TUW983065:TVC983065 UES983065:UEY983065 UOO983065:UOU983065 UYK983065:UYQ983065 VIG983065:VIM983065 VSC983065:VSI983065 WBY983065:WCE983065 WLU983065:WMA983065 WVQ983065:WVW983065 V38:AH38 JR38:KD38 TN38:TZ38 ADJ38:ADV38 ANF38:ANR38 AXB38:AXN38 BGX38:BHJ38 BQT38:BRF38 CAP38:CBB38 CKL38:CKX38 CUH38:CUT38 DED38:DEP38 DNZ38:DOL38 DXV38:DYH38 EHR38:EID38 ERN38:ERZ38 FBJ38:FBV38 FLF38:FLR38 FVB38:FVN38 GEX38:GFJ38 GOT38:GPF38 GYP38:GZB38 HIL38:HIX38 HSH38:HST38 ICD38:ICP38 ILZ38:IML38 IVV38:IWH38 JFR38:JGD38 JPN38:JPZ38 JZJ38:JZV38 KJF38:KJR38 KTB38:KTN38 LCX38:LDJ38 LMT38:LNF38 LWP38:LXB38 MGL38:MGX38 MQH38:MQT38 NAD38:NAP38 NJZ38:NKL38 NTV38:NUH38 ODR38:OED38 ONN38:ONZ38 OXJ38:OXV38 PHF38:PHR38 PRB38:PRN38 QAX38:QBJ38 QKT38:QLF38 QUP38:QVB38 REL38:REX38 ROH38:ROT38 RYD38:RYP38 SHZ38:SIL38 SRV38:SSH38 TBR38:TCD38 TLN38:TLZ38 TVJ38:TVV38 UFF38:UFR38 UPB38:UPN38 UYX38:UZJ38 VIT38:VJF38 VSP38:VTB38 WCL38:WCX38 WMH38:WMT38 WWD38:WWP38 V65574:AH65574 JR65574:KD65574 TN65574:TZ65574 ADJ65574:ADV65574 ANF65574:ANR65574 AXB65574:AXN65574 BGX65574:BHJ65574 BQT65574:BRF65574 CAP65574:CBB65574 CKL65574:CKX65574 CUH65574:CUT65574 DED65574:DEP65574 DNZ65574:DOL65574 DXV65574:DYH65574 EHR65574:EID65574 ERN65574:ERZ65574 FBJ65574:FBV65574 FLF65574:FLR65574 FVB65574:FVN65574 GEX65574:GFJ65574 GOT65574:GPF65574 GYP65574:GZB65574 HIL65574:HIX65574 HSH65574:HST65574 ICD65574:ICP65574 ILZ65574:IML65574 IVV65574:IWH65574 JFR65574:JGD65574 JPN65574:JPZ65574 JZJ65574:JZV65574 KJF65574:KJR65574 KTB65574:KTN65574 LCX65574:LDJ65574 LMT65574:LNF65574 LWP65574:LXB65574 MGL65574:MGX65574 MQH65574:MQT65574 NAD65574:NAP65574 NJZ65574:NKL65574 NTV65574:NUH65574 ODR65574:OED65574 ONN65574:ONZ65574 OXJ65574:OXV65574 PHF65574:PHR65574 PRB65574:PRN65574 QAX65574:QBJ65574 QKT65574:QLF65574 QUP65574:QVB65574 REL65574:REX65574 ROH65574:ROT65574 RYD65574:RYP65574 SHZ65574:SIL65574 SRV65574:SSH65574 TBR65574:TCD65574 TLN65574:TLZ65574 TVJ65574:TVV65574 UFF65574:UFR65574 UPB65574:UPN65574 UYX65574:UZJ65574 VIT65574:VJF65574 VSP65574:VTB65574 WCL65574:WCX65574 WMH65574:WMT65574 WWD65574:WWP65574 V131110:AH131110 JR131110:KD131110 TN131110:TZ131110 ADJ131110:ADV131110 ANF131110:ANR131110 AXB131110:AXN131110 BGX131110:BHJ131110 BQT131110:BRF131110 CAP131110:CBB131110 CKL131110:CKX131110 CUH131110:CUT131110 DED131110:DEP131110 DNZ131110:DOL131110 DXV131110:DYH131110 EHR131110:EID131110 ERN131110:ERZ131110 FBJ131110:FBV131110 FLF131110:FLR131110 FVB131110:FVN131110 GEX131110:GFJ131110 GOT131110:GPF131110 GYP131110:GZB131110 HIL131110:HIX131110 HSH131110:HST131110 ICD131110:ICP131110 ILZ131110:IML131110 IVV131110:IWH131110 JFR131110:JGD131110 JPN131110:JPZ131110 JZJ131110:JZV131110 KJF131110:KJR131110 KTB131110:KTN131110 LCX131110:LDJ131110 LMT131110:LNF131110 LWP131110:LXB131110 MGL131110:MGX131110 MQH131110:MQT131110 NAD131110:NAP131110 NJZ131110:NKL131110 NTV131110:NUH131110 ODR131110:OED131110 ONN131110:ONZ131110 OXJ131110:OXV131110 PHF131110:PHR131110 PRB131110:PRN131110 QAX131110:QBJ131110 QKT131110:QLF131110 QUP131110:QVB131110 REL131110:REX131110 ROH131110:ROT131110 RYD131110:RYP131110 SHZ131110:SIL131110 SRV131110:SSH131110 TBR131110:TCD131110 TLN131110:TLZ131110 TVJ131110:TVV131110 UFF131110:UFR131110 UPB131110:UPN131110 UYX131110:UZJ131110 VIT131110:VJF131110 VSP131110:VTB131110 WCL131110:WCX131110 WMH131110:WMT131110 WWD131110:WWP131110 V196646:AH196646 JR196646:KD196646 TN196646:TZ196646 ADJ196646:ADV196646 ANF196646:ANR196646 AXB196646:AXN196646 BGX196646:BHJ196646 BQT196646:BRF196646 CAP196646:CBB196646 CKL196646:CKX196646 CUH196646:CUT196646 DED196646:DEP196646 DNZ196646:DOL196646 DXV196646:DYH196646 EHR196646:EID196646 ERN196646:ERZ196646 FBJ196646:FBV196646 FLF196646:FLR196646 FVB196646:FVN196646 GEX196646:GFJ196646 GOT196646:GPF196646 GYP196646:GZB196646 HIL196646:HIX196646 HSH196646:HST196646 ICD196646:ICP196646 ILZ196646:IML196646 IVV196646:IWH196646 JFR196646:JGD196646 JPN196646:JPZ196646 JZJ196646:JZV196646 KJF196646:KJR196646 KTB196646:KTN196646 LCX196646:LDJ196646 LMT196646:LNF196646 LWP196646:LXB196646 MGL196646:MGX196646 MQH196646:MQT196646 NAD196646:NAP196646 NJZ196646:NKL196646 NTV196646:NUH196646 ODR196646:OED196646 ONN196646:ONZ196646 OXJ196646:OXV196646 PHF196646:PHR196646 PRB196646:PRN196646 QAX196646:QBJ196646 QKT196646:QLF196646 QUP196646:QVB196646 REL196646:REX196646 ROH196646:ROT196646 RYD196646:RYP196646 SHZ196646:SIL196646 SRV196646:SSH196646 TBR196646:TCD196646 TLN196646:TLZ196646 TVJ196646:TVV196646 UFF196646:UFR196646 UPB196646:UPN196646 UYX196646:UZJ196646 VIT196646:VJF196646 VSP196646:VTB196646 WCL196646:WCX196646 WMH196646:WMT196646 WWD196646:WWP196646 V262182:AH262182 JR262182:KD262182 TN262182:TZ262182 ADJ262182:ADV262182 ANF262182:ANR262182 AXB262182:AXN262182 BGX262182:BHJ262182 BQT262182:BRF262182 CAP262182:CBB262182 CKL262182:CKX262182 CUH262182:CUT262182 DED262182:DEP262182 DNZ262182:DOL262182 DXV262182:DYH262182 EHR262182:EID262182 ERN262182:ERZ262182 FBJ262182:FBV262182 FLF262182:FLR262182 FVB262182:FVN262182 GEX262182:GFJ262182 GOT262182:GPF262182 GYP262182:GZB262182 HIL262182:HIX262182 HSH262182:HST262182 ICD262182:ICP262182 ILZ262182:IML262182 IVV262182:IWH262182 JFR262182:JGD262182 JPN262182:JPZ262182 JZJ262182:JZV262182 KJF262182:KJR262182 KTB262182:KTN262182 LCX262182:LDJ262182 LMT262182:LNF262182 LWP262182:LXB262182 MGL262182:MGX262182 MQH262182:MQT262182 NAD262182:NAP262182 NJZ262182:NKL262182 NTV262182:NUH262182 ODR262182:OED262182 ONN262182:ONZ262182 OXJ262182:OXV262182 PHF262182:PHR262182 PRB262182:PRN262182 QAX262182:QBJ262182 QKT262182:QLF262182 QUP262182:QVB262182 REL262182:REX262182 ROH262182:ROT262182 RYD262182:RYP262182 SHZ262182:SIL262182 SRV262182:SSH262182 TBR262182:TCD262182 TLN262182:TLZ262182 TVJ262182:TVV262182 UFF262182:UFR262182 UPB262182:UPN262182 UYX262182:UZJ262182 VIT262182:VJF262182 VSP262182:VTB262182 WCL262182:WCX262182 WMH262182:WMT262182 WWD262182:WWP262182 V327718:AH327718 JR327718:KD327718 TN327718:TZ327718 ADJ327718:ADV327718 ANF327718:ANR327718 AXB327718:AXN327718 BGX327718:BHJ327718 BQT327718:BRF327718 CAP327718:CBB327718 CKL327718:CKX327718 CUH327718:CUT327718 DED327718:DEP327718 DNZ327718:DOL327718 DXV327718:DYH327718 EHR327718:EID327718 ERN327718:ERZ327718 FBJ327718:FBV327718 FLF327718:FLR327718 FVB327718:FVN327718 GEX327718:GFJ327718 GOT327718:GPF327718 GYP327718:GZB327718 HIL327718:HIX327718 HSH327718:HST327718 ICD327718:ICP327718 ILZ327718:IML327718 IVV327718:IWH327718 JFR327718:JGD327718 JPN327718:JPZ327718 JZJ327718:JZV327718 KJF327718:KJR327718 KTB327718:KTN327718 LCX327718:LDJ327718 LMT327718:LNF327718 LWP327718:LXB327718 MGL327718:MGX327718 MQH327718:MQT327718 NAD327718:NAP327718 NJZ327718:NKL327718 NTV327718:NUH327718 ODR327718:OED327718 ONN327718:ONZ327718 OXJ327718:OXV327718 PHF327718:PHR327718 PRB327718:PRN327718 QAX327718:QBJ327718 QKT327718:QLF327718 QUP327718:QVB327718 REL327718:REX327718 ROH327718:ROT327718 RYD327718:RYP327718 SHZ327718:SIL327718 SRV327718:SSH327718 TBR327718:TCD327718 TLN327718:TLZ327718 TVJ327718:TVV327718 UFF327718:UFR327718 UPB327718:UPN327718 UYX327718:UZJ327718 VIT327718:VJF327718 VSP327718:VTB327718 WCL327718:WCX327718 WMH327718:WMT327718 WWD327718:WWP327718 V393254:AH393254 JR393254:KD393254 TN393254:TZ393254 ADJ393254:ADV393254 ANF393254:ANR393254 AXB393254:AXN393254 BGX393254:BHJ393254 BQT393254:BRF393254 CAP393254:CBB393254 CKL393254:CKX393254 CUH393254:CUT393254 DED393254:DEP393254 DNZ393254:DOL393254 DXV393254:DYH393254 EHR393254:EID393254 ERN393254:ERZ393254 FBJ393254:FBV393254 FLF393254:FLR393254 FVB393254:FVN393254 GEX393254:GFJ393254 GOT393254:GPF393254 GYP393254:GZB393254 HIL393254:HIX393254 HSH393254:HST393254 ICD393254:ICP393254 ILZ393254:IML393254 IVV393254:IWH393254 JFR393254:JGD393254 JPN393254:JPZ393254 JZJ393254:JZV393254 KJF393254:KJR393254 KTB393254:KTN393254 LCX393254:LDJ393254 LMT393254:LNF393254 LWP393254:LXB393254 MGL393254:MGX393254 MQH393254:MQT393254 NAD393254:NAP393254 NJZ393254:NKL393254 NTV393254:NUH393254 ODR393254:OED393254 ONN393254:ONZ393254 OXJ393254:OXV393254 PHF393254:PHR393254 PRB393254:PRN393254 QAX393254:QBJ393254 QKT393254:QLF393254 QUP393254:QVB393254 REL393254:REX393254 ROH393254:ROT393254 RYD393254:RYP393254 SHZ393254:SIL393254 SRV393254:SSH393254 TBR393254:TCD393254 TLN393254:TLZ393254 TVJ393254:TVV393254 UFF393254:UFR393254 UPB393254:UPN393254 UYX393254:UZJ393254 VIT393254:VJF393254 VSP393254:VTB393254 WCL393254:WCX393254 WMH393254:WMT393254 WWD393254:WWP393254 V458790:AH458790 JR458790:KD458790 TN458790:TZ458790 ADJ458790:ADV458790 ANF458790:ANR458790 AXB458790:AXN458790 BGX458790:BHJ458790 BQT458790:BRF458790 CAP458790:CBB458790 CKL458790:CKX458790 CUH458790:CUT458790 DED458790:DEP458790 DNZ458790:DOL458790 DXV458790:DYH458790 EHR458790:EID458790 ERN458790:ERZ458790 FBJ458790:FBV458790 FLF458790:FLR458790 FVB458790:FVN458790 GEX458790:GFJ458790 GOT458790:GPF458790 GYP458790:GZB458790 HIL458790:HIX458790 HSH458790:HST458790 ICD458790:ICP458790 ILZ458790:IML458790 IVV458790:IWH458790 JFR458790:JGD458790 JPN458790:JPZ458790 JZJ458790:JZV458790 KJF458790:KJR458790 KTB458790:KTN458790 LCX458790:LDJ458790 LMT458790:LNF458790 LWP458790:LXB458790 MGL458790:MGX458790 MQH458790:MQT458790 NAD458790:NAP458790 NJZ458790:NKL458790 NTV458790:NUH458790 ODR458790:OED458790 ONN458790:ONZ458790 OXJ458790:OXV458790 PHF458790:PHR458790 PRB458790:PRN458790 QAX458790:QBJ458790 QKT458790:QLF458790 QUP458790:QVB458790 REL458790:REX458790 ROH458790:ROT458790 RYD458790:RYP458790 SHZ458790:SIL458790 SRV458790:SSH458790 TBR458790:TCD458790 TLN458790:TLZ458790 TVJ458790:TVV458790 UFF458790:UFR458790 UPB458790:UPN458790 UYX458790:UZJ458790 VIT458790:VJF458790 VSP458790:VTB458790 WCL458790:WCX458790 WMH458790:WMT458790 WWD458790:WWP458790 V524326:AH524326 JR524326:KD524326 TN524326:TZ524326 ADJ524326:ADV524326 ANF524326:ANR524326 AXB524326:AXN524326 BGX524326:BHJ524326 BQT524326:BRF524326 CAP524326:CBB524326 CKL524326:CKX524326 CUH524326:CUT524326 DED524326:DEP524326 DNZ524326:DOL524326 DXV524326:DYH524326 EHR524326:EID524326 ERN524326:ERZ524326 FBJ524326:FBV524326 FLF524326:FLR524326 FVB524326:FVN524326 GEX524326:GFJ524326 GOT524326:GPF524326 GYP524326:GZB524326 HIL524326:HIX524326 HSH524326:HST524326 ICD524326:ICP524326 ILZ524326:IML524326 IVV524326:IWH524326 JFR524326:JGD524326 JPN524326:JPZ524326 JZJ524326:JZV524326 KJF524326:KJR524326 KTB524326:KTN524326 LCX524326:LDJ524326 LMT524326:LNF524326 LWP524326:LXB524326 MGL524326:MGX524326 MQH524326:MQT524326 NAD524326:NAP524326 NJZ524326:NKL524326 NTV524326:NUH524326 ODR524326:OED524326 ONN524326:ONZ524326 OXJ524326:OXV524326 PHF524326:PHR524326 PRB524326:PRN524326 QAX524326:QBJ524326 QKT524326:QLF524326 QUP524326:QVB524326 REL524326:REX524326 ROH524326:ROT524326 RYD524326:RYP524326 SHZ524326:SIL524326 SRV524326:SSH524326 TBR524326:TCD524326 TLN524326:TLZ524326 TVJ524326:TVV524326 UFF524326:UFR524326 UPB524326:UPN524326 UYX524326:UZJ524326 VIT524326:VJF524326 VSP524326:VTB524326 WCL524326:WCX524326 WMH524326:WMT524326 WWD524326:WWP524326 V589862:AH589862 JR589862:KD589862 TN589862:TZ589862 ADJ589862:ADV589862 ANF589862:ANR589862 AXB589862:AXN589862 BGX589862:BHJ589862 BQT589862:BRF589862 CAP589862:CBB589862 CKL589862:CKX589862 CUH589862:CUT589862 DED589862:DEP589862 DNZ589862:DOL589862 DXV589862:DYH589862 EHR589862:EID589862 ERN589862:ERZ589862 FBJ589862:FBV589862 FLF589862:FLR589862 FVB589862:FVN589862 GEX589862:GFJ589862 GOT589862:GPF589862 GYP589862:GZB589862 HIL589862:HIX589862 HSH589862:HST589862 ICD589862:ICP589862 ILZ589862:IML589862 IVV589862:IWH589862 JFR589862:JGD589862 JPN589862:JPZ589862 JZJ589862:JZV589862 KJF589862:KJR589862 KTB589862:KTN589862 LCX589862:LDJ589862 LMT589862:LNF589862 LWP589862:LXB589862 MGL589862:MGX589862 MQH589862:MQT589862 NAD589862:NAP589862 NJZ589862:NKL589862 NTV589862:NUH589862 ODR589862:OED589862 ONN589862:ONZ589862 OXJ589862:OXV589862 PHF589862:PHR589862 PRB589862:PRN589862 QAX589862:QBJ589862 QKT589862:QLF589862 QUP589862:QVB589862 REL589862:REX589862 ROH589862:ROT589862 RYD589862:RYP589862 SHZ589862:SIL589862 SRV589862:SSH589862 TBR589862:TCD589862 TLN589862:TLZ589862 TVJ589862:TVV589862 UFF589862:UFR589862 UPB589862:UPN589862 UYX589862:UZJ589862 VIT589862:VJF589862 VSP589862:VTB589862 WCL589862:WCX589862 WMH589862:WMT589862 WWD589862:WWP589862 V655398:AH655398 JR655398:KD655398 TN655398:TZ655398 ADJ655398:ADV655398 ANF655398:ANR655398 AXB655398:AXN655398 BGX655398:BHJ655398 BQT655398:BRF655398 CAP655398:CBB655398 CKL655398:CKX655398 CUH655398:CUT655398 DED655398:DEP655398 DNZ655398:DOL655398 DXV655398:DYH655398 EHR655398:EID655398 ERN655398:ERZ655398 FBJ655398:FBV655398 FLF655398:FLR655398 FVB655398:FVN655398 GEX655398:GFJ655398 GOT655398:GPF655398 GYP655398:GZB655398 HIL655398:HIX655398 HSH655398:HST655398 ICD655398:ICP655398 ILZ655398:IML655398 IVV655398:IWH655398 JFR655398:JGD655398 JPN655398:JPZ655398 JZJ655398:JZV655398 KJF655398:KJR655398 KTB655398:KTN655398 LCX655398:LDJ655398 LMT655398:LNF655398 LWP655398:LXB655398 MGL655398:MGX655398 MQH655398:MQT655398 NAD655398:NAP655398 NJZ655398:NKL655398 NTV655398:NUH655398 ODR655398:OED655398 ONN655398:ONZ655398 OXJ655398:OXV655398 PHF655398:PHR655398 PRB655398:PRN655398 QAX655398:QBJ655398 QKT655398:QLF655398 QUP655398:QVB655398 REL655398:REX655398 ROH655398:ROT655398 RYD655398:RYP655398 SHZ655398:SIL655398 SRV655398:SSH655398 TBR655398:TCD655398 TLN655398:TLZ655398 TVJ655398:TVV655398 UFF655398:UFR655398 UPB655398:UPN655398 UYX655398:UZJ655398 VIT655398:VJF655398 VSP655398:VTB655398 WCL655398:WCX655398 WMH655398:WMT655398 WWD655398:WWP655398 V720934:AH720934 JR720934:KD720934 TN720934:TZ720934 ADJ720934:ADV720934 ANF720934:ANR720934 AXB720934:AXN720934 BGX720934:BHJ720934 BQT720934:BRF720934 CAP720934:CBB720934 CKL720934:CKX720934 CUH720934:CUT720934 DED720934:DEP720934 DNZ720934:DOL720934 DXV720934:DYH720934 EHR720934:EID720934 ERN720934:ERZ720934 FBJ720934:FBV720934 FLF720934:FLR720934 FVB720934:FVN720934 GEX720934:GFJ720934 GOT720934:GPF720934 GYP720934:GZB720934 HIL720934:HIX720934 HSH720934:HST720934 ICD720934:ICP720934 ILZ720934:IML720934 IVV720934:IWH720934 JFR720934:JGD720934 JPN720934:JPZ720934 JZJ720934:JZV720934 KJF720934:KJR720934 KTB720934:KTN720934 LCX720934:LDJ720934 LMT720934:LNF720934 LWP720934:LXB720934 MGL720934:MGX720934 MQH720934:MQT720934 NAD720934:NAP720934 NJZ720934:NKL720934 NTV720934:NUH720934 ODR720934:OED720934 ONN720934:ONZ720934 OXJ720934:OXV720934 PHF720934:PHR720934 PRB720934:PRN720934 QAX720934:QBJ720934 QKT720934:QLF720934 QUP720934:QVB720934 REL720934:REX720934 ROH720934:ROT720934 RYD720934:RYP720934 SHZ720934:SIL720934 SRV720934:SSH720934 TBR720934:TCD720934 TLN720934:TLZ720934 TVJ720934:TVV720934 UFF720934:UFR720934 UPB720934:UPN720934 UYX720934:UZJ720934 VIT720934:VJF720934 VSP720934:VTB720934 WCL720934:WCX720934 WMH720934:WMT720934 WWD720934:WWP720934 V786470:AH786470 JR786470:KD786470 TN786470:TZ786470 ADJ786470:ADV786470 ANF786470:ANR786470 AXB786470:AXN786470 BGX786470:BHJ786470 BQT786470:BRF786470 CAP786470:CBB786470 CKL786470:CKX786470 CUH786470:CUT786470 DED786470:DEP786470 DNZ786470:DOL786470 DXV786470:DYH786470 EHR786470:EID786470 ERN786470:ERZ786470 FBJ786470:FBV786470 FLF786470:FLR786470 FVB786470:FVN786470 GEX786470:GFJ786470 GOT786470:GPF786470 GYP786470:GZB786470 HIL786470:HIX786470 HSH786470:HST786470 ICD786470:ICP786470 ILZ786470:IML786470 IVV786470:IWH786470 JFR786470:JGD786470 JPN786470:JPZ786470 JZJ786470:JZV786470 KJF786470:KJR786470 KTB786470:KTN786470 LCX786470:LDJ786470 LMT786470:LNF786470 LWP786470:LXB786470 MGL786470:MGX786470 MQH786470:MQT786470 NAD786470:NAP786470 NJZ786470:NKL786470 NTV786470:NUH786470 ODR786470:OED786470 ONN786470:ONZ786470 OXJ786470:OXV786470 PHF786470:PHR786470 PRB786470:PRN786470 QAX786470:QBJ786470 QKT786470:QLF786470 QUP786470:QVB786470 REL786470:REX786470 ROH786470:ROT786470 RYD786470:RYP786470 SHZ786470:SIL786470 SRV786470:SSH786470 TBR786470:TCD786470 TLN786470:TLZ786470 TVJ786470:TVV786470 UFF786470:UFR786470 UPB786470:UPN786470 UYX786470:UZJ786470 VIT786470:VJF786470 VSP786470:VTB786470 WCL786470:WCX786470 WMH786470:WMT786470 WWD786470:WWP786470 V852006:AH852006 JR852006:KD852006 TN852006:TZ852006 ADJ852006:ADV852006 ANF852006:ANR852006 AXB852006:AXN852006 BGX852006:BHJ852006 BQT852006:BRF852006 CAP852006:CBB852006 CKL852006:CKX852006 CUH852006:CUT852006 DED852006:DEP852006 DNZ852006:DOL852006 DXV852006:DYH852006 EHR852006:EID852006 ERN852006:ERZ852006 FBJ852006:FBV852006 FLF852006:FLR852006 FVB852006:FVN852006 GEX852006:GFJ852006 GOT852006:GPF852006 GYP852006:GZB852006 HIL852006:HIX852006 HSH852006:HST852006 ICD852006:ICP852006 ILZ852006:IML852006 IVV852006:IWH852006 JFR852006:JGD852006 JPN852006:JPZ852006 JZJ852006:JZV852006 KJF852006:KJR852006 KTB852006:KTN852006 LCX852006:LDJ852006 LMT852006:LNF852006 LWP852006:LXB852006 MGL852006:MGX852006 MQH852006:MQT852006 NAD852006:NAP852006 NJZ852006:NKL852006 NTV852006:NUH852006 ODR852006:OED852006 ONN852006:ONZ852006 OXJ852006:OXV852006 PHF852006:PHR852006 PRB852006:PRN852006 QAX852006:QBJ852006 QKT852006:QLF852006 QUP852006:QVB852006 REL852006:REX852006 ROH852006:ROT852006 RYD852006:RYP852006 SHZ852006:SIL852006 SRV852006:SSH852006 TBR852006:TCD852006 TLN852006:TLZ852006 TVJ852006:TVV852006 UFF852006:UFR852006 UPB852006:UPN852006 UYX852006:UZJ852006 VIT852006:VJF852006 VSP852006:VTB852006 WCL852006:WCX852006 WMH852006:WMT852006 WWD852006:WWP852006 V917542:AH917542 JR917542:KD917542 TN917542:TZ917542 ADJ917542:ADV917542 ANF917542:ANR917542 AXB917542:AXN917542 BGX917542:BHJ917542 BQT917542:BRF917542 CAP917542:CBB917542 CKL917542:CKX917542 CUH917542:CUT917542 DED917542:DEP917542 DNZ917542:DOL917542 DXV917542:DYH917542 EHR917542:EID917542 ERN917542:ERZ917542 FBJ917542:FBV917542 FLF917542:FLR917542 FVB917542:FVN917542 GEX917542:GFJ917542 GOT917542:GPF917542 GYP917542:GZB917542 HIL917542:HIX917542 HSH917542:HST917542 ICD917542:ICP917542 ILZ917542:IML917542 IVV917542:IWH917542 JFR917542:JGD917542 JPN917542:JPZ917542 JZJ917542:JZV917542 KJF917542:KJR917542 KTB917542:KTN917542 LCX917542:LDJ917542 LMT917542:LNF917542 LWP917542:LXB917542 MGL917542:MGX917542 MQH917542:MQT917542 NAD917542:NAP917542 NJZ917542:NKL917542 NTV917542:NUH917542 ODR917542:OED917542 ONN917542:ONZ917542 OXJ917542:OXV917542 PHF917542:PHR917542 PRB917542:PRN917542 QAX917542:QBJ917542 QKT917542:QLF917542 QUP917542:QVB917542 REL917542:REX917542 ROH917542:ROT917542 RYD917542:RYP917542 SHZ917542:SIL917542 SRV917542:SSH917542 TBR917542:TCD917542 TLN917542:TLZ917542 TVJ917542:TVV917542 UFF917542:UFR917542 UPB917542:UPN917542 UYX917542:UZJ917542 VIT917542:VJF917542 VSP917542:VTB917542 WCL917542:WCX917542 WMH917542:WMT917542 WWD917542:WWP917542 V983078:AH983078 JR983078:KD983078 TN983078:TZ983078 ADJ983078:ADV983078 ANF983078:ANR983078 AXB983078:AXN983078 BGX983078:BHJ983078 BQT983078:BRF983078 CAP983078:CBB983078 CKL983078:CKX983078 CUH983078:CUT983078 DED983078:DEP983078 DNZ983078:DOL983078 DXV983078:DYH983078 EHR983078:EID983078 ERN983078:ERZ983078 FBJ983078:FBV983078 FLF983078:FLR983078 FVB983078:FVN983078 GEX983078:GFJ983078 GOT983078:GPF983078 GYP983078:GZB983078 HIL983078:HIX983078 HSH983078:HST983078 ICD983078:ICP983078 ILZ983078:IML983078 IVV983078:IWH983078 JFR983078:JGD983078 JPN983078:JPZ983078 JZJ983078:JZV983078 KJF983078:KJR983078 KTB983078:KTN983078 LCX983078:LDJ983078 LMT983078:LNF983078 LWP983078:LXB983078 MGL983078:MGX983078 MQH983078:MQT983078 NAD983078:NAP983078 NJZ983078:NKL983078 NTV983078:NUH983078 ODR983078:OED983078 ONN983078:ONZ983078 OXJ983078:OXV983078 PHF983078:PHR983078 PRB983078:PRN983078 QAX983078:QBJ983078 QKT983078:QLF983078 QUP983078:QVB983078 REL983078:REX983078 ROH983078:ROT983078 RYD983078:RYP983078 SHZ983078:SIL983078 SRV983078:SSH983078 TBR983078:TCD983078 TLN983078:TLZ983078 TVJ983078:TVV983078 UFF983078:UFR983078 UPB983078:UPN983078 UYX983078:UZJ983078 VIT983078:VJF983078 VSP983078:VTB983078 WCL983078:WCX983078 WMH983078:WMT983078 WWD983078:WWP983078 R41 JN41 TJ41 ADF41 ANB41 AWX41 BGT41 BQP41 CAL41 CKH41 CUD41 DDZ41 DNV41 DXR41 EHN41 ERJ41 FBF41 FLB41 FUX41 GET41 GOP41 GYL41 HIH41 HSD41 IBZ41 ILV41 IVR41 JFN41 JPJ41 JZF41 KJB41 KSX41 LCT41 LMP41 LWL41 MGH41 MQD41 MZZ41 NJV41 NTR41 ODN41 ONJ41 OXF41 PHB41 PQX41 QAT41 QKP41 QUL41 REH41 ROD41 RXZ41 SHV41 SRR41 TBN41 TLJ41 TVF41 UFB41 UOX41 UYT41 VIP41 VSL41 WCH41 WMD41 WVZ41 R65577 JN65577 TJ65577 ADF65577 ANB65577 AWX65577 BGT65577 BQP65577 CAL65577 CKH65577 CUD65577 DDZ65577 DNV65577 DXR65577 EHN65577 ERJ65577 FBF65577 FLB65577 FUX65577 GET65577 GOP65577 GYL65577 HIH65577 HSD65577 IBZ65577 ILV65577 IVR65577 JFN65577 JPJ65577 JZF65577 KJB65577 KSX65577 LCT65577 LMP65577 LWL65577 MGH65577 MQD65577 MZZ65577 NJV65577 NTR65577 ODN65577 ONJ65577 OXF65577 PHB65577 PQX65577 QAT65577 QKP65577 QUL65577 REH65577 ROD65577 RXZ65577 SHV65577 SRR65577 TBN65577 TLJ65577 TVF65577 UFB65577 UOX65577 UYT65577 VIP65577 VSL65577 WCH65577 WMD65577 WVZ65577 R131113 JN131113 TJ131113 ADF131113 ANB131113 AWX131113 BGT131113 BQP131113 CAL131113 CKH131113 CUD131113 DDZ131113 DNV131113 DXR131113 EHN131113 ERJ131113 FBF131113 FLB131113 FUX131113 GET131113 GOP131113 GYL131113 HIH131113 HSD131113 IBZ131113 ILV131113 IVR131113 JFN131113 JPJ131113 JZF131113 KJB131113 KSX131113 LCT131113 LMP131113 LWL131113 MGH131113 MQD131113 MZZ131113 NJV131113 NTR131113 ODN131113 ONJ131113 OXF131113 PHB131113 PQX131113 QAT131113 QKP131113 QUL131113 REH131113 ROD131113 RXZ131113 SHV131113 SRR131113 TBN131113 TLJ131113 TVF131113 UFB131113 UOX131113 UYT131113 VIP131113 VSL131113 WCH131113 WMD131113 WVZ131113 R196649 JN196649 TJ196649 ADF196649 ANB196649 AWX196649 BGT196649 BQP196649 CAL196649 CKH196649 CUD196649 DDZ196649 DNV196649 DXR196649 EHN196649 ERJ196649 FBF196649 FLB196649 FUX196649 GET196649 GOP196649 GYL196649 HIH196649 HSD196649 IBZ196649 ILV196649 IVR196649 JFN196649 JPJ196649 JZF196649 KJB196649 KSX196649 LCT196649 LMP196649 LWL196649 MGH196649 MQD196649 MZZ196649 NJV196649 NTR196649 ODN196649 ONJ196649 OXF196649 PHB196649 PQX196649 QAT196649 QKP196649 QUL196649 REH196649 ROD196649 RXZ196649 SHV196649 SRR196649 TBN196649 TLJ196649 TVF196649 UFB196649 UOX196649 UYT196649 VIP196649 VSL196649 WCH196649 WMD196649 WVZ196649 R262185 JN262185 TJ262185 ADF262185 ANB262185 AWX262185 BGT262185 BQP262185 CAL262185 CKH262185 CUD262185 DDZ262185 DNV262185 DXR262185 EHN262185 ERJ262185 FBF262185 FLB262185 FUX262185 GET262185 GOP262185 GYL262185 HIH262185 HSD262185 IBZ262185 ILV262185 IVR262185 JFN262185 JPJ262185 JZF262185 KJB262185 KSX262185 LCT262185 LMP262185 LWL262185 MGH262185 MQD262185 MZZ262185 NJV262185 NTR262185 ODN262185 ONJ262185 OXF262185 PHB262185 PQX262185 QAT262185 QKP262185 QUL262185 REH262185 ROD262185 RXZ262185 SHV262185 SRR262185 TBN262185 TLJ262185 TVF262185 UFB262185 UOX262185 UYT262185 VIP262185 VSL262185 WCH262185 WMD262185 WVZ262185 R327721 JN327721 TJ327721 ADF327721 ANB327721 AWX327721 BGT327721 BQP327721 CAL327721 CKH327721 CUD327721 DDZ327721 DNV327721 DXR327721 EHN327721 ERJ327721 FBF327721 FLB327721 FUX327721 GET327721 GOP327721 GYL327721 HIH327721 HSD327721 IBZ327721 ILV327721 IVR327721 JFN327721 JPJ327721 JZF327721 KJB327721 KSX327721 LCT327721 LMP327721 LWL327721 MGH327721 MQD327721 MZZ327721 NJV327721 NTR327721 ODN327721 ONJ327721 OXF327721 PHB327721 PQX327721 QAT327721 QKP327721 QUL327721 REH327721 ROD327721 RXZ327721 SHV327721 SRR327721 TBN327721 TLJ327721 TVF327721 UFB327721 UOX327721 UYT327721 VIP327721 VSL327721 WCH327721 WMD327721 WVZ327721 R393257 JN393257 TJ393257 ADF393257 ANB393257 AWX393257 BGT393257 BQP393257 CAL393257 CKH393257 CUD393257 DDZ393257 DNV393257 DXR393257 EHN393257 ERJ393257 FBF393257 FLB393257 FUX393257 GET393257 GOP393257 GYL393257 HIH393257 HSD393257 IBZ393257 ILV393257 IVR393257 JFN393257 JPJ393257 JZF393257 KJB393257 KSX393257 LCT393257 LMP393257 LWL393257 MGH393257 MQD393257 MZZ393257 NJV393257 NTR393257 ODN393257 ONJ393257 OXF393257 PHB393257 PQX393257 QAT393257 QKP393257 QUL393257 REH393257 ROD393257 RXZ393257 SHV393257 SRR393257 TBN393257 TLJ393257 TVF393257 UFB393257 UOX393257 UYT393257 VIP393257 VSL393257 WCH393257 WMD393257 WVZ393257 R458793 JN458793 TJ458793 ADF458793 ANB458793 AWX458793 BGT458793 BQP458793 CAL458793 CKH458793 CUD458793 DDZ458793 DNV458793 DXR458793 EHN458793 ERJ458793 FBF458793 FLB458793 FUX458793 GET458793 GOP458793 GYL458793 HIH458793 HSD458793 IBZ458793 ILV458793 IVR458793 JFN458793 JPJ458793 JZF458793 KJB458793 KSX458793 LCT458793 LMP458793 LWL458793 MGH458793 MQD458793 MZZ458793 NJV458793 NTR458793 ODN458793 ONJ458793 OXF458793 PHB458793 PQX458793 QAT458793 QKP458793 QUL458793 REH458793 ROD458793 RXZ458793 SHV458793 SRR458793 TBN458793 TLJ458793 TVF458793 UFB458793 UOX458793 UYT458793 VIP458793 VSL458793 WCH458793 WMD458793 WVZ458793 R524329 JN524329 TJ524329 ADF524329 ANB524329 AWX524329 BGT524329 BQP524329 CAL524329 CKH524329 CUD524329 DDZ524329 DNV524329 DXR524329 EHN524329 ERJ524329 FBF524329 FLB524329 FUX524329 GET524329 GOP524329 GYL524329 HIH524329 HSD524329 IBZ524329 ILV524329 IVR524329 JFN524329 JPJ524329 JZF524329 KJB524329 KSX524329 LCT524329 LMP524329 LWL524329 MGH524329 MQD524329 MZZ524329 NJV524329 NTR524329 ODN524329 ONJ524329 OXF524329 PHB524329 PQX524329 QAT524329 QKP524329 QUL524329 REH524329 ROD524329 RXZ524329 SHV524329 SRR524329 TBN524329 TLJ524329 TVF524329 UFB524329 UOX524329 UYT524329 VIP524329 VSL524329 WCH524329 WMD524329 WVZ524329 R589865 JN589865 TJ589865 ADF589865 ANB589865 AWX589865 BGT589865 BQP589865 CAL589865 CKH589865 CUD589865 DDZ589865 DNV589865 DXR589865 EHN589865 ERJ589865 FBF589865 FLB589865 FUX589865 GET589865 GOP589865 GYL589865 HIH589865 HSD589865 IBZ589865 ILV589865 IVR589865 JFN589865 JPJ589865 JZF589865 KJB589865 KSX589865 LCT589865 LMP589865 LWL589865 MGH589865 MQD589865 MZZ589865 NJV589865 NTR589865 ODN589865 ONJ589865 OXF589865 PHB589865 PQX589865 QAT589865 QKP589865 QUL589865 REH589865 ROD589865 RXZ589865 SHV589865 SRR589865 TBN589865 TLJ589865 TVF589865 UFB589865 UOX589865 UYT589865 VIP589865 VSL589865 WCH589865 WMD589865 WVZ589865 R655401 JN655401 TJ655401 ADF655401 ANB655401 AWX655401 BGT655401 BQP655401 CAL655401 CKH655401 CUD655401 DDZ655401 DNV655401 DXR655401 EHN655401 ERJ655401 FBF655401 FLB655401 FUX655401 GET655401 GOP655401 GYL655401 HIH655401 HSD655401 IBZ655401 ILV655401 IVR655401 JFN655401 JPJ655401 JZF655401 KJB655401 KSX655401 LCT655401 LMP655401 LWL655401 MGH655401 MQD655401 MZZ655401 NJV655401 NTR655401 ODN655401 ONJ655401 OXF655401 PHB655401 PQX655401 QAT655401 QKP655401 QUL655401 REH655401 ROD655401 RXZ655401 SHV655401 SRR655401 TBN655401 TLJ655401 TVF655401 UFB655401 UOX655401 UYT655401 VIP655401 VSL655401 WCH655401 WMD655401 WVZ655401 R720937 JN720937 TJ720937 ADF720937 ANB720937 AWX720937 BGT720937 BQP720937 CAL720937 CKH720937 CUD720937 DDZ720937 DNV720937 DXR720937 EHN720937 ERJ720937 FBF720937 FLB720937 FUX720937 GET720937 GOP720937 GYL720937 HIH720937 HSD720937 IBZ720937 ILV720937 IVR720937 JFN720937 JPJ720937 JZF720937 KJB720937 KSX720937 LCT720937 LMP720937 LWL720937 MGH720937 MQD720937 MZZ720937 NJV720937 NTR720937 ODN720937 ONJ720937 OXF720937 PHB720937 PQX720937 QAT720937 QKP720937 QUL720937 REH720937 ROD720937 RXZ720937 SHV720937 SRR720937 TBN720937 TLJ720937 TVF720937 UFB720937 UOX720937 UYT720937 VIP720937 VSL720937 WCH720937 WMD720937 WVZ720937 R786473 JN786473 TJ786473 ADF786473 ANB786473 AWX786473 BGT786473 BQP786473 CAL786473 CKH786473 CUD786473 DDZ786473 DNV786473 DXR786473 EHN786473 ERJ786473 FBF786473 FLB786473 FUX786473 GET786473 GOP786473 GYL786473 HIH786473 HSD786473 IBZ786473 ILV786473 IVR786473 JFN786473 JPJ786473 JZF786473 KJB786473 KSX786473 LCT786473 LMP786473 LWL786473 MGH786473 MQD786473 MZZ786473 NJV786473 NTR786473 ODN786473 ONJ786473 OXF786473 PHB786473 PQX786473 QAT786473 QKP786473 QUL786473 REH786473 ROD786473 RXZ786473 SHV786473 SRR786473 TBN786473 TLJ786473 TVF786473 UFB786473 UOX786473 UYT786473 VIP786473 VSL786473 WCH786473 WMD786473 WVZ786473 R852009 JN852009 TJ852009 ADF852009 ANB852009 AWX852009 BGT852009 BQP852009 CAL852009 CKH852009 CUD852009 DDZ852009 DNV852009 DXR852009 EHN852009 ERJ852009 FBF852009 FLB852009 FUX852009 GET852009 GOP852009 GYL852009 HIH852009 HSD852009 IBZ852009 ILV852009 IVR852009 JFN852009 JPJ852009 JZF852009 KJB852009 KSX852009 LCT852009 LMP852009 LWL852009 MGH852009 MQD852009 MZZ852009 NJV852009 NTR852009 ODN852009 ONJ852009 OXF852009 PHB852009 PQX852009 QAT852009 QKP852009 QUL852009 REH852009 ROD852009 RXZ852009 SHV852009 SRR852009 TBN852009 TLJ852009 TVF852009 UFB852009 UOX852009 UYT852009 VIP852009 VSL852009 WCH852009 WMD852009 WVZ852009 R917545 JN917545 TJ917545 ADF917545 ANB917545 AWX917545 BGT917545 BQP917545 CAL917545 CKH917545 CUD917545 DDZ917545 DNV917545 DXR917545 EHN917545 ERJ917545 FBF917545 FLB917545 FUX917545 GET917545 GOP917545 GYL917545 HIH917545 HSD917545 IBZ917545 ILV917545 IVR917545 JFN917545 JPJ917545 JZF917545 KJB917545 KSX917545 LCT917545 LMP917545 LWL917545 MGH917545 MQD917545 MZZ917545 NJV917545 NTR917545 ODN917545 ONJ917545 OXF917545 PHB917545 PQX917545 QAT917545 QKP917545 QUL917545 REH917545 ROD917545 RXZ917545 SHV917545 SRR917545 TBN917545 TLJ917545 TVF917545 UFB917545 UOX917545 UYT917545 VIP917545 VSL917545 WCH917545 WMD917545 WVZ917545 R983081 JN983081 TJ983081 ADF983081 ANB983081 AWX983081 BGT983081 BQP983081 CAL983081 CKH983081 CUD983081 DDZ983081 DNV983081 DXR983081 EHN983081 ERJ983081 FBF983081 FLB983081 FUX983081 GET983081 GOP983081 GYL983081 HIH983081 HSD983081 IBZ983081 ILV983081 IVR983081 JFN983081 JPJ983081 JZF983081 KJB983081 KSX983081 LCT983081 LMP983081 LWL983081 MGH983081 MQD983081 MZZ983081 NJV983081 NTR983081 ODN983081 ONJ983081 OXF983081 PHB983081 PQX983081 QAT983081 QKP983081 QUL983081 REH983081 ROD983081 RXZ983081 SHV983081 SRR983081 TBN983081 TLJ983081 TVF983081 UFB983081 UOX983081 UYT983081 VIP983081 VSL983081 WCH983081 WMD983081 WVZ983081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3"/>
  <sheetViews>
    <sheetView showGridLines="0" view="pageBreakPreview" zoomScaleNormal="100" workbookViewId="0">
      <selection activeCell="C8" sqref="C8:K8"/>
    </sheetView>
  </sheetViews>
  <sheetFormatPr defaultColWidth="9" defaultRowHeight="13"/>
  <cols>
    <col min="1" max="1" width="2.6328125" style="1" customWidth="1"/>
    <col min="2" max="2" width="3.36328125" style="1" customWidth="1"/>
    <col min="3" max="16384" width="9" style="1"/>
  </cols>
  <sheetData>
    <row r="1" spans="1:11" ht="16.5">
      <c r="A1" s="1154" t="s">
        <v>29</v>
      </c>
      <c r="B1" s="1154"/>
      <c r="C1" s="1154"/>
      <c r="D1" s="1154"/>
      <c r="E1" s="1154"/>
      <c r="F1" s="1154"/>
      <c r="G1" s="1154"/>
      <c r="H1" s="1154"/>
      <c r="I1" s="1154"/>
      <c r="J1" s="1154"/>
      <c r="K1" s="1154"/>
    </row>
    <row r="4" spans="1:11" ht="109.5" customHeight="1">
      <c r="B4" s="4">
        <v>1</v>
      </c>
      <c r="C4" s="1155" t="s">
        <v>28</v>
      </c>
      <c r="D4" s="1155"/>
      <c r="E4" s="1155"/>
      <c r="F4" s="1155"/>
      <c r="G4" s="1155"/>
      <c r="H4" s="1155"/>
      <c r="I4" s="1155"/>
      <c r="J4" s="1155"/>
      <c r="K4" s="1155"/>
    </row>
    <row r="5" spans="1:11" s="6" customFormat="1">
      <c r="B5" s="3"/>
    </row>
    <row r="6" spans="1:11" ht="60.75" customHeight="1">
      <c r="B6" s="3">
        <v>2</v>
      </c>
      <c r="C6" s="1153" t="s">
        <v>27</v>
      </c>
      <c r="D6" s="1153"/>
      <c r="E6" s="1153"/>
      <c r="F6" s="1153"/>
      <c r="G6" s="1153"/>
      <c r="H6" s="1153"/>
      <c r="I6" s="1153"/>
      <c r="J6" s="1153"/>
      <c r="K6" s="1153"/>
    </row>
    <row r="7" spans="1:11" s="6" customFormat="1">
      <c r="B7" s="3"/>
    </row>
    <row r="8" spans="1:11" ht="32.25" customHeight="1">
      <c r="B8" s="3">
        <v>3</v>
      </c>
      <c r="C8" s="1153" t="s">
        <v>26</v>
      </c>
      <c r="D8" s="1153"/>
      <c r="E8" s="1153"/>
      <c r="F8" s="1153"/>
      <c r="G8" s="1153"/>
      <c r="H8" s="1153"/>
      <c r="I8" s="1153"/>
      <c r="J8" s="1153"/>
      <c r="K8" s="1153"/>
    </row>
    <row r="10" spans="1:11" ht="46.5" customHeight="1">
      <c r="B10" s="3">
        <v>4</v>
      </c>
      <c r="C10" s="1153" t="s">
        <v>25</v>
      </c>
      <c r="D10" s="1153"/>
      <c r="E10" s="1153"/>
      <c r="F10" s="1153"/>
      <c r="G10" s="1153"/>
      <c r="H10" s="1153"/>
      <c r="I10" s="1153"/>
      <c r="J10" s="1153"/>
      <c r="K10" s="1153"/>
    </row>
    <row r="18" spans="1:11" ht="16.5">
      <c r="A18" s="1149" t="s">
        <v>24</v>
      </c>
      <c r="B18" s="1149"/>
      <c r="C18" s="1149"/>
      <c r="D18" s="1149"/>
      <c r="E18" s="1149"/>
      <c r="F18" s="1149"/>
      <c r="G18" s="1149"/>
      <c r="H18" s="1149"/>
      <c r="I18" s="1149"/>
      <c r="J18" s="1149"/>
      <c r="K18" s="1149"/>
    </row>
    <row r="19" spans="1:11">
      <c r="A19" s="5"/>
      <c r="B19" s="5"/>
      <c r="C19" s="5"/>
      <c r="D19" s="5"/>
      <c r="E19" s="5"/>
      <c r="F19" s="5"/>
      <c r="G19" s="5"/>
      <c r="H19" s="5"/>
      <c r="I19" s="5"/>
      <c r="J19" s="5"/>
      <c r="K19" s="5"/>
    </row>
    <row r="20" spans="1:11" ht="52.5" customHeight="1">
      <c r="A20" s="3"/>
      <c r="B20" s="2">
        <v>1</v>
      </c>
      <c r="C20" s="2" t="s">
        <v>23</v>
      </c>
      <c r="D20" s="2"/>
      <c r="E20" s="3"/>
      <c r="F20" s="1150" t="s">
        <v>22</v>
      </c>
      <c r="G20" s="1150"/>
      <c r="H20" s="1150"/>
      <c r="I20" s="1150"/>
      <c r="J20" s="1150"/>
      <c r="K20" s="1150"/>
    </row>
    <row r="21" spans="1:11">
      <c r="A21" s="3"/>
      <c r="B21" s="2"/>
      <c r="C21" s="2"/>
      <c r="D21" s="2"/>
      <c r="E21" s="3"/>
      <c r="F21" s="3"/>
    </row>
    <row r="22" spans="1:11" ht="51.75" customHeight="1">
      <c r="A22" s="3"/>
      <c r="B22" s="2">
        <v>2</v>
      </c>
      <c r="C22" s="2" t="s">
        <v>21</v>
      </c>
      <c r="D22" s="2"/>
      <c r="E22" s="3"/>
      <c r="F22" s="1150" t="s">
        <v>20</v>
      </c>
      <c r="G22" s="1150"/>
      <c r="H22" s="1150"/>
      <c r="I22" s="1150"/>
      <c r="J22" s="1150"/>
      <c r="K22" s="1150"/>
    </row>
    <row r="23" spans="1:11">
      <c r="A23" s="3"/>
      <c r="B23" s="2"/>
      <c r="C23" s="2"/>
      <c r="D23" s="2"/>
      <c r="E23" s="3"/>
      <c r="F23" s="3"/>
    </row>
    <row r="24" spans="1:11" ht="62.25" customHeight="1">
      <c r="A24" s="3"/>
      <c r="B24" s="2">
        <v>3</v>
      </c>
      <c r="C24" s="2" t="s">
        <v>19</v>
      </c>
      <c r="D24" s="2"/>
      <c r="E24" s="3"/>
      <c r="F24" s="1150" t="s">
        <v>18</v>
      </c>
      <c r="G24" s="1150"/>
      <c r="H24" s="1150"/>
      <c r="I24" s="1150"/>
      <c r="J24" s="1150"/>
      <c r="K24" s="1150"/>
    </row>
    <row r="25" spans="1:11">
      <c r="A25" s="3"/>
      <c r="B25" s="2"/>
      <c r="C25" s="2"/>
      <c r="D25" s="2"/>
      <c r="E25" s="3"/>
      <c r="F25" s="3"/>
    </row>
    <row r="26" spans="1:11" ht="67.5" customHeight="1">
      <c r="A26" s="3"/>
      <c r="B26" s="2">
        <v>4</v>
      </c>
      <c r="C26" s="1152" t="s">
        <v>17</v>
      </c>
      <c r="D26" s="1152"/>
      <c r="E26" s="4"/>
      <c r="F26" s="1150" t="s">
        <v>16</v>
      </c>
      <c r="G26" s="1150"/>
      <c r="H26" s="1150"/>
      <c r="I26" s="1150"/>
      <c r="J26" s="1150"/>
      <c r="K26" s="1150"/>
    </row>
    <row r="27" spans="1:11">
      <c r="A27" s="3"/>
      <c r="B27" s="2"/>
      <c r="C27" s="2"/>
      <c r="D27" s="2"/>
      <c r="E27" s="3"/>
      <c r="F27" s="3"/>
    </row>
    <row r="28" spans="1:11" ht="99" customHeight="1">
      <c r="A28" s="3"/>
      <c r="B28" s="2">
        <v>5</v>
      </c>
      <c r="C28" s="2" t="s">
        <v>15</v>
      </c>
      <c r="D28" s="2"/>
      <c r="E28" s="3"/>
      <c r="F28" s="1150" t="s">
        <v>14</v>
      </c>
      <c r="G28" s="1150"/>
      <c r="H28" s="1150"/>
      <c r="I28" s="1150"/>
      <c r="J28" s="1150"/>
      <c r="K28" s="1150"/>
    </row>
    <row r="29" spans="1:11">
      <c r="A29" s="3"/>
      <c r="B29" s="2"/>
      <c r="C29" s="2"/>
      <c r="D29" s="2"/>
      <c r="E29" s="3"/>
      <c r="F29" s="3"/>
    </row>
    <row r="30" spans="1:11" ht="81.75" customHeight="1">
      <c r="A30" s="3"/>
      <c r="B30" s="2">
        <v>6</v>
      </c>
      <c r="C30" s="1152" t="s">
        <v>13</v>
      </c>
      <c r="D30" s="1152"/>
      <c r="E30" s="4"/>
      <c r="F30" s="1150" t="s">
        <v>12</v>
      </c>
      <c r="G30" s="1150"/>
      <c r="H30" s="1150"/>
      <c r="I30" s="1150"/>
      <c r="J30" s="1150"/>
      <c r="K30" s="1150"/>
    </row>
    <row r="31" spans="1:11">
      <c r="A31" s="3"/>
      <c r="B31" s="2"/>
      <c r="C31" s="2"/>
      <c r="D31" s="2"/>
      <c r="E31" s="3"/>
      <c r="F31" s="3"/>
    </row>
    <row r="32" spans="1:11" ht="78.75" customHeight="1">
      <c r="A32" s="3"/>
      <c r="B32" s="2">
        <v>7</v>
      </c>
      <c r="C32" s="1151" t="s">
        <v>11</v>
      </c>
      <c r="D32" s="1151"/>
      <c r="E32" s="3"/>
      <c r="F32" s="1150" t="s">
        <v>10</v>
      </c>
      <c r="G32" s="1150"/>
      <c r="H32" s="1150"/>
      <c r="I32" s="1150"/>
      <c r="J32" s="1150"/>
      <c r="K32" s="1150"/>
    </row>
    <row r="33" spans="1:11">
      <c r="A33" s="3"/>
      <c r="B33" s="2"/>
      <c r="C33" s="2"/>
      <c r="D33" s="2"/>
      <c r="E33" s="3"/>
      <c r="F33" s="3"/>
    </row>
    <row r="34" spans="1:11" ht="65.25" customHeight="1">
      <c r="A34" s="3"/>
      <c r="B34" s="2">
        <v>8</v>
      </c>
      <c r="C34" s="2" t="s">
        <v>9</v>
      </c>
      <c r="D34" s="2"/>
      <c r="E34" s="3"/>
      <c r="F34" s="1150" t="s">
        <v>8</v>
      </c>
      <c r="G34" s="1150"/>
      <c r="H34" s="1150"/>
      <c r="I34" s="1150"/>
      <c r="J34" s="1150"/>
      <c r="K34" s="1150"/>
    </row>
    <row r="35" spans="1:11">
      <c r="A35" s="3"/>
      <c r="B35" s="2"/>
      <c r="C35" s="2"/>
      <c r="D35" s="2"/>
      <c r="E35" s="3"/>
      <c r="F35" s="3"/>
    </row>
    <row r="36" spans="1:11" ht="123" customHeight="1">
      <c r="A36" s="3"/>
      <c r="B36" s="2">
        <v>9</v>
      </c>
      <c r="C36" s="1151" t="s">
        <v>7</v>
      </c>
      <c r="D36" s="1151"/>
      <c r="E36" s="3"/>
      <c r="F36" s="1150" t="s">
        <v>6</v>
      </c>
      <c r="G36" s="1150"/>
      <c r="H36" s="1150"/>
      <c r="I36" s="1150"/>
      <c r="J36" s="1150"/>
      <c r="K36" s="1150"/>
    </row>
    <row r="37" spans="1:11">
      <c r="A37" s="3"/>
      <c r="B37" s="2"/>
      <c r="C37" s="2"/>
      <c r="D37" s="2"/>
      <c r="E37" s="3"/>
      <c r="F37" s="3"/>
    </row>
    <row r="38" spans="1:11" ht="70.5" customHeight="1">
      <c r="A38" s="3"/>
      <c r="B38" s="2">
        <v>10</v>
      </c>
      <c r="C38" s="1151" t="s">
        <v>5</v>
      </c>
      <c r="D38" s="1151"/>
      <c r="E38" s="3"/>
      <c r="F38" s="1150" t="s">
        <v>4</v>
      </c>
      <c r="G38" s="1150"/>
      <c r="H38" s="1150"/>
      <c r="I38" s="1150"/>
      <c r="J38" s="1150"/>
      <c r="K38" s="1150"/>
    </row>
    <row r="39" spans="1:11">
      <c r="A39" s="3"/>
      <c r="B39" s="2"/>
      <c r="C39" s="2"/>
      <c r="D39" s="2"/>
      <c r="E39" s="3"/>
      <c r="F39" s="3"/>
    </row>
    <row r="40" spans="1:11" ht="116.25" customHeight="1">
      <c r="A40" s="3"/>
      <c r="B40" s="2">
        <v>11</v>
      </c>
      <c r="C40" s="1151" t="s">
        <v>3</v>
      </c>
      <c r="D40" s="1151"/>
      <c r="E40" s="3"/>
      <c r="F40" s="1150" t="s">
        <v>2</v>
      </c>
      <c r="G40" s="1150"/>
      <c r="H40" s="1150"/>
      <c r="I40" s="1150"/>
      <c r="J40" s="1150"/>
      <c r="K40" s="1150"/>
    </row>
    <row r="41" spans="1:11">
      <c r="A41" s="3"/>
      <c r="B41" s="2"/>
      <c r="C41" s="2"/>
      <c r="D41" s="2"/>
      <c r="E41" s="3"/>
      <c r="F41" s="3"/>
    </row>
    <row r="42" spans="1:11" ht="89.25" customHeight="1">
      <c r="A42" s="3"/>
      <c r="B42" s="2">
        <v>12</v>
      </c>
      <c r="C42" s="1152" t="s">
        <v>1</v>
      </c>
      <c r="D42" s="1152"/>
      <c r="E42" s="3"/>
      <c r="F42" s="1150" t="s">
        <v>0</v>
      </c>
      <c r="G42" s="1150"/>
      <c r="H42" s="1150"/>
      <c r="I42" s="1150"/>
      <c r="J42" s="1150"/>
      <c r="K42" s="1150"/>
    </row>
    <row r="43" spans="1:11">
      <c r="A43" s="3"/>
      <c r="B43" s="2"/>
      <c r="C43" s="1152"/>
      <c r="D43" s="1152"/>
      <c r="E43" s="1153"/>
      <c r="F43" s="1153"/>
    </row>
  </sheetData>
  <mergeCells count="27">
    <mergeCell ref="C10:K10"/>
    <mergeCell ref="C6:K6"/>
    <mergeCell ref="A1:K1"/>
    <mergeCell ref="C8:K8"/>
    <mergeCell ref="C4:K4"/>
    <mergeCell ref="C43:D43"/>
    <mergeCell ref="E43:F43"/>
    <mergeCell ref="F26:K26"/>
    <mergeCell ref="F28:K28"/>
    <mergeCell ref="F32:K32"/>
    <mergeCell ref="F36:K36"/>
    <mergeCell ref="C30:D30"/>
    <mergeCell ref="C32:D32"/>
    <mergeCell ref="C36:D36"/>
    <mergeCell ref="C38:D38"/>
    <mergeCell ref="F30:K30"/>
    <mergeCell ref="C26:D26"/>
    <mergeCell ref="F38:K38"/>
    <mergeCell ref="F42:K42"/>
    <mergeCell ref="C42:D42"/>
    <mergeCell ref="A18:K18"/>
    <mergeCell ref="F20:K20"/>
    <mergeCell ref="F22:K22"/>
    <mergeCell ref="F24:K24"/>
    <mergeCell ref="C40:D40"/>
    <mergeCell ref="F40:K40"/>
    <mergeCell ref="F34:K34"/>
  </mergeCells>
  <phoneticPr fontId="2"/>
  <pageMargins left="0.59055118110236227"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付表11一般就労移行</vt:lpstr>
      <vt:lpstr>付表11【記入例】</vt:lpstr>
      <vt:lpstr>付表11の２就労移行支援（従たる事業所）</vt:lpstr>
      <vt:lpstr>付表11の２就労移行支援（従たる事業所）【記入例】</vt:lpstr>
      <vt:lpstr>留意事項</vt:lpstr>
      <vt:lpstr>付表11【記入例】!Print_Area</vt:lpstr>
      <vt:lpstr>'付表11の２就労移行支援（従たる事業所）'!Print_Area</vt:lpstr>
      <vt:lpstr>'付表11の２就労移行支援（従たる事業所）【記入例】'!Print_Area</vt:lpstr>
      <vt:lpstr>付表11一般就労移行!Print_Area</vt:lpstr>
      <vt:lpstr>留意事項!Print_Area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松田　奈々</cp:lastModifiedBy>
  <cp:lastPrinted>2023-08-02T07:38:45Z</cp:lastPrinted>
  <dcterms:created xsi:type="dcterms:W3CDTF">2019-05-10T03:38:46Z</dcterms:created>
  <dcterms:modified xsi:type="dcterms:W3CDTF">2025-05-21T01:38:07Z</dcterms:modified>
</cp:coreProperties>
</file>