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1_指定事務\04_ホームページ\R6\240708\"/>
    </mc:Choice>
  </mc:AlternateContent>
  <xr:revisionPtr revIDLastSave="0" documentId="13_ncr:1_{14CC1F99-EA9B-4A92-A1B0-4E92D85E1B1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歯科" sheetId="15" r:id="rId1"/>
  </sheets>
  <definedNames>
    <definedName name="_xlnm._FilterDatabase" localSheetId="0" hidden="1">歯科!$A$1:$H$1475</definedName>
    <definedName name="病院診療所1回目起案用" localSheetId="0">#REF!</definedName>
    <definedName name="病院診療所1回目起案用">#REF!</definedName>
    <definedName name="訪看１回目起案用" localSheetId="0">#REF!</definedName>
    <definedName name="訪看１回目起案用">#REF!</definedName>
    <definedName name="薬局１回目起案用" localSheetId="0">#REF!</definedName>
    <definedName name="薬局１回目起案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<sst xmlns="http://schemas.openxmlformats.org/spreadsheetml/2006/main" count="9254" uniqueCount="6924">
  <si>
    <t>コード</t>
  </si>
  <si>
    <t>医療法人　宝生会　ＰＬ病院</t>
  </si>
  <si>
    <t>富田林市大字新堂２２０４番地</t>
  </si>
  <si>
    <t>0721-24-3100</t>
  </si>
  <si>
    <t>池田市城南三丁目１番１８号</t>
  </si>
  <si>
    <t>吹田市津雲台一丁目１番６号</t>
  </si>
  <si>
    <t>06-6871-0121</t>
  </si>
  <si>
    <t>東大阪市小阪三丁目４番５１号</t>
  </si>
  <si>
    <t>高槻市昭和台町二丁目２８番１７号</t>
  </si>
  <si>
    <t>0721-50-1111</t>
  </si>
  <si>
    <t>箕面市箕面六丁目５番７号くもんぴあ箕面ビル２階</t>
  </si>
  <si>
    <t>泉南郡岬町深日１８２８番地の１オークワ岬店２階</t>
  </si>
  <si>
    <t>吹田市千里山東４丁目６番１０号ウェストフィールド７　２階</t>
  </si>
  <si>
    <t>池田市旭丘二丁目１０番２号</t>
  </si>
  <si>
    <t>高石市千代田一丁目１１番１１号ウエストプラザ高石２階</t>
  </si>
  <si>
    <t>医療法人微風会　浜寺病院</t>
  </si>
  <si>
    <t>072-261-2664</t>
  </si>
  <si>
    <t>吹田市山田西二丁目４番２５号</t>
  </si>
  <si>
    <t>06-6876-8118</t>
  </si>
  <si>
    <t>関西医科大学附属病院</t>
  </si>
  <si>
    <t>枚方市新町二丁目３番１号</t>
  </si>
  <si>
    <t>072-804-0101</t>
  </si>
  <si>
    <t>医療法人友紘会　彩都友紘会病院</t>
  </si>
  <si>
    <t>072-641-6898</t>
  </si>
  <si>
    <t>一般財団法人　豊中市医療保健センター診療所</t>
  </si>
  <si>
    <t>豊中市上野坂二丁目６番１号</t>
  </si>
  <si>
    <t>06-6848-1661</t>
  </si>
  <si>
    <t>072-993-8501</t>
  </si>
  <si>
    <t>高槻市藤の里町９－５</t>
  </si>
  <si>
    <t>泉北郡忠岡町忠岡東一丁目１５番１７号</t>
  </si>
  <si>
    <t>枚方市牧野本町一丁目２８番１７号</t>
  </si>
  <si>
    <t>市立池田病院</t>
  </si>
  <si>
    <t>072-751-2881</t>
  </si>
  <si>
    <t>072-469-3111</t>
  </si>
  <si>
    <t>豊中市刀根山五丁目１番１号</t>
  </si>
  <si>
    <t>06-6853-2001</t>
  </si>
  <si>
    <t>医療法人ラポール会　青山病院</t>
  </si>
  <si>
    <t>藤井寺市野中四丁目１６番２５号</t>
  </si>
  <si>
    <t>医療法人協仁会　小松病院</t>
  </si>
  <si>
    <t>寝屋川市川勝町１１番６号</t>
  </si>
  <si>
    <t>072-823-1521</t>
  </si>
  <si>
    <t>医療法人徳洲会　松原徳洲会病院</t>
  </si>
  <si>
    <t>松原市天美東七丁目１３番２６号</t>
  </si>
  <si>
    <t>072-334-3400</t>
  </si>
  <si>
    <t>市立岸和田市民病院</t>
  </si>
  <si>
    <t>岸和田市額原町１００１番地</t>
  </si>
  <si>
    <t>072-445-1000</t>
  </si>
  <si>
    <t>柏原市上市三丁目１０番１３号</t>
  </si>
  <si>
    <t>門真市朝日町２１番３－１００号</t>
  </si>
  <si>
    <t>072-922-0881</t>
  </si>
  <si>
    <t>0725-56-1220</t>
  </si>
  <si>
    <t>06-6879-5111</t>
  </si>
  <si>
    <t>独立行政法人国立病院機構　大阪南医療センター</t>
  </si>
  <si>
    <t>0721-53-5761</t>
  </si>
  <si>
    <t>医療法人恒昭会　藍野病院</t>
  </si>
  <si>
    <t>茨木市高田町１１番１８号</t>
  </si>
  <si>
    <t>072-627-7611</t>
  </si>
  <si>
    <t>大阪狭山市大野東３７７番地の２</t>
  </si>
  <si>
    <t>072-366-0221</t>
  </si>
  <si>
    <t>072-683-1221</t>
  </si>
  <si>
    <t>国家公務員共済組合連合会枚方公済病院</t>
  </si>
  <si>
    <t>枚方市藤阪東町一丁目２番１号</t>
  </si>
  <si>
    <t>072-858-8233</t>
  </si>
  <si>
    <t>門真市保健福祉センター診療所</t>
  </si>
  <si>
    <t>門真市御堂町１４番１号</t>
  </si>
  <si>
    <t>072-965-0731</t>
  </si>
  <si>
    <t>守口市外島町５番５５号</t>
  </si>
  <si>
    <t>06-6992-1231</t>
  </si>
  <si>
    <t>社会医療法人生長会　阪南市民病院</t>
  </si>
  <si>
    <t>阪南市下出１７</t>
  </si>
  <si>
    <t>072-471-3321</t>
  </si>
  <si>
    <t>市立豊中病院</t>
  </si>
  <si>
    <t>豊中市柴原町四丁目１４番１号</t>
  </si>
  <si>
    <t>06-6843-0101</t>
  </si>
  <si>
    <t>泉大津市寿町９番地３０号</t>
  </si>
  <si>
    <t>0725-23-3432</t>
  </si>
  <si>
    <t>守口市文園町１０番１５号</t>
  </si>
  <si>
    <t>06-6992-1001</t>
  </si>
  <si>
    <t>寝屋川市立保健福祉センター診療所</t>
  </si>
  <si>
    <t>寝屋川市池田西町２８番２２号</t>
  </si>
  <si>
    <t>072-828-3931</t>
  </si>
  <si>
    <t>医療法人神明会　印どうメディカルクリニック</t>
  </si>
  <si>
    <t>吹田市千里丘西２１－１</t>
  </si>
  <si>
    <t>06-6878-1110</t>
  </si>
  <si>
    <t>072-728-7770</t>
  </si>
  <si>
    <t>大阪府豊能郡豊能町国民健康保険診療所</t>
  </si>
  <si>
    <t>072-739-0004</t>
  </si>
  <si>
    <t>寝屋川市香里南之町２７番３０号長楽ビル２階</t>
  </si>
  <si>
    <t>大東市赤井一丁目４番３号ポップタウン住道オペラパーク３Ｆ</t>
  </si>
  <si>
    <t>すくよか</t>
  </si>
  <si>
    <t>富田林市大字甘南備２１６番地</t>
  </si>
  <si>
    <t>0721-34-2201</t>
  </si>
  <si>
    <t>地方独立行政法人　市立東大阪医療センター</t>
  </si>
  <si>
    <t>東大阪市西岩田三丁目４番５号</t>
  </si>
  <si>
    <t>06-6781-5101</t>
  </si>
  <si>
    <t>072-643-6921</t>
  </si>
  <si>
    <t>0725-41-1331</t>
  </si>
  <si>
    <t>高槻市郡家新町４０番１号</t>
  </si>
  <si>
    <t>24-66970</t>
  </si>
  <si>
    <t>50-07235</t>
  </si>
  <si>
    <t>塚口歯科クリニック</t>
  </si>
  <si>
    <t>東大阪市金岡１丁目１４番５号</t>
  </si>
  <si>
    <t>06-6722-8111</t>
  </si>
  <si>
    <t>57-00482</t>
  </si>
  <si>
    <t>医療法人　のむら歯科</t>
  </si>
  <si>
    <t>072-862-1020</t>
  </si>
  <si>
    <t>93-00255</t>
  </si>
  <si>
    <t>林本歯科医院</t>
  </si>
  <si>
    <t>大阪狭山市大野台二丁目１９番１０号</t>
  </si>
  <si>
    <t>0723-67-3553</t>
  </si>
  <si>
    <t>09-01432</t>
  </si>
  <si>
    <t>藤田歯科医院</t>
  </si>
  <si>
    <t>39-00225</t>
  </si>
  <si>
    <t>井上歯科医院</t>
  </si>
  <si>
    <t>三島郡島本町広瀬一丁目４番１０号</t>
  </si>
  <si>
    <t>075-961-6480</t>
  </si>
  <si>
    <t>24-02066</t>
  </si>
  <si>
    <t>陰山歯科医院</t>
  </si>
  <si>
    <t>枚方市岡山手町５番１８号</t>
  </si>
  <si>
    <t>072-841-2096</t>
  </si>
  <si>
    <t>25-00935</t>
  </si>
  <si>
    <t>山本歯科</t>
  </si>
  <si>
    <t>池田市菅原町１１番１号ガーデン叶２階</t>
  </si>
  <si>
    <t>0727-51-6886</t>
  </si>
  <si>
    <t>40-05446</t>
  </si>
  <si>
    <t>医療法人芳章会　ほうなん歯科</t>
  </si>
  <si>
    <t>豊中市庄内東町三丁目１番４１号グローバルハイツ豊中１０６号</t>
  </si>
  <si>
    <t>06-4867-9200</t>
  </si>
  <si>
    <t>14-01481</t>
  </si>
  <si>
    <t>江口歯科医院</t>
  </si>
  <si>
    <t>箕面市小野原西４丁目１０番４０号サンルーブル箕面１Ｆ</t>
  </si>
  <si>
    <t>072-749-1015</t>
  </si>
  <si>
    <t>26-00834</t>
  </si>
  <si>
    <t>西村歯科医院</t>
  </si>
  <si>
    <t>門真市栄町４番２０号</t>
  </si>
  <si>
    <t>06-6906-5088</t>
  </si>
  <si>
    <t>38-00938</t>
  </si>
  <si>
    <t>東浦歯科クリニック</t>
  </si>
  <si>
    <t>羽曳野市向野三丁目１番１０号</t>
  </si>
  <si>
    <t>0729-55-4800</t>
  </si>
  <si>
    <t>11-01032</t>
  </si>
  <si>
    <t>福原歯科医院</t>
  </si>
  <si>
    <t>岸和田市神須屋町８２番地</t>
  </si>
  <si>
    <t>0724-27-8117</t>
  </si>
  <si>
    <t>54-00422</t>
  </si>
  <si>
    <t>正木歯科医院</t>
  </si>
  <si>
    <t>泉北郡忠岡町忠岡中三丁目２番３号</t>
  </si>
  <si>
    <t>0725-22-2007</t>
  </si>
  <si>
    <t>11-01248</t>
  </si>
  <si>
    <t>オクノ歯科</t>
  </si>
  <si>
    <t>岸和田市土生町２－１２－２</t>
  </si>
  <si>
    <t>05-01000</t>
  </si>
  <si>
    <t>濱田歯科医院</t>
  </si>
  <si>
    <t>和泉市伯太町三丁目１番１３号</t>
  </si>
  <si>
    <t>0725-45-8548</t>
  </si>
  <si>
    <t>03-02862</t>
  </si>
  <si>
    <t>飯島歯科</t>
  </si>
  <si>
    <t>寝屋川市東大利町３－１１</t>
  </si>
  <si>
    <t>072-813-7011</t>
  </si>
  <si>
    <t>49-01057</t>
  </si>
  <si>
    <t>医療法人桜会　勝山歯科</t>
  </si>
  <si>
    <t>富田林市南大伴町一丁目５番３４号</t>
  </si>
  <si>
    <t>0721-25-4118</t>
  </si>
  <si>
    <t>40-02930</t>
  </si>
  <si>
    <t>柿野歯科診療所</t>
  </si>
  <si>
    <t>06-6854-8049</t>
  </si>
  <si>
    <t>19-01035</t>
  </si>
  <si>
    <t>キダ歯科医院</t>
  </si>
  <si>
    <t>大東市灰塚四丁目１６番３８号</t>
  </si>
  <si>
    <t>072-874-8846</t>
  </si>
  <si>
    <t>24-01332</t>
  </si>
  <si>
    <t>善入歯科医院</t>
  </si>
  <si>
    <t>枚方市楠葉中町４５番１号</t>
  </si>
  <si>
    <t>072-850-8066</t>
  </si>
  <si>
    <t>48-01398</t>
  </si>
  <si>
    <t>池田歯科医院</t>
  </si>
  <si>
    <t>松原市上田五丁目９番２２号</t>
  </si>
  <si>
    <t>072-331-7310</t>
  </si>
  <si>
    <t>24-02264</t>
  </si>
  <si>
    <t>医療法人　本多歯科</t>
  </si>
  <si>
    <t>枚方市宮之阪二丁目１番５号</t>
  </si>
  <si>
    <t>072-847-8241</t>
  </si>
  <si>
    <t>42-02688</t>
  </si>
  <si>
    <t>わかつき歯科</t>
  </si>
  <si>
    <t>072-637-6373</t>
  </si>
  <si>
    <t>42-03058</t>
  </si>
  <si>
    <t>よしはら歯科医院</t>
  </si>
  <si>
    <t>茨木市元町５番８号　北野ビル１０１号</t>
  </si>
  <si>
    <t>072-621-6480</t>
  </si>
  <si>
    <t>24-03841</t>
  </si>
  <si>
    <t>有地歯科医院</t>
  </si>
  <si>
    <t>072-857-7451</t>
  </si>
  <si>
    <t>25-01271</t>
  </si>
  <si>
    <t>近藤歯科医院</t>
  </si>
  <si>
    <t>池田市鉢塚三丁目１０番１３号</t>
  </si>
  <si>
    <t>0727-61-8586</t>
  </si>
  <si>
    <t>57-00599</t>
  </si>
  <si>
    <t>医療法人　雲川歯科医院</t>
  </si>
  <si>
    <t>四條畷市田原台五丁目１７番１６号</t>
  </si>
  <si>
    <t>0743-71-2345</t>
  </si>
  <si>
    <t>93-00354</t>
  </si>
  <si>
    <t>田口歯科医院</t>
  </si>
  <si>
    <t>大阪狭山市半田一丁目６７２の６</t>
  </si>
  <si>
    <t>072-366-2177</t>
  </si>
  <si>
    <t>53-01141</t>
  </si>
  <si>
    <t>とどう歯科クリニック</t>
  </si>
  <si>
    <t>高石市羽衣５丁目１２番４２号</t>
  </si>
  <si>
    <t>072-261-0343</t>
  </si>
  <si>
    <t>32-01434</t>
  </si>
  <si>
    <t>医療法人　イワサキ歯科</t>
  </si>
  <si>
    <t>守口市藤田町５－４－１８</t>
  </si>
  <si>
    <t>06-6905-3500</t>
  </si>
  <si>
    <t>40-03318</t>
  </si>
  <si>
    <t>伊藤歯科医院</t>
  </si>
  <si>
    <t>豊中市上野坂二丁目１０番２号</t>
  </si>
  <si>
    <t>06-6849-5524</t>
  </si>
  <si>
    <t>11-01610</t>
  </si>
  <si>
    <t>おぜ歯科医院</t>
  </si>
  <si>
    <t>岸和田市別所町一丁目１番１９号クレアコート２０１号室</t>
  </si>
  <si>
    <t>0724-38-6162</t>
  </si>
  <si>
    <t>16-02336</t>
  </si>
  <si>
    <t>伊藤デンタルクリニック</t>
  </si>
  <si>
    <t>吹田市江の木町５－３　ＬＨ江坂</t>
  </si>
  <si>
    <t>06-6821-6886</t>
  </si>
  <si>
    <t>原歯科医院</t>
  </si>
  <si>
    <t>19-00292</t>
  </si>
  <si>
    <t>澤田歯科医院</t>
  </si>
  <si>
    <t>大東市赤井二丁目２－１３</t>
  </si>
  <si>
    <t>072-871-2984</t>
  </si>
  <si>
    <t>40-03367</t>
  </si>
  <si>
    <t>上田歯科医院</t>
  </si>
  <si>
    <t>豊中市北桜塚三丁目８番３０－２０１リンデン北桜塚コーポ２階</t>
  </si>
  <si>
    <t>06-6849-9663</t>
  </si>
  <si>
    <t>40-02773</t>
  </si>
  <si>
    <t>ミヤオ歯科医院</t>
  </si>
  <si>
    <t>06-6849-6424</t>
  </si>
  <si>
    <t>26-01568</t>
  </si>
  <si>
    <t>ばば歯科医院</t>
  </si>
  <si>
    <t>門真市大字横地６０４ー２</t>
  </si>
  <si>
    <t>072-887-0900</t>
  </si>
  <si>
    <t>40-05024</t>
  </si>
  <si>
    <t>おくだ歯科</t>
  </si>
  <si>
    <t>豊中市新千里南町三丁目３０番４号</t>
  </si>
  <si>
    <t>06-4863-4618</t>
  </si>
  <si>
    <t>50-05197</t>
  </si>
  <si>
    <t>医療法人　小川歯科医院</t>
  </si>
  <si>
    <t>東大阪市鷹殿町１番３３号</t>
  </si>
  <si>
    <t>0729-87-1127</t>
  </si>
  <si>
    <t>東大阪市本町１０番１１号</t>
  </si>
  <si>
    <t>072-984-3472</t>
  </si>
  <si>
    <t>40-03599</t>
  </si>
  <si>
    <t>医療法人篤豊会　近藤歯科医院</t>
  </si>
  <si>
    <t>豊中市庄内東町一丁目４番１５号</t>
  </si>
  <si>
    <t>06-6331-0357</t>
  </si>
  <si>
    <t>06-6854-4180</t>
  </si>
  <si>
    <t>05-02081</t>
  </si>
  <si>
    <t>ほりうち歯科</t>
  </si>
  <si>
    <t>和泉市太町３３番５号</t>
  </si>
  <si>
    <t>0725-41-6559</t>
  </si>
  <si>
    <t>40-04712</t>
  </si>
  <si>
    <t>医療法人正愛会　鈴江歯科医院</t>
  </si>
  <si>
    <t>豊中市東豊中町四丁目９番１号</t>
  </si>
  <si>
    <t>06-6849-4741</t>
  </si>
  <si>
    <t>03-02854</t>
  </si>
  <si>
    <t>かしわせ歯科クリニック</t>
  </si>
  <si>
    <t>寝屋川市早子町１２－１０エルグレース寝屋川１Ｆ</t>
  </si>
  <si>
    <t>072-821-4618</t>
  </si>
  <si>
    <t>48-01463</t>
  </si>
  <si>
    <t>医療法人　杉本デンタルクリニック</t>
  </si>
  <si>
    <t>松原市上田六丁目１番３号サン・ルミエール１階</t>
  </si>
  <si>
    <t>072-333-4184</t>
  </si>
  <si>
    <t>42-02258</t>
  </si>
  <si>
    <t>有馬歯科クリニック</t>
  </si>
  <si>
    <t>茨木市真砂一丁目２２番１５号</t>
  </si>
  <si>
    <t>0726-30-6470</t>
  </si>
  <si>
    <t>95-00383</t>
  </si>
  <si>
    <t>ねごろ歯科医院</t>
  </si>
  <si>
    <t>阪南市鳥取中２０９－６</t>
  </si>
  <si>
    <t>0724-73-6480</t>
  </si>
  <si>
    <t>09-01382</t>
  </si>
  <si>
    <t>尾崎歯科医院</t>
  </si>
  <si>
    <t>高槻市大手町２番１４号</t>
  </si>
  <si>
    <t>0726-75-1413</t>
  </si>
  <si>
    <t>40-06089</t>
  </si>
  <si>
    <t>医療法人　村松歯科医院</t>
  </si>
  <si>
    <t>豊中市曽根東町１丁目１０番３号曽根イーストテラスＢ１０１</t>
  </si>
  <si>
    <t>06-6843-2036</t>
  </si>
  <si>
    <t>55-02524</t>
  </si>
  <si>
    <t>医療法人　森川歯科八尾本町診療所</t>
  </si>
  <si>
    <t>八尾市本町五丁目４番７号</t>
  </si>
  <si>
    <t>0729-91-9700</t>
  </si>
  <si>
    <t>26-01717</t>
  </si>
  <si>
    <t>医療法人　湯川歯科医院</t>
  </si>
  <si>
    <t>門真市野里町１番２９号　エル大和田第１５－２</t>
  </si>
  <si>
    <t>072-884-6474</t>
  </si>
  <si>
    <t>55-03118</t>
  </si>
  <si>
    <t>医療法人徹眞会　ふくら歯科診療所</t>
  </si>
  <si>
    <t>八尾市安中町三丁目５番１５号</t>
  </si>
  <si>
    <t>072-995-9500</t>
  </si>
  <si>
    <t>09-03362</t>
  </si>
  <si>
    <t>松本歯科クリニック</t>
  </si>
  <si>
    <t>高槻市安岡寺町一丁目１６番３号浪速商事２階</t>
  </si>
  <si>
    <t>0726-98-1188</t>
  </si>
  <si>
    <t>09-02240</t>
  </si>
  <si>
    <t>なかや歯科医院</t>
  </si>
  <si>
    <t>高槻市芝谷町１１番７号</t>
  </si>
  <si>
    <t>0726-89-0841</t>
  </si>
  <si>
    <t>55-01989</t>
  </si>
  <si>
    <t>医療法人　海道歯科医院</t>
  </si>
  <si>
    <t>八尾市木の本一丁目３番１号</t>
  </si>
  <si>
    <t>0729-94-8005</t>
  </si>
  <si>
    <t>55-02730</t>
  </si>
  <si>
    <t>医療法人弘達会　皆木歯科医院</t>
  </si>
  <si>
    <t>八尾市南太子堂二丁目２番６号昭陽ビル２階Ｆ号室</t>
  </si>
  <si>
    <t>0729-24-8488</t>
  </si>
  <si>
    <t>53-01034</t>
  </si>
  <si>
    <t>岸田歯科</t>
  </si>
  <si>
    <t>高石市高師浜二丁目２番２号</t>
  </si>
  <si>
    <t>072-266-4182</t>
  </si>
  <si>
    <t>05-01604</t>
  </si>
  <si>
    <t>いのうえ歯科医院</t>
  </si>
  <si>
    <t>和泉市青葉台二丁目２番１３号</t>
  </si>
  <si>
    <t>0725-55-7188</t>
  </si>
  <si>
    <t>50-04612</t>
  </si>
  <si>
    <t>広田歯科</t>
  </si>
  <si>
    <t>東大阪市小阪本町１－１１－１４</t>
  </si>
  <si>
    <t>06-6725-5800</t>
  </si>
  <si>
    <t>50-06195</t>
  </si>
  <si>
    <t>医療法人　ヨシナガ歯科医院</t>
  </si>
  <si>
    <t>東大阪市花園東町二丁目７番２８号東花園河辺ビル</t>
  </si>
  <si>
    <t>072-965-8049</t>
  </si>
  <si>
    <t>12-00933</t>
  </si>
  <si>
    <t>中林歯科医院</t>
  </si>
  <si>
    <t>泉南郡熊取町五門西一丁目１番３号</t>
  </si>
  <si>
    <t>0724-53-1118</t>
  </si>
  <si>
    <t>45-00461</t>
  </si>
  <si>
    <t>大野歯科医院</t>
  </si>
  <si>
    <t>泉佐野市上町二丁目３番７号</t>
  </si>
  <si>
    <t>0724-62-3127</t>
  </si>
  <si>
    <t>24-04112</t>
  </si>
  <si>
    <t>今井歯科医院</t>
  </si>
  <si>
    <t>枚方市楠葉野田３丁目７番４号</t>
  </si>
  <si>
    <t>072-851-5468</t>
  </si>
  <si>
    <t>45-00800</t>
  </si>
  <si>
    <t>かつふじ歯科</t>
  </si>
  <si>
    <t>泉佐野市上町三丁目１番２３号</t>
  </si>
  <si>
    <t>0724-69-3826</t>
  </si>
  <si>
    <t>09-04519</t>
  </si>
  <si>
    <t>あかし歯科クリニック</t>
  </si>
  <si>
    <t>高槻市真上町３－３－６</t>
  </si>
  <si>
    <t>072-686-5445</t>
  </si>
  <si>
    <t>26-00271</t>
  </si>
  <si>
    <t>森村歯科医院</t>
  </si>
  <si>
    <t>門真市元町１３番７号</t>
  </si>
  <si>
    <t>06-6909-0545</t>
  </si>
  <si>
    <t>09-02877</t>
  </si>
  <si>
    <t>谷歯科医院</t>
  </si>
  <si>
    <t>高槻市天神町一丁目２番３５号</t>
  </si>
  <si>
    <t>0726-83-3090</t>
  </si>
  <si>
    <t>42-01698</t>
  </si>
  <si>
    <t>原田歯科医院</t>
  </si>
  <si>
    <t>茨木市中穂積一丁目７番４７号</t>
  </si>
  <si>
    <t>0726-27-0458</t>
  </si>
  <si>
    <t>25-01446</t>
  </si>
  <si>
    <t>いずみ歯科医院</t>
  </si>
  <si>
    <t>池田市呉服町九丁目２１番　ハイツタムラ１階</t>
  </si>
  <si>
    <t>0727-50-3939</t>
  </si>
  <si>
    <t>34-00713</t>
  </si>
  <si>
    <t>落合歯科</t>
  </si>
  <si>
    <t>16-02112</t>
  </si>
  <si>
    <t>医療法人　谷口歯科医院</t>
  </si>
  <si>
    <t>吹田市千里山西六丁目６３番２７号</t>
  </si>
  <si>
    <t>06-6330-7575</t>
  </si>
  <si>
    <t>42-02639</t>
  </si>
  <si>
    <t>医療法人喜心会　吉岡歯科クリニック</t>
  </si>
  <si>
    <t>茨木市舟木町１４番１６号吉岡ビル１Ｆ２Ｆ</t>
  </si>
  <si>
    <t>072-634-0770</t>
  </si>
  <si>
    <t>50-02806</t>
  </si>
  <si>
    <t>松田歯科医院</t>
  </si>
  <si>
    <t>東大阪市瓜生堂１－５－７</t>
  </si>
  <si>
    <t>072-964-0331</t>
  </si>
  <si>
    <t>24-02660</t>
  </si>
  <si>
    <t>枚方市茄子作北町１１－２８杉野ビル１階１０１号</t>
  </si>
  <si>
    <t>072-854-3319</t>
  </si>
  <si>
    <t>24-03817</t>
  </si>
  <si>
    <t>医療法人慧香会　谷歯科医院</t>
  </si>
  <si>
    <t>枚方市香里ヶ丘十丁目３４６３番１８号</t>
  </si>
  <si>
    <t>072-835-5777</t>
  </si>
  <si>
    <t>24-04211</t>
  </si>
  <si>
    <t>医療法人　育侑会　花野歯科</t>
  </si>
  <si>
    <t>枚方市山之上４丁目２番３号</t>
  </si>
  <si>
    <t>072-846-4182</t>
  </si>
  <si>
    <t>49-01354</t>
  </si>
  <si>
    <t>神田歯科医院</t>
  </si>
  <si>
    <t>富田林市本町１４－１４</t>
  </si>
  <si>
    <t>0721-24-7600</t>
  </si>
  <si>
    <t>16-03524</t>
  </si>
  <si>
    <t>新井歯科医院</t>
  </si>
  <si>
    <t>吹田市泉町二丁目３１番１３号</t>
  </si>
  <si>
    <t>06-6384-9088</t>
  </si>
  <si>
    <t>05-00630</t>
  </si>
  <si>
    <t>辻中歯科医院</t>
  </si>
  <si>
    <t>和泉市鶴山台一丁目３番２２号</t>
  </si>
  <si>
    <t>0725-45-8080</t>
  </si>
  <si>
    <t>13-00568</t>
  </si>
  <si>
    <t>いなば歯科</t>
  </si>
  <si>
    <t>0724-22-5445</t>
  </si>
  <si>
    <t>50-03473</t>
  </si>
  <si>
    <t>奥歯科医院</t>
  </si>
  <si>
    <t>東大阪市友井一丁目４番１２号</t>
  </si>
  <si>
    <t>06-6724-6480</t>
  </si>
  <si>
    <t>50-05106</t>
  </si>
  <si>
    <t>奥田歯科診療所</t>
  </si>
  <si>
    <t>東大阪市菱屋東二丁目１番２６号</t>
  </si>
  <si>
    <t>0729-61-3793</t>
  </si>
  <si>
    <t>50-06575</t>
  </si>
  <si>
    <t>くまざき歯科</t>
  </si>
  <si>
    <t>東大阪市末広町２番６号</t>
  </si>
  <si>
    <t>0729-81-5436</t>
  </si>
  <si>
    <t>03-01492</t>
  </si>
  <si>
    <t>楢本歯科医院</t>
  </si>
  <si>
    <t>寝屋川市音羽町７番１１号</t>
  </si>
  <si>
    <t>072-838-1519</t>
  </si>
  <si>
    <t>56-00500</t>
  </si>
  <si>
    <t>山本歯科医院</t>
  </si>
  <si>
    <t>泉南市信達牧野４４－４　恵ビル１Ｆ</t>
  </si>
  <si>
    <t>072-484-1180</t>
  </si>
  <si>
    <t>50-03499</t>
  </si>
  <si>
    <t>クモン歯科医院</t>
  </si>
  <si>
    <t>東大阪市加納一丁目５番１３号</t>
  </si>
  <si>
    <t>0729-61-6480</t>
  </si>
  <si>
    <t>49-00836</t>
  </si>
  <si>
    <t>ながつま歯科クリニック</t>
  </si>
  <si>
    <t>富田林市常盤町１番８号富田林センタービル２階</t>
  </si>
  <si>
    <t>0721-23-5416</t>
  </si>
  <si>
    <t>42-01417</t>
  </si>
  <si>
    <t>さんくれーる山本歯科</t>
  </si>
  <si>
    <t>茨木市下穂積４－１３－１０５</t>
  </si>
  <si>
    <t>16-02401</t>
  </si>
  <si>
    <t>水野歯科医院</t>
  </si>
  <si>
    <t>吹田市千里山高塚１７－８－１０１</t>
  </si>
  <si>
    <t>06-6821-9330</t>
  </si>
  <si>
    <t>田中歯科医院</t>
  </si>
  <si>
    <t>49-00950</t>
  </si>
  <si>
    <t>医療法人　陸野歯科医院</t>
  </si>
  <si>
    <t>富田林市須賀二丁目２３番１５号</t>
  </si>
  <si>
    <t>0721-28-0118</t>
  </si>
  <si>
    <t>40-04142</t>
  </si>
  <si>
    <t>奥田歯科</t>
  </si>
  <si>
    <t>豊中市上野西二丁目１０番３号</t>
  </si>
  <si>
    <t>06-6852-4137</t>
  </si>
  <si>
    <t>11-02089</t>
  </si>
  <si>
    <t>キタ歯科口腔外科クリニック</t>
  </si>
  <si>
    <t>岸和田市宮前町２４番８号　２Ｆ</t>
  </si>
  <si>
    <t>072-440-3718</t>
  </si>
  <si>
    <t>48-01414</t>
  </si>
  <si>
    <t>芝野歯科医院</t>
  </si>
  <si>
    <t>松原市天美南五丁目１８番７号</t>
  </si>
  <si>
    <t>072-333-9792</t>
  </si>
  <si>
    <t>48-01281</t>
  </si>
  <si>
    <t>医療法人　藤田歯科医院</t>
  </si>
  <si>
    <t>松原市東新町三丁目６番１８号</t>
  </si>
  <si>
    <t>0723-32-0858</t>
  </si>
  <si>
    <t>48-00556</t>
  </si>
  <si>
    <t>寺下歯科</t>
  </si>
  <si>
    <t>木下歯科医院</t>
  </si>
  <si>
    <t>16-02666</t>
  </si>
  <si>
    <t>医療法人社団建歯会　青木歯科医院</t>
  </si>
  <si>
    <t>吹田市豊津町１番１８号エクラート江坂ビル２階</t>
  </si>
  <si>
    <t>06-6384-2861</t>
  </si>
  <si>
    <t>55-02953</t>
  </si>
  <si>
    <t>まえだ歯科医院</t>
  </si>
  <si>
    <t>八尾市南本町六丁目６番３２</t>
  </si>
  <si>
    <t>0729-91-1288</t>
  </si>
  <si>
    <t>40-05545</t>
  </si>
  <si>
    <t>06-6152-0111</t>
  </si>
  <si>
    <t>14-00947</t>
  </si>
  <si>
    <t>ムラナカ歯科医院</t>
  </si>
  <si>
    <t>0727-23-5363</t>
  </si>
  <si>
    <t>16-02625</t>
  </si>
  <si>
    <t>めいゆう矯正歯科</t>
  </si>
  <si>
    <t>吹田市古江台四丁目２番２５号</t>
  </si>
  <si>
    <t>06-6833-5777</t>
  </si>
  <si>
    <t>11-01131</t>
  </si>
  <si>
    <t>山下歯科医院</t>
  </si>
  <si>
    <t>岸和田市土生町五丁目７番１号</t>
  </si>
  <si>
    <t>072-427-6480</t>
  </si>
  <si>
    <t>50-04661</t>
  </si>
  <si>
    <t>東野歯科クリニック</t>
  </si>
  <si>
    <t>0729-65-7933</t>
  </si>
  <si>
    <t>50-05957</t>
  </si>
  <si>
    <t>岡歯科</t>
  </si>
  <si>
    <t>東大阪市御厨栄町一丁目３番地１３号小阪ハイライフ１階</t>
  </si>
  <si>
    <t>06-6781-0010</t>
  </si>
  <si>
    <t>19-01100</t>
  </si>
  <si>
    <t>ホワイト小児歯科</t>
  </si>
  <si>
    <t>大東市住道二丁目８番４号高倉ビル２階</t>
  </si>
  <si>
    <t>072-874-1421</t>
  </si>
  <si>
    <t>16-03912</t>
  </si>
  <si>
    <t>筒井歯科</t>
  </si>
  <si>
    <t>06-6338-1838</t>
  </si>
  <si>
    <t>11-00984</t>
  </si>
  <si>
    <t>岸和田市池尻町字横田１１４－９</t>
  </si>
  <si>
    <t>0724-44-7852</t>
  </si>
  <si>
    <t>09-00657</t>
  </si>
  <si>
    <t>奥田歯科医院</t>
  </si>
  <si>
    <t>高槻市牧田町７番５６－２号</t>
  </si>
  <si>
    <t>0726-96-7628</t>
  </si>
  <si>
    <t>56-00583</t>
  </si>
  <si>
    <t>医療法人岡谷会　岡谷歯科医院</t>
  </si>
  <si>
    <t>泉南市岡田五丁目２６番２０号</t>
  </si>
  <si>
    <t>072-483-8051</t>
  </si>
  <si>
    <t>03-01583</t>
  </si>
  <si>
    <t>医療法人　岩本歯科医院</t>
  </si>
  <si>
    <t>寝屋川市萱島本町１８番１７号</t>
  </si>
  <si>
    <t>072-825-1781</t>
  </si>
  <si>
    <t>03-01815</t>
  </si>
  <si>
    <t>あかい歯科医院</t>
  </si>
  <si>
    <t>寝屋川市高柳一丁目３番４号メゾン９２</t>
  </si>
  <si>
    <t>072-829-8888</t>
  </si>
  <si>
    <t>50-03895</t>
  </si>
  <si>
    <t>歯科松村クリニック</t>
  </si>
  <si>
    <t>東大阪市上石切町一丁目１２番２９号</t>
  </si>
  <si>
    <t>0729-87-6480</t>
  </si>
  <si>
    <t>072-333-8241</t>
  </si>
  <si>
    <t>40-03581</t>
  </si>
  <si>
    <t>医療法人　津金歯科医院</t>
  </si>
  <si>
    <t>豊中市宮山町一丁目１番４５号メゾン宮山１階Ａ号室</t>
  </si>
  <si>
    <t>06-6857-7257</t>
  </si>
  <si>
    <t>09-02836</t>
  </si>
  <si>
    <t>国佐歯科医院</t>
  </si>
  <si>
    <t>高槻市上牧南駅前町４番７号</t>
  </si>
  <si>
    <t>0726-69-0654</t>
  </si>
  <si>
    <t>36-00809</t>
  </si>
  <si>
    <t>牛嶋歯科医院</t>
  </si>
  <si>
    <t>交野市私部西二丁目１２番２号</t>
  </si>
  <si>
    <t>072-893-8101</t>
  </si>
  <si>
    <t>09-02851</t>
  </si>
  <si>
    <t>医療法人　あおき歯科</t>
  </si>
  <si>
    <t>高槻市野田二丁目１番８号</t>
  </si>
  <si>
    <t>0726-74-3662</t>
  </si>
  <si>
    <t>32-02119</t>
  </si>
  <si>
    <t>なかの歯科クリニック</t>
  </si>
  <si>
    <t>守口市西郷通４丁目４番１２号</t>
  </si>
  <si>
    <t>06-6991-4488</t>
  </si>
  <si>
    <t>38-00912</t>
  </si>
  <si>
    <t>医療法人　双樹会　覚道歯科医院</t>
  </si>
  <si>
    <t>羽曳野市島泉一丁目２４番８号</t>
  </si>
  <si>
    <t>072-938-3307</t>
  </si>
  <si>
    <t>14-00954</t>
  </si>
  <si>
    <t>長谷歯科医院</t>
  </si>
  <si>
    <t>箕面市桜井一丁目２番３２号</t>
  </si>
  <si>
    <t>0727-21-4147</t>
  </si>
  <si>
    <t>55-02805</t>
  </si>
  <si>
    <t>はせがわ歯科</t>
  </si>
  <si>
    <t>八尾市竹渕東三丁目１番地</t>
  </si>
  <si>
    <t>06-6769-5680</t>
  </si>
  <si>
    <t>46-00451</t>
  </si>
  <si>
    <t>谷口歯科</t>
  </si>
  <si>
    <t>柏原市国分西二丁目４番２５号</t>
  </si>
  <si>
    <t>072-977-1550</t>
  </si>
  <si>
    <t>50-05353</t>
  </si>
  <si>
    <t>平井歯科クリニック</t>
  </si>
  <si>
    <t>東大阪市吉原一丁目１２番１３号</t>
  </si>
  <si>
    <t>0729-61-2400</t>
  </si>
  <si>
    <t>すなみ歯科医院</t>
  </si>
  <si>
    <t>40-05826</t>
  </si>
  <si>
    <t>加藤歯科医院</t>
  </si>
  <si>
    <t>豊中市上野東三丁目１７番２２号　１階</t>
  </si>
  <si>
    <t>11-01313</t>
  </si>
  <si>
    <t>金本歯科医院</t>
  </si>
  <si>
    <t>岸和田市春木宮本町８番１１号</t>
  </si>
  <si>
    <t>0724-37-4182</t>
  </si>
  <si>
    <t>12-00925</t>
  </si>
  <si>
    <t>小泉歯科医院</t>
  </si>
  <si>
    <t>泉南郡熊取町野田二丁目１１番３２号ポエムビル２階</t>
  </si>
  <si>
    <t>0724-53-5510</t>
  </si>
  <si>
    <t>55-01955</t>
  </si>
  <si>
    <t>医療法人浩友会　森田歯科医院</t>
  </si>
  <si>
    <t>八尾市上之島町北二丁目２５番６号</t>
  </si>
  <si>
    <t>0729-97-2468</t>
  </si>
  <si>
    <t>06-00513</t>
  </si>
  <si>
    <t>黒田歯科医院</t>
  </si>
  <si>
    <t>泉大津市若宮町６番３号</t>
  </si>
  <si>
    <t>0725-32-3752</t>
  </si>
  <si>
    <t>06-00471</t>
  </si>
  <si>
    <t>中田歯科医院</t>
  </si>
  <si>
    <t>泉大津市曽根町三丁目１番７号</t>
  </si>
  <si>
    <t>0725-22-0661</t>
  </si>
  <si>
    <t>11-01461</t>
  </si>
  <si>
    <t>ゆば歯科医院</t>
  </si>
  <si>
    <t>岸和田市東ケ丘町８０８番地の１５７</t>
  </si>
  <si>
    <t>072-444-9944</t>
  </si>
  <si>
    <t>田中歯科クリニック</t>
  </si>
  <si>
    <t>50-06542</t>
  </si>
  <si>
    <t>医療法人　中谷歯科医院</t>
  </si>
  <si>
    <t>東大阪市瓢箪山町２番７号</t>
  </si>
  <si>
    <t>072-987-8103</t>
  </si>
  <si>
    <t>26-01352</t>
  </si>
  <si>
    <t>髙間歯科医院</t>
  </si>
  <si>
    <t>門真市千石東町２番４６号</t>
  </si>
  <si>
    <t>072-885-7002</t>
  </si>
  <si>
    <t>07-00891</t>
  </si>
  <si>
    <t>あすか歯科医院</t>
  </si>
  <si>
    <t>河内長野市美加の台一丁目３８番４号</t>
  </si>
  <si>
    <t>0721-69-0648</t>
  </si>
  <si>
    <t>48-00721</t>
  </si>
  <si>
    <t>岡田歯科医院</t>
  </si>
  <si>
    <t>松原市岡二丁目５番２号</t>
  </si>
  <si>
    <t>0723-32-6474</t>
  </si>
  <si>
    <t>48-01018</t>
  </si>
  <si>
    <t>松永歯科医院</t>
  </si>
  <si>
    <t>松原市岡三丁目８番３号</t>
  </si>
  <si>
    <t>0723-37-1818</t>
  </si>
  <si>
    <t>49-00273</t>
  </si>
  <si>
    <t>たき歯科医院</t>
  </si>
  <si>
    <t>富田林市常盤町１５番１１号</t>
  </si>
  <si>
    <t>0721-24-6241</t>
  </si>
  <si>
    <t>40-05776</t>
  </si>
  <si>
    <t>尾口歯科クリニック</t>
  </si>
  <si>
    <t>豊中市庄内幸町三丁目２１番５号</t>
  </si>
  <si>
    <t>06-6336-2388</t>
  </si>
  <si>
    <t>32-01400</t>
  </si>
  <si>
    <t>オカモト歯科医院</t>
  </si>
  <si>
    <t>守口市大庭町一丁目１番３号エスポアール・ＤＡＮＮＯ１階</t>
  </si>
  <si>
    <t>06-6906-1664</t>
  </si>
  <si>
    <t>34-01042</t>
  </si>
  <si>
    <t>安岡歯科医院</t>
  </si>
  <si>
    <t>藤井寺市野中一丁目２４０番地ブライトビル２階</t>
  </si>
  <si>
    <t>0729-52-4618</t>
  </si>
  <si>
    <t>13-00717</t>
  </si>
  <si>
    <t>医療法人高松会　高松歯科医院</t>
  </si>
  <si>
    <t>貝塚市西町４番１号</t>
  </si>
  <si>
    <t>072-422-0114</t>
  </si>
  <si>
    <t>07-01188</t>
  </si>
  <si>
    <t>医療法人　修成会　喜多町歯科クリニック</t>
  </si>
  <si>
    <t>河内長野市喜多町１９３番地１喜多町メディカルモール１階</t>
  </si>
  <si>
    <t>0721-64-1441</t>
  </si>
  <si>
    <t>16-03748</t>
  </si>
  <si>
    <t>さかもと歯科</t>
  </si>
  <si>
    <t>吹田市佐井寺一丁目８番２４号</t>
  </si>
  <si>
    <t>06-6330-0111</t>
  </si>
  <si>
    <t>40-02468</t>
  </si>
  <si>
    <t>西田歯科医院</t>
  </si>
  <si>
    <t>豊中市東寺内町５番３０号</t>
  </si>
  <si>
    <t>06-6386-8801</t>
  </si>
  <si>
    <t>37-00617</t>
  </si>
  <si>
    <t>松本歯科医院</t>
  </si>
  <si>
    <t>摂津市千里丘二丁目１１番７号</t>
  </si>
  <si>
    <t>06-6388-0595</t>
  </si>
  <si>
    <t>40-02377</t>
  </si>
  <si>
    <t>森山歯科医院</t>
  </si>
  <si>
    <t>豊中市服部本町一丁目６番２５号</t>
  </si>
  <si>
    <t>06-6862-4634</t>
  </si>
  <si>
    <t>09-03826</t>
  </si>
  <si>
    <t>おおくぼ歯科医院</t>
  </si>
  <si>
    <t>高槻市芥川町三丁目１２番３８号</t>
  </si>
  <si>
    <t>072-681-6488</t>
  </si>
  <si>
    <t>32-01038</t>
  </si>
  <si>
    <t>中辻歯科医院</t>
  </si>
  <si>
    <t>06-6905-1706</t>
  </si>
  <si>
    <t>34-00788</t>
  </si>
  <si>
    <t>大形歯科医院</t>
  </si>
  <si>
    <t>藤井寺市大井４－１６－２３</t>
  </si>
  <si>
    <t>0729-38-6874</t>
  </si>
  <si>
    <t>12-01071</t>
  </si>
  <si>
    <t>杉本歯科クリニック</t>
  </si>
  <si>
    <t>泉南郡田尻町吉見６０８番１</t>
  </si>
  <si>
    <t>072-447-8120</t>
  </si>
  <si>
    <t>45-01113</t>
  </si>
  <si>
    <t>うえなか歯科</t>
  </si>
  <si>
    <t>072-468-1423</t>
  </si>
  <si>
    <t>26-01055</t>
  </si>
  <si>
    <t>那須歯科医院</t>
  </si>
  <si>
    <t>門真市大字北島５８５－２２</t>
  </si>
  <si>
    <t>072-884-6401</t>
  </si>
  <si>
    <t>50-06955</t>
  </si>
  <si>
    <t>寺野歯科医院</t>
  </si>
  <si>
    <t>東大阪市稲田新町１丁目１６番１２号</t>
  </si>
  <si>
    <t>06-6745-1595</t>
  </si>
  <si>
    <t>42-02522</t>
  </si>
  <si>
    <t>きたに歯科クリニック</t>
  </si>
  <si>
    <t>茨木市東太田二丁目２番２３号－１７</t>
  </si>
  <si>
    <t>072-623-1234</t>
  </si>
  <si>
    <t>16-03136</t>
  </si>
  <si>
    <t>医療法人愛勝道会　やまぐち歯科クリニック</t>
  </si>
  <si>
    <t>吹田市豊津町１４番１０号丸萬ビル４０５号室</t>
  </si>
  <si>
    <t>06-6337-1118</t>
  </si>
  <si>
    <t>56-00765</t>
  </si>
  <si>
    <t>たくま歯科医院</t>
  </si>
  <si>
    <t>泉南市信達市場４２５－８</t>
  </si>
  <si>
    <t>16-01676</t>
  </si>
  <si>
    <t>田島歯科医院</t>
  </si>
  <si>
    <t>06-6875-3737</t>
  </si>
  <si>
    <t>13-00345</t>
  </si>
  <si>
    <t>林歯科医院</t>
  </si>
  <si>
    <t>貝塚市堤３２</t>
  </si>
  <si>
    <t>0724-32-8555</t>
  </si>
  <si>
    <t>45-00701</t>
  </si>
  <si>
    <t>医療法人　岸村歯科医院</t>
  </si>
  <si>
    <t>泉佐野市羽倉崎上町一丁目４番３１号</t>
  </si>
  <si>
    <t>0724-66-0911</t>
  </si>
  <si>
    <t>24-04054</t>
  </si>
  <si>
    <t>紺田歯科医院</t>
  </si>
  <si>
    <t>枚方市岡本町４番２３号</t>
  </si>
  <si>
    <t>072-841-5053</t>
  </si>
  <si>
    <t>40-01635</t>
  </si>
  <si>
    <t>豊中市玉井町１－１１－２２</t>
  </si>
  <si>
    <t>06-6855-4824</t>
  </si>
  <si>
    <t>24-03437</t>
  </si>
  <si>
    <t>くぼ歯科クリニック</t>
  </si>
  <si>
    <t>枚方市宮之阪一丁目９番地３６号</t>
  </si>
  <si>
    <t>072-840-5651</t>
  </si>
  <si>
    <t>45-00685</t>
  </si>
  <si>
    <t>ふじや歯科医院</t>
  </si>
  <si>
    <t>泉佐野市南中安松５９１番４号</t>
  </si>
  <si>
    <t>0724-65-7508</t>
  </si>
  <si>
    <t>03-02490</t>
  </si>
  <si>
    <t>辻本歯科医院</t>
  </si>
  <si>
    <t>寝屋川市香里北之町１２番１２号</t>
  </si>
  <si>
    <t>072-832-0418</t>
  </si>
  <si>
    <t>34-01075</t>
  </si>
  <si>
    <t>医療法人　古橋歯科診療所</t>
  </si>
  <si>
    <t>藤井寺市春日丘一丁目９番１１号</t>
  </si>
  <si>
    <t>072-955-2148</t>
  </si>
  <si>
    <t>50-04125</t>
  </si>
  <si>
    <t>東大阪市永和一丁目７番２３号</t>
  </si>
  <si>
    <t>06-6730-3520</t>
  </si>
  <si>
    <t>49-01297</t>
  </si>
  <si>
    <t>医療法人明新会　かとう歯科医院</t>
  </si>
  <si>
    <t>富田林市本町４番１７号</t>
  </si>
  <si>
    <t>0721-20-1000</t>
  </si>
  <si>
    <t>48-01208</t>
  </si>
  <si>
    <t>早川歯科医院</t>
  </si>
  <si>
    <t>松原市一津屋町四丁目３番２１号</t>
  </si>
  <si>
    <t>0723-32-3660</t>
  </si>
  <si>
    <t>37-00591</t>
  </si>
  <si>
    <t>井上歯科</t>
  </si>
  <si>
    <t>摂津市正雀本町二丁目２１番４０号</t>
  </si>
  <si>
    <t>06-6382-6611</t>
  </si>
  <si>
    <t>36-00783</t>
  </si>
  <si>
    <t>医療法人　楠元歯科医院</t>
  </si>
  <si>
    <t>交野市森北一丁目３７番２－１０１号</t>
  </si>
  <si>
    <t>072-810-5588</t>
  </si>
  <si>
    <t>24-04310</t>
  </si>
  <si>
    <t>枚方休日歯科急病診療所</t>
  </si>
  <si>
    <t>072-848-0841</t>
  </si>
  <si>
    <t>50-07359</t>
  </si>
  <si>
    <t>今西歯科医院</t>
  </si>
  <si>
    <t>東大阪市菱屋西１丁目１８番１５号</t>
  </si>
  <si>
    <t>06-6723-4182</t>
  </si>
  <si>
    <t>26-01840</t>
  </si>
  <si>
    <t>医療法人　医之和会　小児歯科・矯正スマイルプラザ</t>
  </si>
  <si>
    <t>門真市宮野町３番２３号メリックビル２階</t>
  </si>
  <si>
    <t>072-881-4618</t>
  </si>
  <si>
    <t>93-00289</t>
  </si>
  <si>
    <t>阿部歯科医院</t>
  </si>
  <si>
    <t>大阪狭山市狭山１－２３５５－４</t>
  </si>
  <si>
    <t>072-365-5021</t>
  </si>
  <si>
    <t>55-03183</t>
  </si>
  <si>
    <t>医療法人真明会　もんの歯科</t>
  </si>
  <si>
    <t>八尾市西山本町七丁目１０番１７号</t>
  </si>
  <si>
    <t>072-923-6480</t>
  </si>
  <si>
    <t>42-02548</t>
  </si>
  <si>
    <t>桝井歯科医院</t>
  </si>
  <si>
    <t>茨木市新郡山二丁目２番３１号</t>
  </si>
  <si>
    <t>072-643-3222</t>
  </si>
  <si>
    <t>清水歯科医院</t>
  </si>
  <si>
    <t>四條畷市岡山二丁目１番７０号</t>
  </si>
  <si>
    <t>072-876-8801</t>
  </si>
  <si>
    <t>34-01125</t>
  </si>
  <si>
    <t>藤井寺市藤井寺一丁目１６番２６号</t>
  </si>
  <si>
    <t>072-955-0818</t>
  </si>
  <si>
    <t>49-00604</t>
  </si>
  <si>
    <t>梅ノ里内田歯科クリニック</t>
  </si>
  <si>
    <t>富田林市梅の里三丁目２番１号</t>
  </si>
  <si>
    <t>0721-24-5353</t>
  </si>
  <si>
    <t>40-03326</t>
  </si>
  <si>
    <t>後藤歯科</t>
  </si>
  <si>
    <t>豊中市南桜塚三丁目６番６号スマイルハイツ南桜塚１階</t>
  </si>
  <si>
    <t>06-6858-4848</t>
  </si>
  <si>
    <t>32-01699</t>
  </si>
  <si>
    <t>みずうら歯科</t>
  </si>
  <si>
    <t>守口市佐太東町二丁目９番１０号ジャガーイーストビル３階</t>
  </si>
  <si>
    <t>06-6904-8241</t>
  </si>
  <si>
    <t>11-01743</t>
  </si>
  <si>
    <t>やまもと歯科クリニック</t>
  </si>
  <si>
    <t>岸和田市小松里町２３０６</t>
  </si>
  <si>
    <t>0724-40-5318</t>
  </si>
  <si>
    <t>13-00485</t>
  </si>
  <si>
    <t>大北歯科</t>
  </si>
  <si>
    <t>貝塚市三ツ松２２５５番地の１２</t>
  </si>
  <si>
    <t>0724-46-0602</t>
  </si>
  <si>
    <t>24-02389</t>
  </si>
  <si>
    <t>三上歯科クリニック</t>
  </si>
  <si>
    <t>枚方市東香里元町１３－１０</t>
  </si>
  <si>
    <t>072-854-6480</t>
  </si>
  <si>
    <t>03-01013</t>
  </si>
  <si>
    <t>武田歯科医院</t>
  </si>
  <si>
    <t>寝屋川市梅が丘一丁目５番８号</t>
  </si>
  <si>
    <t>072-821-8148</t>
  </si>
  <si>
    <t>24-02801</t>
  </si>
  <si>
    <t>しのはら歯科医院</t>
  </si>
  <si>
    <t>枚方市朝日丘町４番９号</t>
  </si>
  <si>
    <t>072-841-8020</t>
  </si>
  <si>
    <t>50-06153</t>
  </si>
  <si>
    <t>あだち歯科クリニック</t>
  </si>
  <si>
    <t>東大阪市横小路町四丁目８番３７号</t>
  </si>
  <si>
    <t>0729-88-4618</t>
  </si>
  <si>
    <t>36-00684</t>
  </si>
  <si>
    <t>もりよし歯科医院</t>
  </si>
  <si>
    <t>交野市郡津一丁目６９番２０号</t>
  </si>
  <si>
    <t>072-810-5555</t>
  </si>
  <si>
    <t>072-835-4051</t>
  </si>
  <si>
    <t>24-03247</t>
  </si>
  <si>
    <t>医療法人　村上歯科クリニック</t>
  </si>
  <si>
    <t>枚方市楠葉並木二丁目２番４１号レスポワール楠葉並木１０１号</t>
  </si>
  <si>
    <t>072-855-9966</t>
  </si>
  <si>
    <t>37-00468</t>
  </si>
  <si>
    <t>かしはら歯科医院</t>
  </si>
  <si>
    <t>摂津市香露園１７番１５号グレースヒル香露園１階</t>
  </si>
  <si>
    <t>0726-37-0118</t>
  </si>
  <si>
    <t>16-01874</t>
  </si>
  <si>
    <t>華山歯科医院</t>
  </si>
  <si>
    <t>吹田市千里山西五丁目６番２７号</t>
  </si>
  <si>
    <t>06-6330-9716</t>
  </si>
  <si>
    <t>14-00400</t>
  </si>
  <si>
    <t>山ノ井歯科医院</t>
  </si>
  <si>
    <t>0727-28-1188</t>
  </si>
  <si>
    <t>奥村歯科医院</t>
  </si>
  <si>
    <t>40-03185</t>
  </si>
  <si>
    <t>スガエ歯科</t>
  </si>
  <si>
    <t>豊中市服部元町一丁目９番２０号ユミヤビル３階</t>
  </si>
  <si>
    <t>06-6866-2100</t>
  </si>
  <si>
    <t>25-01610</t>
  </si>
  <si>
    <t>医療法人　みの歯科医院</t>
  </si>
  <si>
    <t>池田市旭丘一丁目１１番１８号</t>
  </si>
  <si>
    <t>072-768-6333</t>
  </si>
  <si>
    <t>09-02018</t>
  </si>
  <si>
    <t>大西歯科医院</t>
  </si>
  <si>
    <t>高槻市庄所町８番３６号</t>
  </si>
  <si>
    <t>0726-73-7212</t>
  </si>
  <si>
    <t>42-02936</t>
  </si>
  <si>
    <t>市田歯科クリニック</t>
  </si>
  <si>
    <t>茨木市春日二丁目１番１２号ラウンド春日１０１</t>
  </si>
  <si>
    <t>072-665-5351</t>
  </si>
  <si>
    <t>13-00790</t>
  </si>
  <si>
    <t>医療法人　徹山会　こやま歯科</t>
  </si>
  <si>
    <t>貝塚市浦田１０８番地３</t>
  </si>
  <si>
    <t>072-425-3737</t>
  </si>
  <si>
    <t>55-03092</t>
  </si>
  <si>
    <t>山本歯科クリニック</t>
  </si>
  <si>
    <t>八尾市栄町２丁目５番４号</t>
  </si>
  <si>
    <t>072-995-8148</t>
  </si>
  <si>
    <t>12-00883</t>
  </si>
  <si>
    <t>村正歯科医院</t>
  </si>
  <si>
    <t>泉南郡田尻町吉見８３１番１号</t>
  </si>
  <si>
    <t>0724-65-8143</t>
  </si>
  <si>
    <t>16-04134</t>
  </si>
  <si>
    <t>吹田市岸部北２丁目１番２４号</t>
  </si>
  <si>
    <t>06-6170-4184</t>
  </si>
  <si>
    <t>16-03870</t>
  </si>
  <si>
    <t>みたに歯科</t>
  </si>
  <si>
    <t>吹田市山手町一丁目１９番１３号</t>
  </si>
  <si>
    <t>06-6338-1383</t>
  </si>
  <si>
    <t>95-00268</t>
  </si>
  <si>
    <t>こばやし矯正歯科</t>
  </si>
  <si>
    <t>阪南市下出４５番２号コモド尾崎１階</t>
  </si>
  <si>
    <t>0724-70-2418</t>
  </si>
  <si>
    <t>16-04050</t>
  </si>
  <si>
    <t>いわさ歯科</t>
  </si>
  <si>
    <t>吹田市五月が丘北１３－１第２旭永ビル１階</t>
  </si>
  <si>
    <t>06-6878-4180</t>
  </si>
  <si>
    <t>55-01336</t>
  </si>
  <si>
    <t>伊津歯科医院</t>
  </si>
  <si>
    <t>八尾市東本町三丁目４番１８号ダイビル３階</t>
  </si>
  <si>
    <t>0729-94-8148</t>
  </si>
  <si>
    <t>39-00217</t>
  </si>
  <si>
    <t>トヨシマ歯科歯科口腔外科</t>
  </si>
  <si>
    <t>三島郡島本町高浜三丁目１番４－２０５号</t>
  </si>
  <si>
    <t>49-00679</t>
  </si>
  <si>
    <t>来司歯科医院</t>
  </si>
  <si>
    <t>富田林市藤沢台三丁目１番１号</t>
  </si>
  <si>
    <t>0721-29-1487</t>
  </si>
  <si>
    <t>14-00988</t>
  </si>
  <si>
    <t>大前歯科医院</t>
  </si>
  <si>
    <t>箕面市桜井一丁目２２番２４号ドルチェ桜井１０１号</t>
  </si>
  <si>
    <t>0727-25-1181</t>
  </si>
  <si>
    <t>07-01147</t>
  </si>
  <si>
    <t>とみやま歯科</t>
  </si>
  <si>
    <t>河内長野市三日市町２３５－４</t>
  </si>
  <si>
    <t>0721-65-0487</t>
  </si>
  <si>
    <t>40-06162</t>
  </si>
  <si>
    <t>浅野歯科医院</t>
  </si>
  <si>
    <t>豊中市寺内２丁目８番７号ハイツトレヴィー１０３号室</t>
  </si>
  <si>
    <t>06-6865-4182</t>
  </si>
  <si>
    <t>54-00356</t>
  </si>
  <si>
    <t>タニ歯科医院</t>
  </si>
  <si>
    <t>泉北郡忠岡町忠岡中一丁目１１番２５号ロイヤルコーポ忠岡１階</t>
  </si>
  <si>
    <t>0725-33-7766</t>
  </si>
  <si>
    <t>95-00177</t>
  </si>
  <si>
    <t>古家歯科医院</t>
  </si>
  <si>
    <t>阪南市鳥取６５８－１１</t>
  </si>
  <si>
    <t>0724-71-8241</t>
  </si>
  <si>
    <t>072-991-5678</t>
  </si>
  <si>
    <t>11-01958</t>
  </si>
  <si>
    <t>木村歯科医院</t>
  </si>
  <si>
    <t>岸和田市南町１４番２８号</t>
  </si>
  <si>
    <t>072-422-6854</t>
  </si>
  <si>
    <t>16-03151</t>
  </si>
  <si>
    <t>中野歯科医院</t>
  </si>
  <si>
    <t>吹田市末広町２０番２４号</t>
  </si>
  <si>
    <t>06-6383-8269</t>
  </si>
  <si>
    <t>38-00813</t>
  </si>
  <si>
    <t>たにぐち歯科医院</t>
  </si>
  <si>
    <t>羽曳野市羽曳が丘西二丁目４番４号</t>
  </si>
  <si>
    <t>0729-58-1873</t>
  </si>
  <si>
    <t>16-03987</t>
  </si>
  <si>
    <t>喜田歯科医院</t>
  </si>
  <si>
    <t>吹田市原町四丁目２３番４号</t>
  </si>
  <si>
    <t>06-6388-1900</t>
  </si>
  <si>
    <t>09-03016</t>
  </si>
  <si>
    <t>きたやま歯科医院</t>
  </si>
  <si>
    <t>高槻市安岡寺町四丁目３６番８号</t>
  </si>
  <si>
    <t>0726-88-7776</t>
  </si>
  <si>
    <t>50-06989</t>
  </si>
  <si>
    <t>かつもと歯科医院</t>
  </si>
  <si>
    <t>東大阪市足代北１－１８－１８－１０１</t>
  </si>
  <si>
    <t>06-6747-9174</t>
  </si>
  <si>
    <t>24-04302</t>
  </si>
  <si>
    <t>竹安歯科医院</t>
  </si>
  <si>
    <t>枚方市町楠葉１丁目６番１５号</t>
  </si>
  <si>
    <t>072-855-3694</t>
  </si>
  <si>
    <t>32-01301</t>
  </si>
  <si>
    <t>医療法人　三浦歯科医院</t>
  </si>
  <si>
    <t>06-6994-0918</t>
  </si>
  <si>
    <t>09-03859</t>
  </si>
  <si>
    <t>医療法人　きしもと歯科医院</t>
  </si>
  <si>
    <t>高槻市高槻町４番５号　トキワビル３階</t>
  </si>
  <si>
    <t>072-681-1411</t>
  </si>
  <si>
    <t>09-02828</t>
  </si>
  <si>
    <t>山邊歯科医院</t>
  </si>
  <si>
    <t>高槻市津之江町三丁目４９番１１号</t>
  </si>
  <si>
    <t>0726-92-8469</t>
  </si>
  <si>
    <t>49-01321</t>
  </si>
  <si>
    <t>やまぎわ歯科</t>
  </si>
  <si>
    <t>富田林市津々山台五丁目５番５号ＹＳビル１階</t>
  </si>
  <si>
    <t>0721-29-3556</t>
  </si>
  <si>
    <t>49-01156</t>
  </si>
  <si>
    <t>あらき歯科医院</t>
  </si>
  <si>
    <t>富田林市津々山台一丁目２番２４号</t>
  </si>
  <si>
    <t>0721-40-4184</t>
  </si>
  <si>
    <t>24-02074</t>
  </si>
  <si>
    <t>太田歯科医院</t>
  </si>
  <si>
    <t>072-858-0418</t>
  </si>
  <si>
    <t>06-00281</t>
  </si>
  <si>
    <t>高橋歯科医院</t>
  </si>
  <si>
    <t>泉大津市我孫子６８</t>
  </si>
  <si>
    <t>0725-22-3194</t>
  </si>
  <si>
    <t>07-01006</t>
  </si>
  <si>
    <t>やまもと歯科</t>
  </si>
  <si>
    <t>河内長野市中片添町４１番６号</t>
  </si>
  <si>
    <t>0721-63-6480</t>
  </si>
  <si>
    <t>95-00334</t>
  </si>
  <si>
    <t>つちだ歯科医院</t>
  </si>
  <si>
    <t>阪南市尾崎町１１２－１０　ネゴロ第一ビル１階</t>
  </si>
  <si>
    <t>0724-73-8888</t>
  </si>
  <si>
    <t>95-00086</t>
  </si>
  <si>
    <t>向井歯科</t>
  </si>
  <si>
    <t>阪南市鳥取中２９９－５</t>
  </si>
  <si>
    <t>0724-73-0073</t>
  </si>
  <si>
    <t>55-03290</t>
  </si>
  <si>
    <t>さくら歯科医院</t>
  </si>
  <si>
    <t>八尾市桜ケ丘１丁目９２－１０１号</t>
  </si>
  <si>
    <t>072-922-8211</t>
  </si>
  <si>
    <t>57-00623</t>
  </si>
  <si>
    <t>いあい歯科医院</t>
  </si>
  <si>
    <t>四條畷市楠公一丁目１４番１号大峠ビル１階</t>
  </si>
  <si>
    <t>072-878-9630</t>
  </si>
  <si>
    <t>45-00826</t>
  </si>
  <si>
    <t>境歯科医院</t>
  </si>
  <si>
    <t>泉佐野市南中岡本３１６番地</t>
  </si>
  <si>
    <t>0724-66-4874</t>
  </si>
  <si>
    <t>49-00695</t>
  </si>
  <si>
    <t>住岡歯科医院</t>
  </si>
  <si>
    <t>富田林市小金台２－２－２</t>
  </si>
  <si>
    <t>26-01360</t>
  </si>
  <si>
    <t>松下歯科医院</t>
  </si>
  <si>
    <t>072-884-0418</t>
  </si>
  <si>
    <t>93-00388</t>
  </si>
  <si>
    <t>医療法人　片岡歯科医院</t>
  </si>
  <si>
    <t>大阪狭山市西山台一丁目１３番９号</t>
  </si>
  <si>
    <t>0723-65-4173</t>
  </si>
  <si>
    <t>24-02876</t>
  </si>
  <si>
    <t>松原矯正歯科</t>
  </si>
  <si>
    <t>枚方市香里園町９番２１号一光ビル３階</t>
  </si>
  <si>
    <t>072-831-8881</t>
  </si>
  <si>
    <t>竹内歯科医院</t>
  </si>
  <si>
    <t>072-832-3221</t>
  </si>
  <si>
    <t>09-02315</t>
  </si>
  <si>
    <t>吉川歯科医院</t>
  </si>
  <si>
    <t>高槻市柱本三丁目１番７号</t>
  </si>
  <si>
    <t>0726-78-4181</t>
  </si>
  <si>
    <t>26-01311</t>
  </si>
  <si>
    <t>髙橋歯科</t>
  </si>
  <si>
    <t>門真市本町１番３号</t>
  </si>
  <si>
    <t>06-6906-0567</t>
  </si>
  <si>
    <t>09-01036</t>
  </si>
  <si>
    <t>高槻市芥川町２丁目１０－１１</t>
  </si>
  <si>
    <t>0726-82-7707</t>
  </si>
  <si>
    <t>50-03382</t>
  </si>
  <si>
    <t>東大阪市若江本町二丁目５番１０号</t>
  </si>
  <si>
    <t>06-6724-3838</t>
  </si>
  <si>
    <t>50-06005</t>
  </si>
  <si>
    <t>まえだ歯科クリニック</t>
  </si>
  <si>
    <t>東大阪市玉串町東二丁目１番５号</t>
  </si>
  <si>
    <t>0729-68-0003</t>
  </si>
  <si>
    <t>16-02062</t>
  </si>
  <si>
    <t>石岡歯科医院</t>
  </si>
  <si>
    <t>吹田市高野台一丁目６番１６号</t>
  </si>
  <si>
    <t>06-6832-9185</t>
  </si>
  <si>
    <t>40-06410</t>
  </si>
  <si>
    <t>医療法人若葉会　わかば歯科医院</t>
  </si>
  <si>
    <t>豊中市中桜塚２丁目２３番９号ヴェラーレ中桜塚１階</t>
  </si>
  <si>
    <t>06-4865-5615</t>
  </si>
  <si>
    <t>07-00842</t>
  </si>
  <si>
    <t>坂口歯科医院</t>
  </si>
  <si>
    <t>河内長野市市町７６４番地１</t>
  </si>
  <si>
    <t>0721-54-6328</t>
  </si>
  <si>
    <t>07-01063</t>
  </si>
  <si>
    <t>安本歯科医院</t>
  </si>
  <si>
    <t>河内長野市緑ケ丘中町８番７号</t>
  </si>
  <si>
    <t>0721-50-1972</t>
  </si>
  <si>
    <t>55-03043</t>
  </si>
  <si>
    <t>医療法人真勇会　並河歯科クリニック</t>
  </si>
  <si>
    <t>八尾市南植松町一丁目１番地１</t>
  </si>
  <si>
    <t>072-992-8548</t>
  </si>
  <si>
    <t>11-01701</t>
  </si>
  <si>
    <t>ふじ本歯科医院</t>
  </si>
  <si>
    <t>岸和田市大町４６５番の２</t>
  </si>
  <si>
    <t>072-443-1978</t>
  </si>
  <si>
    <t>37-00765</t>
  </si>
  <si>
    <t>医療法人　小坂歯科医院</t>
  </si>
  <si>
    <t>摂津市鳥飼中一丁目２３番３号</t>
  </si>
  <si>
    <t>072-653-4118</t>
  </si>
  <si>
    <t>40-03201</t>
  </si>
  <si>
    <t>諏訪歯科医院</t>
  </si>
  <si>
    <t>豊中市東豊中町六丁目１５番４５号千里ヒルトンハイム壱番街１０２</t>
  </si>
  <si>
    <t>06-6858-1897</t>
  </si>
  <si>
    <t>40-05925</t>
  </si>
  <si>
    <t>松林歯科</t>
  </si>
  <si>
    <t>豊中市北緑丘二丁目２番２３号ネオレジデンスけやき坂１０１号</t>
  </si>
  <si>
    <t>06-6856-1182</t>
  </si>
  <si>
    <t>40-04332</t>
  </si>
  <si>
    <t>かけい歯科医院</t>
  </si>
  <si>
    <t>06-6857-4182</t>
  </si>
  <si>
    <t>40-03946</t>
  </si>
  <si>
    <t>くれしろ歯科医院</t>
  </si>
  <si>
    <t>06-6853-9046</t>
  </si>
  <si>
    <t>八木歯科医院</t>
  </si>
  <si>
    <t>072-999-6858</t>
  </si>
  <si>
    <t>19-01134</t>
  </si>
  <si>
    <t>医療法人　大野歯科医院</t>
  </si>
  <si>
    <t>大東市北条一丁目８番３５号</t>
  </si>
  <si>
    <t>072-877-0808</t>
  </si>
  <si>
    <t>24-03940</t>
  </si>
  <si>
    <t>ミヤケ歯科医院</t>
  </si>
  <si>
    <t>枚方市香里ケ丘四丁目２番３号－１０１</t>
  </si>
  <si>
    <t>072-853-3600</t>
  </si>
  <si>
    <t>32-02051</t>
  </si>
  <si>
    <t>まつむら歯科クリニック</t>
  </si>
  <si>
    <t>守口市京阪本通２丁目３番１０号ピジェブラン守口２階</t>
  </si>
  <si>
    <t>06-6780-4618</t>
  </si>
  <si>
    <t>19-00391</t>
  </si>
  <si>
    <t>青木歯科医院</t>
  </si>
  <si>
    <t>大東市北条一丁目２０番２７号</t>
  </si>
  <si>
    <t>072-878-6623</t>
  </si>
  <si>
    <t>50-03911</t>
  </si>
  <si>
    <t>医療法人　岩見歯科クリニック</t>
  </si>
  <si>
    <t>東大阪市近江堂二丁目１０番４９号</t>
  </si>
  <si>
    <t>06-6724-0811</t>
  </si>
  <si>
    <t>24-03163</t>
  </si>
  <si>
    <t>たかはま歯科医院</t>
  </si>
  <si>
    <t>枚方市津田駅前二丁目１７番地１号１０８号室</t>
  </si>
  <si>
    <t>072-896-1180</t>
  </si>
  <si>
    <t>50-07201</t>
  </si>
  <si>
    <t>東大阪市日下町５丁目３－３５</t>
  </si>
  <si>
    <t>072-987-7101</t>
  </si>
  <si>
    <t>55-01435</t>
  </si>
  <si>
    <t>八尾市宮町一丁目４番１３号</t>
  </si>
  <si>
    <t>55-02706</t>
  </si>
  <si>
    <t>やべ歯科クリニック</t>
  </si>
  <si>
    <t>八尾市恩智北町一丁目２１１</t>
  </si>
  <si>
    <t>0729-96-7820</t>
  </si>
  <si>
    <t>55-02656</t>
  </si>
  <si>
    <t>乾歯科医院</t>
  </si>
  <si>
    <t>八尾市太田二丁目２３８番地</t>
  </si>
  <si>
    <t>072-920-3003</t>
  </si>
  <si>
    <t>40-06212</t>
  </si>
  <si>
    <t>そりまち歯科医院</t>
  </si>
  <si>
    <t>豊中市西緑丘１丁目６番１６号メモリアルハイツ１Ｆ</t>
  </si>
  <si>
    <t>06-6855-3020</t>
  </si>
  <si>
    <t>42-01896</t>
  </si>
  <si>
    <t>朝倉歯科医院</t>
  </si>
  <si>
    <t>茨木市南春日丘一丁目１番１９号</t>
  </si>
  <si>
    <t>072-625-2001</t>
  </si>
  <si>
    <t>03-02540</t>
  </si>
  <si>
    <t>古川歯科医院</t>
  </si>
  <si>
    <t>寝屋川市清水町４番２４号</t>
  </si>
  <si>
    <t>072-826-6688</t>
  </si>
  <si>
    <t>06-00646</t>
  </si>
  <si>
    <t>髙橋小児歯科</t>
  </si>
  <si>
    <t>泉大津市寿町９番３０号</t>
  </si>
  <si>
    <t>0725-21-9526</t>
  </si>
  <si>
    <t>06-00463</t>
  </si>
  <si>
    <t>40-06097</t>
  </si>
  <si>
    <t>ひろはら歯科</t>
  </si>
  <si>
    <t>豊中市東寺内町１３－５－１０４</t>
  </si>
  <si>
    <t>06-6319-8341</t>
  </si>
  <si>
    <t>93-00370</t>
  </si>
  <si>
    <t>医療法人　山村歯科医院</t>
  </si>
  <si>
    <t>大阪狭山市半田三丁目１７１６番地の４</t>
  </si>
  <si>
    <t>0723-65-1529</t>
  </si>
  <si>
    <t>55-02276</t>
  </si>
  <si>
    <t>折田歯科医院</t>
  </si>
  <si>
    <t>八尾市青山町五丁目８番３号青山ビル２階２Ａ</t>
  </si>
  <si>
    <t>0729-92-0558</t>
  </si>
  <si>
    <t>24-02728</t>
  </si>
  <si>
    <t>四宮歯科クリニック</t>
  </si>
  <si>
    <t>072-831-4555</t>
  </si>
  <si>
    <t>50-04026</t>
  </si>
  <si>
    <t>たけべ歯科</t>
  </si>
  <si>
    <t>東大阪市花園本町一丁目５番１６号</t>
  </si>
  <si>
    <t>0729-66-4469</t>
  </si>
  <si>
    <t>14-01283</t>
  </si>
  <si>
    <t>箕面市桜四丁目１７番２４号</t>
  </si>
  <si>
    <t>072-721-7290</t>
  </si>
  <si>
    <t>11-01941</t>
  </si>
  <si>
    <t>石原歯科</t>
  </si>
  <si>
    <t>岸和田市春木若松町１３番地２７</t>
  </si>
  <si>
    <t>072-432-8148</t>
  </si>
  <si>
    <t>48-01117</t>
  </si>
  <si>
    <t>松原市上田三丁目１番１３号サンライズビル３階</t>
  </si>
  <si>
    <t>0723-30-8041</t>
  </si>
  <si>
    <t>05-01364</t>
  </si>
  <si>
    <t>三木歯科</t>
  </si>
  <si>
    <t>和泉市のぞみ野一丁目１番３号</t>
  </si>
  <si>
    <t>0725-57-1184</t>
  </si>
  <si>
    <t>05-01562</t>
  </si>
  <si>
    <t>つじ歯科医院</t>
  </si>
  <si>
    <t>和泉市寺田町二丁目２番６号</t>
  </si>
  <si>
    <t>0725-41-4181</t>
  </si>
  <si>
    <t>50-06419</t>
  </si>
  <si>
    <t>窪田歯科</t>
  </si>
  <si>
    <t>東大阪市長堂二丁目９番１５号ジャスミンガーデン１階</t>
  </si>
  <si>
    <t>40-04183</t>
  </si>
  <si>
    <t>医療法人　五條歯科医院</t>
  </si>
  <si>
    <t>豊中市豊南町東一丁目１番３号</t>
  </si>
  <si>
    <t>06-6334-5580</t>
  </si>
  <si>
    <t>24-02223</t>
  </si>
  <si>
    <t>玉井歯科医院</t>
  </si>
  <si>
    <t>枚方市禁野本町一丁目１８番９号玉井ビル２階</t>
  </si>
  <si>
    <t>072-848-0463</t>
  </si>
  <si>
    <t>19-00854</t>
  </si>
  <si>
    <t>園田矯正歯科</t>
  </si>
  <si>
    <t>大東市浜町９番１２号沢辺ビル４階</t>
  </si>
  <si>
    <t>072-889-7049</t>
  </si>
  <si>
    <t>19-01118</t>
  </si>
  <si>
    <t>サカモト歯科医院</t>
  </si>
  <si>
    <t>大東市扇町８番１号プロスパー１階</t>
  </si>
  <si>
    <t>072-803-6350</t>
  </si>
  <si>
    <t>25-01792</t>
  </si>
  <si>
    <t>篠原歯科医院</t>
  </si>
  <si>
    <t>池田市呉服町１丁目１番３０３号サンシティ池田３Ｆ</t>
  </si>
  <si>
    <t>072-753-9264</t>
  </si>
  <si>
    <t>34-00531</t>
  </si>
  <si>
    <t>藤井寺市岡一丁目８番３０号辻ビル１階</t>
  </si>
  <si>
    <t>072-939-2631</t>
  </si>
  <si>
    <t>50-06849</t>
  </si>
  <si>
    <t>せうら歯科クリニック</t>
  </si>
  <si>
    <t>東大阪市大蓮東二丁目１９番２７号</t>
  </si>
  <si>
    <t>06-6720-4182</t>
  </si>
  <si>
    <t>11-00711</t>
  </si>
  <si>
    <t>讃岐歯科医院</t>
  </si>
  <si>
    <t>岸和田市内畑町１４０９番地</t>
  </si>
  <si>
    <t>0724-79-1396</t>
  </si>
  <si>
    <t>05-01638</t>
  </si>
  <si>
    <t>医療法人育侑会　花野歯科</t>
  </si>
  <si>
    <t>和泉市和田町２３０番地の１</t>
  </si>
  <si>
    <t>0725-56-5064</t>
  </si>
  <si>
    <t>50-06468</t>
  </si>
  <si>
    <t>うえおか歯科医院</t>
  </si>
  <si>
    <t>東大阪市小若江四丁目１１番２６号メープルコート１階</t>
  </si>
  <si>
    <t>06-6723-8341</t>
  </si>
  <si>
    <t>24-01621</t>
  </si>
  <si>
    <t>平林歯科医院</t>
  </si>
  <si>
    <t>枚方市甲斐田町１４－２５</t>
  </si>
  <si>
    <t>072-849-1910</t>
  </si>
  <si>
    <t>09-03495</t>
  </si>
  <si>
    <t>高槻市北園町３番１６号</t>
  </si>
  <si>
    <t>072-685-1477</t>
  </si>
  <si>
    <t>38-00854</t>
  </si>
  <si>
    <t>加藤歯科</t>
  </si>
  <si>
    <t>0729-55-0264</t>
  </si>
  <si>
    <t>42-02530</t>
  </si>
  <si>
    <t>中原歯科</t>
  </si>
  <si>
    <t>茨木市南春日丘二丁目１番５２号</t>
  </si>
  <si>
    <t>072-626-4923</t>
  </si>
  <si>
    <t>42-03132</t>
  </si>
  <si>
    <t>石川歯科医院</t>
  </si>
  <si>
    <t>茨木市双葉町９番１０号</t>
  </si>
  <si>
    <t>072-635-1582</t>
  </si>
  <si>
    <t>55-03027</t>
  </si>
  <si>
    <t>正樹歯科医院</t>
  </si>
  <si>
    <t>八尾市跡部本町一丁目４番３０号</t>
  </si>
  <si>
    <t>0729-23-0729</t>
  </si>
  <si>
    <t>40-05834</t>
  </si>
  <si>
    <t>歯科すやま</t>
  </si>
  <si>
    <t>豊中市長興寺北三丁目１番１２号</t>
  </si>
  <si>
    <t>06-6151-9500</t>
  </si>
  <si>
    <t>34-01141</t>
  </si>
  <si>
    <t>かねむら歯科</t>
  </si>
  <si>
    <t>藤井寺市沢田３丁目６番５１号</t>
  </si>
  <si>
    <t>072-979-7162</t>
  </si>
  <si>
    <t>09-04436</t>
  </si>
  <si>
    <t>たじま歯科クリニック</t>
  </si>
  <si>
    <t>072-686-2111</t>
  </si>
  <si>
    <t>57-00433</t>
  </si>
  <si>
    <t>四條畷市米崎町１３－３６</t>
  </si>
  <si>
    <t>072-878-8547</t>
  </si>
  <si>
    <t>高槻市藤の里町１番１号</t>
  </si>
  <si>
    <t>072-675-2461</t>
  </si>
  <si>
    <t>おがた歯科医院</t>
  </si>
  <si>
    <t>072-800-8012</t>
  </si>
  <si>
    <t>09-02034</t>
  </si>
  <si>
    <t>美濃歯科</t>
  </si>
  <si>
    <t>高槻市富田町三丁目６番７号</t>
  </si>
  <si>
    <t>0726-93-8148</t>
  </si>
  <si>
    <t>07-01204</t>
  </si>
  <si>
    <t>三谷歯科</t>
  </si>
  <si>
    <t>河内長野市西代町９番１号</t>
  </si>
  <si>
    <t>0721-53-8111</t>
  </si>
  <si>
    <t>03-02110</t>
  </si>
  <si>
    <t>岡田歯科</t>
  </si>
  <si>
    <t>寝屋川市高柳二丁目１８番１号</t>
  </si>
  <si>
    <t>072-838-8148</t>
  </si>
  <si>
    <t>24-03270</t>
  </si>
  <si>
    <t>原歯科</t>
  </si>
  <si>
    <t>枚方市伊加賀西町３２番６０号</t>
  </si>
  <si>
    <t>072-841-6480</t>
  </si>
  <si>
    <t>05-01844</t>
  </si>
  <si>
    <t>にしの歯科クリニック</t>
  </si>
  <si>
    <t>和泉市富秋町一丁目８番３２号</t>
  </si>
  <si>
    <t>0725-45-6959</t>
  </si>
  <si>
    <t>05-01299</t>
  </si>
  <si>
    <t>医療法人かめる会　有住歯科医院</t>
  </si>
  <si>
    <t>和泉市伏屋町三丁目２番５３号</t>
  </si>
  <si>
    <t>0725-56-8283</t>
  </si>
  <si>
    <t>11-01099</t>
  </si>
  <si>
    <t>杉本歯科</t>
  </si>
  <si>
    <t>岸和田市上野町東１１－２０</t>
  </si>
  <si>
    <t>50-06716</t>
  </si>
  <si>
    <t>たなかファミリー歯科</t>
  </si>
  <si>
    <t>06-6748-1181</t>
  </si>
  <si>
    <t>07-00982</t>
  </si>
  <si>
    <t>さこがわ歯科クリニック</t>
  </si>
  <si>
    <t>河内長野市北青葉台２８番２６号</t>
  </si>
  <si>
    <t>0721-62-1181</t>
  </si>
  <si>
    <t>05-01281</t>
  </si>
  <si>
    <t>和泉市納花町２９６番地の１</t>
  </si>
  <si>
    <t>0725-56-9917</t>
  </si>
  <si>
    <t>24-03098</t>
  </si>
  <si>
    <t>芦原歯科医院</t>
  </si>
  <si>
    <t>枚方市星丘二丁目１４番２２号</t>
  </si>
  <si>
    <t>072-840-7821</t>
  </si>
  <si>
    <t>06-6728-4182</t>
  </si>
  <si>
    <t>35-00926</t>
  </si>
  <si>
    <t>石田歯科医院</t>
  </si>
  <si>
    <t>南河内郡太子町大字春日１７２６－１</t>
  </si>
  <si>
    <t>0721-98-4180</t>
  </si>
  <si>
    <t>34-00929</t>
  </si>
  <si>
    <t>保倉歯科医院</t>
  </si>
  <si>
    <t>藤井寺市恵美坂一丁目６番８号</t>
  </si>
  <si>
    <t>0729-53-6996</t>
  </si>
  <si>
    <t>05-01216</t>
  </si>
  <si>
    <t>槌屋歯科医院</t>
  </si>
  <si>
    <t>和泉市室堂町１７２３番地　槌屋ビル２階</t>
  </si>
  <si>
    <t>93-00115</t>
  </si>
  <si>
    <t>中村歯科医院</t>
  </si>
  <si>
    <t>大阪狭山市池尻中１－２８－１１</t>
  </si>
  <si>
    <t>50-05015</t>
  </si>
  <si>
    <t>増田歯科医院</t>
  </si>
  <si>
    <t>東大阪市金岡一丁目２０番２４号</t>
  </si>
  <si>
    <t>06-6721-3721</t>
  </si>
  <si>
    <t>26-01485</t>
  </si>
  <si>
    <t>医療法人松島クリニック　松島歯科</t>
  </si>
  <si>
    <t>門真市末広町２６番６号３階</t>
  </si>
  <si>
    <t>06-6908-8809</t>
  </si>
  <si>
    <t>42-01383</t>
  </si>
  <si>
    <t>土屋歯科医院</t>
  </si>
  <si>
    <t>茨木市星見町１２番３０号</t>
  </si>
  <si>
    <t>0726-33-2288</t>
  </si>
  <si>
    <t>19-01001</t>
  </si>
  <si>
    <t>吉野歯科医院</t>
  </si>
  <si>
    <t>大東市三箇三丁目６番４号メゾン山口１階</t>
  </si>
  <si>
    <t>072-874-7001</t>
  </si>
  <si>
    <t>38-00649</t>
  </si>
  <si>
    <t>医療法人　角田歯科医院</t>
  </si>
  <si>
    <t>羽曳野市栄町４番１１号橋上ビル２階</t>
  </si>
  <si>
    <t>0729-58-3182</t>
  </si>
  <si>
    <t>38-00987</t>
  </si>
  <si>
    <t>すぎわけ歯科</t>
  </si>
  <si>
    <t>羽曳野市古市六丁目１番２１号</t>
  </si>
  <si>
    <t>0729-58-8258</t>
  </si>
  <si>
    <t>57-00649</t>
  </si>
  <si>
    <t>072-803-3055</t>
  </si>
  <si>
    <t>06-00893</t>
  </si>
  <si>
    <t>タケヤマ歯科</t>
  </si>
  <si>
    <t>泉大津市旭町１６番４号ブランミュールＩＭＡＩ２階西側</t>
  </si>
  <si>
    <t>0725-33-8049</t>
  </si>
  <si>
    <t>55-02631</t>
  </si>
  <si>
    <t>八尾市北本町二丁目４番９号</t>
  </si>
  <si>
    <t>0729-22-0038</t>
  </si>
  <si>
    <t>50-05718</t>
  </si>
  <si>
    <t>菱田歯科医院</t>
  </si>
  <si>
    <t>東大阪市菱屋西一丁目１８番６号パルティール１階</t>
  </si>
  <si>
    <t>06-6721-9703</t>
  </si>
  <si>
    <t>55-02870</t>
  </si>
  <si>
    <t>植野歯科医院</t>
  </si>
  <si>
    <t>八尾市山本高安町二丁目１２番１６号</t>
  </si>
  <si>
    <t>0729-22-3524</t>
  </si>
  <si>
    <t>50-02731</t>
  </si>
  <si>
    <t>06-6788-0666</t>
  </si>
  <si>
    <t>55-03159</t>
  </si>
  <si>
    <t>松村デンタルクリニック</t>
  </si>
  <si>
    <t>八尾市高安町南一丁目１２５番地１</t>
  </si>
  <si>
    <t>072-990-4180</t>
  </si>
  <si>
    <t>25-01776</t>
  </si>
  <si>
    <t>医療法人　石井歯科医院</t>
  </si>
  <si>
    <t>池田市石橋３丁目６番１号ヴィラ・リーセント１０１号</t>
  </si>
  <si>
    <t>072-760-4618</t>
  </si>
  <si>
    <t>25-01263</t>
  </si>
  <si>
    <t>望月歯科</t>
  </si>
  <si>
    <t>池田市神田一丁目２２番８号山川ハイツ・サウスサイド１階</t>
  </si>
  <si>
    <t>0727-51-8211</t>
  </si>
  <si>
    <t>25-01321</t>
  </si>
  <si>
    <t>亀山歯科医院</t>
  </si>
  <si>
    <t>池田市五月丘一丁目１０番５０号</t>
  </si>
  <si>
    <t>0727-51-0419</t>
  </si>
  <si>
    <t>16-03227</t>
  </si>
  <si>
    <t>諏佐歯科医院</t>
  </si>
  <si>
    <t>吹田市千里山西五丁目１番１号千里山阪急ビル３階</t>
  </si>
  <si>
    <t>06-6384-1962</t>
  </si>
  <si>
    <t>16-01155</t>
  </si>
  <si>
    <t>吹田市樫切山２１番Ｓ館１２号</t>
  </si>
  <si>
    <t>06-6876-2588</t>
  </si>
  <si>
    <t>50-04398</t>
  </si>
  <si>
    <t>栢原歯科医院</t>
  </si>
  <si>
    <t>東大阪市高井田元町一丁目７番３２号</t>
  </si>
  <si>
    <t>06-6781-0475</t>
  </si>
  <si>
    <t>50-05320</t>
  </si>
  <si>
    <t>寺澤デンタルクリニック</t>
  </si>
  <si>
    <t>06-6224-1118</t>
  </si>
  <si>
    <t>26-01824</t>
  </si>
  <si>
    <t>かわい歯科</t>
  </si>
  <si>
    <t>門真市柳町５番１号グラン・ドムール門真１１７号</t>
  </si>
  <si>
    <t>06-6995-4151</t>
  </si>
  <si>
    <t>26-01576</t>
  </si>
  <si>
    <t>尾﨑歯科医院</t>
  </si>
  <si>
    <t>門真市上島町４５番１７号岡村ビル１階，地下</t>
  </si>
  <si>
    <t>072-842-6480</t>
  </si>
  <si>
    <t>03-02524</t>
  </si>
  <si>
    <t>つちや歯科</t>
  </si>
  <si>
    <t>072-838-0755</t>
  </si>
  <si>
    <t>50-06104</t>
  </si>
  <si>
    <t>東大阪市長堂二丁目１７番１３号</t>
  </si>
  <si>
    <t>06-6783-0167</t>
  </si>
  <si>
    <t>40-05594</t>
  </si>
  <si>
    <t>医療法人　西川歯科</t>
  </si>
  <si>
    <t>豊中市岡町８番１８号安斎ビル１階</t>
  </si>
  <si>
    <t>06-6841-7668</t>
  </si>
  <si>
    <t>50-05569</t>
  </si>
  <si>
    <t>のざき歯科</t>
  </si>
  <si>
    <t>東大阪市吉田本町三丁目５番４号</t>
  </si>
  <si>
    <t>0729-60-2611</t>
  </si>
  <si>
    <t>46-00675</t>
  </si>
  <si>
    <t>なかい歯科医院</t>
  </si>
  <si>
    <t>0729-78-4181</t>
  </si>
  <si>
    <t>45-00495</t>
  </si>
  <si>
    <t>岡本歯科医院</t>
  </si>
  <si>
    <t>泉佐野市上瓦屋９０６－１亀井ビル１階</t>
  </si>
  <si>
    <t>0724-62-8164</t>
  </si>
  <si>
    <t>55-02268</t>
  </si>
  <si>
    <t>内野歯科クリニック</t>
  </si>
  <si>
    <t>八尾市安中町六丁目５番１４号</t>
  </si>
  <si>
    <t>0729-22-4433</t>
  </si>
  <si>
    <t>34-01026</t>
  </si>
  <si>
    <t>医療法人　中本矯正歯科</t>
  </si>
  <si>
    <t>藤井寺市春日丘三丁目１番７１号</t>
  </si>
  <si>
    <t>072-953-8444</t>
  </si>
  <si>
    <t>50-06682</t>
  </si>
  <si>
    <t>飯田歯科クリニック</t>
  </si>
  <si>
    <t>東大阪市高井田２８番１５号</t>
  </si>
  <si>
    <t>06-6787-1355</t>
  </si>
  <si>
    <t>24-01969</t>
  </si>
  <si>
    <t>北川歯科医院</t>
  </si>
  <si>
    <t>枚方市大峰南町１５番２６号</t>
  </si>
  <si>
    <t>072-859-3232</t>
  </si>
  <si>
    <t>11-00810</t>
  </si>
  <si>
    <t>南歯科</t>
  </si>
  <si>
    <t>岸和田市摩湯町５４０－１</t>
  </si>
  <si>
    <t>13-00535</t>
  </si>
  <si>
    <t>貝塚市名越７８３番地の２８</t>
  </si>
  <si>
    <t>0724-46-4182</t>
  </si>
  <si>
    <t>46-00634</t>
  </si>
  <si>
    <t>かなやま歯科</t>
  </si>
  <si>
    <t>柏原市法善寺一丁目１５番１１号</t>
  </si>
  <si>
    <t>0729-70-3000</t>
  </si>
  <si>
    <t>50-05932</t>
  </si>
  <si>
    <t>医療法人　大谷歯科</t>
  </si>
  <si>
    <t>東大阪市玉串元町二丁目２番２６号ロアジ花園１０１，１０２号</t>
  </si>
  <si>
    <t>0729-62-8049</t>
  </si>
  <si>
    <t>56-00575</t>
  </si>
  <si>
    <t>かめもと歯科医院</t>
  </si>
  <si>
    <t>泉南市男里六丁目１４番３号</t>
  </si>
  <si>
    <t>072-485-3388</t>
  </si>
  <si>
    <t>50-05866</t>
  </si>
  <si>
    <t>石堂歯科医院</t>
  </si>
  <si>
    <t>東大阪市昭和町２２番２号</t>
  </si>
  <si>
    <t>0729-82-0906</t>
  </si>
  <si>
    <t>50-06492</t>
  </si>
  <si>
    <t>東大阪市四条町１番１５号</t>
  </si>
  <si>
    <t>072-981-6336</t>
  </si>
  <si>
    <t>三木歯科医院</t>
  </si>
  <si>
    <t>072-856-7878</t>
  </si>
  <si>
    <t>48-01604</t>
  </si>
  <si>
    <t>島田歯科診療所</t>
  </si>
  <si>
    <t>松原市松ケ丘１－３３６</t>
  </si>
  <si>
    <t>072-335-2070</t>
  </si>
  <si>
    <t>48-00812</t>
  </si>
  <si>
    <t>塩井歯科医院</t>
  </si>
  <si>
    <t>40-06246</t>
  </si>
  <si>
    <t>医療法人　森定矯正歯科　森定矯正歯科クリニック</t>
  </si>
  <si>
    <t>豊中市玉井町１丁目９番１４号エスカル栄和２階</t>
  </si>
  <si>
    <t>06-6852-1171</t>
  </si>
  <si>
    <t>38-00995</t>
  </si>
  <si>
    <t>医療法人　和島歯科医院</t>
  </si>
  <si>
    <t>羽曳野市南恵我之荘四丁目５番２３号</t>
  </si>
  <si>
    <t>0729-30-5454</t>
  </si>
  <si>
    <t>40-02815</t>
  </si>
  <si>
    <t>沢田歯科医院</t>
  </si>
  <si>
    <t>豊中市小曽根一丁目４番１０号　ファミールハイツ１０３号</t>
  </si>
  <si>
    <t>06-6334-2800</t>
  </si>
  <si>
    <t>吉田歯科医院</t>
  </si>
  <si>
    <t>09-03354</t>
  </si>
  <si>
    <t>福田歯科クリニック</t>
  </si>
  <si>
    <t>高槻市京口町１０番１号</t>
  </si>
  <si>
    <t>0726-62-8241</t>
  </si>
  <si>
    <t>09-01622</t>
  </si>
  <si>
    <t>高槻市北園町１４番１４号マツモトビル２階３階</t>
  </si>
  <si>
    <t>072-682-8238</t>
  </si>
  <si>
    <t>40-04597</t>
  </si>
  <si>
    <t>ホワイト歯科クリニック</t>
  </si>
  <si>
    <t>06-6866-6480</t>
  </si>
  <si>
    <t>40-04258</t>
  </si>
  <si>
    <t>くにえ歯科医院</t>
  </si>
  <si>
    <t>豊中市原田元町三丁目３番１４号サニーサイド曽根１階</t>
  </si>
  <si>
    <t>06-6845-8617</t>
  </si>
  <si>
    <t>40-05503</t>
  </si>
  <si>
    <t>みのべ歯科医院</t>
  </si>
  <si>
    <t>豊中市千成町二丁目８番１２号豊南ハイツ１１０</t>
  </si>
  <si>
    <t>06-6332-7015</t>
  </si>
  <si>
    <t>26-01170</t>
  </si>
  <si>
    <t>高井歯科医院</t>
  </si>
  <si>
    <t>06-6905-1441</t>
  </si>
  <si>
    <t>49-01198</t>
  </si>
  <si>
    <t>山本歯科診療所</t>
  </si>
  <si>
    <t>富田林市喜志町三丁目６番３０号</t>
  </si>
  <si>
    <t>0721-23-6356</t>
  </si>
  <si>
    <t>45-00628</t>
  </si>
  <si>
    <t>尚原歯科クリニック</t>
  </si>
  <si>
    <t>泉佐野市鶴原五丁目１番１号</t>
  </si>
  <si>
    <t>0724-63-4150</t>
  </si>
  <si>
    <t>50-03176</t>
  </si>
  <si>
    <t>木田歯科医院</t>
  </si>
  <si>
    <t>東大阪市近江堂一丁目６番３３号</t>
  </si>
  <si>
    <t>06-6721-3760</t>
  </si>
  <si>
    <t>53-00374</t>
  </si>
  <si>
    <t>堰口歯科医院</t>
  </si>
  <si>
    <t>高石市東羽衣３－１６－３８</t>
  </si>
  <si>
    <t>40-04100</t>
  </si>
  <si>
    <t>医療法人　しばた歯科</t>
  </si>
  <si>
    <t>豊中市服部寿町二丁目４番１０号マンション寺西１階</t>
  </si>
  <si>
    <t>06-6863-3006</t>
  </si>
  <si>
    <t>26-62909</t>
  </si>
  <si>
    <t>48-00804</t>
  </si>
  <si>
    <t>谷下歯科医院</t>
  </si>
  <si>
    <t>松原市北新町６－１５８－３</t>
  </si>
  <si>
    <t>50-04919</t>
  </si>
  <si>
    <t>やの歯科医院</t>
  </si>
  <si>
    <t>東大阪市大蓮東三丁目１４番１号</t>
  </si>
  <si>
    <t>06-6722-8848</t>
  </si>
  <si>
    <t>50-02756</t>
  </si>
  <si>
    <t>小阪奥田歯科医院</t>
  </si>
  <si>
    <t>東大阪市小阪本町一丁目２番８－４００小阪ビル４階</t>
  </si>
  <si>
    <t>06-6724-4406</t>
  </si>
  <si>
    <t>53-00721</t>
  </si>
  <si>
    <t>医療法人　坂本歯科医院</t>
  </si>
  <si>
    <t>高石市東羽衣六丁目１８番１６号</t>
  </si>
  <si>
    <t>0722-64-6481</t>
  </si>
  <si>
    <t>07-00800</t>
  </si>
  <si>
    <t>河内長野市美加の台一丁目３４番７号</t>
  </si>
  <si>
    <t>0721-68-8948</t>
  </si>
  <si>
    <t>26-01378</t>
  </si>
  <si>
    <t>門真市新橋町14-1</t>
  </si>
  <si>
    <t>06-6908-2515</t>
  </si>
  <si>
    <t>03-02276</t>
  </si>
  <si>
    <t>なつ歯科医院</t>
  </si>
  <si>
    <t>寝屋川市池田旭町２４番５６号</t>
  </si>
  <si>
    <t>072-838-0818</t>
  </si>
  <si>
    <t>93-00693</t>
  </si>
  <si>
    <t>奥歯科クリニック</t>
  </si>
  <si>
    <t>大阪狭山市大野台２丁目１３番１０号</t>
  </si>
  <si>
    <t>072-365-7379</t>
  </si>
  <si>
    <t>42-02803</t>
  </si>
  <si>
    <t>茨木市大手町６番１２号ラフィネ大手町１階</t>
  </si>
  <si>
    <t>072-622-0556</t>
  </si>
  <si>
    <t>07-00669</t>
  </si>
  <si>
    <t>土居歯科医院</t>
  </si>
  <si>
    <t>河内長野市西之山町４番２３号シティサイドガーデンアルトリーベ２階</t>
  </si>
  <si>
    <t>0721-56-5319</t>
  </si>
  <si>
    <t>55-02961</t>
  </si>
  <si>
    <t>谷川歯科医院</t>
  </si>
  <si>
    <t>八尾市沼一丁目２７番１号</t>
  </si>
  <si>
    <t>0729-20-6480</t>
  </si>
  <si>
    <t>09-02745</t>
  </si>
  <si>
    <t>医療法人歯正会　タムラ歯科</t>
  </si>
  <si>
    <t>高槻市城北町二丁目３番１号田村ビル２階</t>
  </si>
  <si>
    <t>072-675-0071</t>
  </si>
  <si>
    <t>13-00246</t>
  </si>
  <si>
    <t>堀内歯科医院</t>
  </si>
  <si>
    <t>0724-32-1755</t>
  </si>
  <si>
    <t>09-02091</t>
  </si>
  <si>
    <t>宮園歯科医院</t>
  </si>
  <si>
    <t>高槻市登町７番３号</t>
  </si>
  <si>
    <t>0726-75-0667</t>
  </si>
  <si>
    <t>11-02055</t>
  </si>
  <si>
    <t>岸和田市野田町１丁目６番１０号</t>
  </si>
  <si>
    <t>072-422-0646</t>
  </si>
  <si>
    <t>46-00436</t>
  </si>
  <si>
    <t>医療法人秀歯会　西村歯科医院</t>
  </si>
  <si>
    <t>柏原市片山町１番３１号</t>
  </si>
  <si>
    <t>072-977-7127</t>
  </si>
  <si>
    <t>42-03074</t>
  </si>
  <si>
    <t>医療法人　伊藤歯科クリニック</t>
  </si>
  <si>
    <t>茨木市新庄町１３番５号</t>
  </si>
  <si>
    <t>072-663-1188</t>
  </si>
  <si>
    <t>50-06880</t>
  </si>
  <si>
    <t>福住歯科医院</t>
  </si>
  <si>
    <t>東大阪市鴻池本町２番２６号</t>
  </si>
  <si>
    <t>06-6744-1278</t>
  </si>
  <si>
    <t>11-02048</t>
  </si>
  <si>
    <t>三井歯科医院</t>
  </si>
  <si>
    <t>072-427-5666</t>
  </si>
  <si>
    <t>12-00842</t>
  </si>
  <si>
    <t>瀧川歯科</t>
  </si>
  <si>
    <t>0724-65-3944</t>
  </si>
  <si>
    <t>32-01921</t>
  </si>
  <si>
    <t>にしお歯科クリニック</t>
  </si>
  <si>
    <t>守口市大日町二丁目１番２７号グランジュール４４　１階</t>
  </si>
  <si>
    <t>06-6907-0222</t>
  </si>
  <si>
    <t>平松歯科医院</t>
  </si>
  <si>
    <t>50-06047</t>
  </si>
  <si>
    <t>いわた歯科医院</t>
  </si>
  <si>
    <t>06-6721-6480</t>
  </si>
  <si>
    <t>16-03573</t>
  </si>
  <si>
    <t>中川歯科クリニック</t>
  </si>
  <si>
    <t>吹田市千里山東四丁目２番１３号</t>
  </si>
  <si>
    <t>06-6386-5577</t>
  </si>
  <si>
    <t>50-07185</t>
  </si>
  <si>
    <t>小橋歯科医院</t>
  </si>
  <si>
    <t>東大阪市足代北２丁目１５番２号</t>
  </si>
  <si>
    <t>06-6782-5377</t>
  </si>
  <si>
    <t>55-02292</t>
  </si>
  <si>
    <t>医療法人　上田歯科</t>
  </si>
  <si>
    <t>八尾市明美町１－１－２６</t>
  </si>
  <si>
    <t>11-01321</t>
  </si>
  <si>
    <t>山下歯科クリニック</t>
  </si>
  <si>
    <t>岸和田市上野町西４番１０号</t>
  </si>
  <si>
    <t>0724-32-0118</t>
  </si>
  <si>
    <t>11-01073</t>
  </si>
  <si>
    <t>赤阪歯科医院</t>
  </si>
  <si>
    <t>岸和田市天神山町二丁目９番２号</t>
  </si>
  <si>
    <t>0724-27-0871</t>
  </si>
  <si>
    <t>タカシマ歯科・矯正歯科</t>
  </si>
  <si>
    <t>06-4863-5081</t>
  </si>
  <si>
    <t>50-07078</t>
  </si>
  <si>
    <t>安井歯科医院</t>
  </si>
  <si>
    <t>東大阪市足代南１丁目３番２３号</t>
  </si>
  <si>
    <t>06-6728-6198</t>
  </si>
  <si>
    <t>42-02605</t>
  </si>
  <si>
    <t>医療法人尚正会　上原歯科</t>
  </si>
  <si>
    <t>茨木市舟木町８番２７号</t>
  </si>
  <si>
    <t>0726-32-1616</t>
  </si>
  <si>
    <t>05-01810</t>
  </si>
  <si>
    <t>竜門歯科医院</t>
  </si>
  <si>
    <t>和泉市府中町三丁目４番９号</t>
  </si>
  <si>
    <t>0725-43-0162</t>
  </si>
  <si>
    <t>25-01388</t>
  </si>
  <si>
    <t>医療法人　みと歯科医院</t>
  </si>
  <si>
    <t>池田市五月丘一丁目７番１号</t>
  </si>
  <si>
    <t>072-752-9450</t>
  </si>
  <si>
    <t>25-01669</t>
  </si>
  <si>
    <t>おうご歯科</t>
  </si>
  <si>
    <t>池田市栄本町５番２２号</t>
  </si>
  <si>
    <t>0727-51-3657</t>
  </si>
  <si>
    <t>24-02199</t>
  </si>
  <si>
    <t>夏見歯科医院</t>
  </si>
  <si>
    <t>枚方市町楠葉一丁目４番５号愛染ビル２階</t>
  </si>
  <si>
    <t>072-855-0259</t>
  </si>
  <si>
    <t>24-02140</t>
  </si>
  <si>
    <t>まつもと歯科医院</t>
  </si>
  <si>
    <t>枚方市楠葉中町３７番１２号</t>
  </si>
  <si>
    <t>072-856-8148</t>
  </si>
  <si>
    <t>55-02417</t>
  </si>
  <si>
    <t>たかはら歯科医院</t>
  </si>
  <si>
    <t>八尾市中田二丁目４０５番地プロスベール高安１階</t>
  </si>
  <si>
    <t>0729-22-6545</t>
  </si>
  <si>
    <t>03-02193</t>
  </si>
  <si>
    <t>しみず歯科</t>
  </si>
  <si>
    <t>寝屋川市清水町３６番５号</t>
  </si>
  <si>
    <t>072-801-0088</t>
  </si>
  <si>
    <t>47-00277</t>
  </si>
  <si>
    <t>小原歯科クリニック</t>
  </si>
  <si>
    <t>豊能郡豊能町東ときわ台九丁目１番３号</t>
  </si>
  <si>
    <t>072-738-8217</t>
  </si>
  <si>
    <t>03-01195</t>
  </si>
  <si>
    <t>前田歯科医院</t>
  </si>
  <si>
    <t>寝屋川市成田町１１番５号</t>
  </si>
  <si>
    <t>072-834-8637</t>
  </si>
  <si>
    <t>25-01545</t>
  </si>
  <si>
    <t>延原歯科医院</t>
  </si>
  <si>
    <t>池田市石橋一丁目１２番２号</t>
  </si>
  <si>
    <t>072-761-8458</t>
  </si>
  <si>
    <t>50-06948</t>
  </si>
  <si>
    <t>古川歯科クリニック</t>
  </si>
  <si>
    <t>東大阪市昭和町１番３号オクトステージビル２階</t>
  </si>
  <si>
    <t>072-920-7272</t>
  </si>
  <si>
    <t>06-01040</t>
  </si>
  <si>
    <t>医療法人　岩月歯科医院　泉大津診療所</t>
  </si>
  <si>
    <t>泉大津市旭町７番２７号</t>
  </si>
  <si>
    <t>0725-31-2212</t>
  </si>
  <si>
    <t>50-03457</t>
  </si>
  <si>
    <t>東大阪市森河内西一丁目２６番２６号森彦マンション１階</t>
  </si>
  <si>
    <t>06-6789-3251</t>
  </si>
  <si>
    <t>42-03025</t>
  </si>
  <si>
    <t>清川とら歯科クリニック</t>
  </si>
  <si>
    <t>茨木市水尾三丁目１６番２８号メデミックス茨木水尾　２階</t>
  </si>
  <si>
    <t>072-652-0001</t>
  </si>
  <si>
    <t>32-01798</t>
  </si>
  <si>
    <t>辻田歯科医院</t>
  </si>
  <si>
    <t>守口市寺内町一丁目１１番１８号</t>
  </si>
  <si>
    <t>06-6991-0225</t>
  </si>
  <si>
    <t>24-00896</t>
  </si>
  <si>
    <t>森本歯科医院</t>
  </si>
  <si>
    <t>枚方市伊加賀東町２番４１号</t>
  </si>
  <si>
    <t>072-843-1013</t>
  </si>
  <si>
    <t>07-01105</t>
  </si>
  <si>
    <t>医療法人　かのう歯科</t>
  </si>
  <si>
    <t>河内長野市小山田町３０７９番地２１</t>
  </si>
  <si>
    <t>072-150-2525</t>
  </si>
  <si>
    <t>55-01807</t>
  </si>
  <si>
    <t>阪本歯科</t>
  </si>
  <si>
    <t>八尾市山本町南４－１－３岩田ビル２Ｆ</t>
  </si>
  <si>
    <t>072-922-9648</t>
  </si>
  <si>
    <t>40-06329</t>
  </si>
  <si>
    <t>豊中市服部本町２丁目５番２３号</t>
  </si>
  <si>
    <t>06-6863-0728</t>
  </si>
  <si>
    <t>07-00313</t>
  </si>
  <si>
    <t>洲嵜歯科医院</t>
  </si>
  <si>
    <t>河内長野市上田町２０番６号</t>
  </si>
  <si>
    <t>0721-62-6467</t>
  </si>
  <si>
    <t>06-00398</t>
  </si>
  <si>
    <t>八木歯科クリニック</t>
  </si>
  <si>
    <t>泉大津市豊中町一丁目８番８号</t>
  </si>
  <si>
    <t>0725-23-0252</t>
  </si>
  <si>
    <t>07-01220</t>
  </si>
  <si>
    <t>医療法人　真祐会　平尾歯科</t>
  </si>
  <si>
    <t>河内長野市三日市町５６番地の１８</t>
  </si>
  <si>
    <t>0721-81-8148</t>
  </si>
  <si>
    <t>55-01781</t>
  </si>
  <si>
    <t>深尾歯科医院</t>
  </si>
  <si>
    <t>八尾市天王寺屋２番６号</t>
  </si>
  <si>
    <t>0729-49-0548</t>
  </si>
  <si>
    <t>53-00796</t>
  </si>
  <si>
    <t>佐野歯科医院</t>
  </si>
  <si>
    <t>高石市取石五丁目８番４５号</t>
  </si>
  <si>
    <t>072-271-3534</t>
  </si>
  <si>
    <t>16-00751</t>
  </si>
  <si>
    <t>坂本歯科医院</t>
  </si>
  <si>
    <t>吹田市原町四丁目１５番１号</t>
  </si>
  <si>
    <t>06-6387-2223</t>
  </si>
  <si>
    <t>40-03631</t>
  </si>
  <si>
    <t>萩野歯科医院</t>
  </si>
  <si>
    <t>豊中市末広町一丁目６番２９号</t>
  </si>
  <si>
    <t>06-6852-7439</t>
  </si>
  <si>
    <t>32-01707</t>
  </si>
  <si>
    <t>甲斐歯科医院</t>
  </si>
  <si>
    <t>守口市京阪本通一丁目１番７号</t>
  </si>
  <si>
    <t>06-6991-2835</t>
  </si>
  <si>
    <t>42-02043</t>
  </si>
  <si>
    <t>まつい歯科</t>
  </si>
  <si>
    <t>茨木市真砂一丁目１０番１７号ハヤマビル２階</t>
  </si>
  <si>
    <t>0726-32-0988</t>
  </si>
  <si>
    <t>26-01675</t>
  </si>
  <si>
    <t>医療法人敬優会　松本歯科医院</t>
  </si>
  <si>
    <t>門真市垣内町７番７号</t>
  </si>
  <si>
    <t>06-6901-3849</t>
  </si>
  <si>
    <t>24-03395</t>
  </si>
  <si>
    <t>田中歯科</t>
  </si>
  <si>
    <t>枚方市津田駅前一丁目１６番１号Ｍ’プラザ１０番館　１０１，１０２号</t>
  </si>
  <si>
    <t>072-897-6474</t>
  </si>
  <si>
    <t>50-05312</t>
  </si>
  <si>
    <t>大枝歯科医院</t>
  </si>
  <si>
    <t>東大阪市鴻池元町９番１５号</t>
  </si>
  <si>
    <t>06-6745-0763</t>
  </si>
  <si>
    <t>55-02219</t>
  </si>
  <si>
    <t>中池歯科医院</t>
  </si>
  <si>
    <t>八尾市八尾木北六丁目９２番３号</t>
  </si>
  <si>
    <t>0729-95-0800</t>
  </si>
  <si>
    <t>50-05601</t>
  </si>
  <si>
    <t>植村歯科医院</t>
  </si>
  <si>
    <t>東大阪市今米一丁目２番１号中辻ビル２階</t>
  </si>
  <si>
    <t>072-962-2680</t>
  </si>
  <si>
    <t>06-01057</t>
  </si>
  <si>
    <t>中南歯科医院</t>
  </si>
  <si>
    <t>泉大津市旭町２３番４４号</t>
  </si>
  <si>
    <t>0725-20-1234</t>
  </si>
  <si>
    <t>42-02241</t>
  </si>
  <si>
    <t>いえだ歯科医院</t>
  </si>
  <si>
    <t>茨木市下穂積三丁目１２番３１号</t>
  </si>
  <si>
    <t>072-631-6202</t>
  </si>
  <si>
    <t>11-01883</t>
  </si>
  <si>
    <t>山岸歯科クリニック</t>
  </si>
  <si>
    <t>岸和田市下松町一丁目３番１１号</t>
  </si>
  <si>
    <t>0724-36-0707</t>
  </si>
  <si>
    <t>40-05933</t>
  </si>
  <si>
    <t>城徳歯科医院</t>
  </si>
  <si>
    <t>豊中市本町三丁目５番４６－１０１号</t>
  </si>
  <si>
    <t>06-6844-5000</t>
  </si>
  <si>
    <t>32-01293</t>
  </si>
  <si>
    <t>医療法人　木崎歯科医院</t>
  </si>
  <si>
    <t>守口市橋波東之町一丁目４番２６号</t>
  </si>
  <si>
    <t>06-6997-0001</t>
  </si>
  <si>
    <t>32-01566</t>
  </si>
  <si>
    <t>山﨑歯科診療所</t>
  </si>
  <si>
    <t>守口市梅園町１番５号</t>
  </si>
  <si>
    <t>06-6991-3424</t>
  </si>
  <si>
    <t>40-04860</t>
  </si>
  <si>
    <t>おのうえ歯科クリニック</t>
  </si>
  <si>
    <t>06-6155-3001</t>
  </si>
  <si>
    <t>40-02757</t>
  </si>
  <si>
    <t>木田歯科クリニック</t>
  </si>
  <si>
    <t>豊中市利倉西２－１３－１</t>
  </si>
  <si>
    <t>06-6863-2215</t>
  </si>
  <si>
    <t>40-04589</t>
  </si>
  <si>
    <t>高橋矯正歯科クリニック</t>
  </si>
  <si>
    <t>豊中市新千里東町一丁目２番４号信用保証ビル７階</t>
  </si>
  <si>
    <t>06-6836-3881</t>
  </si>
  <si>
    <t>40-05610</t>
  </si>
  <si>
    <t>医療法人みやび会　荒木歯科</t>
  </si>
  <si>
    <t>豊中市服部豊町一丁目２番９－２０１号</t>
  </si>
  <si>
    <t>06-6865-3800</t>
  </si>
  <si>
    <t>07-01022</t>
  </si>
  <si>
    <t>中西歯科クリニック</t>
  </si>
  <si>
    <t>河内長野市松ケ丘東町１８０５－１</t>
  </si>
  <si>
    <t>0721-54-1181</t>
  </si>
  <si>
    <t>40-04837</t>
  </si>
  <si>
    <t>萱島歯科医院</t>
  </si>
  <si>
    <t>豊中市服部元町一丁目８番１号有栄ビル２階</t>
  </si>
  <si>
    <t>06-6862-3100</t>
  </si>
  <si>
    <t>34-01182</t>
  </si>
  <si>
    <t>医療法人　正亜会　さとう歯科クリニック</t>
  </si>
  <si>
    <t>藤井寺市春日丘１丁目６番２１号</t>
  </si>
  <si>
    <t>072-939-8011</t>
  </si>
  <si>
    <t>55-01674</t>
  </si>
  <si>
    <t>平岡歯科医院</t>
  </si>
  <si>
    <t>八尾市高安町北一丁目１２２番７号</t>
  </si>
  <si>
    <t>0729-98-2501</t>
  </si>
  <si>
    <t>55-02813</t>
  </si>
  <si>
    <t>野村歯科</t>
  </si>
  <si>
    <t>八尾市山本町南一丁目２番１号</t>
  </si>
  <si>
    <t>0729-99-8879</t>
  </si>
  <si>
    <t>40-05891</t>
  </si>
  <si>
    <t>ごとう歯科クリニック</t>
  </si>
  <si>
    <t>豊中市螢池東町三丁目５番３号浅尾蛍池マンション１階</t>
  </si>
  <si>
    <t>06-6849-8686</t>
  </si>
  <si>
    <t>渡辺歯科医院</t>
  </si>
  <si>
    <t>09-01911</t>
  </si>
  <si>
    <t>長谷川歯科医院</t>
  </si>
  <si>
    <t>高槻市天神町２－１４－６</t>
  </si>
  <si>
    <t>0725-56-5137</t>
  </si>
  <si>
    <t>19-01068</t>
  </si>
  <si>
    <t>北村歯科医院</t>
  </si>
  <si>
    <t>大東市浜町１番１３号</t>
  </si>
  <si>
    <t>072-872-0141</t>
  </si>
  <si>
    <t>25-01354</t>
  </si>
  <si>
    <t>浜村歯科・口腔外科クリニック</t>
  </si>
  <si>
    <t>池田市菅原町６番１１号エクセレント前川２階</t>
  </si>
  <si>
    <t>0727-54-6800</t>
  </si>
  <si>
    <t>40-03755</t>
  </si>
  <si>
    <t>ヒラタ歯科</t>
  </si>
  <si>
    <t>豊中市本町九丁目１０番１０号ハイツリバーサイド１０２号</t>
  </si>
  <si>
    <t>06-6846-1814</t>
  </si>
  <si>
    <t>05-01679</t>
  </si>
  <si>
    <t>すぎはら歯科</t>
  </si>
  <si>
    <t>0725-55-2241</t>
  </si>
  <si>
    <t>46-00667</t>
  </si>
  <si>
    <t>医療法人　久野歯科医院</t>
  </si>
  <si>
    <t>柏原市国分西一丁目１番１７号幸喜ビル２階</t>
  </si>
  <si>
    <t>072-977-2883</t>
  </si>
  <si>
    <t>19-00557</t>
  </si>
  <si>
    <t>中井歯科</t>
  </si>
  <si>
    <t>大東市明美の里町１６番２０号ネオコーポイケダヤ</t>
  </si>
  <si>
    <t>072-876-7890</t>
  </si>
  <si>
    <t>11-01800</t>
  </si>
  <si>
    <t>医療法人　岩月歯科医院</t>
  </si>
  <si>
    <t>岸和田市岡山町３５番地の２トニワンハイツ岡山２０５号</t>
  </si>
  <si>
    <t>0724-41-4188</t>
  </si>
  <si>
    <t>06-01115</t>
  </si>
  <si>
    <t>医療法人　むらかみ歯科</t>
  </si>
  <si>
    <t>泉大津市松之浜町一丁目１番１５－１号</t>
  </si>
  <si>
    <t>0725-23-7888</t>
  </si>
  <si>
    <t>16-02708</t>
  </si>
  <si>
    <t>小寺歯科医院</t>
  </si>
  <si>
    <t>吹田市山田南８番２８号アネックス池川２階</t>
  </si>
  <si>
    <t>06-6878-7450</t>
  </si>
  <si>
    <t>16-04233</t>
  </si>
  <si>
    <t>医療法人　大屋歯科医院</t>
  </si>
  <si>
    <t>06-6382-2662</t>
  </si>
  <si>
    <t>25-01248</t>
  </si>
  <si>
    <t>木平歯科医院</t>
  </si>
  <si>
    <t>池田市満寿美町３－２木平ビル３Ｆ</t>
  </si>
  <si>
    <t>072-751-2172</t>
  </si>
  <si>
    <t>25-01628</t>
  </si>
  <si>
    <t>医療法人タクト会　ハーモニーデンタルクリニック</t>
  </si>
  <si>
    <t>池田市菅原町３番１号ステーションＮ２０２－３</t>
  </si>
  <si>
    <t>072-751-8341</t>
  </si>
  <si>
    <t>吹田市豊津町１番３１号由武ビル２階</t>
  </si>
  <si>
    <t>46-00790</t>
  </si>
  <si>
    <t>ばん歯科クリニック</t>
  </si>
  <si>
    <t>柏原市法善寺４丁目１０番１５号</t>
  </si>
  <si>
    <t>072-968-8241</t>
  </si>
  <si>
    <t>07-00727</t>
  </si>
  <si>
    <t>医療法人　南歯科医院</t>
  </si>
  <si>
    <t>河内長野市長野町３番１号</t>
  </si>
  <si>
    <t>0721-55-1081</t>
  </si>
  <si>
    <t>47-00228</t>
  </si>
  <si>
    <t>氷見歯科医院</t>
  </si>
  <si>
    <t>豊能郡豊能町光風台一丁目５番６号</t>
  </si>
  <si>
    <t>072-738-0101</t>
  </si>
  <si>
    <t>09-03974</t>
  </si>
  <si>
    <t>山西歯科</t>
  </si>
  <si>
    <t>072-682-4040</t>
  </si>
  <si>
    <t>48-01562</t>
  </si>
  <si>
    <t>医療法人　有里会　中村デンタルクリニック</t>
  </si>
  <si>
    <t>松原市天美我堂４丁目６番２６号</t>
  </si>
  <si>
    <t>072-333-3334</t>
  </si>
  <si>
    <t>19-00631</t>
  </si>
  <si>
    <t>松井歯科</t>
  </si>
  <si>
    <t>大東市北楠の里町２７番１９号発光マンション北楠２階</t>
  </si>
  <si>
    <t>072-877-8211</t>
  </si>
  <si>
    <t>38-01068</t>
  </si>
  <si>
    <t>はら歯科医院</t>
  </si>
  <si>
    <t>羽曳野市羽曳が丘西一丁目４番４２号</t>
  </si>
  <si>
    <t>072-959-0418</t>
  </si>
  <si>
    <t>森歯科医院</t>
  </si>
  <si>
    <t>05-01372</t>
  </si>
  <si>
    <t>小倉歯科医院</t>
  </si>
  <si>
    <t>和泉市唐国町一丁目１８番１号甲陽ビル２階</t>
  </si>
  <si>
    <t>0725-53-1118</t>
  </si>
  <si>
    <t>49-01123</t>
  </si>
  <si>
    <t>きむら歯科医院</t>
  </si>
  <si>
    <t>富田林市高辺台一丁目７番９号</t>
  </si>
  <si>
    <t>0721-40-1232</t>
  </si>
  <si>
    <t>50-07243</t>
  </si>
  <si>
    <t>東大阪市鴻池元町２－２グラナリーコート１Ｆ</t>
  </si>
  <si>
    <t>06-6745-0983</t>
  </si>
  <si>
    <t>42-02829</t>
  </si>
  <si>
    <t>茨木市春日一丁目９番２３号</t>
  </si>
  <si>
    <t>072-622-3490</t>
  </si>
  <si>
    <t>42-02407</t>
  </si>
  <si>
    <t>よこはた歯科</t>
  </si>
  <si>
    <t>茨木市庄二丁目１０アバンテ茨木１階</t>
  </si>
  <si>
    <t>0726-23-5690</t>
  </si>
  <si>
    <t>50-05056</t>
  </si>
  <si>
    <t>かわすみ歯科医院</t>
  </si>
  <si>
    <t>東大阪市新池島町四丁目２番地４０号　メゾンニュー生駒１０２号</t>
  </si>
  <si>
    <t>0729-82-8005</t>
  </si>
  <si>
    <t>16-03102</t>
  </si>
  <si>
    <t>つじい歯科医院</t>
  </si>
  <si>
    <t>吹田市山田西二丁目１０番５号</t>
  </si>
  <si>
    <t>06-4864-8286</t>
  </si>
  <si>
    <t>06-01149</t>
  </si>
  <si>
    <t>医療法人眞一会　まごころ歯科</t>
  </si>
  <si>
    <t>泉大津市東助松町２丁目１０－８松内ビル</t>
  </si>
  <si>
    <t>0725-31-8556</t>
  </si>
  <si>
    <t>32-01418</t>
  </si>
  <si>
    <t>医療法人　竹下歯科医院</t>
  </si>
  <si>
    <t>守口市金田町三丁目１４番９号</t>
  </si>
  <si>
    <t>06-6905-8101</t>
  </si>
  <si>
    <t>34-00986</t>
  </si>
  <si>
    <t>医療法人宥和会　椿本歯科医院</t>
  </si>
  <si>
    <t>藤井寺市岡二丁目８番９号ＤＨ８　３Ｆ</t>
  </si>
  <si>
    <t>072-938-7540</t>
  </si>
  <si>
    <t>03-00551</t>
  </si>
  <si>
    <t>岡本歯科診療所</t>
  </si>
  <si>
    <t>寝屋川市香里新町１５－２２</t>
  </si>
  <si>
    <t>072-832-5252</t>
  </si>
  <si>
    <t>49-00919</t>
  </si>
  <si>
    <t>こすぎ歯科医院</t>
  </si>
  <si>
    <t>0721-28-7899</t>
  </si>
  <si>
    <t>50-02764</t>
  </si>
  <si>
    <t>金子若江岩田歯科</t>
  </si>
  <si>
    <t>東大阪市瓜生堂一丁目３番６号</t>
  </si>
  <si>
    <t>072-963-0888</t>
  </si>
  <si>
    <t>57-00557</t>
  </si>
  <si>
    <t>西田歯科・矯正歯科</t>
  </si>
  <si>
    <t>四條畷市楠公一丁目１５番８号宏明荘１階</t>
  </si>
  <si>
    <t>072-877-7001</t>
  </si>
  <si>
    <t>55-03167</t>
  </si>
  <si>
    <t>高安歯科クリニック</t>
  </si>
  <si>
    <t>八尾市恩智中町一丁目４７番地</t>
  </si>
  <si>
    <t>072-943-8148</t>
  </si>
  <si>
    <t>11-01628</t>
  </si>
  <si>
    <t>医療法人春樹会　よねたに歯科クリニック</t>
  </si>
  <si>
    <t>岸和田市春木若松町２１番地１ラパーク岸和田２階</t>
  </si>
  <si>
    <t>0724-37-7515</t>
  </si>
  <si>
    <t>13-00592</t>
  </si>
  <si>
    <t>貝塚市沢１１０１番１号ピアコートＵ１０１号</t>
  </si>
  <si>
    <t>0724-36-1555</t>
  </si>
  <si>
    <t>55-01724</t>
  </si>
  <si>
    <t>八尾市本町六丁目１０番８号</t>
  </si>
  <si>
    <t>0729-94-0008</t>
  </si>
  <si>
    <t>03-00577</t>
  </si>
  <si>
    <t>牟礼歯科医院</t>
  </si>
  <si>
    <t>寝屋川市香里西之町７番２号</t>
  </si>
  <si>
    <t>072-831-4614</t>
  </si>
  <si>
    <t>16-03201</t>
  </si>
  <si>
    <t>たかぎ歯科医院</t>
  </si>
  <si>
    <t>吹田市山田南１番１号　イズミヤ千里丘店２階</t>
  </si>
  <si>
    <t>06-6385-7303</t>
  </si>
  <si>
    <t>48-00523</t>
  </si>
  <si>
    <t>奥野歯科医院</t>
  </si>
  <si>
    <t>松原市天美南一丁目９８番２５号</t>
  </si>
  <si>
    <t>0723-36-1823</t>
  </si>
  <si>
    <t>09-02943</t>
  </si>
  <si>
    <t>森田歯科医院</t>
  </si>
  <si>
    <t>高槻市大蔵司二丁目５５番２号</t>
  </si>
  <si>
    <t>0726-89-1122</t>
  </si>
  <si>
    <t>50-01386</t>
  </si>
  <si>
    <t>塚本歯科医院</t>
  </si>
  <si>
    <t>東大阪市長栄寺２１番３号</t>
  </si>
  <si>
    <t>06-6783-3312</t>
  </si>
  <si>
    <t>55-02615</t>
  </si>
  <si>
    <t>はっとり歯科</t>
  </si>
  <si>
    <t>八尾市教興寺五丁目１０９番地４号</t>
  </si>
  <si>
    <t>05-01745</t>
  </si>
  <si>
    <t>ごとう歯科</t>
  </si>
  <si>
    <t>和泉市府中町二丁目３番２１号</t>
  </si>
  <si>
    <t>0725-41-8181</t>
  </si>
  <si>
    <t>11-01669</t>
  </si>
  <si>
    <t>おおにし歯科</t>
  </si>
  <si>
    <t>岸和田市土生町二丁目１０番２６号レジデンスくすのき館１階</t>
  </si>
  <si>
    <t>0724-38-8104</t>
  </si>
  <si>
    <t>16-01692</t>
  </si>
  <si>
    <t>村橋歯科医院</t>
  </si>
  <si>
    <t>吹田市五月が丘南９番５号</t>
  </si>
  <si>
    <t>06-6388-6449</t>
  </si>
  <si>
    <t>0721-90-4618</t>
  </si>
  <si>
    <t>07-00610</t>
  </si>
  <si>
    <t>尾畑歯科医院</t>
  </si>
  <si>
    <t>河内長野市三日市町１３９番１号</t>
  </si>
  <si>
    <t>0721-65-6404</t>
  </si>
  <si>
    <t>36-00510</t>
  </si>
  <si>
    <t>交野市星田五丁目１３番３号富尾ビル２０１号</t>
  </si>
  <si>
    <t>072-893-4833</t>
  </si>
  <si>
    <t>48-00382</t>
  </si>
  <si>
    <t>後藤歯科医院</t>
  </si>
  <si>
    <t>松原市阿保一丁目３番１２号塩野ビル３階</t>
  </si>
  <si>
    <t>0723-35-1418</t>
  </si>
  <si>
    <t>55-03324</t>
  </si>
  <si>
    <t>医療法人　平山デンタルクリニック</t>
  </si>
  <si>
    <t>八尾市龍華町一丁目４番３号メガシティタワーズ　２階</t>
  </si>
  <si>
    <t>072-992-6480</t>
  </si>
  <si>
    <t>37-00856</t>
  </si>
  <si>
    <t>とみた歯科診療所</t>
  </si>
  <si>
    <t>摂津市正雀三丁目１４番１１号</t>
  </si>
  <si>
    <t>06-7492-2460</t>
  </si>
  <si>
    <t>50-05254</t>
  </si>
  <si>
    <t>東大阪市小若江三丁目９番２１号</t>
  </si>
  <si>
    <t>06-6720-7244</t>
  </si>
  <si>
    <t>57-00631</t>
  </si>
  <si>
    <t>むらなか歯科</t>
  </si>
  <si>
    <t>四條畷市雁屋北町４番１１号</t>
  </si>
  <si>
    <t>072-876-3735</t>
  </si>
  <si>
    <t>45-00651</t>
  </si>
  <si>
    <t>医療法人　中井歯科医院</t>
  </si>
  <si>
    <t>泉佐野市羽倉崎一丁目１番６号</t>
  </si>
  <si>
    <t>0724-65-6480</t>
  </si>
  <si>
    <t>42-02373</t>
  </si>
  <si>
    <t>とみぐち歯科</t>
  </si>
  <si>
    <t>茨木市西中条町１番２２号エンゼルウチダ１階</t>
  </si>
  <si>
    <t>0726-45-4618</t>
  </si>
  <si>
    <t>35-00629</t>
  </si>
  <si>
    <t>南河内郡千早赤阪村大字小吹６８－７７４</t>
  </si>
  <si>
    <t>0721-72-7964</t>
  </si>
  <si>
    <t>55-02771</t>
  </si>
  <si>
    <t>南歯科医院</t>
  </si>
  <si>
    <t>八尾市東山本町八丁目６番２４号</t>
  </si>
  <si>
    <t>0729-92-8017</t>
  </si>
  <si>
    <t>55-02532</t>
  </si>
  <si>
    <t>岡歯科医院</t>
  </si>
  <si>
    <t>八尾市東山本新町一丁目１４番５号</t>
  </si>
  <si>
    <t>0729-96-3287</t>
  </si>
  <si>
    <t>36-00429</t>
  </si>
  <si>
    <t>亀井歯科医院</t>
  </si>
  <si>
    <t>交野市私部西一丁目２９番７号</t>
  </si>
  <si>
    <t>072-893-2855</t>
  </si>
  <si>
    <t>55-01633</t>
  </si>
  <si>
    <t>八尾市高美町１－３－２３</t>
  </si>
  <si>
    <t>09-03198</t>
  </si>
  <si>
    <t>高槻市東上牧二丁目１７番１０号</t>
  </si>
  <si>
    <t>0726-69-3060</t>
  </si>
  <si>
    <t>16-03276</t>
  </si>
  <si>
    <t>医療法人　かつらぎ歯科医院</t>
  </si>
  <si>
    <t>吹田市日の出町２７番１４号パークソレイユ２階－２０６号</t>
  </si>
  <si>
    <t>06-6381-8046</t>
  </si>
  <si>
    <t>26-01295</t>
  </si>
  <si>
    <t>医療法人斉歯会　杉岡歯科診療所</t>
  </si>
  <si>
    <t>門真市千石東町２番２６号</t>
  </si>
  <si>
    <t>072-881-5351</t>
  </si>
  <si>
    <t>50-07144</t>
  </si>
  <si>
    <t>植田歯科医院</t>
  </si>
  <si>
    <t>東大阪市花園東町２丁目１３番３６号</t>
  </si>
  <si>
    <t>072-962-5437</t>
  </si>
  <si>
    <t>32-01574</t>
  </si>
  <si>
    <t>守口市馬場町二丁目４番２４号</t>
  </si>
  <si>
    <t>06-6998-7211</t>
  </si>
  <si>
    <t>32-01012</t>
  </si>
  <si>
    <t>守口市竜田通二丁目１番１３号サンシャインＭ１階</t>
  </si>
  <si>
    <t>06-6998-4503</t>
  </si>
  <si>
    <t>19-00706</t>
  </si>
  <si>
    <t>医療法人　亀岡歯科医院</t>
  </si>
  <si>
    <t>大東市大野２－１－１８</t>
  </si>
  <si>
    <t>072-872-1687</t>
  </si>
  <si>
    <t>16-01759</t>
  </si>
  <si>
    <t>水川歯科医院</t>
  </si>
  <si>
    <t>吹田市垂水町二丁目２１番２０号</t>
  </si>
  <si>
    <t>06-6330-6333</t>
  </si>
  <si>
    <t>42-02621</t>
  </si>
  <si>
    <t>カトウ矯正歯科医院</t>
  </si>
  <si>
    <t>茨木市別院町４番１９号</t>
  </si>
  <si>
    <t>072-624-2439</t>
  </si>
  <si>
    <t>24-03205</t>
  </si>
  <si>
    <t>山口歯科クリニック</t>
  </si>
  <si>
    <t>枚方市東中振二丁目１１番１２号ローズマンション’８８　１階</t>
  </si>
  <si>
    <t>072-834-2045</t>
  </si>
  <si>
    <t>05-02065</t>
  </si>
  <si>
    <t>医療法人　三咲会　ハローデンタルクリニック</t>
  </si>
  <si>
    <t>和泉市唐国町２丁目７－６４アミューレット和泉中央２０２号室</t>
  </si>
  <si>
    <t>0725-54-0860</t>
  </si>
  <si>
    <t>55-03399</t>
  </si>
  <si>
    <t>八尾市荘内町１丁目１番２７号</t>
  </si>
  <si>
    <t>072-994-8282</t>
  </si>
  <si>
    <t>55-02565</t>
  </si>
  <si>
    <t>水野矯正歯科クリニック</t>
  </si>
  <si>
    <t>八尾市山本町一丁目７番５号さつきビル山本３階</t>
  </si>
  <si>
    <t>0729-23-1248</t>
  </si>
  <si>
    <t>50-04158</t>
  </si>
  <si>
    <t>大家歯科医院</t>
  </si>
  <si>
    <t>東大阪市小阪本町１－４－２</t>
  </si>
  <si>
    <t>06-6721-1921</t>
  </si>
  <si>
    <t>07-00826</t>
  </si>
  <si>
    <t>くにし歯科医院</t>
  </si>
  <si>
    <t>河内長野市松ケ丘中町１３１７番１</t>
  </si>
  <si>
    <t>0721-55-6777</t>
  </si>
  <si>
    <t>40-05263</t>
  </si>
  <si>
    <t>清水歯科クリニック</t>
  </si>
  <si>
    <t>豊中市岡町北一丁目２番２０号</t>
  </si>
  <si>
    <t>06-6846-1181</t>
  </si>
  <si>
    <t>24-03031</t>
  </si>
  <si>
    <t>医療法人成齔会　木村歯科</t>
  </si>
  <si>
    <t>枚方市招提平野町８番３６号</t>
  </si>
  <si>
    <t>072-856-8226</t>
  </si>
  <si>
    <t>16-02468</t>
  </si>
  <si>
    <t>瀧本歯科医院</t>
  </si>
  <si>
    <t>吹田市山田東四丁目１７番２９号</t>
  </si>
  <si>
    <t>06-6875-1139</t>
  </si>
  <si>
    <t>和田歯科医院</t>
  </si>
  <si>
    <t>49-00711</t>
  </si>
  <si>
    <t>桐村歯科クリニック</t>
  </si>
  <si>
    <t>富田林市寺池台１－９－４ファミール金剛ヒルズ・ソシエテ１０７</t>
  </si>
  <si>
    <t>24-02587</t>
  </si>
  <si>
    <t>枚方市村野本町１４番３３－１１・１２</t>
  </si>
  <si>
    <t>072-898-3345</t>
  </si>
  <si>
    <t>50-04836</t>
  </si>
  <si>
    <t>増永歯科クリニック</t>
  </si>
  <si>
    <t>東大阪市横小路町五丁目４番８号</t>
  </si>
  <si>
    <t>0729-81-6497</t>
  </si>
  <si>
    <t>24-02892</t>
  </si>
  <si>
    <t>医療法人育歯会　フカオ歯科クリニック</t>
  </si>
  <si>
    <t>枚方市岡東町１４番４４号井田ビル２階</t>
  </si>
  <si>
    <t>072-841-6171</t>
  </si>
  <si>
    <t>医療法人美和会　平成歯科クリニック</t>
  </si>
  <si>
    <t>16-03847</t>
  </si>
  <si>
    <t>松井歯科医院</t>
  </si>
  <si>
    <t>吹田市千里山西三丁目１３番７号</t>
  </si>
  <si>
    <t>06-6385-3622</t>
  </si>
  <si>
    <t>06-6835-5547</t>
  </si>
  <si>
    <t>38-00664</t>
  </si>
  <si>
    <t>医療法人　比奈本歯科</t>
  </si>
  <si>
    <t>羽曳野市羽曳が丘四丁目１４番６号</t>
  </si>
  <si>
    <t>0729-57-3088</t>
  </si>
  <si>
    <t>14-01127</t>
  </si>
  <si>
    <t>医療法人健歯会　米山歯科医院</t>
  </si>
  <si>
    <t>箕面市桜ケ丘四丁目１１番１５号</t>
  </si>
  <si>
    <t>072-721-0201</t>
  </si>
  <si>
    <t>50-06666</t>
  </si>
  <si>
    <t>医療法人　Ｉ’ｓＭＥＤＩＣＡＬ　安部歯科医院</t>
  </si>
  <si>
    <t>東大阪市新庄二丁目８番１３号</t>
  </si>
  <si>
    <t>06-6744-4114</t>
  </si>
  <si>
    <t>14-00434</t>
  </si>
  <si>
    <t>箕面市如意谷二丁目１番５１号</t>
  </si>
  <si>
    <t>0727-21-7499</t>
  </si>
  <si>
    <t>03-01823</t>
  </si>
  <si>
    <t>寝屋川市早子町１８番６号</t>
  </si>
  <si>
    <t>072-821-7070</t>
  </si>
  <si>
    <t>03-02433</t>
  </si>
  <si>
    <t>むらい歯科医院</t>
  </si>
  <si>
    <t>寝屋川市緑町３番５号グリーンビル２階</t>
  </si>
  <si>
    <t>072-837-5155</t>
  </si>
  <si>
    <t>40-05081</t>
  </si>
  <si>
    <t>戸祭歯科医院</t>
  </si>
  <si>
    <t>豊中市城山町一丁目７番２号</t>
  </si>
  <si>
    <t>06-6862-0408</t>
  </si>
  <si>
    <t>14-00343</t>
  </si>
  <si>
    <t>福原歯科</t>
  </si>
  <si>
    <t>箕面市粟生外院一丁目１１番２８号</t>
  </si>
  <si>
    <t>0727-28-1557</t>
  </si>
  <si>
    <t>50-03200</t>
  </si>
  <si>
    <t>東大阪市横沼町一丁目１３番１６号コーポ中西３号１階</t>
  </si>
  <si>
    <t>06-6725-5100</t>
  </si>
  <si>
    <t>13-00816</t>
  </si>
  <si>
    <t>よしだ歯科医院</t>
  </si>
  <si>
    <t>貝塚市畠中１丁目１８４番１号</t>
  </si>
  <si>
    <t>072-457-6080</t>
  </si>
  <si>
    <t>14-01309</t>
  </si>
  <si>
    <t>タカシマデンタルクリニック</t>
  </si>
  <si>
    <t>箕面市桜井一丁目２番１５号</t>
  </si>
  <si>
    <t>072-724-0118</t>
  </si>
  <si>
    <t>13-00808</t>
  </si>
  <si>
    <t>いまい歯科クリニック</t>
  </si>
  <si>
    <t>貝塚市東山４丁目１５番６号</t>
  </si>
  <si>
    <t>072-446-4874</t>
  </si>
  <si>
    <t>かに歯科</t>
  </si>
  <si>
    <t>03-01864</t>
  </si>
  <si>
    <t>中川歯科医院</t>
  </si>
  <si>
    <t>寝屋川市香里本通町１３番２５号</t>
  </si>
  <si>
    <t>072-831-0122</t>
  </si>
  <si>
    <t>54-00448</t>
  </si>
  <si>
    <t>ゆり齒科医院</t>
  </si>
  <si>
    <t>泉北郡忠岡町忠岡北一丁目３番８号</t>
  </si>
  <si>
    <t>0725-22-6680</t>
  </si>
  <si>
    <t>05-01695</t>
  </si>
  <si>
    <t>足立歯科医院</t>
  </si>
  <si>
    <t>和泉市室堂町８２４番３６コムボックス光明池１階</t>
  </si>
  <si>
    <t>0725-57-8817</t>
  </si>
  <si>
    <t>09-03917</t>
  </si>
  <si>
    <t>岸本歯科医院</t>
  </si>
  <si>
    <t>高槻市藤の里町１９番６号</t>
  </si>
  <si>
    <t>072-675-6936</t>
  </si>
  <si>
    <t>16-03003</t>
  </si>
  <si>
    <t>こんどう歯科</t>
  </si>
  <si>
    <t>吹田市南吹田三丁目４番２６号ベルビューレ江坂弐番館２階</t>
  </si>
  <si>
    <t>06-6378-1555</t>
  </si>
  <si>
    <t>11-01438</t>
  </si>
  <si>
    <t>松原歯科医院</t>
  </si>
  <si>
    <t>岸和田市戎町８番４０号</t>
  </si>
  <si>
    <t>0724-36-3060</t>
  </si>
  <si>
    <t>11-01834</t>
  </si>
  <si>
    <t>医療法人永隆会　川植歯科医院</t>
  </si>
  <si>
    <t>岸和田市上野町東１２番１９号</t>
  </si>
  <si>
    <t>0724-23-1194</t>
  </si>
  <si>
    <t>09-02513</t>
  </si>
  <si>
    <t>久保デンタルクリニック</t>
  </si>
  <si>
    <t>高槻市芥川町２－１３－２２</t>
  </si>
  <si>
    <t>0726-85-6474</t>
  </si>
  <si>
    <t>40-04720</t>
  </si>
  <si>
    <t>はしもと歯科医院</t>
  </si>
  <si>
    <t>豊中市服部元町二丁目２－１６　三甲大阪ビル１階</t>
  </si>
  <si>
    <t>06-6867-0909</t>
  </si>
  <si>
    <t>09-02786</t>
  </si>
  <si>
    <t>くるす歯科</t>
  </si>
  <si>
    <t>高槻市芝生町３－２２－７コーポグリーン１階</t>
  </si>
  <si>
    <t>0726-78-6401</t>
  </si>
  <si>
    <t>26-01253</t>
  </si>
  <si>
    <t>松倉歯科</t>
  </si>
  <si>
    <t>門真市脇田町２３番１１号</t>
  </si>
  <si>
    <t>072-883-3008</t>
  </si>
  <si>
    <t>09-02463</t>
  </si>
  <si>
    <t>医療法人　なりた歯科</t>
  </si>
  <si>
    <t>高槻市城南町３－２６－３</t>
  </si>
  <si>
    <t>50-06054</t>
  </si>
  <si>
    <t>デンタルクリニックふじい</t>
  </si>
  <si>
    <t>東大阪市近江堂三丁目１４番１６号</t>
  </si>
  <si>
    <t>06-6722-8241</t>
  </si>
  <si>
    <t>07-00685</t>
  </si>
  <si>
    <t>西川歯科医院</t>
  </si>
  <si>
    <t>河内長野市西之山町４番８号</t>
  </si>
  <si>
    <t>0721-52-2202</t>
  </si>
  <si>
    <t>11-00935</t>
  </si>
  <si>
    <t>橋本歯科医院</t>
  </si>
  <si>
    <t>岸和田市下池田町一丁目２４番７号</t>
  </si>
  <si>
    <t>072-444-8811</t>
  </si>
  <si>
    <t>48-00911</t>
  </si>
  <si>
    <t>髙田歯科医院</t>
  </si>
  <si>
    <t>松原市上田三丁目３番１１号</t>
  </si>
  <si>
    <t>0723-32-1484</t>
  </si>
  <si>
    <t>40-05396</t>
  </si>
  <si>
    <t>ヘルスケア松本歯科クリニック</t>
  </si>
  <si>
    <t>豊中市少路一丁目２番７号　リッツサントノーレ２０１号</t>
  </si>
  <si>
    <t>06-4865-1777</t>
  </si>
  <si>
    <t>50-03432</t>
  </si>
  <si>
    <t>清水歯科</t>
  </si>
  <si>
    <t>東大阪市吉田本町二丁目５番１０号</t>
  </si>
  <si>
    <t>0729-65-1594</t>
  </si>
  <si>
    <t>09-03313</t>
  </si>
  <si>
    <t>江川歯科医院</t>
  </si>
  <si>
    <t>高槻市城南町三丁目１９番１号１階</t>
  </si>
  <si>
    <t>0726-70-6480</t>
  </si>
  <si>
    <t>24-04161</t>
  </si>
  <si>
    <t>かなもり歯科クリニック</t>
  </si>
  <si>
    <t>枚方市岡東町１２番１－４０１号ひらかたサンプラザ１号館４階</t>
  </si>
  <si>
    <t>072-846-2237</t>
  </si>
  <si>
    <t>24-02702</t>
  </si>
  <si>
    <t>植木歯科医院</t>
  </si>
  <si>
    <t>枚方市岡東町１２－１－４０７</t>
  </si>
  <si>
    <t>072-844-7700</t>
  </si>
  <si>
    <t>50-07086</t>
  </si>
  <si>
    <t>医療法人　藤島歯科</t>
  </si>
  <si>
    <t>東大阪市日下町６丁目１番８号</t>
  </si>
  <si>
    <t>072-988-4658</t>
  </si>
  <si>
    <t>42-02662</t>
  </si>
  <si>
    <t>岩永歯科</t>
  </si>
  <si>
    <t>茨木市奈良町２番３号</t>
  </si>
  <si>
    <t>072-625-4618</t>
  </si>
  <si>
    <t>072-883-1188</t>
  </si>
  <si>
    <t>37-00518</t>
  </si>
  <si>
    <t>医療法人　米田歯科医院</t>
  </si>
  <si>
    <t>摂津市三島三丁目１４番４９号</t>
  </si>
  <si>
    <t>06-6319-5555</t>
  </si>
  <si>
    <t>19-00847</t>
  </si>
  <si>
    <t>医療法人健奨会　小倉歯科医院</t>
  </si>
  <si>
    <t>大東市諸福五丁目１２番１８号</t>
  </si>
  <si>
    <t>072-874-2233</t>
  </si>
  <si>
    <t>50-05049</t>
  </si>
  <si>
    <t>医療法人功真会　山形歯科医院</t>
  </si>
  <si>
    <t>東大阪市鴻池町二丁目４番３号</t>
  </si>
  <si>
    <t>06-6744-2348</t>
  </si>
  <si>
    <t>07-01048</t>
  </si>
  <si>
    <t>てらもと歯科</t>
  </si>
  <si>
    <t>河内長野市木戸西町一丁目１番３５号司ビル２階</t>
  </si>
  <si>
    <t>0721-50-0080</t>
  </si>
  <si>
    <t>38-00748</t>
  </si>
  <si>
    <t>渋谷歯科医院</t>
  </si>
  <si>
    <t>羽曳野市栄町３番７号富士ビル２階</t>
  </si>
  <si>
    <t>0729-58-7718</t>
  </si>
  <si>
    <t>16-04225</t>
  </si>
  <si>
    <t>大山歯科クリニック</t>
  </si>
  <si>
    <t>06-6378-6480</t>
  </si>
  <si>
    <t>50-04323</t>
  </si>
  <si>
    <t>六万寺おぐら歯科</t>
  </si>
  <si>
    <t>東大阪市六万寺町三丁目１１番４５号</t>
  </si>
  <si>
    <t>0729-86-4832</t>
  </si>
  <si>
    <t>48-01083</t>
  </si>
  <si>
    <t>さつき歯科</t>
  </si>
  <si>
    <t>0723-35-8241</t>
  </si>
  <si>
    <t>072-753-8020</t>
  </si>
  <si>
    <t>16-01361</t>
  </si>
  <si>
    <t>西口歯科医院</t>
  </si>
  <si>
    <t>吹田市古江台１－１８－１</t>
  </si>
  <si>
    <t>06-6833-7755</t>
  </si>
  <si>
    <t>50-05163</t>
  </si>
  <si>
    <t>東大阪市中野２丁目９番１４号</t>
  </si>
  <si>
    <t>072-961-2034</t>
  </si>
  <si>
    <t>11-01289</t>
  </si>
  <si>
    <t>ヤブ歯科診療所</t>
  </si>
  <si>
    <t>岸和田市本町４番７号文錦堂ビル１０１</t>
  </si>
  <si>
    <t>0724-37-1187</t>
  </si>
  <si>
    <t>11-01537</t>
  </si>
  <si>
    <t>九鬼歯科医院</t>
  </si>
  <si>
    <t>岸和田市宮本町７－１５</t>
  </si>
  <si>
    <t>0724-22-0113</t>
  </si>
  <si>
    <t>40-05719</t>
  </si>
  <si>
    <t>医療法人優心　ながよしデンタルクリニック</t>
  </si>
  <si>
    <t>豊中市向丘三丁目８番１７号エスポワール西緑丘１階</t>
  </si>
  <si>
    <t>06-6844-0002</t>
  </si>
  <si>
    <t>50-04521</t>
  </si>
  <si>
    <t>東大阪市花園本町一丁目１２番７号花園ＫＳマンション１階</t>
  </si>
  <si>
    <t>0729-64-8294</t>
  </si>
  <si>
    <t>50-03663</t>
  </si>
  <si>
    <t>おかもと歯科</t>
  </si>
  <si>
    <t>東大阪市荒本新町４番１３号サンリットビル２階</t>
  </si>
  <si>
    <t>06-6781-6474</t>
  </si>
  <si>
    <t>14-01242</t>
  </si>
  <si>
    <t>医療法人　黒木歯科医院</t>
  </si>
  <si>
    <t>072-722-5470</t>
  </si>
  <si>
    <t>40-03409</t>
  </si>
  <si>
    <t>石原歯科医院</t>
  </si>
  <si>
    <t>06-6848-3718</t>
  </si>
  <si>
    <t>35-00918</t>
  </si>
  <si>
    <t>村田歯科</t>
  </si>
  <si>
    <t>南河内郡河南町寺田１５５－２</t>
  </si>
  <si>
    <t>0721-93-6811</t>
  </si>
  <si>
    <t>40-03151</t>
  </si>
  <si>
    <t>太田歯科</t>
  </si>
  <si>
    <t>豊中市千里園二丁目２番９号</t>
  </si>
  <si>
    <t>06-6857-6480</t>
  </si>
  <si>
    <t>25-01586</t>
  </si>
  <si>
    <t>うしむら歯科クリニック</t>
  </si>
  <si>
    <t>池田市城南三丁目１番地８号ＮＤＳイケダ１階</t>
  </si>
  <si>
    <t>072-750-0707</t>
  </si>
  <si>
    <t>45-01097</t>
  </si>
  <si>
    <t>医療法人健成会　あしか歯科</t>
  </si>
  <si>
    <t>泉佐野市日根野４６４０番地１１</t>
  </si>
  <si>
    <t>0724-58-3317</t>
  </si>
  <si>
    <t>072-493-8001</t>
  </si>
  <si>
    <t>14-01556</t>
  </si>
  <si>
    <t>尾川歯科医院</t>
  </si>
  <si>
    <t>箕面市箕面６丁目４番３８号武藤ビル１階</t>
  </si>
  <si>
    <t>072-720-1181</t>
  </si>
  <si>
    <t>24-04153</t>
  </si>
  <si>
    <t>たかはし歯科クリニック</t>
  </si>
  <si>
    <t>枚方市津田元町一丁目８番３号ＴＡＫＡＨＡＳＨＩビル２階</t>
  </si>
  <si>
    <t>072-845-6761</t>
  </si>
  <si>
    <t>40-05149</t>
  </si>
  <si>
    <t>ひめの歯科</t>
  </si>
  <si>
    <t>豊中市緑丘四丁目３９番６号</t>
  </si>
  <si>
    <t>06-6152-0777</t>
  </si>
  <si>
    <t>24-02322</t>
  </si>
  <si>
    <t>枚方市大垣内町一丁目１番３号</t>
  </si>
  <si>
    <t>072-841-5770</t>
  </si>
  <si>
    <t>24-02009</t>
  </si>
  <si>
    <t>石原歯科・矯正歯科</t>
  </si>
  <si>
    <t>枚方市牧野北町７番４号</t>
  </si>
  <si>
    <t>072-855-8111</t>
  </si>
  <si>
    <t>19-01092</t>
  </si>
  <si>
    <t>研歯科医院</t>
  </si>
  <si>
    <t>大東市大東町１０番２１号</t>
  </si>
  <si>
    <t>072-889-6480</t>
  </si>
  <si>
    <t>55-02482</t>
  </si>
  <si>
    <t>岡田歯科クリニック</t>
  </si>
  <si>
    <t>八尾市西山本町一丁目６番６号</t>
  </si>
  <si>
    <t>072-925-1888</t>
  </si>
  <si>
    <t>11-02063</t>
  </si>
  <si>
    <t>医療法人　岩月歯科医院　杉本歯科診療所</t>
  </si>
  <si>
    <t>岸和田市箕土路町一丁目３番１９号</t>
  </si>
  <si>
    <t>072-443-5541</t>
  </si>
  <si>
    <t>03-01161</t>
  </si>
  <si>
    <t>寝屋川市春日町１９番２３号</t>
  </si>
  <si>
    <t>072-826-8838</t>
  </si>
  <si>
    <t>40-01510</t>
  </si>
  <si>
    <t>寺村歯科医院</t>
  </si>
  <si>
    <t>豊中市北桜塚二丁目５番６４号</t>
  </si>
  <si>
    <t>06-6852-7230</t>
  </si>
  <si>
    <t>14-01523</t>
  </si>
  <si>
    <t>医療法人　禄士会　大谷歯科　箕面</t>
  </si>
  <si>
    <t>箕面市船場東３丁目１番６号ＣＯＭ２号館３Ｆ</t>
  </si>
  <si>
    <t>0727-29-0031</t>
  </si>
  <si>
    <t>05-01497</t>
  </si>
  <si>
    <t>坂下歯科</t>
  </si>
  <si>
    <t>和泉市伯太町二丁目３３番３４号</t>
  </si>
  <si>
    <t>0725-45-9910</t>
  </si>
  <si>
    <t>16-02914</t>
  </si>
  <si>
    <t>やまむらデンタルクリニック</t>
  </si>
  <si>
    <t>吹田市山田東一丁目３６番１号ライオンズマンション万博公園</t>
  </si>
  <si>
    <t>06-6877-5288</t>
  </si>
  <si>
    <t>05-01620</t>
  </si>
  <si>
    <t>西口歯科</t>
  </si>
  <si>
    <t>和泉市芦部町１００番地の１４</t>
  </si>
  <si>
    <t>0725-44-6223</t>
  </si>
  <si>
    <t>40-06337</t>
  </si>
  <si>
    <t>医療法人　きび歯科医院</t>
  </si>
  <si>
    <t>豊中市服部本町５丁目２番３１号</t>
  </si>
  <si>
    <t>06-4866-2020</t>
  </si>
  <si>
    <t>26-01600</t>
  </si>
  <si>
    <t>ゴトウ歯科医院</t>
  </si>
  <si>
    <t>門真市野里町６番１６号アビタ八番館１階</t>
  </si>
  <si>
    <t>072-884-1221</t>
  </si>
  <si>
    <t>38-00896</t>
  </si>
  <si>
    <t>吉田歯科クリニック</t>
  </si>
  <si>
    <t>羽曳野市白鳥二丁目３番１１号</t>
  </si>
  <si>
    <t>0729-56-8862</t>
  </si>
  <si>
    <t>50-05882</t>
  </si>
  <si>
    <t>久保歯科医院</t>
  </si>
  <si>
    <t>東大阪市花園本町二丁目３番４号</t>
  </si>
  <si>
    <t>0729-62-7076</t>
  </si>
  <si>
    <t>16-02831</t>
  </si>
  <si>
    <t>阪本デンタルクリニック</t>
  </si>
  <si>
    <t>吹田市岸部北五丁目３２番１号東千里ＯＭパレス１階</t>
  </si>
  <si>
    <t>06-6368-8880</t>
  </si>
  <si>
    <t>09-03370</t>
  </si>
  <si>
    <t>医療法人　豊田歯科医院</t>
  </si>
  <si>
    <t>高槻市芥川町二丁目６番１号スカイジャンプビル２階</t>
  </si>
  <si>
    <t>0726-81-6646</t>
  </si>
  <si>
    <t>11-01685</t>
  </si>
  <si>
    <t>福井歯科医院</t>
  </si>
  <si>
    <t>岸和田市北町１３番１４号</t>
  </si>
  <si>
    <t>0724-33-0411</t>
  </si>
  <si>
    <t>42-01706</t>
  </si>
  <si>
    <t>茨木市玉櫛一丁目１８番１９号尾森ビル１階</t>
  </si>
  <si>
    <t>0726-37-6407</t>
  </si>
  <si>
    <t>40-04738</t>
  </si>
  <si>
    <t>豊中市服部本町一丁目１番２２号</t>
  </si>
  <si>
    <t>06-6864-2118</t>
  </si>
  <si>
    <t>09-03412</t>
  </si>
  <si>
    <t>かい歯科医院</t>
  </si>
  <si>
    <t>高槻市緑が丘三丁目１３番８号</t>
  </si>
  <si>
    <t>0726-89-4188</t>
  </si>
  <si>
    <t>09-02984</t>
  </si>
  <si>
    <t>矢野歯科医院</t>
  </si>
  <si>
    <t>高槻市大畑町１番１０号</t>
  </si>
  <si>
    <t>0726-94-0202</t>
  </si>
  <si>
    <t>16-02088</t>
  </si>
  <si>
    <t>ゆう歯科医院</t>
  </si>
  <si>
    <t>吹田市長野東２４番１１号</t>
  </si>
  <si>
    <t>06-6876-5423</t>
  </si>
  <si>
    <t>16-02872</t>
  </si>
  <si>
    <t>フジタ歯科クリニック</t>
  </si>
  <si>
    <t>06-6877-8214</t>
  </si>
  <si>
    <t>50-05460</t>
  </si>
  <si>
    <t>東大阪市稲田本町三丁目１５番９号ＩＫコート１階</t>
  </si>
  <si>
    <t>06-6744-8385</t>
  </si>
  <si>
    <t>12-00941</t>
  </si>
  <si>
    <t>医療法人永康会　若松歯科医院</t>
  </si>
  <si>
    <t>泉南郡熊取町大久保北三丁目４０６１番地の１</t>
  </si>
  <si>
    <t>0724-52-8988</t>
  </si>
  <si>
    <t>072-999-8888</t>
  </si>
  <si>
    <t>40-03425</t>
  </si>
  <si>
    <t>豊中市豊南町西三丁目２０番２０号伊丹ビル１階</t>
  </si>
  <si>
    <t>06-6336-0831</t>
  </si>
  <si>
    <t>38-01019</t>
  </si>
  <si>
    <t>芝池歯科医院</t>
  </si>
  <si>
    <t>羽曳野市恵我之荘一丁目２番２号</t>
  </si>
  <si>
    <t>0729-55-8815</t>
  </si>
  <si>
    <t>32-02077</t>
  </si>
  <si>
    <t>大日しらかば歯科キッズデンタルクリニック</t>
  </si>
  <si>
    <t>守口市大日東町２番１３サンマークス大日ステーションレジデンス２０４</t>
  </si>
  <si>
    <t>06-6991-8444</t>
  </si>
  <si>
    <t>いわずみ歯科</t>
  </si>
  <si>
    <t>06-6871-3503</t>
  </si>
  <si>
    <t>24-03510</t>
  </si>
  <si>
    <t>おくむら歯科医院</t>
  </si>
  <si>
    <t>枚方市藤阪東町三丁目５番２７号</t>
  </si>
  <si>
    <t>072-858-0003</t>
  </si>
  <si>
    <t>48-01331</t>
  </si>
  <si>
    <t>鶴谷歯科医院</t>
  </si>
  <si>
    <t>松原市南新町一丁目１２番２９号</t>
  </si>
  <si>
    <t>072-334-9924</t>
  </si>
  <si>
    <t>49-01115</t>
  </si>
  <si>
    <t>ふくしま歯科</t>
  </si>
  <si>
    <t>富田林市久野喜台二丁目１０番２２号</t>
  </si>
  <si>
    <t>0721-28-7100</t>
  </si>
  <si>
    <t>09-03867</t>
  </si>
  <si>
    <t>医療法人　もりわき歯科</t>
  </si>
  <si>
    <t>高槻市奈佐原二丁目１１番２１号あぶやまスクウェア２Ｆ</t>
  </si>
  <si>
    <t>072-699-8466</t>
  </si>
  <si>
    <t>40-05792</t>
  </si>
  <si>
    <t>麻生歯科クリニック</t>
  </si>
  <si>
    <t>豊中市西泉丘三丁目７番１４号カーサ西泉丘Ａ棟１階３・４号</t>
  </si>
  <si>
    <t>06-6863-3322</t>
  </si>
  <si>
    <t>50-05528</t>
  </si>
  <si>
    <t>松村歯科医院</t>
  </si>
  <si>
    <t>東大阪市長堂二丁目１番１号</t>
  </si>
  <si>
    <t>06-6782-0600</t>
  </si>
  <si>
    <t>07-00834</t>
  </si>
  <si>
    <t>三浦歯科医院</t>
  </si>
  <si>
    <t>河内長野市日東町１６番７号</t>
  </si>
  <si>
    <t>0721-64-8036</t>
  </si>
  <si>
    <t>93-00123</t>
  </si>
  <si>
    <t>とぐち歯科医院</t>
  </si>
  <si>
    <t>大阪狭山市狭山５－７８３</t>
  </si>
  <si>
    <t>0723-66-9237</t>
  </si>
  <si>
    <t>42-01748</t>
  </si>
  <si>
    <t>医療法人　岡田歯科</t>
  </si>
  <si>
    <t>茨木市真砂一丁目９番１６号リビース音ビル１階</t>
  </si>
  <si>
    <t>072-635-8232</t>
  </si>
  <si>
    <t>11-01719</t>
  </si>
  <si>
    <t>川上歯科医院</t>
  </si>
  <si>
    <t>0724-22-3841</t>
  </si>
  <si>
    <t>53-01067</t>
  </si>
  <si>
    <t>下井戸歯科医院</t>
  </si>
  <si>
    <t>高石市取石七丁目１番４７号</t>
  </si>
  <si>
    <t>072-274-8043</t>
  </si>
  <si>
    <t>50-05437</t>
  </si>
  <si>
    <t>東大阪市大蓮南一丁目２１番２５号</t>
  </si>
  <si>
    <t>06-6224-5518</t>
  </si>
  <si>
    <t>26-01592</t>
  </si>
  <si>
    <t>門真市宮前町１８番５号</t>
  </si>
  <si>
    <t>072-883-0567</t>
  </si>
  <si>
    <t>42-01284</t>
  </si>
  <si>
    <t>茨木市太田一丁目１５番１６号</t>
  </si>
  <si>
    <t>0726-25-3028</t>
  </si>
  <si>
    <t>14-00392</t>
  </si>
  <si>
    <t>箕面市西小路三丁目１番９号大貴ビル３階</t>
  </si>
  <si>
    <t>0727-21-1565</t>
  </si>
  <si>
    <t>11-01446</t>
  </si>
  <si>
    <t>上野歯科医院</t>
  </si>
  <si>
    <t>岸和田市南町１６番１０号</t>
  </si>
  <si>
    <t>0724-31-7414</t>
  </si>
  <si>
    <t>11-01776</t>
  </si>
  <si>
    <t>医療法人　ヒグチ歯科医院</t>
  </si>
  <si>
    <t>岸和田市東大路町２８７番地</t>
  </si>
  <si>
    <t>072-445-3315</t>
  </si>
  <si>
    <t>11-00505</t>
  </si>
  <si>
    <t>岸和田市宮本町４０番２号</t>
  </si>
  <si>
    <t>0724-22-3445</t>
  </si>
  <si>
    <t>50-06997</t>
  </si>
  <si>
    <t>医療法人　開成会　ハシモトデンタルオフィス花園分院</t>
  </si>
  <si>
    <t>東大阪市稲葉３丁目１１番２２号田中ビル２Ｆ</t>
  </si>
  <si>
    <t>072-963-6480</t>
  </si>
  <si>
    <t>03-02482</t>
  </si>
  <si>
    <t>医療法人　謙信会　あおぞら歯科クリニック</t>
  </si>
  <si>
    <t>072-835-2233</t>
  </si>
  <si>
    <t>93-00339</t>
  </si>
  <si>
    <t>センヤ歯科医院</t>
  </si>
  <si>
    <t>大阪狭山市西山台二丁目１３番１４号</t>
  </si>
  <si>
    <t>0723-68-0288</t>
  </si>
  <si>
    <t>50-02715</t>
  </si>
  <si>
    <t>医療法人白鵬会　阪本歯科矯正歯科徳庵駅前診療所</t>
  </si>
  <si>
    <t>東大阪市徳庵本町１番１２号</t>
  </si>
  <si>
    <t>06-6744-1300</t>
  </si>
  <si>
    <t>11-01982</t>
  </si>
  <si>
    <t>いけだ矯正歯科クリニック</t>
  </si>
  <si>
    <t>072-436-4182</t>
  </si>
  <si>
    <t>38-01035</t>
  </si>
  <si>
    <t>医療法人恒久会　はびきヶ丘デンタルクリニック</t>
  </si>
  <si>
    <t>羽曳野市はびきの二丁目８番３号</t>
  </si>
  <si>
    <t>072-950-0338</t>
  </si>
  <si>
    <t>95-00326</t>
  </si>
  <si>
    <t>医療法人　若野歯科医院</t>
  </si>
  <si>
    <t>阪南市下出１６４番地の４</t>
  </si>
  <si>
    <t>0724-71-5577</t>
  </si>
  <si>
    <t>45-00958</t>
  </si>
  <si>
    <t>たにぐち歯科</t>
  </si>
  <si>
    <t>泉佐野市下瓦屋二丁目２番７７号いこらもーる泉佐野３階３０１０</t>
  </si>
  <si>
    <t>072-458-1855</t>
  </si>
  <si>
    <t>48-01174</t>
  </si>
  <si>
    <t>のだ歯科</t>
  </si>
  <si>
    <t>松原市上田１丁目４番９号</t>
  </si>
  <si>
    <t>0723-34-6474</t>
  </si>
  <si>
    <t>24-01977</t>
  </si>
  <si>
    <t>ウエバ歯科医院</t>
  </si>
  <si>
    <t>枚方市大垣内町二丁目８番８号マイティビル３階</t>
  </si>
  <si>
    <t>072-841-3000</t>
  </si>
  <si>
    <t>14-00913</t>
  </si>
  <si>
    <t>藤原歯科医院</t>
  </si>
  <si>
    <t>0727-24-8110</t>
  </si>
  <si>
    <t>05-01232</t>
  </si>
  <si>
    <t>麻野歯科医院</t>
  </si>
  <si>
    <t>和泉市黒鳥町１－１８－１４</t>
  </si>
  <si>
    <t>16-03607</t>
  </si>
  <si>
    <t>糠谷歯科医院</t>
  </si>
  <si>
    <t>06-6330-7723</t>
  </si>
  <si>
    <t>50-05940</t>
  </si>
  <si>
    <t>東大阪市御厨栄町三丁目４番１０号</t>
  </si>
  <si>
    <t>06-6782-2017</t>
  </si>
  <si>
    <t>16-03292</t>
  </si>
  <si>
    <t>かみや歯科医院</t>
  </si>
  <si>
    <t>吹田市佐井寺一丁目２６番１７号アクティサツキ１階</t>
  </si>
  <si>
    <t>06-6192-8211</t>
  </si>
  <si>
    <t>32-01335</t>
  </si>
  <si>
    <t>水谷歯科医院</t>
  </si>
  <si>
    <t>06-6994-8148</t>
  </si>
  <si>
    <t>09-03669</t>
  </si>
  <si>
    <t>ひろの歯科</t>
  </si>
  <si>
    <t>高槻市大蔵司二丁目３番２７号</t>
  </si>
  <si>
    <t>072-689-5118</t>
  </si>
  <si>
    <t>50-06039</t>
  </si>
  <si>
    <t>明石歯科医院</t>
  </si>
  <si>
    <t>東大阪市稲葉三丁目１２番２７号２Ｆ</t>
  </si>
  <si>
    <t>0729-65-8241</t>
  </si>
  <si>
    <t>19-00615</t>
  </si>
  <si>
    <t>医療法人　橋本歯科</t>
  </si>
  <si>
    <t>大東市曙町３番１８号</t>
  </si>
  <si>
    <t>072-872-1943</t>
  </si>
  <si>
    <t>47-00152</t>
  </si>
  <si>
    <t>福山歯科医院</t>
  </si>
  <si>
    <t>豊能郡能勢町平野２７－３</t>
  </si>
  <si>
    <t>05-01380</t>
  </si>
  <si>
    <t>くぼ歯科</t>
  </si>
  <si>
    <t>和泉市弥生町三丁目１６番４号</t>
  </si>
  <si>
    <t>0725-44-6801</t>
  </si>
  <si>
    <t>49-00489</t>
  </si>
  <si>
    <t>内田歯科医院</t>
  </si>
  <si>
    <t>富田林市旭ケ丘町１４番５号</t>
  </si>
  <si>
    <t>0721-24-5200</t>
  </si>
  <si>
    <t>42-01250</t>
  </si>
  <si>
    <t>馬渕歯科医院</t>
  </si>
  <si>
    <t>0726-27-7345</t>
  </si>
  <si>
    <t>55-03274</t>
  </si>
  <si>
    <t>医療法人信宏会　田治米歯科クリニック</t>
  </si>
  <si>
    <t>八尾市志紀町２丁目１８６番地ティグリス枝川１階</t>
  </si>
  <si>
    <t>072-948-0213</t>
  </si>
  <si>
    <t>42-02837</t>
  </si>
  <si>
    <t>あまの歯科医院</t>
  </si>
  <si>
    <t>茨木市主原町７番茨木主原ビューハイツ１階</t>
  </si>
  <si>
    <t>072-668-3418</t>
  </si>
  <si>
    <t>42-02746</t>
  </si>
  <si>
    <t>かわもと歯科医院</t>
  </si>
  <si>
    <t>茨木市庄一丁目９番３１号</t>
  </si>
  <si>
    <t>072-620-7777</t>
  </si>
  <si>
    <t>50-05411</t>
  </si>
  <si>
    <t>医療法人弘清会　中辻歯科</t>
  </si>
  <si>
    <t>東大阪市永和二丁目２番３１号２階</t>
  </si>
  <si>
    <t>06-6725-5888</t>
  </si>
  <si>
    <t>24-00763</t>
  </si>
  <si>
    <t>枚方市新町一丁目２番２号枚方土地ビル２階</t>
  </si>
  <si>
    <t>072-844-4124</t>
  </si>
  <si>
    <t>06-6310-8818</t>
  </si>
  <si>
    <t>26-01287</t>
  </si>
  <si>
    <t>医療法人幸正会　二葉歯科</t>
  </si>
  <si>
    <t>門真市四宮５丁目１１番２３号</t>
  </si>
  <si>
    <t>072-885-7155</t>
  </si>
  <si>
    <t>32-01962</t>
  </si>
  <si>
    <t>医療法人恵富会　めぐみ歯科</t>
  </si>
  <si>
    <t>守口市紅屋町８番８号</t>
  </si>
  <si>
    <t>06-6995-6480</t>
  </si>
  <si>
    <t>42-02340</t>
  </si>
  <si>
    <t>わだ歯科医院</t>
  </si>
  <si>
    <t>茨木市稲葉町１８番５号</t>
  </si>
  <si>
    <t>0726-52-1252</t>
  </si>
  <si>
    <t>93-00222</t>
  </si>
  <si>
    <t>こじま歯科医院</t>
  </si>
  <si>
    <t>16-03490</t>
  </si>
  <si>
    <t>小林歯科医院</t>
  </si>
  <si>
    <t>吹田市泉町一丁目２３番１５号第８関根マンション１階</t>
  </si>
  <si>
    <t>06-6338-4141</t>
  </si>
  <si>
    <t>55-01344</t>
  </si>
  <si>
    <t>八尾市南小阪合町３－４－１８</t>
  </si>
  <si>
    <t>42-02928</t>
  </si>
  <si>
    <t>やまだ歯科医院</t>
  </si>
  <si>
    <t>072-646-7452</t>
  </si>
  <si>
    <t>55-01849</t>
  </si>
  <si>
    <t>大音歯科医院</t>
  </si>
  <si>
    <t>八尾市北本町二丁目１２番３０号アンリハイツ１０１</t>
  </si>
  <si>
    <t>11-02006</t>
  </si>
  <si>
    <t>医療法人雅心会　中村歯科</t>
  </si>
  <si>
    <t>岸和田市下松町三丁目５番３０号</t>
  </si>
  <si>
    <t>072-427-4618</t>
  </si>
  <si>
    <t>09-02232</t>
  </si>
  <si>
    <t>手島歯科医院</t>
  </si>
  <si>
    <t>高槻市登町１５－２３</t>
  </si>
  <si>
    <t>50-07136</t>
  </si>
  <si>
    <t>大橋歯科医院</t>
  </si>
  <si>
    <t>東大阪市吉田１丁目４番１１号</t>
  </si>
  <si>
    <t>072-961-2535</t>
  </si>
  <si>
    <t>09-02869</t>
  </si>
  <si>
    <t>砂野歯科医院</t>
  </si>
  <si>
    <t>0726-92-9009</t>
  </si>
  <si>
    <t>09-04378</t>
  </si>
  <si>
    <t>医療法人仁寿会　仁寿会歯科クリニック</t>
  </si>
  <si>
    <t>高槻市大畑町２２番４号ドロメンス・カセ３番館２階</t>
  </si>
  <si>
    <t>072-696-2118</t>
  </si>
  <si>
    <t>50-05924</t>
  </si>
  <si>
    <t>生内歯科診療所</t>
  </si>
  <si>
    <t>東大阪市長田中一丁目４番１７号長田センタービル　２０９号</t>
  </si>
  <si>
    <t>06-6787-6404</t>
  </si>
  <si>
    <t>40-05339</t>
  </si>
  <si>
    <t>まんだ歯科医院</t>
  </si>
  <si>
    <t>06-6855-2280</t>
  </si>
  <si>
    <t>50-04604</t>
  </si>
  <si>
    <t>太地歯科医院</t>
  </si>
  <si>
    <t>東大阪市御厨南三丁目２番３１号桜井ビル１階</t>
  </si>
  <si>
    <t>06-6782-4866</t>
  </si>
  <si>
    <t>05-01612</t>
  </si>
  <si>
    <t>小山歯科医院</t>
  </si>
  <si>
    <t>和泉市府中町一丁目２番６号</t>
  </si>
  <si>
    <t>0725-41-1128</t>
  </si>
  <si>
    <t>36-00643</t>
  </si>
  <si>
    <t>平沼歯科医院</t>
  </si>
  <si>
    <t>交野市倉治七丁目５０番１０号</t>
  </si>
  <si>
    <t>072-892-0069</t>
  </si>
  <si>
    <t>06-00562</t>
  </si>
  <si>
    <t>小滝歯科医院</t>
  </si>
  <si>
    <t>泉大津市我孫子１６０番地５号</t>
  </si>
  <si>
    <t>0725-21-1160</t>
  </si>
  <si>
    <t>門真市舟田町１２番２６号</t>
  </si>
  <si>
    <t>072-882-4182</t>
  </si>
  <si>
    <t>14-01192</t>
  </si>
  <si>
    <t>酒井歯科医院</t>
  </si>
  <si>
    <t>箕面市西小路五丁目３番１３号</t>
  </si>
  <si>
    <t>072-723-5608</t>
  </si>
  <si>
    <t>24-03916</t>
  </si>
  <si>
    <t>ひがき歯科クリニック</t>
  </si>
  <si>
    <t>枚方市御殿山町１６番地１号</t>
  </si>
  <si>
    <t>072-898-8090</t>
  </si>
  <si>
    <t>57-00540</t>
  </si>
  <si>
    <t>上原歯科医院</t>
  </si>
  <si>
    <t>四條畷市田原台四丁目６番２号</t>
  </si>
  <si>
    <t>0743-79-9032</t>
  </si>
  <si>
    <t>50-03010</t>
  </si>
  <si>
    <t>東大阪市吉田六丁目２番４５号</t>
  </si>
  <si>
    <t>37-00641</t>
  </si>
  <si>
    <t>はづき歯科医院</t>
  </si>
  <si>
    <t>摂津市正雀本町一丁目２３番１１号</t>
  </si>
  <si>
    <t>06-6381-8209</t>
  </si>
  <si>
    <t>072-849-3345</t>
  </si>
  <si>
    <t>38-01092</t>
  </si>
  <si>
    <t>西谷歯科クリニック</t>
  </si>
  <si>
    <t>羽曳野市白鳥１丁目１２－５西谷ビル２Ｆ</t>
  </si>
  <si>
    <t>072-978-8686</t>
  </si>
  <si>
    <t>03-02375</t>
  </si>
  <si>
    <t>かしたに歯科</t>
  </si>
  <si>
    <t>寝屋川市三井南町１９番２１号</t>
  </si>
  <si>
    <t>072-834-3372</t>
  </si>
  <si>
    <t>95-00151</t>
  </si>
  <si>
    <t>中谷歯科医院</t>
  </si>
  <si>
    <t>阪南市石田６１９－８</t>
  </si>
  <si>
    <t>06-01032</t>
  </si>
  <si>
    <t>片山歯科医院</t>
  </si>
  <si>
    <t>泉大津市森町一丁目１３番１３号</t>
  </si>
  <si>
    <t>0725-23-1182</t>
  </si>
  <si>
    <t>03-02847</t>
  </si>
  <si>
    <t>医療法人高真会　おかだ歯科・矯正歯科</t>
  </si>
  <si>
    <t>寝屋川市仁和寺本町４丁目１０番３２号</t>
  </si>
  <si>
    <t>072-801-8001</t>
  </si>
  <si>
    <t>40-03177</t>
  </si>
  <si>
    <t>村田歯科医院</t>
  </si>
  <si>
    <t>豊中市東豊中町四丁目１番１８号サン東豊中ビル２階</t>
  </si>
  <si>
    <t>06-6840-1961</t>
  </si>
  <si>
    <t>42-02787</t>
  </si>
  <si>
    <t>右遠歯科医院</t>
  </si>
  <si>
    <t>茨木市永代町７番１０号川崎ビル４０１</t>
  </si>
  <si>
    <t>072-622-8022</t>
  </si>
  <si>
    <t>片岡歯科診療所</t>
  </si>
  <si>
    <t>55-03332</t>
  </si>
  <si>
    <t>あすか歯科クリニック</t>
  </si>
  <si>
    <t>八尾市刑部１丁目１７９番地</t>
  </si>
  <si>
    <t>072-996-8431</t>
  </si>
  <si>
    <t>55-02466</t>
  </si>
  <si>
    <t>八尾市安中町一丁目６番１３号アーク八尾２階</t>
  </si>
  <si>
    <t>0729-24-8030</t>
  </si>
  <si>
    <t>50-03242</t>
  </si>
  <si>
    <t>寺坂歯科医院</t>
  </si>
  <si>
    <t>東大阪市吉松一丁目１１番１１号</t>
  </si>
  <si>
    <t>06-6720-2874</t>
  </si>
  <si>
    <t>53-01083</t>
  </si>
  <si>
    <t>医療法人三雅会　宮川歯科診療所</t>
  </si>
  <si>
    <t>高石市取石六丁目１３番２２号</t>
  </si>
  <si>
    <t>072-274-7868</t>
  </si>
  <si>
    <t>09-03164</t>
  </si>
  <si>
    <t>しらかみ歯科医院</t>
  </si>
  <si>
    <t>高槻市西町２２番３号</t>
  </si>
  <si>
    <t>0726-95-5072</t>
  </si>
  <si>
    <t>26-01832</t>
  </si>
  <si>
    <t>医療法人クローバー　クローバー歯科</t>
  </si>
  <si>
    <t>門真市島頭３丁目３番５号クレール白鳩１階</t>
  </si>
  <si>
    <t>072-887-4182</t>
  </si>
  <si>
    <t>95-00342</t>
  </si>
  <si>
    <t>関歯科医院</t>
  </si>
  <si>
    <t>阪南市黒田２９５－１</t>
  </si>
  <si>
    <t>0724-73-8610</t>
  </si>
  <si>
    <t>07-00255</t>
  </si>
  <si>
    <t>河内長野市北青葉台２３番５号</t>
  </si>
  <si>
    <t>03-02235</t>
  </si>
  <si>
    <t>うえら歯科医院</t>
  </si>
  <si>
    <t>寝屋川市高柳七丁目１０番１５号</t>
  </si>
  <si>
    <t>072-801-3388</t>
  </si>
  <si>
    <t>98-00015</t>
  </si>
  <si>
    <t>高槻市立口腔保健センター</t>
  </si>
  <si>
    <t>高槻市城東町５番１号高槻市立総合保健福祉センター３階</t>
  </si>
  <si>
    <t>072-661-9105</t>
  </si>
  <si>
    <t>39-00175</t>
  </si>
  <si>
    <t>善歯科医院</t>
  </si>
  <si>
    <t>三島郡島本町水無瀬二丁目２番２号</t>
  </si>
  <si>
    <t>075-961-0741</t>
  </si>
  <si>
    <t>24-01860</t>
  </si>
  <si>
    <t>矢谷歯科医院</t>
  </si>
  <si>
    <t>枚方市東船橋１－１８－１</t>
  </si>
  <si>
    <t>072-867-0648</t>
  </si>
  <si>
    <t>32-01251</t>
  </si>
  <si>
    <t>山中歯科医院</t>
  </si>
  <si>
    <t>守口市大日町二丁目１番７号エトワール大日２０１号</t>
  </si>
  <si>
    <t>06-6904-1155</t>
  </si>
  <si>
    <t>40-04290</t>
  </si>
  <si>
    <t>有泉歯科</t>
  </si>
  <si>
    <t>豊中市北桜塚三丁目３番１１号</t>
  </si>
  <si>
    <t>06-6848-2633</t>
  </si>
  <si>
    <t>11-01875</t>
  </si>
  <si>
    <t>医療法人　谷口歯科</t>
  </si>
  <si>
    <t>0724-28-8288</t>
  </si>
  <si>
    <t>11-01362</t>
  </si>
  <si>
    <t>ひらおか歯科医院</t>
  </si>
  <si>
    <t>岸和田市大町４０６－２ユニゾンビル１階</t>
  </si>
  <si>
    <t>0724-41-1023</t>
  </si>
  <si>
    <t>26-01444</t>
  </si>
  <si>
    <t>多々見歯科医院</t>
  </si>
  <si>
    <t>門真市三ツ島２－８－５</t>
  </si>
  <si>
    <t>072-883-8211</t>
  </si>
  <si>
    <t>40-03532</t>
  </si>
  <si>
    <t>鳥居歯科医院</t>
  </si>
  <si>
    <t>豊中市曽根西町１－１０－９チサンマンション豊中曽根１０２号</t>
  </si>
  <si>
    <t>06-6845-1930</t>
  </si>
  <si>
    <t>50-05619</t>
  </si>
  <si>
    <t>医療法人真和会　東野歯科医院</t>
  </si>
  <si>
    <t>東大阪市横沼町三丁目１２番１５号</t>
  </si>
  <si>
    <t>06-6730-3456</t>
  </si>
  <si>
    <t>16-02161</t>
  </si>
  <si>
    <t>医療法人　平川歯科医院</t>
  </si>
  <si>
    <t>06-6386-4582</t>
  </si>
  <si>
    <t>49-01073</t>
  </si>
  <si>
    <t>光山歯科医院</t>
  </si>
  <si>
    <t>富田林市錦織南二丁目２５番８号</t>
  </si>
  <si>
    <t>0721-25-1206</t>
  </si>
  <si>
    <t>09-02919</t>
  </si>
  <si>
    <t>09-03206</t>
  </si>
  <si>
    <t>医療法人　近森歯科日吉台診療所</t>
  </si>
  <si>
    <t>高槻市日吉台二番町７番１０号</t>
  </si>
  <si>
    <t>072-688-8210</t>
  </si>
  <si>
    <t>57-00607</t>
  </si>
  <si>
    <t>医療法人紀文会　向井歯科</t>
  </si>
  <si>
    <t>四條畷市美田町７番１０号</t>
  </si>
  <si>
    <t>072-862-0123</t>
  </si>
  <si>
    <t>03-02664</t>
  </si>
  <si>
    <t>医療法人　紀文会デンタルクリニック</t>
  </si>
  <si>
    <t>寝屋川市寝屋南２丁目２２番２号ビバモール寝屋川モール棟２Ｆ</t>
  </si>
  <si>
    <t>072-880-1234</t>
  </si>
  <si>
    <t>06-00711</t>
  </si>
  <si>
    <t>泉大津市本町１－６</t>
  </si>
  <si>
    <t>11-00893</t>
  </si>
  <si>
    <t>清原歯科医院</t>
  </si>
  <si>
    <t>岸和田市八阪町一丁目５番４３号日之出ハウジングビル２階</t>
  </si>
  <si>
    <t>0724-37-1282</t>
  </si>
  <si>
    <t>55-03415</t>
  </si>
  <si>
    <t>おおなか歯科クリニック</t>
  </si>
  <si>
    <t>八尾市本町７丁目２番４号サンパレス八尾１階</t>
  </si>
  <si>
    <t>072-992-4180</t>
  </si>
  <si>
    <t>24-01647</t>
  </si>
  <si>
    <t>野々村小児歯科クリニック</t>
  </si>
  <si>
    <t>072-855-0810</t>
  </si>
  <si>
    <t>16-03144</t>
  </si>
  <si>
    <t>吹田市佐竹台四丁目４番９号</t>
  </si>
  <si>
    <t>06-6872-0648</t>
  </si>
  <si>
    <t>50-03747</t>
  </si>
  <si>
    <t>東大阪市中小阪５－１１－１３</t>
  </si>
  <si>
    <t>06-6721-0118</t>
  </si>
  <si>
    <t>42-01037</t>
  </si>
  <si>
    <t>茨木市総持寺駅前町１５番地３１号ワコーレジデンス１階</t>
  </si>
  <si>
    <t>0726-22-1568</t>
  </si>
  <si>
    <t>50-03812</t>
  </si>
  <si>
    <t>大山歯科医院</t>
  </si>
  <si>
    <t>東大阪市荒川二丁目２４番８号寺沢ビル２階</t>
  </si>
  <si>
    <t>06-6720-0076</t>
  </si>
  <si>
    <t>42-02357</t>
  </si>
  <si>
    <t>ながた歯科</t>
  </si>
  <si>
    <t>茨木市永代町５番３０７号茨木ビル３階</t>
  </si>
  <si>
    <t>0726-24-1766</t>
  </si>
  <si>
    <t>53-00994</t>
  </si>
  <si>
    <t>伊東歯科医院</t>
  </si>
  <si>
    <t>高石市西取石三丁目５番１１号</t>
  </si>
  <si>
    <t>0722-65-4401</t>
  </si>
  <si>
    <t>49-00323</t>
  </si>
  <si>
    <t>タキゼン歯科</t>
  </si>
  <si>
    <t>富田林市久野喜台二丁目１９番７号</t>
  </si>
  <si>
    <t>42-02274</t>
  </si>
  <si>
    <t>たけだ歯科</t>
  </si>
  <si>
    <t>茨木市水尾三丁目６番５号</t>
  </si>
  <si>
    <t>0726-34-5088</t>
  </si>
  <si>
    <t>40-03839</t>
  </si>
  <si>
    <t>尾崎歯科</t>
  </si>
  <si>
    <t>豊中市上津島二丁目２３番５号</t>
  </si>
  <si>
    <t>06-6866-5078</t>
  </si>
  <si>
    <t>16-01486</t>
  </si>
  <si>
    <t>ハタ歯科医院</t>
  </si>
  <si>
    <t>吹田市千里山東１番１６号メゾンオート第２ビル</t>
  </si>
  <si>
    <t>06-6380-5515</t>
  </si>
  <si>
    <t>50-04059</t>
  </si>
  <si>
    <t>杉原歯科医院</t>
  </si>
  <si>
    <t>東大阪市上小阪三丁目１４番２２号</t>
  </si>
  <si>
    <t>06-6722-8601</t>
  </si>
  <si>
    <t>40-04639</t>
  </si>
  <si>
    <t>医療法人　やまさき歯科</t>
  </si>
  <si>
    <t>豊中市少路二丁目３番５０号ロフティー少路１階</t>
  </si>
  <si>
    <t>06-6856-3900</t>
  </si>
  <si>
    <t>06-00927</t>
  </si>
  <si>
    <t>杉山歯科</t>
  </si>
  <si>
    <t>泉大津市虫取町一丁目５番１－１０６</t>
  </si>
  <si>
    <t>0725-23-0034</t>
  </si>
  <si>
    <t>50-02780</t>
  </si>
  <si>
    <t>藤井歯科医院</t>
  </si>
  <si>
    <t>06-6724-2200</t>
  </si>
  <si>
    <t>24-02561</t>
  </si>
  <si>
    <t>医療法人センヤ会　センヤ歯科医院</t>
  </si>
  <si>
    <t>枚方市東香里南町２５番１３号</t>
  </si>
  <si>
    <t>072-852-5008</t>
  </si>
  <si>
    <t>07-00552</t>
  </si>
  <si>
    <t>上嶋歯科医院</t>
  </si>
  <si>
    <t>河内長野市南花台三丁目６番１０号南花台ショッピングセンター２階</t>
  </si>
  <si>
    <t>0721-62-3670</t>
  </si>
  <si>
    <t>03-00932</t>
  </si>
  <si>
    <t>寝屋川市田井町４４番２６号</t>
  </si>
  <si>
    <t>072-832-6566</t>
  </si>
  <si>
    <t>浜西歯科医院</t>
  </si>
  <si>
    <t>072-462-8024</t>
  </si>
  <si>
    <t>11-01487</t>
  </si>
  <si>
    <t>泉本歯科診療所</t>
  </si>
  <si>
    <t>岸和田市大町四丁目４番１１号</t>
  </si>
  <si>
    <t>0724-41-6565</t>
  </si>
  <si>
    <t>50-02186</t>
  </si>
  <si>
    <t>肥田歯科医院</t>
  </si>
  <si>
    <t>東大阪市足代二丁目６番８号</t>
  </si>
  <si>
    <t>06-6721-0397</t>
  </si>
  <si>
    <t>48-01299</t>
  </si>
  <si>
    <t>ジョイファミリー歯科大土</t>
  </si>
  <si>
    <t>松原市上田二丁目５番２１号</t>
  </si>
  <si>
    <t>072-337-8855</t>
  </si>
  <si>
    <t>03-02839</t>
  </si>
  <si>
    <t>寝屋川市田井西町１９番１７号プランドール１階</t>
  </si>
  <si>
    <t>072-801-8241</t>
  </si>
  <si>
    <t>99-00021</t>
  </si>
  <si>
    <t>大阪大学歯学部附属病院</t>
  </si>
  <si>
    <t>吹田市山田丘１番８号</t>
  </si>
  <si>
    <t>46-00774</t>
  </si>
  <si>
    <t>ゆきひろ歯科クリニック</t>
  </si>
  <si>
    <t>柏原市旭ケ丘３丁目２番１６号</t>
  </si>
  <si>
    <t>072-978-1188</t>
  </si>
  <si>
    <t>09-03065</t>
  </si>
  <si>
    <t>ふじた歯科医院</t>
  </si>
  <si>
    <t>0726-71-5005</t>
  </si>
  <si>
    <t>25-01305</t>
  </si>
  <si>
    <t>はま歯科</t>
  </si>
  <si>
    <t>池田市石橋一丁目１６番２号石橋マンション１階</t>
  </si>
  <si>
    <t>0727-62-7710</t>
  </si>
  <si>
    <t>40-05743</t>
  </si>
  <si>
    <t>ぬかた歯科医院</t>
  </si>
  <si>
    <t>豊中市庄内西町三丁目１番５号サンパティオビル４階</t>
  </si>
  <si>
    <t>06-6336-2777</t>
  </si>
  <si>
    <t>05-01356</t>
  </si>
  <si>
    <t>坂口歯科</t>
  </si>
  <si>
    <t>和泉市いぶき野四丁目５番エコールいずみ北館３階</t>
  </si>
  <si>
    <t>0725-55-4330</t>
  </si>
  <si>
    <t>09-04352</t>
  </si>
  <si>
    <t>しまぬき歯科クリニック</t>
  </si>
  <si>
    <t>高槻市奥天神町２丁目２１番１５号</t>
  </si>
  <si>
    <t>072-686-0077</t>
  </si>
  <si>
    <t>40-05636</t>
  </si>
  <si>
    <t>三愛歯科</t>
  </si>
  <si>
    <t>豊中市庄内栄町二丁目４番８号三愛クリニック３階</t>
  </si>
  <si>
    <t>06-6335-3522</t>
  </si>
  <si>
    <t>34-00606</t>
  </si>
  <si>
    <t>オクノ歯科診療所</t>
  </si>
  <si>
    <t>藤井寺市藤井寺一丁目１番２０号</t>
  </si>
  <si>
    <t>0729-39-3039</t>
  </si>
  <si>
    <t>19-01050</t>
  </si>
  <si>
    <t>はんな歯科医院</t>
  </si>
  <si>
    <t>大東市平野屋一丁目１番１号</t>
  </si>
  <si>
    <t>072-889-2233</t>
  </si>
  <si>
    <t>93-00404</t>
  </si>
  <si>
    <t>大阪狭山市池尻中二丁目１０番１３号</t>
  </si>
  <si>
    <t>0723-68-2318</t>
  </si>
  <si>
    <t>06-01099</t>
  </si>
  <si>
    <t>医療法人和洲会　和洲会クリニック</t>
  </si>
  <si>
    <t>泉大津市池浦町四丁目６番３５号木村メリヤス株式会社事務所ビル１階</t>
  </si>
  <si>
    <t>0725-33-2000</t>
  </si>
  <si>
    <t>11-01529</t>
  </si>
  <si>
    <t>おおい歯科</t>
  </si>
  <si>
    <t>岸和田市三田町７３２番地の３</t>
  </si>
  <si>
    <t>0724-43-0003</t>
  </si>
  <si>
    <t>50-03143</t>
  </si>
  <si>
    <t>金子新池島歯科医院</t>
  </si>
  <si>
    <t>東大阪市新池島町二丁目７番２９号</t>
  </si>
  <si>
    <t>0729-87-2334</t>
  </si>
  <si>
    <t>50-02467</t>
  </si>
  <si>
    <t>東大阪市新家中町２－１０</t>
  </si>
  <si>
    <t>06-6788-7846</t>
  </si>
  <si>
    <t>50-04968</t>
  </si>
  <si>
    <t>東大阪市末広町８番８号</t>
  </si>
  <si>
    <t>0729-81-5571</t>
  </si>
  <si>
    <t>14-01341</t>
  </si>
  <si>
    <t>サンクス歯科</t>
  </si>
  <si>
    <t>072-723-5223</t>
  </si>
  <si>
    <t>42-01391</t>
  </si>
  <si>
    <t>菊田歯科医院</t>
  </si>
  <si>
    <t>茨木市総持寺台７番４号</t>
  </si>
  <si>
    <t>0726-32-1113</t>
  </si>
  <si>
    <t>26-01493</t>
  </si>
  <si>
    <t>寺田歯科医院</t>
  </si>
  <si>
    <t>門真市舟田町１４番１３号</t>
  </si>
  <si>
    <t>072-881-1180</t>
  </si>
  <si>
    <t>09-02505</t>
  </si>
  <si>
    <t>後村歯科</t>
  </si>
  <si>
    <t>高槻市真上町一丁目５番１２号</t>
  </si>
  <si>
    <t>0726-85-1573</t>
  </si>
  <si>
    <t>11-01545</t>
  </si>
  <si>
    <t>岩田歯科医院</t>
  </si>
  <si>
    <t>岸和田市春木旭町３番３４号</t>
  </si>
  <si>
    <t>0724-43-0047</t>
  </si>
  <si>
    <t>40-04696</t>
  </si>
  <si>
    <t>まなべ歯科</t>
  </si>
  <si>
    <t>豊中市旭丘１番１１号</t>
  </si>
  <si>
    <t>06-6853-4463</t>
  </si>
  <si>
    <t>09-03289</t>
  </si>
  <si>
    <t>高槻市昭和台町二丁目１５番１４号</t>
  </si>
  <si>
    <t>0726-96-1812</t>
  </si>
  <si>
    <t>40-02914</t>
  </si>
  <si>
    <t>まさい歯科クリニック</t>
  </si>
  <si>
    <t>豊中市北緑丘二丁目１番２３－２０１</t>
  </si>
  <si>
    <t>06-6849-9100</t>
  </si>
  <si>
    <t>40-03854</t>
  </si>
  <si>
    <t>鳥山歯科医院</t>
  </si>
  <si>
    <t>豊中市服部南町一丁目１番１０号</t>
  </si>
  <si>
    <t>06-6862-4988</t>
  </si>
  <si>
    <t>42-02084</t>
  </si>
  <si>
    <t>医療法人　歯徳会　芝歯科クリニック</t>
  </si>
  <si>
    <t>072-633-4356</t>
  </si>
  <si>
    <t>05-02040</t>
  </si>
  <si>
    <t>和泉市小野田町１９２番６</t>
  </si>
  <si>
    <t>0725-92-8710</t>
  </si>
  <si>
    <t>杉本歯科医院</t>
  </si>
  <si>
    <t>16-03250</t>
  </si>
  <si>
    <t>かとう歯科</t>
  </si>
  <si>
    <t>吹田市佐井寺三丁目２１番１２－１０１号</t>
  </si>
  <si>
    <t>06-4861-8761</t>
  </si>
  <si>
    <t>45-01196</t>
  </si>
  <si>
    <t>医療法人朝日会　小北歯科医院</t>
  </si>
  <si>
    <t>泉佐野市長滝８４７番地５</t>
  </si>
  <si>
    <t>072-466-4108</t>
  </si>
  <si>
    <t>19-00326</t>
  </si>
  <si>
    <t>竹本歯科医院</t>
  </si>
  <si>
    <t>大東市中垣内２丁目１５－１</t>
  </si>
  <si>
    <t>072-873-7880</t>
  </si>
  <si>
    <t>16-04068</t>
  </si>
  <si>
    <t>松島歯科医院</t>
  </si>
  <si>
    <t>吹田市江坂町１丁目１３番４６号セレニテ江坂壱番館２Ｆ</t>
  </si>
  <si>
    <t>06-6339-4561</t>
  </si>
  <si>
    <t>14-01119</t>
  </si>
  <si>
    <t>箕面市箕面五丁目１番５２号みのおアルコス３階</t>
  </si>
  <si>
    <t>072-721-7996</t>
  </si>
  <si>
    <t>98-61538</t>
  </si>
  <si>
    <t>05-01729</t>
  </si>
  <si>
    <t>医療法人　たんぽぽ会　歯科てらかどクリニック</t>
  </si>
  <si>
    <t>和泉市寺門町一丁目１８番１０号</t>
  </si>
  <si>
    <t>0725-44-6400</t>
  </si>
  <si>
    <t>50-06609</t>
  </si>
  <si>
    <t>医療法人たんぽぽ会　歯科みと院</t>
  </si>
  <si>
    <t>東大阪市友井三丁目７番２２号弥刀ビル</t>
  </si>
  <si>
    <t>06-6730-9111</t>
  </si>
  <si>
    <t>09-03883</t>
  </si>
  <si>
    <t>大木歯科医院</t>
  </si>
  <si>
    <t>高槻市上田辺町８番２１号</t>
  </si>
  <si>
    <t>072-685-8469</t>
  </si>
  <si>
    <t>11-01644</t>
  </si>
  <si>
    <t>池渕歯科</t>
  </si>
  <si>
    <t>岸和田市堺町５番５号</t>
  </si>
  <si>
    <t>0724-22-0715</t>
  </si>
  <si>
    <t>11-00950</t>
  </si>
  <si>
    <t>福本歯科</t>
  </si>
  <si>
    <t>岸和田市沼町２番１７号</t>
  </si>
  <si>
    <t>0724-22-1400</t>
  </si>
  <si>
    <t>ひかり歯科</t>
  </si>
  <si>
    <t>34-01059</t>
  </si>
  <si>
    <t>わか歯科</t>
  </si>
  <si>
    <t>藤井寺市岡二丁目１番６０号２階</t>
  </si>
  <si>
    <t>0729-55-9959</t>
  </si>
  <si>
    <t>40-06345</t>
  </si>
  <si>
    <t>いけだ歯科</t>
  </si>
  <si>
    <t>豊中市蛍池東町２丁目３番２号１階</t>
  </si>
  <si>
    <t>06-6852-1010</t>
  </si>
  <si>
    <t>26-00917</t>
  </si>
  <si>
    <t>太原歯科診療所</t>
  </si>
  <si>
    <t>門真市幸福町６－１０　ヨシカネビル１Ｆ</t>
  </si>
  <si>
    <t>06-6905-6366</t>
  </si>
  <si>
    <t>14-00384</t>
  </si>
  <si>
    <t>涌本歯科医院</t>
  </si>
  <si>
    <t>箕面市粟生新家３－６－５</t>
  </si>
  <si>
    <t>12-01055</t>
  </si>
  <si>
    <t>いずみ歯科</t>
  </si>
  <si>
    <t>泉南郡熊取町大久保中２丁目２６番６号</t>
  </si>
  <si>
    <t>072-453-7530</t>
  </si>
  <si>
    <t>39-00191</t>
  </si>
  <si>
    <t>もりた歯科医院</t>
  </si>
  <si>
    <t>三島郡島本町水無瀬二丁目２番６号第２水無瀬ハイツ２０６号</t>
  </si>
  <si>
    <t>075-962-1958</t>
  </si>
  <si>
    <t>09-03594</t>
  </si>
  <si>
    <t>きただ矯正歯科</t>
  </si>
  <si>
    <t>072-685-8008</t>
  </si>
  <si>
    <t>25-01222</t>
  </si>
  <si>
    <t>北原歯科医院</t>
  </si>
  <si>
    <t>池田市石橋二丁目２番１３号</t>
  </si>
  <si>
    <t>0727-61-3663</t>
  </si>
  <si>
    <t>50-05080</t>
  </si>
  <si>
    <t>藤戸歯科医院</t>
  </si>
  <si>
    <t>0729-67-1666</t>
  </si>
  <si>
    <t>54-00380</t>
  </si>
  <si>
    <t>真嶋歯科医院</t>
  </si>
  <si>
    <t>0725-33-0418</t>
  </si>
  <si>
    <t>03-01856</t>
  </si>
  <si>
    <t>かさ歯科医院</t>
  </si>
  <si>
    <t>寝屋川市松屋町１９番６号香理プラザⅢ２階</t>
  </si>
  <si>
    <t>072-835-6480</t>
  </si>
  <si>
    <t>24-03478</t>
  </si>
  <si>
    <t>枚方市楠葉並木一丁目１０番３号</t>
  </si>
  <si>
    <t>072-851-0185</t>
  </si>
  <si>
    <t>11-02071</t>
  </si>
  <si>
    <t>野中歯科</t>
  </si>
  <si>
    <t>岸和田市春木若松町２０番６号</t>
  </si>
  <si>
    <t>072-436-0696</t>
  </si>
  <si>
    <t>09-03891</t>
  </si>
  <si>
    <t>医療法人貴志会　赤木歯科</t>
  </si>
  <si>
    <t>高槻市高槻町７番２５号</t>
  </si>
  <si>
    <t>072-682-0190</t>
  </si>
  <si>
    <t>05-02032</t>
  </si>
  <si>
    <t>かんばら歯科医院</t>
  </si>
  <si>
    <t>和泉市伏屋町３丁目７番９号ＩＳビル１０２号</t>
  </si>
  <si>
    <t>0725-55-4182</t>
  </si>
  <si>
    <t>24-04252</t>
  </si>
  <si>
    <t>ソライロ歯科クリニック</t>
  </si>
  <si>
    <t>枚方市長尾北町１丁目１８３３番地の３</t>
  </si>
  <si>
    <t>072-807-7912</t>
  </si>
  <si>
    <t>09-02596</t>
  </si>
  <si>
    <t>高槻市西真上一丁目３２番１０号Ｙ．Ｄビル２階</t>
  </si>
  <si>
    <t>0726-84-0059</t>
  </si>
  <si>
    <t>38-00946</t>
  </si>
  <si>
    <t>おくの歯科医院</t>
  </si>
  <si>
    <t>羽曳野市東阪田２４７の２</t>
  </si>
  <si>
    <t>0729-50-1182</t>
  </si>
  <si>
    <t>32-01863</t>
  </si>
  <si>
    <t>守口市大日東町１番１８号イオンモール大日４階４０１号</t>
  </si>
  <si>
    <t>06-6900-6480</t>
  </si>
  <si>
    <t>55-03308</t>
  </si>
  <si>
    <t>藤本歯科医院</t>
  </si>
  <si>
    <t>八尾市志紀町３丁目１９番地１号松井志紀駅ビル３０３</t>
  </si>
  <si>
    <t>072-949-6866</t>
  </si>
  <si>
    <t>03-01484</t>
  </si>
  <si>
    <t>寝屋川市早子町１８番１号</t>
  </si>
  <si>
    <t>072-820-4182</t>
  </si>
  <si>
    <t>072-685-4618</t>
  </si>
  <si>
    <t>13-00618</t>
  </si>
  <si>
    <t>中野歯科</t>
  </si>
  <si>
    <t>貝塚市清児７８１番１８</t>
  </si>
  <si>
    <t>0724-46-8778</t>
  </si>
  <si>
    <t>25-01461</t>
  </si>
  <si>
    <t>さわざき歯科</t>
  </si>
  <si>
    <t>池田市呉服町３番２１号２階</t>
  </si>
  <si>
    <t>0727-53-0432</t>
  </si>
  <si>
    <t>36-00791</t>
  </si>
  <si>
    <t>医療法人光会　おかの歯科クリニック</t>
  </si>
  <si>
    <t>交野市藤が尾三丁目６番２５号</t>
  </si>
  <si>
    <t>072-810-7177</t>
  </si>
  <si>
    <t>50-03317</t>
  </si>
  <si>
    <t>06-6782-4918</t>
  </si>
  <si>
    <t>46-00741</t>
  </si>
  <si>
    <t>柏原市法善寺三丁目７番３５号</t>
  </si>
  <si>
    <t>072-971-5284</t>
  </si>
  <si>
    <t>56-00773</t>
  </si>
  <si>
    <t>072-484-8341</t>
  </si>
  <si>
    <t>45-01170</t>
  </si>
  <si>
    <t>栗本歯科</t>
  </si>
  <si>
    <t>泉佐野市羽倉崎上町二丁目３４４７番１号リヒト２１ビル　１階</t>
  </si>
  <si>
    <t>072-466-8469</t>
  </si>
  <si>
    <t>46-00261</t>
  </si>
  <si>
    <t>辻野歯科医院</t>
  </si>
  <si>
    <t>柏原市古町三丁目２番３号</t>
  </si>
  <si>
    <t>0729-71-3067</t>
  </si>
  <si>
    <t>39-00282</t>
  </si>
  <si>
    <t>はらだ歯科</t>
  </si>
  <si>
    <t>三島郡島本町水無瀬１丁目２３番４号島本健康モール３階</t>
  </si>
  <si>
    <t>075-962-4618</t>
  </si>
  <si>
    <t>55-02714</t>
  </si>
  <si>
    <t>医療法人明歯会　よしはら歯科医院</t>
  </si>
  <si>
    <t>八尾市太子堂四丁目６番８号</t>
  </si>
  <si>
    <t>0729-91-6464</t>
  </si>
  <si>
    <t>34-01083</t>
  </si>
  <si>
    <t>藤井寺市藤井寺二丁目５番１８号</t>
  </si>
  <si>
    <t>072-955-0721</t>
  </si>
  <si>
    <t>46-00725</t>
  </si>
  <si>
    <t>医療法人　島田歯科医院</t>
  </si>
  <si>
    <t>柏原市清州二丁目５番２８号</t>
  </si>
  <si>
    <t>072-973-2577</t>
  </si>
  <si>
    <t>38-00680</t>
  </si>
  <si>
    <t>医療法人　山岡歯科医院</t>
  </si>
  <si>
    <t>羽曳野市はびきの一丁目４番６号</t>
  </si>
  <si>
    <t>0729-58-6996</t>
  </si>
  <si>
    <t>42-03249</t>
  </si>
  <si>
    <t>医療法人やわらぎ会　ノダ歯科</t>
  </si>
  <si>
    <t>茨木市鮎川２丁目３１番１５号</t>
  </si>
  <si>
    <t>072-635-4108</t>
  </si>
  <si>
    <t>40-05768</t>
  </si>
  <si>
    <t>医療法人　福山歯科医院</t>
  </si>
  <si>
    <t>豊中市上新田三丁目３番２５号千里グランドハイツ</t>
  </si>
  <si>
    <t>06-6833-1118</t>
  </si>
  <si>
    <t>50-03408</t>
  </si>
  <si>
    <t>前田歯科</t>
  </si>
  <si>
    <t>東大阪市御厨南二丁目２番９号</t>
  </si>
  <si>
    <t>06-6782-4182</t>
  </si>
  <si>
    <t>46-00584</t>
  </si>
  <si>
    <t>畑中歯科医院</t>
  </si>
  <si>
    <t>柏原市清州二丁目１番４３号</t>
  </si>
  <si>
    <t>0729-73-2675</t>
  </si>
  <si>
    <t>37-00930</t>
  </si>
  <si>
    <t>中津歯科医院</t>
  </si>
  <si>
    <t>摂津市千里丘東２丁目１０番１号フォルテ摂津３０２号</t>
  </si>
  <si>
    <t>072-627-1408</t>
  </si>
  <si>
    <t>42-00955</t>
  </si>
  <si>
    <t>川井歯科医院</t>
  </si>
  <si>
    <t>茨木市西駅前町６－１０１</t>
  </si>
  <si>
    <t>072-626-7008</t>
  </si>
  <si>
    <t>50-03119</t>
  </si>
  <si>
    <t>東大阪市永和三丁目１３番１８号</t>
  </si>
  <si>
    <t>06-6721-0069</t>
  </si>
  <si>
    <t>09-03735</t>
  </si>
  <si>
    <t>門田歯科クリニック</t>
  </si>
  <si>
    <t>高槻市富田丘町３番１２号佐竹ビル２階</t>
  </si>
  <si>
    <t>072-695-8148</t>
  </si>
  <si>
    <t>40-03417</t>
  </si>
  <si>
    <t>豊中市島江町一丁目３番１－１０６</t>
  </si>
  <si>
    <t>06-6331-1432</t>
  </si>
  <si>
    <t>11-01404</t>
  </si>
  <si>
    <t>医療法人　森田歯科</t>
  </si>
  <si>
    <t>岸和田市春木中町６番２３号</t>
  </si>
  <si>
    <t>0724-22-1438</t>
  </si>
  <si>
    <t>42-02704</t>
  </si>
  <si>
    <t>荒木歯科医院</t>
  </si>
  <si>
    <t>茨木市駅前四丁目１番２３号光徳ビル２階</t>
  </si>
  <si>
    <t>072-623-6148</t>
  </si>
  <si>
    <t>19-00680</t>
  </si>
  <si>
    <t>栗橋歯科医院</t>
  </si>
  <si>
    <t>072-872-4182</t>
  </si>
  <si>
    <t>46-00543</t>
  </si>
  <si>
    <t>医療法人　細見歯科医院</t>
  </si>
  <si>
    <t>柏原市大県一丁目７番４号</t>
  </si>
  <si>
    <t>0729-72-1039</t>
  </si>
  <si>
    <t>03-02094</t>
  </si>
  <si>
    <t>医療法人　かきうち歯科医院</t>
  </si>
  <si>
    <t>072-838-5315</t>
  </si>
  <si>
    <t>03-02060</t>
  </si>
  <si>
    <t>医療法人　おおひら歯科</t>
  </si>
  <si>
    <t>寝屋川市池田西町６番３号アトレーユネヤ川１階</t>
  </si>
  <si>
    <t>072-827-1688</t>
  </si>
  <si>
    <t>12-00974</t>
  </si>
  <si>
    <t>医療法人優樹馨会　いとう歯科医院</t>
  </si>
  <si>
    <t>泉南郡熊取町小垣内四丁目１０９７番地の３</t>
  </si>
  <si>
    <t>0724-52-6449</t>
  </si>
  <si>
    <t>50-06500</t>
  </si>
  <si>
    <t>医療法人　優樹馨会　らぶ歯科医院</t>
  </si>
  <si>
    <t>東大阪市東鴻池町一丁目６番３０号イオンタウン東大阪２Ｆ</t>
  </si>
  <si>
    <t>072-929-8139</t>
  </si>
  <si>
    <t>50-06161</t>
  </si>
  <si>
    <t>医療法人優樹馨会　ゆう歯科医院</t>
  </si>
  <si>
    <t>東大阪市御厨栄町一丁目６番６号イオンタウン小阪店１Ｆ</t>
  </si>
  <si>
    <t>06-6782-8341</t>
  </si>
  <si>
    <t>46-00378</t>
  </si>
  <si>
    <t>髙井歯科医院</t>
  </si>
  <si>
    <t>柏原市大県二丁目４番２４号</t>
  </si>
  <si>
    <t>03-02029</t>
  </si>
  <si>
    <t>丸岡歯科</t>
  </si>
  <si>
    <t>寝屋川市若葉町２５番３３号</t>
  </si>
  <si>
    <t>072-828-9002</t>
  </si>
  <si>
    <t>25-01297</t>
  </si>
  <si>
    <t>池田市井口堂二丁目５番２４号</t>
  </si>
  <si>
    <t>0727-61-7196</t>
  </si>
  <si>
    <t>25-01719</t>
  </si>
  <si>
    <t>中條歯科医院</t>
  </si>
  <si>
    <t>池田市旭丘一丁目１番２号</t>
  </si>
  <si>
    <t>072-762-2730</t>
  </si>
  <si>
    <t>24-03643</t>
  </si>
  <si>
    <t>枚方市北中振三丁目２０番２８号</t>
  </si>
  <si>
    <t>072-832-5067</t>
  </si>
  <si>
    <t>56-00716</t>
  </si>
  <si>
    <t>くすもと歯科医院</t>
  </si>
  <si>
    <t>泉南市新家４４９８番２号</t>
  </si>
  <si>
    <t>0724-83-4182</t>
  </si>
  <si>
    <t>37-00708</t>
  </si>
  <si>
    <t>そえじま歯科</t>
  </si>
  <si>
    <t>摂津市千里丘東五丁目１８番２８号－１</t>
  </si>
  <si>
    <t>06-6319-6480</t>
  </si>
  <si>
    <t>45-01204</t>
  </si>
  <si>
    <t>医療法人　小川歯科</t>
  </si>
  <si>
    <t>泉佐野市上町三丁目３番１８号</t>
  </si>
  <si>
    <t>072-464-2207</t>
  </si>
  <si>
    <t>49-00455</t>
  </si>
  <si>
    <t>錦歯科医院</t>
  </si>
  <si>
    <t>富田林市甲田三丁目４番７号</t>
  </si>
  <si>
    <t>0721-25-8488</t>
  </si>
  <si>
    <t>03-02565</t>
  </si>
  <si>
    <t>寝屋川市八坂町６番１１号</t>
  </si>
  <si>
    <t>072-822-1621</t>
  </si>
  <si>
    <t>42-02217</t>
  </si>
  <si>
    <t>西部歯科</t>
  </si>
  <si>
    <t>茨木市春日一丁目１番３号西部クリニックビル４階</t>
  </si>
  <si>
    <t>0726-24-6661</t>
  </si>
  <si>
    <t>05-00895</t>
  </si>
  <si>
    <t>和泉市伏屋町一丁目６番３４号</t>
  </si>
  <si>
    <t>09-03263</t>
  </si>
  <si>
    <t>かつらぎ歯科医院</t>
  </si>
  <si>
    <t>高槻市大塚町一丁目２８番１０号</t>
  </si>
  <si>
    <t>0726-70-3645</t>
  </si>
  <si>
    <t>05-00531</t>
  </si>
  <si>
    <t>和泉市富秋町一丁目６番１１号</t>
  </si>
  <si>
    <t>0725-44-7693</t>
  </si>
  <si>
    <t>34-62119</t>
  </si>
  <si>
    <t>0729-53-1211</t>
  </si>
  <si>
    <t>56-00617</t>
  </si>
  <si>
    <t>医療法人　うおずみ歯科診療所</t>
  </si>
  <si>
    <t>泉南市新家２８９２番地ファミール南大阪１階</t>
  </si>
  <si>
    <t>072-484-5175</t>
  </si>
  <si>
    <t>09-04279</t>
  </si>
  <si>
    <t>高槻市富田町一丁目８番１０号北本ビル２階</t>
  </si>
  <si>
    <t>072-690-3137</t>
  </si>
  <si>
    <t>09-02570</t>
  </si>
  <si>
    <t>医療法人都貴和会　小林歯科医院</t>
  </si>
  <si>
    <t>高槻市西町３１番５号</t>
  </si>
  <si>
    <t>0726-95-5858</t>
  </si>
  <si>
    <t>26-01535</t>
  </si>
  <si>
    <t>ツツイ歯科</t>
  </si>
  <si>
    <t>門真市新橋町１番１８号ロジュマン門真１階</t>
  </si>
  <si>
    <t>06-4252-1971</t>
  </si>
  <si>
    <t>40-05982</t>
  </si>
  <si>
    <t>にしかわ歯科医院</t>
  </si>
  <si>
    <t>豊中市螢池東町１丁目３番２号　蛍池森ビル１号館</t>
  </si>
  <si>
    <t>06-6858-8241</t>
  </si>
  <si>
    <t>40-04217</t>
  </si>
  <si>
    <t>としかわ歯科医院</t>
  </si>
  <si>
    <t>06-6336-7723</t>
  </si>
  <si>
    <t>40-06170</t>
  </si>
  <si>
    <t>ありま歯科クリニック</t>
  </si>
  <si>
    <t>豊中市服部元町２丁目４番２６号メゾンドプルミエール１階</t>
  </si>
  <si>
    <t>06-6862-4618</t>
  </si>
  <si>
    <t>24-03627</t>
  </si>
  <si>
    <t>富田歯科医院</t>
  </si>
  <si>
    <t>枚方市宮之阪三丁目１番３０号宮之阪ビル２階</t>
  </si>
  <si>
    <t>072-849-0248</t>
  </si>
  <si>
    <t>24-03213</t>
  </si>
  <si>
    <t>おきむら歯科</t>
  </si>
  <si>
    <t>072-805-4618</t>
  </si>
  <si>
    <t>24-03718</t>
  </si>
  <si>
    <t>堤歯科医院</t>
  </si>
  <si>
    <t>枚方市香里ケ丘八丁目２１番１０号</t>
  </si>
  <si>
    <t>072-853-0771</t>
  </si>
  <si>
    <t>54-00414</t>
  </si>
  <si>
    <t>医療法人米壽会　米本歯科</t>
  </si>
  <si>
    <t>泉北郡忠岡町忠岡南一丁目３番地２２号フラワーパレス１階</t>
  </si>
  <si>
    <t>0725-31-4181</t>
  </si>
  <si>
    <t>19-01019</t>
  </si>
  <si>
    <t>河口歯科</t>
  </si>
  <si>
    <t>大東市北条一丁目２番２号</t>
  </si>
  <si>
    <t>072-876-0929</t>
  </si>
  <si>
    <t>42-02969</t>
  </si>
  <si>
    <t>名越歯科診療所</t>
  </si>
  <si>
    <t>茨木市元町１番１０号アーカスデイズ茨木３０１号室</t>
  </si>
  <si>
    <t>072-627-5211</t>
  </si>
  <si>
    <t>42-01185</t>
  </si>
  <si>
    <t>加藤歯科診療所</t>
  </si>
  <si>
    <t>茨木市宮島一丁目１番１号大阪府中央卸売市場内管理棟２階</t>
  </si>
  <si>
    <t>0726-36-3222</t>
  </si>
  <si>
    <t>09-02372</t>
  </si>
  <si>
    <t>医療法人　たむら歯科</t>
  </si>
  <si>
    <t>高槻市宮野町５番２５号</t>
  </si>
  <si>
    <t>072-671-0091</t>
  </si>
  <si>
    <t>50-05379</t>
  </si>
  <si>
    <t>東大阪市若江本町四丁目７番３４号あすなろⅡ１階</t>
  </si>
  <si>
    <t>06-4307-0678</t>
  </si>
  <si>
    <t>25-01396</t>
  </si>
  <si>
    <t>美馬歯科</t>
  </si>
  <si>
    <t>池田市天神一丁目６番２２号ポンテ・ロッソ２階</t>
  </si>
  <si>
    <t>0727-61-6485</t>
  </si>
  <si>
    <t>50-02996</t>
  </si>
  <si>
    <t>鈴木歯科医院</t>
  </si>
  <si>
    <t>東大阪市高井田元町二丁目１０番１４号</t>
  </si>
  <si>
    <t>06-6781-8241</t>
  </si>
  <si>
    <t>26-01212</t>
  </si>
  <si>
    <t>堤デンタルクリニック</t>
  </si>
  <si>
    <t>門真市垣内町１－１１ペアビル古川橋３Ｆ</t>
  </si>
  <si>
    <t>06-6903-8164</t>
  </si>
  <si>
    <t>24-04260</t>
  </si>
  <si>
    <t>上野兄弟歯科</t>
  </si>
  <si>
    <t>枚方市香里ケ丘１２丁目２２番１１号</t>
  </si>
  <si>
    <t>072-807-8461</t>
  </si>
  <si>
    <t>50-07300</t>
  </si>
  <si>
    <t>ひょうたんやまヒロ歯科</t>
  </si>
  <si>
    <t>072-968-8148</t>
  </si>
  <si>
    <t>46-00519</t>
  </si>
  <si>
    <t>にしむら歯科</t>
  </si>
  <si>
    <t>柏原市国分市場二丁目７番５３号レジデンス葉月１階</t>
  </si>
  <si>
    <t>0729-78-0656</t>
  </si>
  <si>
    <t>55-02847</t>
  </si>
  <si>
    <t>医療法人五月会　佐藤歯科医院</t>
  </si>
  <si>
    <t>八尾市山本町南四丁目４番２５号</t>
  </si>
  <si>
    <t>0729-98-1578</t>
  </si>
  <si>
    <t>40-06121</t>
  </si>
  <si>
    <t>医療法人　聖翔会　リー・デンタルクリニック千里桃山台</t>
  </si>
  <si>
    <t>豊中市上新田１丁目１０番２１号千里ドクターハウス１階</t>
  </si>
  <si>
    <t>06-6832-1313</t>
  </si>
  <si>
    <t>53-00911</t>
  </si>
  <si>
    <t>医療法人秀元会　辻野歯科医院</t>
  </si>
  <si>
    <t>高石市東羽衣五丁目１４番１６号</t>
  </si>
  <si>
    <t>0722-65-8211</t>
  </si>
  <si>
    <t>12-00990</t>
  </si>
  <si>
    <t>医療法人秀元会　さわやか歯科</t>
  </si>
  <si>
    <t>泉南郡田尻町大字嘉祥寺３３８８番地の５マックスバリュ羽倉崎店内</t>
  </si>
  <si>
    <t>072-490-0418</t>
  </si>
  <si>
    <t>松原市上田三丁目８番２２号</t>
  </si>
  <si>
    <t>42-01805</t>
  </si>
  <si>
    <t>竹末歯科医院</t>
  </si>
  <si>
    <t>0726-32-3009</t>
  </si>
  <si>
    <t>50-06237</t>
  </si>
  <si>
    <t>医療法人魁　鴻池歯科医院</t>
  </si>
  <si>
    <t>東大阪市南鴻池町二丁目１０番１号</t>
  </si>
  <si>
    <t>06-6745-2081</t>
  </si>
  <si>
    <t>46-00600</t>
  </si>
  <si>
    <t>いどうじ歯科</t>
  </si>
  <si>
    <t>0729-72-4182</t>
  </si>
  <si>
    <t>12-01014</t>
  </si>
  <si>
    <t>岩谷歯科クリニック</t>
  </si>
  <si>
    <t>泉南郡田尻町嘉祥寺６５７－３サンライズ３８　１階</t>
  </si>
  <si>
    <t>072-466-6480</t>
  </si>
  <si>
    <t>09-04048</t>
  </si>
  <si>
    <t>高槻市芥川町三丁目１４番３号</t>
  </si>
  <si>
    <t>072-682-7710</t>
  </si>
  <si>
    <t>48-00481</t>
  </si>
  <si>
    <t>古橋歯科医院</t>
  </si>
  <si>
    <t>松原市高見の里四丁目１４番１６号</t>
  </si>
  <si>
    <t>0723-36-6220</t>
  </si>
  <si>
    <t>医療法人　青木歯科</t>
  </si>
  <si>
    <t>06-00554</t>
  </si>
  <si>
    <t>磯田歯科医院</t>
  </si>
  <si>
    <t>泉大津市東助松町２－９－３</t>
  </si>
  <si>
    <t>50-02343</t>
  </si>
  <si>
    <t>下池歯科医院</t>
  </si>
  <si>
    <t>東大阪市足代新町２４－２１</t>
  </si>
  <si>
    <t>06-6783-7060</t>
  </si>
  <si>
    <t>09-03099</t>
  </si>
  <si>
    <t>高槻市大塚町五丁目１２番５号ヴァリー高槻１号館１０２号室</t>
  </si>
  <si>
    <t>0726-70-0200</t>
  </si>
  <si>
    <t>40-06295</t>
  </si>
  <si>
    <t>医療法人圭祥会　すみれ歯科</t>
  </si>
  <si>
    <t>豊中市箕輪２丁目１１番３号－１</t>
  </si>
  <si>
    <t>06-6840-7205</t>
  </si>
  <si>
    <t>03-02714</t>
  </si>
  <si>
    <t>寝屋川市三井南町２６番２１号</t>
  </si>
  <si>
    <t>072-832-6622</t>
  </si>
  <si>
    <t>45-00925</t>
  </si>
  <si>
    <t>箕西歯科医院</t>
  </si>
  <si>
    <t>泉佐野市上瓦屋３００の５</t>
  </si>
  <si>
    <t>0724-64-0881</t>
  </si>
  <si>
    <t>東大阪市水走二丁目１６番２１号ジャン・ボヌール１０３号室</t>
  </si>
  <si>
    <t>072-968-9791</t>
  </si>
  <si>
    <t>42-01458</t>
  </si>
  <si>
    <t>茨木市白川二丁目１３番１６号プラザ白川１階</t>
  </si>
  <si>
    <t>072-632-7760</t>
  </si>
  <si>
    <t>09-03578</t>
  </si>
  <si>
    <t>佐々木歯科クリニック</t>
  </si>
  <si>
    <t>高槻市川添二丁目３番１号フューチャーズ高槻川添ビル１階</t>
  </si>
  <si>
    <t>072-694-4182</t>
  </si>
  <si>
    <t>50-04091</t>
  </si>
  <si>
    <t>東大阪市森河内西二丁目３１番１６号</t>
  </si>
  <si>
    <t>06-6781-2751</t>
  </si>
  <si>
    <t>42-01789</t>
  </si>
  <si>
    <t>茨木市橋の内二丁目１１番２号</t>
  </si>
  <si>
    <t>0726-34-5154</t>
  </si>
  <si>
    <t>50-06625</t>
  </si>
  <si>
    <t>やぎゅう歯科医院</t>
  </si>
  <si>
    <t>東大阪市横小路町五丁目５番１５号</t>
  </si>
  <si>
    <t>072-985-1311</t>
  </si>
  <si>
    <t>05-01760</t>
  </si>
  <si>
    <t>医療法人　岩月歯科医院　中塚歯科診療所</t>
  </si>
  <si>
    <t>和泉市府中町三丁目１３番１１号</t>
  </si>
  <si>
    <t>0725-43-2323</t>
  </si>
  <si>
    <t>24-03312</t>
  </si>
  <si>
    <t>医療法人　中西歯科医院</t>
  </si>
  <si>
    <t>枚方市宮之下町１４－１３</t>
  </si>
  <si>
    <t>072-853-1500</t>
  </si>
  <si>
    <t>24-02520</t>
  </si>
  <si>
    <t>医療法人　おがわ歯科</t>
  </si>
  <si>
    <t>072-851-8888</t>
  </si>
  <si>
    <t>50-06922</t>
  </si>
  <si>
    <t>医療法人健康会　長瀬さくら歯科</t>
  </si>
  <si>
    <t>06-6724-5918</t>
  </si>
  <si>
    <t>38-00623</t>
  </si>
  <si>
    <t>羽曳野市河原城６１－１７</t>
  </si>
  <si>
    <t>55-01716</t>
  </si>
  <si>
    <t>中務歯科医院</t>
  </si>
  <si>
    <t>八尾市春日町三丁目５番７号</t>
  </si>
  <si>
    <t>0729-91-6480</t>
  </si>
  <si>
    <t>50-06146</t>
  </si>
  <si>
    <t>東大阪市小阪二丁目１５番１号　大成小阪ビル１階</t>
  </si>
  <si>
    <t>06-6789-8118</t>
  </si>
  <si>
    <t>うえだ歯科医院</t>
  </si>
  <si>
    <t>12-01022</t>
  </si>
  <si>
    <t>医療法人うらら会　しが歯科医院</t>
  </si>
  <si>
    <t>0724-92-6480</t>
  </si>
  <si>
    <t>24-03353</t>
  </si>
  <si>
    <t>北村歯科医院津田クリニック</t>
  </si>
  <si>
    <t>枚方市津田西町一丁目１０番３号</t>
  </si>
  <si>
    <t>072-897-6480</t>
  </si>
  <si>
    <t>19-00821</t>
  </si>
  <si>
    <t>新井歯科</t>
  </si>
  <si>
    <t>大東市赤井一丁目５番４号ラプラス住道２階</t>
  </si>
  <si>
    <t>072-870-8249</t>
  </si>
  <si>
    <t>55-01138</t>
  </si>
  <si>
    <t>中谷歯科</t>
  </si>
  <si>
    <t>八尾市堤町２－３０－１８</t>
  </si>
  <si>
    <t>50-06302</t>
  </si>
  <si>
    <t>医療法人宝三会　川本歯科医院</t>
  </si>
  <si>
    <t>東大阪市宝持三丁目８番１０号</t>
  </si>
  <si>
    <t>06-6725-1838</t>
  </si>
  <si>
    <t>豊中市中桜塚四丁目７番４号</t>
  </si>
  <si>
    <t>06-6841-8217</t>
  </si>
  <si>
    <t>03-02151</t>
  </si>
  <si>
    <t>タナベ歯科</t>
  </si>
  <si>
    <t>寝屋川市東大利町１４番５号</t>
  </si>
  <si>
    <t>072-827-1515</t>
  </si>
  <si>
    <t>05-01703</t>
  </si>
  <si>
    <t>みやざき歯科クリニック</t>
  </si>
  <si>
    <t>0725-54-3711</t>
  </si>
  <si>
    <t>40-06386</t>
  </si>
  <si>
    <t>髙尾歯科医院</t>
  </si>
  <si>
    <t>豊中市千成町３丁目３－１０</t>
  </si>
  <si>
    <t>06-6334-8211</t>
  </si>
  <si>
    <t>32-01673</t>
  </si>
  <si>
    <t>かしま歯科医院</t>
  </si>
  <si>
    <t>守口市佐太東町二丁目６番１４号ジャガーグリーン１階</t>
  </si>
  <si>
    <t>06-6780-5710</t>
  </si>
  <si>
    <t>45-00339</t>
  </si>
  <si>
    <t>泉佐野市上町３－１０－１８　根来ビル２Ｆ</t>
  </si>
  <si>
    <t>06-6852-4644</t>
  </si>
  <si>
    <t>32-01814</t>
  </si>
  <si>
    <t>医療法人貴心会　増田歯科医院</t>
  </si>
  <si>
    <t>守口市梶町四丁目６３番７号第２大西マンション１階</t>
  </si>
  <si>
    <t>06-6916-1118</t>
  </si>
  <si>
    <t>56-00864</t>
  </si>
  <si>
    <t>医療法人　たじま歯科</t>
  </si>
  <si>
    <t>泉南市樽井２丁目２３番５号</t>
  </si>
  <si>
    <t>072-482-8241</t>
  </si>
  <si>
    <t>50-03952</t>
  </si>
  <si>
    <t>東大阪市寿町二丁目２番２号</t>
  </si>
  <si>
    <t>06-6736-3228</t>
  </si>
  <si>
    <t>50-06021</t>
  </si>
  <si>
    <t>医療法人光風会　平賀歯科医院</t>
  </si>
  <si>
    <t>東大阪市小阪二丁目１９番８号ワイエム八戸ノ里ビル２階</t>
  </si>
  <si>
    <t>06-6788-0282</t>
  </si>
  <si>
    <t>26-01634</t>
  </si>
  <si>
    <t>門真市速見町１番１３号</t>
  </si>
  <si>
    <t>06-6901-4182</t>
  </si>
  <si>
    <t>09-03925</t>
  </si>
  <si>
    <t>高槻市松川町２５番１１号すぎおかビル１階</t>
  </si>
  <si>
    <t>072-661-8241</t>
  </si>
  <si>
    <t>11-02154</t>
  </si>
  <si>
    <t>医療法人　倖和会　さくら歯科</t>
  </si>
  <si>
    <t>岸和田市西之内町２番１バンブーコート１階</t>
  </si>
  <si>
    <t>072-430-5030</t>
  </si>
  <si>
    <t>19-00813</t>
  </si>
  <si>
    <t>こだま歯科</t>
  </si>
  <si>
    <t>大東市朋来二丁目５番３５号サンメゾン・イースト１２６号</t>
  </si>
  <si>
    <t>072-874-0124</t>
  </si>
  <si>
    <t>06-6781-4181</t>
  </si>
  <si>
    <t>19-00979</t>
  </si>
  <si>
    <t>大東市大東町８番２１号</t>
  </si>
  <si>
    <t>072-875-4082</t>
  </si>
  <si>
    <t>09-00764</t>
  </si>
  <si>
    <t>久松歯科医院</t>
  </si>
  <si>
    <t>高槻市真上町２－６－１１</t>
  </si>
  <si>
    <t>0726-81-5844</t>
  </si>
  <si>
    <t>57-00532</t>
  </si>
  <si>
    <t>四條畷市楠公一丁目１１番４８号</t>
  </si>
  <si>
    <t>072-803-4618</t>
  </si>
  <si>
    <t>09-03875</t>
  </si>
  <si>
    <t>きしもと歯科医院</t>
  </si>
  <si>
    <t>高槻市郡家本町１２番１５号</t>
  </si>
  <si>
    <t>072-685-0001</t>
  </si>
  <si>
    <t>40-05321</t>
  </si>
  <si>
    <t>豊中市少路一丁目１４番１号笹源ビル２階</t>
  </si>
  <si>
    <t>06-4865-4182</t>
  </si>
  <si>
    <t>05-01349</t>
  </si>
  <si>
    <t>松村歯科</t>
  </si>
  <si>
    <t>和泉市府中町五丁目９番１９号</t>
  </si>
  <si>
    <t>0725-44-5520</t>
  </si>
  <si>
    <t>072-635-8241</t>
  </si>
  <si>
    <t>35-00934</t>
  </si>
  <si>
    <t>朝田歯科医院</t>
  </si>
  <si>
    <t>南河内郡河南町一須賀５３７－１ピソデホベン１Ｆ</t>
  </si>
  <si>
    <t>03-02581</t>
  </si>
  <si>
    <t>かねだ歯科医院</t>
  </si>
  <si>
    <t>寝屋川市北大利町２１番１５号</t>
  </si>
  <si>
    <t>072-828-0082</t>
  </si>
  <si>
    <t>53-01000</t>
  </si>
  <si>
    <t>医療法人佳晴会　綾園歯科</t>
  </si>
  <si>
    <t>高石市綾園一丁目１４番２８号</t>
  </si>
  <si>
    <t>0722-65-7163</t>
  </si>
  <si>
    <t>07-00420</t>
  </si>
  <si>
    <t>牧野歯科医院</t>
  </si>
  <si>
    <t>河内長野市栄町６番２１号</t>
  </si>
  <si>
    <t>0721-52-2403</t>
  </si>
  <si>
    <t>09-02281</t>
  </si>
  <si>
    <t>高槻市松原町１３番６号</t>
  </si>
  <si>
    <t>0726-75-7660</t>
  </si>
  <si>
    <t>03-01997</t>
  </si>
  <si>
    <t>072-820-8222</t>
  </si>
  <si>
    <t>40-04944</t>
  </si>
  <si>
    <t>山岸歯科医院</t>
  </si>
  <si>
    <t>06-6833-1461</t>
  </si>
  <si>
    <t>50-04976</t>
  </si>
  <si>
    <t>河野歯科医院</t>
  </si>
  <si>
    <t>東大阪市高井田元町一丁目２番４号</t>
  </si>
  <si>
    <t>06-6788-3809</t>
  </si>
  <si>
    <t>46-00493</t>
  </si>
  <si>
    <t>柏原市国分本町二丁目２番６号エスポアール国分３階</t>
  </si>
  <si>
    <t>0729-78-0643</t>
  </si>
  <si>
    <t>07-01154</t>
  </si>
  <si>
    <t>吉本歯科</t>
  </si>
  <si>
    <t>河内長野市南花台一丁目１４番１号</t>
  </si>
  <si>
    <t>0721-62-4500</t>
  </si>
  <si>
    <t>50-03127</t>
  </si>
  <si>
    <t>福田歯科</t>
  </si>
  <si>
    <t>東大阪市大蓮北三丁目７番２３号</t>
  </si>
  <si>
    <t>06-6727-8544</t>
  </si>
  <si>
    <t>34-00671</t>
  </si>
  <si>
    <t>桜井歯科医院</t>
  </si>
  <si>
    <t>藤井寺市沢田２－５－２５</t>
  </si>
  <si>
    <t>0729-52-2657</t>
  </si>
  <si>
    <t>09-03230</t>
  </si>
  <si>
    <t>下村歯科医院</t>
  </si>
  <si>
    <t>高槻市芥川町一丁目７番２６号カワノビル３階３０１号</t>
  </si>
  <si>
    <t>0726-86-6480</t>
  </si>
  <si>
    <t>09-04469</t>
  </si>
  <si>
    <t>有馬歯科医院</t>
  </si>
  <si>
    <t>高槻市天神町１丁目４番２８号</t>
  </si>
  <si>
    <t>072-685-1660</t>
  </si>
  <si>
    <t>くろだ歯科医院</t>
  </si>
  <si>
    <t>06-6863-8585</t>
  </si>
  <si>
    <t>32-01616</t>
  </si>
  <si>
    <t>川原歯科</t>
  </si>
  <si>
    <t>守口市東光町一丁目２３番３号</t>
  </si>
  <si>
    <t>06-6991-3188</t>
  </si>
  <si>
    <t>40-05511</t>
  </si>
  <si>
    <t>中島歯科</t>
  </si>
  <si>
    <t>豊中市岡町南三丁目５番７号</t>
  </si>
  <si>
    <t>06-6853-4365</t>
  </si>
  <si>
    <t>13-00436</t>
  </si>
  <si>
    <t>萬田歯科</t>
  </si>
  <si>
    <t>貝塚市堤１９番地の１</t>
  </si>
  <si>
    <t>0724-32-8411</t>
  </si>
  <si>
    <t>93-00503</t>
  </si>
  <si>
    <t>うらしま歯科</t>
  </si>
  <si>
    <t>大阪狭山市金剛一丁目１番５号ショップ南海２階</t>
  </si>
  <si>
    <t>072-368-8070</t>
  </si>
  <si>
    <t>42-02282</t>
  </si>
  <si>
    <t>そぶえ歯科</t>
  </si>
  <si>
    <t>茨木市鮎川一丁目３番２３号パル小山Ⅱ１階</t>
  </si>
  <si>
    <t>0726-30-4182</t>
  </si>
  <si>
    <t>50-04042</t>
  </si>
  <si>
    <t>杉岡歯科医院</t>
  </si>
  <si>
    <t>東大阪市中小阪五丁目７番３０号</t>
  </si>
  <si>
    <t>06-6724-8811</t>
  </si>
  <si>
    <t>50-03416</t>
  </si>
  <si>
    <t>東大阪市旭町３番１号ウエストサイド瓢箪山２階</t>
  </si>
  <si>
    <t>0729-81-6474</t>
  </si>
  <si>
    <t>11-01297</t>
  </si>
  <si>
    <t>医療法人　楠本歯科医院</t>
  </si>
  <si>
    <t>岸和田市岡山町１８５番地の１１</t>
  </si>
  <si>
    <t>0724-45-0264</t>
  </si>
  <si>
    <t>50-04265</t>
  </si>
  <si>
    <t>06-6730-0002</t>
  </si>
  <si>
    <t>50-02459</t>
  </si>
  <si>
    <t>富岡歯科医院</t>
  </si>
  <si>
    <t>東大阪市菱屋西五丁目１２番１３号</t>
  </si>
  <si>
    <t>06-6781-0512</t>
  </si>
  <si>
    <t>48-01356</t>
  </si>
  <si>
    <t>松谷歯科医院</t>
  </si>
  <si>
    <t>松原市高見の里一丁目１５番５号</t>
  </si>
  <si>
    <t>072-334-6480</t>
  </si>
  <si>
    <t>95-00318</t>
  </si>
  <si>
    <t>まさと歯科医院</t>
  </si>
  <si>
    <t>阪南市自然田８２１番地の９</t>
  </si>
  <si>
    <t>0724-70-1881</t>
  </si>
  <si>
    <t>40-06055</t>
  </si>
  <si>
    <t>医療法人　伸明会　夕日丘デンタルクリニック</t>
  </si>
  <si>
    <t>豊中市夕日丘２丁目１７－１７ヘブン２１－１０１</t>
  </si>
  <si>
    <t>06-6857-8148</t>
  </si>
  <si>
    <t>くぼた歯科医院</t>
  </si>
  <si>
    <t>50-06310</t>
  </si>
  <si>
    <t>東大阪市下小阪一丁目５番７号　大成ビル２階</t>
  </si>
  <si>
    <t>06-6724-5828</t>
  </si>
  <si>
    <t>50-05965</t>
  </si>
  <si>
    <t>東大阪市小阪一丁目２番１４号</t>
  </si>
  <si>
    <t>06-6781-0171</t>
  </si>
  <si>
    <t>50-02608</t>
  </si>
  <si>
    <t>田幡歯科医院</t>
  </si>
  <si>
    <t>東大阪市若江本町一丁目１番３５号ハイマート若江１０３</t>
  </si>
  <si>
    <t>06-6724-2021</t>
  </si>
  <si>
    <t>93-00651</t>
  </si>
  <si>
    <t>森歯科クリニック</t>
  </si>
  <si>
    <t>大阪狭山市大野台１丁目３２番６０号ソレイユ・イシドビル１Ｆ</t>
  </si>
  <si>
    <t>072-368-4180</t>
  </si>
  <si>
    <t>40-04092</t>
  </si>
  <si>
    <t>医療法人　岡村歯科医院</t>
  </si>
  <si>
    <t>豊中市庄内西町五丁目１７番１号</t>
  </si>
  <si>
    <t>06-6331-3091</t>
  </si>
  <si>
    <t>40-04282</t>
  </si>
  <si>
    <t>上月歯科医院</t>
  </si>
  <si>
    <t>豊中市東豊中町一丁目１番３３号</t>
  </si>
  <si>
    <t>06-6852-1613</t>
  </si>
  <si>
    <t>03-02789</t>
  </si>
  <si>
    <t>大杉歯科医院</t>
  </si>
  <si>
    <t>寝屋川市萱島本町１４番１５号</t>
  </si>
  <si>
    <t>072-822-0328</t>
  </si>
  <si>
    <t>05-01661</t>
  </si>
  <si>
    <t>片平歯科医院</t>
  </si>
  <si>
    <t>和泉市池田下町１２２－１</t>
  </si>
  <si>
    <t>0725-57-7501</t>
  </si>
  <si>
    <t>42-02464</t>
  </si>
  <si>
    <t>茨木市美穂ケ丘３番６号第１山本ビル２階２０２号</t>
  </si>
  <si>
    <t>0726-46-0118</t>
  </si>
  <si>
    <t>40-04613</t>
  </si>
  <si>
    <t>福岡歯科医院</t>
  </si>
  <si>
    <t>豊中市曽根西町二丁目５番２７号</t>
  </si>
  <si>
    <t>06-4865-0122</t>
  </si>
  <si>
    <t>57-00615</t>
  </si>
  <si>
    <t>医療法人賢秀会　髙橋歯科医院</t>
  </si>
  <si>
    <t>四條畷市岡山二丁目１番５７号</t>
  </si>
  <si>
    <t>072-879-0648</t>
  </si>
  <si>
    <t>40-04522</t>
  </si>
  <si>
    <t>針生歯科医院</t>
  </si>
  <si>
    <t>豊中市岡町北一丁目７番１０号</t>
  </si>
  <si>
    <t>06-6840-1184</t>
  </si>
  <si>
    <t>40-06063</t>
  </si>
  <si>
    <t>あおやぎ歯科医院</t>
  </si>
  <si>
    <t>豊中市東豊中町４丁目６番２２号ＥＨＢビル２階</t>
  </si>
  <si>
    <t>06-6152-6622</t>
  </si>
  <si>
    <t>45-00982</t>
  </si>
  <si>
    <t>石田歯科クリニック</t>
  </si>
  <si>
    <t>0724-50-0120</t>
  </si>
  <si>
    <t>16-03235</t>
  </si>
  <si>
    <t>森岡歯科</t>
  </si>
  <si>
    <t>吹田市古江台四丁目２番６０号千里ノルテビル３０３号</t>
  </si>
  <si>
    <t>06-6873-6480</t>
  </si>
  <si>
    <t>16-02518</t>
  </si>
  <si>
    <t>ときざね矯正歯科</t>
  </si>
  <si>
    <t>吹田市千里山東一丁目１６番８号</t>
  </si>
  <si>
    <t>06-6338-6712</t>
  </si>
  <si>
    <t>07-01238</t>
  </si>
  <si>
    <t>荒川歯科医院</t>
  </si>
  <si>
    <t>河内長野市菊水町２番６号荒川菊水ビル２階</t>
  </si>
  <si>
    <t>0721-53-8627</t>
  </si>
  <si>
    <t>32-01541</t>
  </si>
  <si>
    <t>ハシグチ歯科</t>
  </si>
  <si>
    <t>守口市東光町二丁目２０番７号</t>
  </si>
  <si>
    <t>06-6991-0101</t>
  </si>
  <si>
    <t>42-03116</t>
  </si>
  <si>
    <t>医療法人三寿会　奥田歯科医院</t>
  </si>
  <si>
    <t>茨木市島２丁目９番３３号</t>
  </si>
  <si>
    <t>072-632-6100</t>
  </si>
  <si>
    <t>45-00412</t>
  </si>
  <si>
    <t>泉佐野市高松南一丁目４番３９号</t>
  </si>
  <si>
    <t>0724-64-2118</t>
  </si>
  <si>
    <t>09-04527</t>
  </si>
  <si>
    <t>医療法人社団　ひさき矯正歯科</t>
  </si>
  <si>
    <t>高槻市高槻町１０番１９号</t>
  </si>
  <si>
    <t>072-686-5511</t>
  </si>
  <si>
    <t>32-01913</t>
  </si>
  <si>
    <t>わたなべ歯科医院</t>
  </si>
  <si>
    <t>06-6907-8148</t>
  </si>
  <si>
    <t>48-01554</t>
  </si>
  <si>
    <t>ふじい歯科クリニック</t>
  </si>
  <si>
    <t>松原市上田１丁目７番６号</t>
  </si>
  <si>
    <t>072-338-8114</t>
  </si>
  <si>
    <t>40-02443</t>
  </si>
  <si>
    <t>一般財団法人サンスター財団　附属千里歯科診療所</t>
  </si>
  <si>
    <t>06-6834-1582</t>
  </si>
  <si>
    <t>50-06633</t>
  </si>
  <si>
    <t>医療法人五月会　香川東大阪歯科医院</t>
  </si>
  <si>
    <t>東大阪市中野二丁目１番３１号</t>
  </si>
  <si>
    <t>072-966-7781</t>
  </si>
  <si>
    <t>49-00661</t>
  </si>
  <si>
    <t>医療法人　五月会　香川藤沢台歯科医院</t>
  </si>
  <si>
    <t>富田林市藤沢台３－２－２７</t>
  </si>
  <si>
    <t>93-00560</t>
  </si>
  <si>
    <t>医療法人芳明会　香川狭山歯科医院</t>
  </si>
  <si>
    <t>大阪狭山市狭山五丁目２２５４－２</t>
  </si>
  <si>
    <t>072-366-2224</t>
  </si>
  <si>
    <t>50-06401</t>
  </si>
  <si>
    <t>医療法人芳明会　香川花園歯科医院</t>
  </si>
  <si>
    <t>東大阪市花園本町一丁目１０番２６号</t>
  </si>
  <si>
    <t>072-966-4000</t>
  </si>
  <si>
    <t>48-01315</t>
  </si>
  <si>
    <t>医療法人松原会　香川松原歯科医院</t>
  </si>
  <si>
    <t>072-334-5522</t>
  </si>
  <si>
    <t>11-01974</t>
  </si>
  <si>
    <t>医療法人幹歯会　藤澤歯科医院</t>
  </si>
  <si>
    <t>岸和田市山直中町４８０番地の１</t>
  </si>
  <si>
    <t>0724-45-2009</t>
  </si>
  <si>
    <t>46-00816</t>
  </si>
  <si>
    <t>柏原市玉手町１８番６４号</t>
  </si>
  <si>
    <t>0729-78-4618</t>
  </si>
  <si>
    <t>11-01842</t>
  </si>
  <si>
    <t>みなみ歯科クリニック</t>
  </si>
  <si>
    <t>岸和田市別所町二丁目１８番３号</t>
  </si>
  <si>
    <t>0724-38-0648</t>
  </si>
  <si>
    <t>42-02423</t>
  </si>
  <si>
    <t>坂本歯科クリニック</t>
  </si>
  <si>
    <t>茨木市白川一丁目３番２２号</t>
  </si>
  <si>
    <t>0726-32-8139</t>
  </si>
  <si>
    <t>05-01778</t>
  </si>
  <si>
    <t>医療法人　仁藤歯科医院</t>
  </si>
  <si>
    <t>和泉市伏屋町三丁目５番４０号進化第一ビル</t>
  </si>
  <si>
    <t>0725-56-1595</t>
  </si>
  <si>
    <t>16-04019</t>
  </si>
  <si>
    <t>ひであき歯科医院</t>
  </si>
  <si>
    <t>吹田市千里山東二丁目２６番２４号</t>
  </si>
  <si>
    <t>06-6318-7824</t>
  </si>
  <si>
    <t>16-01601</t>
  </si>
  <si>
    <t>吹田市内本町２－２－３７</t>
  </si>
  <si>
    <t>06-6381-2484</t>
  </si>
  <si>
    <t>26-01261</t>
  </si>
  <si>
    <t>医療法人　トクリキ歯科</t>
  </si>
  <si>
    <t>門真市常盤町６番１６号</t>
  </si>
  <si>
    <t>072-882-2114</t>
  </si>
  <si>
    <t>50-06211</t>
  </si>
  <si>
    <t>とくはら歯科</t>
  </si>
  <si>
    <t>東大阪市若江西新町四丁目７番２７号</t>
  </si>
  <si>
    <t>06-6725-8651</t>
  </si>
  <si>
    <t>06-00943</t>
  </si>
  <si>
    <t>泉大津市森町一丁目４番３２号</t>
  </si>
  <si>
    <t>0725-31-2500</t>
  </si>
  <si>
    <t>50-05247</t>
  </si>
  <si>
    <t>東大阪市南四条町７番１４号</t>
  </si>
  <si>
    <t>0729-81-5138</t>
  </si>
  <si>
    <t>50-06757</t>
  </si>
  <si>
    <t>菊池歯科医院</t>
  </si>
  <si>
    <t>東大阪市本町１５番２号</t>
  </si>
  <si>
    <t>072-981-3139</t>
  </si>
  <si>
    <t>05-01646</t>
  </si>
  <si>
    <t>いさか歯科</t>
  </si>
  <si>
    <t>和泉市上町８２６番地１号</t>
  </si>
  <si>
    <t>0725-43-8020</t>
  </si>
  <si>
    <t>55-01005</t>
  </si>
  <si>
    <t>駕田歯科医院</t>
  </si>
  <si>
    <t>八尾市東本町三丁目１番３号</t>
  </si>
  <si>
    <t>0729-91-8308</t>
  </si>
  <si>
    <t>55-03050</t>
  </si>
  <si>
    <t>つじた歯科</t>
  </si>
  <si>
    <t>八尾市春日町一丁目９番７号</t>
  </si>
  <si>
    <t>0729-99-8241</t>
  </si>
  <si>
    <t>54-00372</t>
  </si>
  <si>
    <t>齊藤歯科医院</t>
  </si>
  <si>
    <t>泉北郡忠岡町忠岡東二丁目８番５号和田ビル２階</t>
  </si>
  <si>
    <t>0725-22-8148</t>
  </si>
  <si>
    <t>11-01172</t>
  </si>
  <si>
    <t>タカハシ歯科医院</t>
  </si>
  <si>
    <t>岸和田市別所町一丁目１７番２６号</t>
  </si>
  <si>
    <t>0724-32-5088</t>
  </si>
  <si>
    <t>37-00658</t>
  </si>
  <si>
    <t>まこと歯科医院</t>
  </si>
  <si>
    <t>摂津市正雀本町一丁目２番２１号アルデールＭ，Ｙビル１階</t>
  </si>
  <si>
    <t>06-6383-2272</t>
  </si>
  <si>
    <t>13-00469</t>
  </si>
  <si>
    <t>貝塚市浦田７６番地の１ヴァンテージ二色１０１</t>
  </si>
  <si>
    <t>0724-38-6040</t>
  </si>
  <si>
    <t>寝屋川市東大利町１１番４号</t>
  </si>
  <si>
    <t>072-803-7016</t>
  </si>
  <si>
    <t>05-01513</t>
  </si>
  <si>
    <t>きしだ歯科</t>
  </si>
  <si>
    <t>和泉市伯太町六丁目１１番４０号</t>
  </si>
  <si>
    <t>0725-46-8241</t>
  </si>
  <si>
    <t>03-02128</t>
  </si>
  <si>
    <t>医療法人　福嶋歯科医院</t>
  </si>
  <si>
    <t>寝屋川市大利町１７番１４号</t>
  </si>
  <si>
    <t>072-826-1458</t>
  </si>
  <si>
    <t>医療法人　兵頭歯科医院</t>
  </si>
  <si>
    <t>24-03379</t>
  </si>
  <si>
    <t>福地歯科医院</t>
  </si>
  <si>
    <t>枚方市牧野下島町１番８号トウセンマキノビル４階</t>
  </si>
  <si>
    <t>072-867-6545</t>
  </si>
  <si>
    <t>50-02582</t>
  </si>
  <si>
    <t>布施歯科医院</t>
  </si>
  <si>
    <t>東大阪市金岡二丁目１６番１５号</t>
  </si>
  <si>
    <t>06-6721-4661</t>
  </si>
  <si>
    <t>42-01227</t>
  </si>
  <si>
    <t>高畠歯科医院</t>
  </si>
  <si>
    <t>茨木市並木町１８番４０号ハイツ並木１０１</t>
  </si>
  <si>
    <t>0726-35-1616</t>
  </si>
  <si>
    <t>05-01166</t>
  </si>
  <si>
    <t>上田歯科</t>
  </si>
  <si>
    <t>和泉市いぶき野二丁目３２番５号</t>
  </si>
  <si>
    <t>0725-53-1275</t>
  </si>
  <si>
    <t>50-06971</t>
  </si>
  <si>
    <t>医療法人好正会　川上歯科医院</t>
  </si>
  <si>
    <t>東大阪市日下町４丁目４番８号</t>
  </si>
  <si>
    <t>072-988-3370</t>
  </si>
  <si>
    <t>46-00402</t>
  </si>
  <si>
    <t>西野歯科</t>
  </si>
  <si>
    <t>柏原市本郷二丁目５番３３号</t>
  </si>
  <si>
    <t>0729-71-8211</t>
  </si>
  <si>
    <t>東大阪市岩田町四丁目９番３号</t>
  </si>
  <si>
    <t>072-961-0120</t>
  </si>
  <si>
    <t>50-04539</t>
  </si>
  <si>
    <t>医療法人秀麗会　堤歯科</t>
  </si>
  <si>
    <t>東大阪市大蓮東三丁目１６番６号</t>
  </si>
  <si>
    <t>06-6720-5151</t>
  </si>
  <si>
    <t>50-05064</t>
  </si>
  <si>
    <t>堤歯科小児歯科</t>
  </si>
  <si>
    <t>東大阪市加納三丁目５番１０号</t>
  </si>
  <si>
    <t>072-966-6471</t>
  </si>
  <si>
    <t>54-00406</t>
  </si>
  <si>
    <t>泉北郡忠岡町忠岡中二丁目１８番２号</t>
  </si>
  <si>
    <t>0725-32-2064</t>
  </si>
  <si>
    <t>40-03680</t>
  </si>
  <si>
    <t>医療法人慈啓会　東町歯科</t>
  </si>
  <si>
    <t>豊中市新千里東町三丁目６－１１８ステラハイツ千里１階</t>
  </si>
  <si>
    <t>06-6834-4888</t>
  </si>
  <si>
    <t>40-05974</t>
  </si>
  <si>
    <t>医療法人慈啓会　北町歯科</t>
  </si>
  <si>
    <t>豊中市新千里北町二丁目２０番１号ノースヒルズ　３階</t>
  </si>
  <si>
    <t>06-6835-3881</t>
  </si>
  <si>
    <t>40-05651</t>
  </si>
  <si>
    <t>星名歯科医院</t>
  </si>
  <si>
    <t>豊中市上野東三丁目８番２２号</t>
  </si>
  <si>
    <t>06-6853-2307</t>
  </si>
  <si>
    <t>46-00592</t>
  </si>
  <si>
    <t>柏原市法善寺二丁目５番２号</t>
  </si>
  <si>
    <t>0729-71-3844</t>
  </si>
  <si>
    <t>50-02012</t>
  </si>
  <si>
    <t>東大阪市菱屋西３－１－５</t>
  </si>
  <si>
    <t>06-6725-4188</t>
  </si>
  <si>
    <t>55-02821</t>
  </si>
  <si>
    <t>やなぎ歯科</t>
  </si>
  <si>
    <t>八尾市教興寺二丁目６３番地</t>
  </si>
  <si>
    <t>0729-40-5656</t>
  </si>
  <si>
    <t>34-00796</t>
  </si>
  <si>
    <t>村上歯科</t>
  </si>
  <si>
    <t>藤井寺市岡二丁目８番４７号ＵＦビル２階</t>
  </si>
  <si>
    <t>0729-39-7731</t>
  </si>
  <si>
    <t>50-02426</t>
  </si>
  <si>
    <t>土本歯科</t>
  </si>
  <si>
    <t>東大阪市東山町１８－６</t>
  </si>
  <si>
    <t>24-02835</t>
  </si>
  <si>
    <t>枚方市西船橋二丁目５３番８号</t>
  </si>
  <si>
    <t>072-867-8461</t>
  </si>
  <si>
    <t>14-00962</t>
  </si>
  <si>
    <t>徳岡デンタルクリニック</t>
  </si>
  <si>
    <t>箕面市外院三丁目５番１７号パティオ外院１階</t>
  </si>
  <si>
    <t>0727-49-0501</t>
  </si>
  <si>
    <t>40-06378</t>
  </si>
  <si>
    <t>医療法人悠心会　早田歯科医院</t>
  </si>
  <si>
    <t>豊中市本町四丁目２番５２号カーザ・ヴィエント１階１０１号室</t>
  </si>
  <si>
    <t>06-6843-4618</t>
  </si>
  <si>
    <t>50-04117</t>
  </si>
  <si>
    <t>平田歯科医院</t>
  </si>
  <si>
    <t>東大阪市鴻池町二丁目１番２号平井ビル２階</t>
  </si>
  <si>
    <t>06-6745-0118</t>
  </si>
  <si>
    <t>24-03833</t>
  </si>
  <si>
    <t>しおたに歯科クリニック</t>
  </si>
  <si>
    <t>枚方市伊加賀北町７番５２－４０１号クオ－レ枚方公園４階</t>
  </si>
  <si>
    <t>072-844-0800</t>
  </si>
  <si>
    <t>14-01606</t>
  </si>
  <si>
    <t>箕面市稲５丁目２番４０号</t>
  </si>
  <si>
    <t>072-726-3005</t>
  </si>
  <si>
    <t>46-00717</t>
  </si>
  <si>
    <t>ふじと歯科医院</t>
  </si>
  <si>
    <t>柏原市上市一丁目２番２号－４１３</t>
  </si>
  <si>
    <t>072-971-7648</t>
  </si>
  <si>
    <t>57-00441</t>
  </si>
  <si>
    <t>山口歯科</t>
  </si>
  <si>
    <t>四條畷市岡山一丁目９番４号</t>
  </si>
  <si>
    <t>072-879-5055</t>
  </si>
  <si>
    <t>09-03701</t>
  </si>
  <si>
    <t>高槻市天王町３２番１５号山本マンション１階</t>
  </si>
  <si>
    <t>072-671-6471</t>
  </si>
  <si>
    <t>32-01756</t>
  </si>
  <si>
    <t>たにもと歯科</t>
  </si>
  <si>
    <t>守口市京阪北本通４番１３号カーサ北本通１階</t>
  </si>
  <si>
    <t>06-6993-7711</t>
  </si>
  <si>
    <t>25-01784</t>
  </si>
  <si>
    <t>田川歯科クリニック</t>
  </si>
  <si>
    <t>池田市呉服町６番６号</t>
  </si>
  <si>
    <t>072-737-7891</t>
  </si>
  <si>
    <t>40-05040</t>
  </si>
  <si>
    <t>るな歯科クリニック</t>
  </si>
  <si>
    <t>豊中市東寺内町１１番１０号ライオンズマンション第五緑地公園１０１号室</t>
  </si>
  <si>
    <t>06-6385-8111</t>
  </si>
  <si>
    <t>八尾市東久宝寺三丁目１１番７号</t>
  </si>
  <si>
    <t>072-923-6467</t>
  </si>
  <si>
    <t>38-00797</t>
  </si>
  <si>
    <t>音野歯科医院</t>
  </si>
  <si>
    <t>羽曳野市野々上五丁目５番１８号</t>
  </si>
  <si>
    <t>0729-52-8241</t>
  </si>
  <si>
    <t>50-06807</t>
  </si>
  <si>
    <t>東大阪市昭和町２番６号　２階</t>
  </si>
  <si>
    <t>072-984-8861</t>
  </si>
  <si>
    <t>35-01007</t>
  </si>
  <si>
    <t>貴治歯科医院</t>
  </si>
  <si>
    <t>南河内郡太子町太子４６６</t>
  </si>
  <si>
    <t>0721-98-6480</t>
  </si>
  <si>
    <t>38-00870</t>
  </si>
  <si>
    <t>さとう歯科医院</t>
  </si>
  <si>
    <t>羽曳野市野々上三丁目３番１９号サンライズしみず１階</t>
  </si>
  <si>
    <t>0729-52-0002</t>
  </si>
  <si>
    <t>50-05544</t>
  </si>
  <si>
    <t>東大阪市高井田１０番７号</t>
  </si>
  <si>
    <t>06-6788-3968</t>
  </si>
  <si>
    <t>50-03945</t>
  </si>
  <si>
    <t>医療法人　中村歯科</t>
  </si>
  <si>
    <t>東大阪市菱屋東二丁目４番２１号相栄ロイヤルビル２階</t>
  </si>
  <si>
    <t>0729-64-7552</t>
  </si>
  <si>
    <t>50-07037</t>
  </si>
  <si>
    <t>東大阪市中小阪１丁目２０番２５号</t>
  </si>
  <si>
    <t>06-6732-0615</t>
  </si>
  <si>
    <t>06-00828</t>
  </si>
  <si>
    <t>泉大津市条南町９番２１号</t>
  </si>
  <si>
    <t>0725-22-6471</t>
  </si>
  <si>
    <t>50-03978</t>
  </si>
  <si>
    <t>石上歯科医院</t>
  </si>
  <si>
    <t>東大阪市小若江一丁目１番１１号</t>
  </si>
  <si>
    <t>06-6727-1717</t>
  </si>
  <si>
    <t>49-01214</t>
  </si>
  <si>
    <t>医療法人愛聖会　山本歯科医院</t>
  </si>
  <si>
    <t>富田林市川向町７番３１号</t>
  </si>
  <si>
    <t>0721-35-7676</t>
  </si>
  <si>
    <t>07-00966</t>
  </si>
  <si>
    <t>医療法人　康永会　いぬい歯科医院</t>
  </si>
  <si>
    <t>河内長野市西之山町１３番２１号</t>
  </si>
  <si>
    <t>0721-52-4500</t>
  </si>
  <si>
    <t>25-01636</t>
  </si>
  <si>
    <t>河合歯科</t>
  </si>
  <si>
    <t>池田市呉服町５番１９号</t>
  </si>
  <si>
    <t>072-754-2220</t>
  </si>
  <si>
    <t>11-01651</t>
  </si>
  <si>
    <t>谷口歯科クリニック</t>
  </si>
  <si>
    <t>岸和田市春木旭町９番１５号</t>
  </si>
  <si>
    <t>0724-40-3748</t>
  </si>
  <si>
    <t>55-01302</t>
  </si>
  <si>
    <t>医療法人崇仁会　小室歯科久宝寺診療所</t>
  </si>
  <si>
    <t>0729-94-5661</t>
  </si>
  <si>
    <t>55-02227</t>
  </si>
  <si>
    <t>八尾市渋川町６－３－３４インプレッションコート１階</t>
  </si>
  <si>
    <t>0729-22-4939</t>
  </si>
  <si>
    <t>55-03381</t>
  </si>
  <si>
    <t>小室歯科</t>
  </si>
  <si>
    <t>八尾市山本町南１－２－１２</t>
  </si>
  <si>
    <t>072-924-0566</t>
  </si>
  <si>
    <t>50-05742</t>
  </si>
  <si>
    <t>おかだ歯科クリニック</t>
  </si>
  <si>
    <t>東大阪市長堂一丁目２－２０陣内興産２階１号</t>
  </si>
  <si>
    <t>06-6783-9977</t>
  </si>
  <si>
    <t>16-03409</t>
  </si>
  <si>
    <t>安永歯科</t>
  </si>
  <si>
    <t>吹田市津雲台五丁目１９番１８号千里つくも医療ビル　４階　４０１</t>
  </si>
  <si>
    <t>06-6833-6480</t>
  </si>
  <si>
    <t>06-00687</t>
  </si>
  <si>
    <t>医療法人二世会　中村歯科医院</t>
  </si>
  <si>
    <t>泉大津市旭町２１番２７号</t>
  </si>
  <si>
    <t>0725-21-8361</t>
  </si>
  <si>
    <t>42-02993</t>
  </si>
  <si>
    <t>医療法人光惠会　ひかり歯科クリニック</t>
  </si>
  <si>
    <t>茨木市山手台三丁目３０番３０号</t>
  </si>
  <si>
    <t>072-649-0418</t>
  </si>
  <si>
    <t>37-00880</t>
  </si>
  <si>
    <t>医療法人　光惠会　ひかり歯科クリニック</t>
  </si>
  <si>
    <t>摂津市別府三丁目１６番１号</t>
  </si>
  <si>
    <t>06-7860-6480</t>
  </si>
  <si>
    <t>42-03090</t>
  </si>
  <si>
    <t>医療法人　光惠会　彩都歯科クリニック</t>
  </si>
  <si>
    <t>茨木市彩都あさぎ１丁目２番１号</t>
  </si>
  <si>
    <t>072-643-4618</t>
  </si>
  <si>
    <t>24-04245</t>
  </si>
  <si>
    <t>072-800-1132</t>
  </si>
  <si>
    <t>42-03207</t>
  </si>
  <si>
    <t>茨木市彩都やまぶき２丁目１番１０号</t>
  </si>
  <si>
    <t>072-640-6480</t>
  </si>
  <si>
    <t>48-01182</t>
  </si>
  <si>
    <t>カワムラ歯科診療所</t>
  </si>
  <si>
    <t>松原市松ケ丘一丁目６－１５</t>
  </si>
  <si>
    <t>0723-36-6480</t>
  </si>
  <si>
    <t>32-01657</t>
  </si>
  <si>
    <t>一般社団法人守口市歯科医師会　あおば歯科診療所</t>
  </si>
  <si>
    <t>守口市大宮通一丁目１３番７号守口市市民保健センター１階</t>
  </si>
  <si>
    <t>06-6998-9945</t>
  </si>
  <si>
    <t>32-01517</t>
  </si>
  <si>
    <t>一般社団法人　守口市歯科医師会歯科診療所</t>
  </si>
  <si>
    <t>50-03655</t>
  </si>
  <si>
    <t>東大阪市豊浦町１５番１９号</t>
  </si>
  <si>
    <t>0729-81-2567</t>
  </si>
  <si>
    <t>06-6906-1817</t>
  </si>
  <si>
    <t>19-00755</t>
  </si>
  <si>
    <t>キタムラタクヤ歯科医院</t>
  </si>
  <si>
    <t>大東市浜町１０－１８</t>
  </si>
  <si>
    <t>072-870-1070</t>
  </si>
  <si>
    <t>09-03180</t>
  </si>
  <si>
    <t>金谷歯科</t>
  </si>
  <si>
    <t>0726-96-1860</t>
  </si>
  <si>
    <t>14-00848</t>
  </si>
  <si>
    <t>多田歯科医院</t>
  </si>
  <si>
    <t>箕面市牧落３－１３－３３アクティブ箕面２階</t>
  </si>
  <si>
    <t>0727-24-5543</t>
  </si>
  <si>
    <t>13-00766</t>
  </si>
  <si>
    <t>貝塚市永吉１９番地の５</t>
  </si>
  <si>
    <t>072-432-0418</t>
  </si>
  <si>
    <t>19-00607</t>
  </si>
  <si>
    <t>医療法人美和会　しおん歯科クリニック</t>
  </si>
  <si>
    <t>大東市氷野二丁目２番５４号</t>
  </si>
  <si>
    <t>072-874-4158</t>
  </si>
  <si>
    <t>50-04257</t>
  </si>
  <si>
    <t>城使歯科医院</t>
  </si>
  <si>
    <t>06-6784-5581</t>
  </si>
  <si>
    <t>24-04195</t>
  </si>
  <si>
    <t>枚方市禁野本町１－８－２５</t>
  </si>
  <si>
    <t>072-840-0720</t>
  </si>
  <si>
    <t>55-01575</t>
  </si>
  <si>
    <t>飯田歯科</t>
  </si>
  <si>
    <t>八尾市若林町３－１２６－１　八尾南ハウスＡ棟１０８</t>
  </si>
  <si>
    <t>03-02318</t>
  </si>
  <si>
    <t>にし歯科医院</t>
  </si>
  <si>
    <t>寝屋川市打上中町１０番２１号</t>
  </si>
  <si>
    <t>072-824-4180</t>
  </si>
  <si>
    <t>11-00331</t>
  </si>
  <si>
    <t>医療法人聖志会　渡辺歯科診療所</t>
  </si>
  <si>
    <t>岸和田市筋海町６－５</t>
  </si>
  <si>
    <t>0724-22-0591</t>
  </si>
  <si>
    <t>11-01479</t>
  </si>
  <si>
    <t>泉本歯科</t>
  </si>
  <si>
    <t>岸和田市大町４３９</t>
  </si>
  <si>
    <t>0724-45-9993</t>
  </si>
  <si>
    <t>24-04187</t>
  </si>
  <si>
    <t>なかしま歯科医院</t>
  </si>
  <si>
    <t>072-841-3711</t>
  </si>
  <si>
    <t>50-04760</t>
  </si>
  <si>
    <t>医療法人　山下歯科</t>
  </si>
  <si>
    <t>東大阪市旭町３番４号</t>
  </si>
  <si>
    <t>0729-81-2632</t>
  </si>
  <si>
    <t>門真市南野口町３番１２号</t>
  </si>
  <si>
    <t>072-883-8851</t>
  </si>
  <si>
    <t>36-00825</t>
  </si>
  <si>
    <t>牧歯科医院</t>
  </si>
  <si>
    <t>交野市松塚３７番２０号</t>
  </si>
  <si>
    <t>072-891-5830</t>
  </si>
  <si>
    <t>38-01167</t>
  </si>
  <si>
    <t>羽曳野市はびきの二丁目７番３６号　北山ハイツ１階</t>
  </si>
  <si>
    <t>0729-50-2700</t>
  </si>
  <si>
    <t>26-00800</t>
  </si>
  <si>
    <t>門真市新橋町８番３１号新橋ストア２階</t>
  </si>
  <si>
    <t>06-6906-0118</t>
  </si>
  <si>
    <t>50-06872</t>
  </si>
  <si>
    <t>おくだ歯科クリニック</t>
  </si>
  <si>
    <t>東大阪市衣摺一丁目１０番地１５号</t>
  </si>
  <si>
    <t>06-6726-4618</t>
  </si>
  <si>
    <t>13-00600</t>
  </si>
  <si>
    <t>このき歯科クリニック</t>
  </si>
  <si>
    <t>貝塚市海塚三丁目３８４番２</t>
  </si>
  <si>
    <t>0724-39-4848</t>
  </si>
  <si>
    <t>42-02498</t>
  </si>
  <si>
    <t>医療法人岸本恵朋会　岸本歯科診療所</t>
  </si>
  <si>
    <t>茨木市総持寺駅前町５番１０５号</t>
  </si>
  <si>
    <t>0726-26-7155</t>
  </si>
  <si>
    <t>05-01596</t>
  </si>
  <si>
    <t>松尾歯科医院</t>
  </si>
  <si>
    <t>和泉市府中町二丁目１番７号</t>
  </si>
  <si>
    <t>0725-41-2220</t>
  </si>
  <si>
    <t>42-01441</t>
  </si>
  <si>
    <t>茨木市舟木町２番１号シャトー黒田２０１</t>
  </si>
  <si>
    <t>0726-34-8151</t>
  </si>
  <si>
    <t>48-00564</t>
  </si>
  <si>
    <t>松原市天美西１－４－２８</t>
  </si>
  <si>
    <t>50-07375</t>
  </si>
  <si>
    <t>東大阪市金岡２丁目２番８号</t>
  </si>
  <si>
    <t>06-6728-1615</t>
  </si>
  <si>
    <t>42-02985</t>
  </si>
  <si>
    <t>医療法人　朝田歯科</t>
  </si>
  <si>
    <t>茨木市玉櫛二丁目２９番２０号サンハイム玉櫛１階</t>
  </si>
  <si>
    <t>072-632-8841</t>
  </si>
  <si>
    <t>39-00241</t>
  </si>
  <si>
    <t>三島郡島本町若山台二丁目６番地若山台中央団地　第２棟第１０６号室－第１０７号室</t>
  </si>
  <si>
    <t>075-962-8000</t>
  </si>
  <si>
    <t>26-01758</t>
  </si>
  <si>
    <t>ひまわり歯科医院</t>
  </si>
  <si>
    <t>門真市岸和田３丁目３６番１０号サンピカＡ　２０２号</t>
  </si>
  <si>
    <t>072-803-6474</t>
  </si>
  <si>
    <t>55-02177</t>
  </si>
  <si>
    <t>竹内歯科</t>
  </si>
  <si>
    <t>八尾市東本町三丁目８番１６号石井ビル２階</t>
  </si>
  <si>
    <t>072-922-8241</t>
  </si>
  <si>
    <t>09-03487</t>
  </si>
  <si>
    <t>高槻市神内二丁目２８番１３号東ア第一ビル４階</t>
  </si>
  <si>
    <t>072-684-2118</t>
  </si>
  <si>
    <t>06-01156</t>
  </si>
  <si>
    <t>下出歯科</t>
  </si>
  <si>
    <t>泉大津市末広町１丁目８番１０号</t>
  </si>
  <si>
    <t>0725-33-8118</t>
  </si>
  <si>
    <t>47-00210</t>
  </si>
  <si>
    <t>医療法人澄和会　加藤歯科医院</t>
  </si>
  <si>
    <t>豊能郡豊能町光風台五丁目３２０番７８号</t>
  </si>
  <si>
    <t>0727-38-4011</t>
  </si>
  <si>
    <t>11-01693</t>
  </si>
  <si>
    <t>小島歯科医院</t>
  </si>
  <si>
    <t>岸和田市南上町二丁目２７番２号</t>
  </si>
  <si>
    <t>0724-32-4646</t>
  </si>
  <si>
    <t>09-03537</t>
  </si>
  <si>
    <t>さくま歯科クリニック</t>
  </si>
  <si>
    <t>072-697-6487</t>
  </si>
  <si>
    <t>42-03082</t>
  </si>
  <si>
    <t>ふくはら歯科医院</t>
  </si>
  <si>
    <t>茨木市穂積台１番２９号</t>
  </si>
  <si>
    <t>072-645-8181</t>
  </si>
  <si>
    <t>95-00458</t>
  </si>
  <si>
    <t>やぶした歯科</t>
  </si>
  <si>
    <t>阪南市鳥取４４５番１</t>
  </si>
  <si>
    <t>072-493-9769</t>
  </si>
  <si>
    <t>47-00137</t>
  </si>
  <si>
    <t>医療法人　北川歯科</t>
  </si>
  <si>
    <t>豊能郡豊能町東ときわ台七丁目１番９号</t>
  </si>
  <si>
    <t>0727-38-3307</t>
  </si>
  <si>
    <t>0725-56-6075</t>
  </si>
  <si>
    <t>55-01997</t>
  </si>
  <si>
    <t>八尾市安中町一丁目４番１６号シャトーロワール１階</t>
  </si>
  <si>
    <t>0729-22-2912</t>
  </si>
  <si>
    <t>32-01095</t>
  </si>
  <si>
    <t>西橋歯科医院</t>
  </si>
  <si>
    <t>守口市佐太中町三丁目１７番１９号</t>
  </si>
  <si>
    <t>06-6901-8148</t>
  </si>
  <si>
    <t>37-00732</t>
  </si>
  <si>
    <t>ふくだ歯科</t>
  </si>
  <si>
    <t>摂津市香露園３３番１０号第２三宅コーポ１階１０２号室</t>
  </si>
  <si>
    <t>0726-30-5900</t>
  </si>
  <si>
    <t>50-07029</t>
  </si>
  <si>
    <t>米田歯科</t>
  </si>
  <si>
    <t>東大阪市吉田１丁目７番３６号小川ビル１階</t>
  </si>
  <si>
    <t>072-966-7800</t>
  </si>
  <si>
    <t>40-05107</t>
  </si>
  <si>
    <t>医療法人　池澤歯科クリニック</t>
  </si>
  <si>
    <t>豊中市上野東二丁目１番１号上野一番館</t>
  </si>
  <si>
    <t>06-6850-8020</t>
  </si>
  <si>
    <t>豊中市小曽根１－１－２</t>
  </si>
  <si>
    <t>06-6332-4180</t>
  </si>
  <si>
    <t>26-01394</t>
  </si>
  <si>
    <t>磯和歯科医院</t>
  </si>
  <si>
    <t>門真市常称寺町２７番１６号</t>
  </si>
  <si>
    <t>072-881-3614</t>
  </si>
  <si>
    <t>32-01525</t>
  </si>
  <si>
    <t>北田歯科</t>
  </si>
  <si>
    <t>守口市寺方元町二丁目５番１５号</t>
  </si>
  <si>
    <t>06-6992-3271</t>
  </si>
  <si>
    <t>05-01968</t>
  </si>
  <si>
    <t>こう歯科クリニック</t>
  </si>
  <si>
    <t>和泉市府中町一丁目２０番１号フチュール和泉２階</t>
  </si>
  <si>
    <t>0725-40-3131</t>
  </si>
  <si>
    <t>40-06287</t>
  </si>
  <si>
    <t>医療法人賢山会　しまだ歯科クリニック</t>
  </si>
  <si>
    <t>豊中市庄内西町二丁目１５番８号　グランツ豊中１階１号</t>
  </si>
  <si>
    <t>06-6333-7757</t>
  </si>
  <si>
    <t>09-03404</t>
  </si>
  <si>
    <t>山村歯科クリニック</t>
  </si>
  <si>
    <t>高槻市深沢町一丁目２７番１２号</t>
  </si>
  <si>
    <t>0726-75-3118</t>
  </si>
  <si>
    <t>13-00352</t>
  </si>
  <si>
    <t>衣川歯科医院</t>
  </si>
  <si>
    <t>貝塚市橋本９０－５</t>
  </si>
  <si>
    <t>0724-32-2363</t>
  </si>
  <si>
    <t>24-04104</t>
  </si>
  <si>
    <t>くろの歯科</t>
  </si>
  <si>
    <t>枚方市長尾元町一丁目３３番３３号</t>
  </si>
  <si>
    <t>072-867-6480</t>
  </si>
  <si>
    <t>95-00219</t>
  </si>
  <si>
    <t>森井歯科クリニック</t>
  </si>
  <si>
    <t>阪南市尾崎町一丁目８番２８号</t>
  </si>
  <si>
    <t>0724-72-7307</t>
  </si>
  <si>
    <t>49-01099</t>
  </si>
  <si>
    <t>医療法人　みやび歯科医院</t>
  </si>
  <si>
    <t>富田林市向陽台一丁目３番１６号</t>
  </si>
  <si>
    <t>0721-29-2788</t>
  </si>
  <si>
    <t>42-03223</t>
  </si>
  <si>
    <t>医療法人慶生会　ひぐち歯科クリニック</t>
  </si>
  <si>
    <t>14-01291</t>
  </si>
  <si>
    <t>ながせデンタルクリニック</t>
  </si>
  <si>
    <t>箕面市西小路二丁目７番２１号ジャンディ箕面１階</t>
  </si>
  <si>
    <t>072-725-0007</t>
  </si>
  <si>
    <t>40-04787</t>
  </si>
  <si>
    <t>平山歯科医院</t>
  </si>
  <si>
    <t>豊中市服部本町三丁目１番１３号</t>
  </si>
  <si>
    <t>06-6862-5001</t>
  </si>
  <si>
    <t>16-03193</t>
  </si>
  <si>
    <t>川端歯科クリニック</t>
  </si>
  <si>
    <t>吹田市千里山西六丁目５６－２グレースコート千里山１階</t>
  </si>
  <si>
    <t>06-6368-5370</t>
  </si>
  <si>
    <t>50-05999</t>
  </si>
  <si>
    <t>さくら歯科</t>
  </si>
  <si>
    <t>東大阪市大蓮南二丁目１２番２２号</t>
  </si>
  <si>
    <t>06-6727-1623</t>
  </si>
  <si>
    <t>11-02204</t>
  </si>
  <si>
    <t>医療法人千啓会　はっとり歯科クリニック</t>
  </si>
  <si>
    <t>岸和田市春木若松町８番１１号</t>
  </si>
  <si>
    <t>072-433-1234</t>
  </si>
  <si>
    <t>55-03431</t>
  </si>
  <si>
    <t>八尾市八尾木北６－３９</t>
  </si>
  <si>
    <t>45-01022</t>
  </si>
  <si>
    <t>わたなべ歯科</t>
  </si>
  <si>
    <t>泉佐野市鶴原１１２９番地５藤和ビル１階</t>
  </si>
  <si>
    <t>0724-64-8874</t>
  </si>
  <si>
    <t>11-02188</t>
  </si>
  <si>
    <t>医療法人　幸歯会　むらかみ歯科クリニック</t>
  </si>
  <si>
    <t>岸和田市八田町３７１番地の１０</t>
  </si>
  <si>
    <t>072-427-0648</t>
  </si>
  <si>
    <t>07-00347</t>
  </si>
  <si>
    <t>西浦歯科医院</t>
  </si>
  <si>
    <t>河内長野市上原町９５６－８</t>
  </si>
  <si>
    <t>26-01402</t>
  </si>
  <si>
    <t>小野歯科医院</t>
  </si>
  <si>
    <t>門真市浜町５番１７号</t>
  </si>
  <si>
    <t>06-6901-9339</t>
  </si>
  <si>
    <t>50-03580</t>
  </si>
  <si>
    <t>紙谷歯科医院</t>
  </si>
  <si>
    <t>東大阪市大蓮北一丁目２番１３号</t>
  </si>
  <si>
    <t>06-6727-5140</t>
  </si>
  <si>
    <t>99-60108</t>
  </si>
  <si>
    <t>40-65176</t>
  </si>
  <si>
    <t>49-62034</t>
  </si>
  <si>
    <t>16-68444</t>
  </si>
  <si>
    <t>16-03516</t>
  </si>
  <si>
    <t>吹田市原町４－７－１８</t>
  </si>
  <si>
    <t>06-4861-6000</t>
  </si>
  <si>
    <t>16-03706</t>
  </si>
  <si>
    <t>吹田市山田西四丁目２番６号山和ハイツ１０１</t>
  </si>
  <si>
    <t>06-6879-2323</t>
  </si>
  <si>
    <t>55-02573</t>
  </si>
  <si>
    <t>たかさご歯科</t>
  </si>
  <si>
    <t>八尾市八尾木四丁目５９番地</t>
  </si>
  <si>
    <t>0729-90-5880</t>
  </si>
  <si>
    <t>24-01670</t>
  </si>
  <si>
    <t>野口歯科医院</t>
  </si>
  <si>
    <t>枚方市北中振四丁目８番１５号友田ビル２階</t>
  </si>
  <si>
    <t>072-833-1560</t>
  </si>
  <si>
    <t>16-03680</t>
  </si>
  <si>
    <t>岡本歯科</t>
  </si>
  <si>
    <t>吹田市桃山台２丁目２番４号</t>
  </si>
  <si>
    <t>06-6871-0712</t>
  </si>
  <si>
    <t>50-02913</t>
  </si>
  <si>
    <t>岩本歯科医院</t>
  </si>
  <si>
    <t>東大阪市西石切町三丁目４番２７号英和ビル２階２０３</t>
  </si>
  <si>
    <t>072-987-0808</t>
  </si>
  <si>
    <t>13-00584</t>
  </si>
  <si>
    <t>向井歯科医院</t>
  </si>
  <si>
    <t>貝塚市加神二丁目１１番１７号</t>
  </si>
  <si>
    <t>072-437-3969</t>
  </si>
  <si>
    <t>49-01032</t>
  </si>
  <si>
    <t>くまざき歯科滝谷不動診療所</t>
  </si>
  <si>
    <t>富田林市錦織東二丁目１９番１０号</t>
  </si>
  <si>
    <t>0721-24-8241</t>
  </si>
  <si>
    <t>49-01230</t>
  </si>
  <si>
    <t>医療法人いなほ会　くまざき歯科昭和町診療所</t>
  </si>
  <si>
    <t>富田林市若松町西一丁目１８９３番地の１</t>
  </si>
  <si>
    <t>0721-23-8841</t>
  </si>
  <si>
    <t>49-00992</t>
  </si>
  <si>
    <t>医療法人いなほ会　くまざき歯科山中田診療所</t>
  </si>
  <si>
    <t>富田林市山中田町一丁目１５番２０号</t>
  </si>
  <si>
    <t>0721-24-8211</t>
  </si>
  <si>
    <t>56-00815</t>
  </si>
  <si>
    <t>医療法人優祉会　坂本歯科クリニック</t>
  </si>
  <si>
    <t>泉南市新家２９６５番地の１ショッピングプラザハブ２階</t>
  </si>
  <si>
    <t>072-482-1123</t>
  </si>
  <si>
    <t>49-00356</t>
  </si>
  <si>
    <t>塔本歯科</t>
  </si>
  <si>
    <t>富田林市錦織中二丁目２番５号</t>
  </si>
  <si>
    <t>0721-25-8721</t>
  </si>
  <si>
    <t>09-04410</t>
  </si>
  <si>
    <t>よねむら歯科医院</t>
  </si>
  <si>
    <t>高槻市氷室町２丁目４９番３号</t>
  </si>
  <si>
    <t>072-695-8741</t>
  </si>
  <si>
    <t>07-00586</t>
  </si>
  <si>
    <t>医療法人仁泉会　近藤歯科医院</t>
  </si>
  <si>
    <t>河内長野市清見台五丁目１０番１号</t>
  </si>
  <si>
    <t>0721-63-5277</t>
  </si>
  <si>
    <t>16-03441</t>
  </si>
  <si>
    <t>医療法人歯適塾　緒方歯科</t>
  </si>
  <si>
    <t>吹田市竹見台四丁目２番５号</t>
  </si>
  <si>
    <t>06-6871-0331</t>
  </si>
  <si>
    <t>16-03458</t>
  </si>
  <si>
    <t>医療法人歯適塾　三木歯科</t>
  </si>
  <si>
    <t>吹田市桃山台五丁目２番２号アザール桃山台３０４号</t>
  </si>
  <si>
    <t>06-6831-6480</t>
  </si>
  <si>
    <t>25-01842</t>
  </si>
  <si>
    <t>医療法人樹会　アゼリアデンタルクリニック</t>
  </si>
  <si>
    <t>池田市天神一丁目９番６号エルドベール１Ｆ</t>
  </si>
  <si>
    <t>072-763-4618</t>
  </si>
  <si>
    <t>38-00771</t>
  </si>
  <si>
    <t>のだ歯科医院</t>
  </si>
  <si>
    <t>羽曳野市島泉八丁目１５番７号</t>
  </si>
  <si>
    <t>072-952-6480</t>
  </si>
  <si>
    <t>49-62083</t>
  </si>
  <si>
    <t>03-02920</t>
  </si>
  <si>
    <t>医療法人鵬誠会　まこと歯科クリニック</t>
  </si>
  <si>
    <t>寝屋川市秦町３９番１号明和ビル１階</t>
  </si>
  <si>
    <t>072-825-4618</t>
  </si>
  <si>
    <t>42-02753</t>
  </si>
  <si>
    <t>うがじん歯科医院</t>
  </si>
  <si>
    <t>茨木市天王二丁目６番７号エルディ南茨木２－２</t>
  </si>
  <si>
    <t>072-623-5450</t>
  </si>
  <si>
    <t>09-04550</t>
  </si>
  <si>
    <t>医療法人健康会　アイ歯科</t>
  </si>
  <si>
    <t>高槻市富田町１－１８－１　ア・ラ・モードＡ１０２</t>
  </si>
  <si>
    <t>072-695-3662</t>
  </si>
  <si>
    <t>50-07128</t>
  </si>
  <si>
    <t>医療法人ゆめはんな会　ヨリタ歯科クリニック</t>
  </si>
  <si>
    <t>東大阪市稲葉三丁目１１番１０号ピアザ花園３Ｆ</t>
  </si>
  <si>
    <t>072-966-1128</t>
  </si>
  <si>
    <t>37-00740</t>
  </si>
  <si>
    <t>摂津市正雀本町一丁目１８番６号</t>
  </si>
  <si>
    <t>06-6382-6070</t>
  </si>
  <si>
    <t>46-00808</t>
  </si>
  <si>
    <t>医療法人グレープ　とみなが歯科</t>
  </si>
  <si>
    <t>柏原市太平寺１丁目５番２５号コートハウス中野１階</t>
  </si>
  <si>
    <t>072-970-4618</t>
  </si>
  <si>
    <t>42-03330</t>
  </si>
  <si>
    <t>茨木市別院町３－１８　PｌumY 2F</t>
  </si>
  <si>
    <t>072-622-4868</t>
  </si>
  <si>
    <t>56-00724</t>
  </si>
  <si>
    <t>医療法人翔嗣会　ほりぐち歯科</t>
  </si>
  <si>
    <t>泉南市信達大苗代３６５番地の５</t>
  </si>
  <si>
    <t>072-484-0987</t>
  </si>
  <si>
    <t>93-00248</t>
  </si>
  <si>
    <t>医療法人　西村歯科</t>
  </si>
  <si>
    <t>大阪狭山市半田一丁目４５６番地の２</t>
  </si>
  <si>
    <t>072-366-1400</t>
  </si>
  <si>
    <t>93-00545</t>
  </si>
  <si>
    <t>医療法人　西村歯科　金剛駅前診療所</t>
  </si>
  <si>
    <t>大阪狭山市金剛一丁目３番１号</t>
  </si>
  <si>
    <t>072-366-8000</t>
  </si>
  <si>
    <t>14-01382</t>
  </si>
  <si>
    <t>しずくいし歯科医院</t>
  </si>
  <si>
    <t>箕面市箕面六丁目９番６号</t>
  </si>
  <si>
    <t>072-724-8341</t>
  </si>
  <si>
    <t>93-00263</t>
  </si>
  <si>
    <t>渡辺歯科</t>
  </si>
  <si>
    <t>大阪狭山市狭山２－８９８－７サンシャイン狭山２０１</t>
  </si>
  <si>
    <t>072-367-6480</t>
  </si>
  <si>
    <t>93-00586</t>
  </si>
  <si>
    <t>大阪狭山市今熊一丁目５８番３号タカンドビル１階</t>
  </si>
  <si>
    <t>072-367-0888</t>
  </si>
  <si>
    <t>53-00838</t>
  </si>
  <si>
    <t>岡部歯科医院</t>
  </si>
  <si>
    <t>高石市綾園１－１２－８</t>
  </si>
  <si>
    <t>072-266-0105</t>
  </si>
  <si>
    <t>40-06436</t>
  </si>
  <si>
    <t>医療法人健揚会　うおた歯科医院</t>
  </si>
  <si>
    <t>豊中市本町二丁目２番１０号カサ・フェリーチェ２Ｆ</t>
  </si>
  <si>
    <t>16-02997</t>
  </si>
  <si>
    <t>吹田市五月が丘東７－３０ヴィラオハラ１階</t>
  </si>
  <si>
    <t>06-6388-6993</t>
  </si>
  <si>
    <t>40-03888</t>
  </si>
  <si>
    <t>豊中市春日町一丁目１２番１７号司園芸貿易ビル２階</t>
  </si>
  <si>
    <t>06-6853-3965</t>
  </si>
  <si>
    <t>38-00730</t>
  </si>
  <si>
    <t>医療法人　齋藤歯科医院</t>
  </si>
  <si>
    <t>羽曳野市白鳥一丁目２番１６号エスカ２階</t>
  </si>
  <si>
    <t>072-958-0612</t>
  </si>
  <si>
    <t>42-03124</t>
  </si>
  <si>
    <t>富永歯科医院</t>
  </si>
  <si>
    <t>茨木市主原町６－１－１０８</t>
  </si>
  <si>
    <t>072-635-8285</t>
  </si>
  <si>
    <t>50-07102</t>
  </si>
  <si>
    <t>医療法人清誠　よつば歯科</t>
  </si>
  <si>
    <t>東大阪市小若江四丁目１１番１８号</t>
  </si>
  <si>
    <t>06-6224-6666</t>
  </si>
  <si>
    <t>16-02658</t>
  </si>
  <si>
    <t>医療法人古江会　高橋歯科医院</t>
  </si>
  <si>
    <t>吹田市古江台二丁目８番１０号</t>
  </si>
  <si>
    <t>06-6872-3306</t>
  </si>
  <si>
    <t>寝屋川市池田本町２２番５号</t>
  </si>
  <si>
    <t>072-830-6480</t>
  </si>
  <si>
    <t>50-03705</t>
  </si>
  <si>
    <t>中田歯科診療所</t>
  </si>
  <si>
    <t>東大阪市花園本町二丁目８番２６号</t>
  </si>
  <si>
    <t>072-966-2373</t>
  </si>
  <si>
    <t>07-00933</t>
  </si>
  <si>
    <t>生地歯科</t>
  </si>
  <si>
    <t>河内長野市三日市町２３７番地１号</t>
  </si>
  <si>
    <t>0721-65-6061</t>
  </si>
  <si>
    <t>14-01218</t>
  </si>
  <si>
    <t>ひがしさわ歯科</t>
  </si>
  <si>
    <t>箕面市牧落一丁目１９番１６号</t>
  </si>
  <si>
    <t>072-724-6657</t>
  </si>
  <si>
    <t>26-01071</t>
  </si>
  <si>
    <t>中塚歯科医院</t>
  </si>
  <si>
    <t>072-885-0720</t>
  </si>
  <si>
    <t>42-61064</t>
  </si>
  <si>
    <t>50-07607</t>
  </si>
  <si>
    <t>東大阪市大蓮東４丁目６番７号コノミヤ大蓮東店２階</t>
  </si>
  <si>
    <t>06-6720-3388</t>
  </si>
  <si>
    <t>50-04489</t>
  </si>
  <si>
    <t>さえき歯科医院</t>
  </si>
  <si>
    <t>東大阪市吉田下島２５番３７号</t>
  </si>
  <si>
    <t>072-965-0819</t>
  </si>
  <si>
    <t>50-07425</t>
  </si>
  <si>
    <t>はしもと歯科・矯正歯科</t>
  </si>
  <si>
    <t>東大阪市菱屋西１丁目２０番地２号</t>
  </si>
  <si>
    <t>06-7500-5454</t>
  </si>
  <si>
    <t>16-04290</t>
  </si>
  <si>
    <t>吹田市千里山星が丘1-2スターズオンヒルズ1階</t>
  </si>
  <si>
    <t>06-7176-4118</t>
  </si>
  <si>
    <t>42-03231</t>
  </si>
  <si>
    <t>茨木市竹橋町１番１号</t>
  </si>
  <si>
    <t>072-624-5111</t>
  </si>
  <si>
    <t>53-00895</t>
  </si>
  <si>
    <t>むねお歯科</t>
  </si>
  <si>
    <t>高石市綾園一丁目４番８号</t>
  </si>
  <si>
    <t>0722-64-2148</t>
  </si>
  <si>
    <t>50-05593</t>
  </si>
  <si>
    <t>きど歯科</t>
  </si>
  <si>
    <t>東大阪市若江北町三丁目３番２８号　パルティグ１０１号</t>
  </si>
  <si>
    <t>06-6736-7183</t>
  </si>
  <si>
    <t>24-01217</t>
  </si>
  <si>
    <t>楠歯科医院</t>
  </si>
  <si>
    <t>枚方市招提南町３－１０－１６</t>
  </si>
  <si>
    <t>072-850-0648</t>
  </si>
  <si>
    <t>09-04063</t>
  </si>
  <si>
    <t>石田歯科</t>
  </si>
  <si>
    <t>高槻市紺屋町９番８号</t>
  </si>
  <si>
    <t>072-684-1184</t>
  </si>
  <si>
    <t>05-01950</t>
  </si>
  <si>
    <t>医療法人裕凛会　たかやま歯科医院</t>
  </si>
  <si>
    <t>和泉市いぶき野５丁目１番２号ｐｉｖｏ和泉中央１階</t>
  </si>
  <si>
    <t>0725-58-3737</t>
  </si>
  <si>
    <t>16-02237</t>
  </si>
  <si>
    <t>ひきだ歯科医院</t>
  </si>
  <si>
    <t>吹田市垂水町三丁目３５番１８号成晃ビル２階</t>
  </si>
  <si>
    <t>06-6385-1140</t>
  </si>
  <si>
    <t>37-00781</t>
  </si>
  <si>
    <t>ひろ歯科</t>
  </si>
  <si>
    <t>摂津市千里丘二丁目１０番２号</t>
  </si>
  <si>
    <t>06-6338-5888</t>
  </si>
  <si>
    <t>09-02976</t>
  </si>
  <si>
    <t>高槻市上土室一丁目１２番１号美宏ビル１階</t>
  </si>
  <si>
    <t>0726-92-0370</t>
  </si>
  <si>
    <t>09-04592</t>
  </si>
  <si>
    <t>とみやま歯科クリニック</t>
  </si>
  <si>
    <t>高槻市氷室町２丁目２番２６号フレンドビル１階Ｂ</t>
  </si>
  <si>
    <t>072-697-0018</t>
  </si>
  <si>
    <t>32-62600</t>
  </si>
  <si>
    <t>46-00469</t>
  </si>
  <si>
    <t>医療法人　山野歯科</t>
  </si>
  <si>
    <t>柏原市法善寺四丁目９番１８号</t>
  </si>
  <si>
    <t>0729-72-2788</t>
  </si>
  <si>
    <t>14-01077</t>
  </si>
  <si>
    <t>医療法人　塚本歯科</t>
  </si>
  <si>
    <t>箕面市半町三丁目１６番３号</t>
  </si>
  <si>
    <t>072-722-0780</t>
  </si>
  <si>
    <t>93-00735</t>
  </si>
  <si>
    <t>まつうら歯科医院</t>
  </si>
  <si>
    <t>大阪狭山市西山台３丁目１７番１２号</t>
  </si>
  <si>
    <t>072-339-4182</t>
  </si>
  <si>
    <t>16-04332</t>
  </si>
  <si>
    <t>吹田市佐竹台１丁目２番５号</t>
  </si>
  <si>
    <t>40-03698</t>
  </si>
  <si>
    <t>ナカノ歯科クリニック</t>
  </si>
  <si>
    <t>豊中市岡上ノ町一丁目１番２３号</t>
  </si>
  <si>
    <t>06-6843-1112</t>
  </si>
  <si>
    <t>14-01572</t>
  </si>
  <si>
    <t>てらむら歯科</t>
  </si>
  <si>
    <t>箕面市桜ケ丘２丁目４番２０号</t>
  </si>
  <si>
    <t>072-720-7887</t>
  </si>
  <si>
    <t>50-07508</t>
  </si>
  <si>
    <t>きしい歯科医院</t>
  </si>
  <si>
    <t>26-01998</t>
  </si>
  <si>
    <t>医療法人郁明会　古川橋駅前歯科</t>
  </si>
  <si>
    <t>16-04340</t>
  </si>
  <si>
    <t>医療法人愛与会　きじま歯科医院</t>
  </si>
  <si>
    <t>吹田市佐井寺南が丘１２番１号</t>
  </si>
  <si>
    <t>57-00672</t>
  </si>
  <si>
    <t>医療法人志清会　清水歯科医院</t>
  </si>
  <si>
    <t>98-61470</t>
  </si>
  <si>
    <t>14-01648</t>
  </si>
  <si>
    <t>医療法人　かわぐち歯科クリニック</t>
  </si>
  <si>
    <t>箕面市小野原西６丁目１２番１号　岩永ビル１０１</t>
  </si>
  <si>
    <t>072-727-6480</t>
  </si>
  <si>
    <t>茨木市真砂玉島台2番6号</t>
  </si>
  <si>
    <t>072-638-5000</t>
  </si>
  <si>
    <t>11-01818</t>
  </si>
  <si>
    <t>岸和田市河合町857番地7号</t>
  </si>
  <si>
    <t>072-446-8241</t>
  </si>
  <si>
    <t>24-04450</t>
  </si>
  <si>
    <t>枚方市南中振1丁目9-17　ｻﾝﾌｨｰﾙﾄﾞ102号</t>
  </si>
  <si>
    <t>072-831-6400</t>
  </si>
  <si>
    <t>12-01097</t>
  </si>
  <si>
    <t>泉南郡熊取町紺屋2丁目6-5</t>
  </si>
  <si>
    <t>072-451-1008</t>
  </si>
  <si>
    <t>09-04683</t>
  </si>
  <si>
    <t>小西歯科医院</t>
  </si>
  <si>
    <t>高槻市南芥川町１番１８号　田部アクシスビル２Ｆ</t>
  </si>
  <si>
    <t>072-682-2211</t>
  </si>
  <si>
    <t>95-00441</t>
  </si>
  <si>
    <t>阪南市桃の木台六丁目１０番９号</t>
  </si>
  <si>
    <t>072-486-8211</t>
  </si>
  <si>
    <t>14-00897</t>
  </si>
  <si>
    <t>箕面市桜ケ丘二丁目１番２６号</t>
  </si>
  <si>
    <t>072-721-2679</t>
  </si>
  <si>
    <t>14-01093</t>
  </si>
  <si>
    <t>かわばた歯科クリニック</t>
  </si>
  <si>
    <t>箕面市桜五丁目１番３０号メゾンアーデン１０１号室</t>
  </si>
  <si>
    <t>072-725-2577</t>
  </si>
  <si>
    <t>09-60503</t>
  </si>
  <si>
    <t>高槻市大学町2番7号</t>
  </si>
  <si>
    <t>24-04476</t>
  </si>
  <si>
    <t>枚方市南楠葉1丁目8番8号 小山第2ビル</t>
  </si>
  <si>
    <t>072-896-7700</t>
  </si>
  <si>
    <t>55-03548</t>
  </si>
  <si>
    <t>八尾市天王寺屋5丁目17-2</t>
  </si>
  <si>
    <t>072-968-9721</t>
  </si>
  <si>
    <t>19-01308</t>
  </si>
  <si>
    <t>大東市末広町２番３０２号 ガラスの卵テラ住道３Ｆ</t>
  </si>
  <si>
    <t>072-870-7001</t>
  </si>
  <si>
    <t>16-02963</t>
  </si>
  <si>
    <t>医療法人　長滝歯科医院</t>
  </si>
  <si>
    <t>吹田市五月が丘北１－１０－２０５</t>
  </si>
  <si>
    <t>06-6876-0055</t>
  </si>
  <si>
    <t>19-01282</t>
  </si>
  <si>
    <t>医療法人　いそがい歯科クリニック</t>
  </si>
  <si>
    <t>072-875-0999</t>
  </si>
  <si>
    <t>26-01964</t>
  </si>
  <si>
    <t>うえやま歯科</t>
  </si>
  <si>
    <t>門真市千石西町１５番２６号ロイヤルコート２－１０５号</t>
  </si>
  <si>
    <t>072-803-8550</t>
  </si>
  <si>
    <t>40-04993</t>
  </si>
  <si>
    <t>宇野歯科医院</t>
  </si>
  <si>
    <t>豊中市庄内東町２丁目７－２１　宏和マンション１Ｆ</t>
  </si>
  <si>
    <t>06-6332-0648</t>
  </si>
  <si>
    <t>16-03797</t>
  </si>
  <si>
    <t>ちかしげ歯科クリニック</t>
  </si>
  <si>
    <t>吹田市岸部中5-1-2　アビテ東千里１F</t>
  </si>
  <si>
    <t>06-6337-0418</t>
  </si>
  <si>
    <t>37-00534</t>
  </si>
  <si>
    <t>医療法人　きじま歯科医院</t>
  </si>
  <si>
    <t>摂津市鳥飼下３丁目８番３号　サンハイムサワヒラ１０１号・２０１号</t>
  </si>
  <si>
    <t>072-654-8980</t>
  </si>
  <si>
    <t>05-02206</t>
  </si>
  <si>
    <t>あさひ歯科</t>
  </si>
  <si>
    <t>和泉市府中町８－３－２９　ロイヤル和泉パートⅠ　１階</t>
  </si>
  <si>
    <t>0725-45-7004</t>
  </si>
  <si>
    <t>32-02101</t>
  </si>
  <si>
    <t>医療法人社団　けんこう会　守口つだ矯正歯科・歯科</t>
  </si>
  <si>
    <t>守口市桜町６丁目８番２０１号</t>
  </si>
  <si>
    <t>06-6998-3344</t>
  </si>
  <si>
    <t>16-01858</t>
  </si>
  <si>
    <t>吹田市片山町１－５－１５</t>
  </si>
  <si>
    <t>06-6388-0057</t>
  </si>
  <si>
    <t>05-02214</t>
  </si>
  <si>
    <t>医療法人　ひかり歯科医院</t>
  </si>
  <si>
    <t>和泉市はつが野二丁目３番１号</t>
  </si>
  <si>
    <t>0725-92-8814</t>
  </si>
  <si>
    <t>07-01261</t>
  </si>
  <si>
    <t>医療法人ななつ星　牛嶋歯科医院</t>
  </si>
  <si>
    <t>河内長野市南花台１－２４－５</t>
  </si>
  <si>
    <t>0721-64-0100</t>
  </si>
  <si>
    <t>24-04542</t>
  </si>
  <si>
    <t>やまなか歯科クリニック</t>
  </si>
  <si>
    <t>枚方市都丘町２－６　エルミタージュ都１０１</t>
  </si>
  <si>
    <t>072-807-4536</t>
  </si>
  <si>
    <t>05-01786</t>
  </si>
  <si>
    <t>和泉市府中町１－５－１３</t>
  </si>
  <si>
    <t>0725-41-7972</t>
  </si>
  <si>
    <t>16-04308</t>
  </si>
  <si>
    <t>よこやま歯科</t>
  </si>
  <si>
    <t>吹田市南高浜町３２番２５号アティーズ安威１階</t>
  </si>
  <si>
    <t>06-6155-8118</t>
  </si>
  <si>
    <t>93-60119</t>
  </si>
  <si>
    <t>42-66089</t>
  </si>
  <si>
    <t>茨木市彩都あさぎ７丁目２番１８号</t>
  </si>
  <si>
    <t>50-07680</t>
  </si>
  <si>
    <t>東大阪市中石切町3丁目1番9号</t>
  </si>
  <si>
    <t>072-987-3078</t>
  </si>
  <si>
    <t>40-06493</t>
  </si>
  <si>
    <t>医療法人優祉会　スマイルデンタルファミリー</t>
  </si>
  <si>
    <t>豊中市上新田３丁目９番１号プレミール桃山台</t>
  </si>
  <si>
    <t>06-6170-3331</t>
  </si>
  <si>
    <t>32-02028</t>
  </si>
  <si>
    <t>医療法人靖正会　守口駅前歯科クリニック</t>
  </si>
  <si>
    <t>守口市竜田通１－１－７　ル・メトロ１Ｆ</t>
  </si>
  <si>
    <t>06-6995-5454</t>
  </si>
  <si>
    <t>03-02797</t>
  </si>
  <si>
    <t>医療法人靖正会　萱島駅前歯科クリニック</t>
  </si>
  <si>
    <t>寝屋川市萱島本町２０－８</t>
  </si>
  <si>
    <t>072-822-5454</t>
  </si>
  <si>
    <t>26-01766</t>
  </si>
  <si>
    <t>医療法人　靖正会　にしさんそう歯科ナカムラクリニック</t>
  </si>
  <si>
    <t>門真市元町２７－３</t>
  </si>
  <si>
    <t>06-6906-5454</t>
  </si>
  <si>
    <t>11-02253</t>
  </si>
  <si>
    <t>岸和田市春木泉町３－３５</t>
  </si>
  <si>
    <t>072-423-5148</t>
  </si>
  <si>
    <t>11-02279</t>
  </si>
  <si>
    <t>髙橋歯科診療所</t>
  </si>
  <si>
    <t>岸和田市加守町1丁目1-30</t>
  </si>
  <si>
    <t>072-430-4618</t>
  </si>
  <si>
    <t>55-03530</t>
  </si>
  <si>
    <t>みやけ歯科医院</t>
  </si>
  <si>
    <t>八尾市山本町１－３－１８</t>
  </si>
  <si>
    <t>072-999-2048</t>
  </si>
  <si>
    <t>11-02287</t>
  </si>
  <si>
    <t>072-427-3303</t>
  </si>
  <si>
    <t>50-07714</t>
  </si>
  <si>
    <t>東大阪市荒本北２丁目２番１１号</t>
  </si>
  <si>
    <t>06-6746-2188</t>
  </si>
  <si>
    <t>09-04790</t>
  </si>
  <si>
    <t>医療法人百花繚乱　ほほえみ歯科</t>
  </si>
  <si>
    <t>高槻市藤の里町１９番２４号</t>
  </si>
  <si>
    <t>072-673-4483</t>
  </si>
  <si>
    <t>14-62152</t>
  </si>
  <si>
    <t>箕面市白島１－１５－５</t>
  </si>
  <si>
    <t>072-741-4618</t>
  </si>
  <si>
    <t>13-00865</t>
  </si>
  <si>
    <t>医療法人志結会　おざき歯科医院</t>
  </si>
  <si>
    <t>072-468-6405</t>
  </si>
  <si>
    <t>37-01037</t>
  </si>
  <si>
    <t>医療法人三恵会　しげなが歯科・矯正歯科</t>
  </si>
  <si>
    <t>06-4860-8148</t>
  </si>
  <si>
    <t>40-06691</t>
  </si>
  <si>
    <t>医療法人博友会　ほうせんかデンタルクリニック</t>
  </si>
  <si>
    <t>豊中市上新田一丁目６番２７号奥井第１ビル２階</t>
  </si>
  <si>
    <t>06-6105-8108</t>
  </si>
  <si>
    <t>24-04518</t>
  </si>
  <si>
    <t>よしおか歯科・小児歯科クリニック</t>
  </si>
  <si>
    <t>072-832-8080</t>
  </si>
  <si>
    <t>池田市鉢塚1-6-25</t>
  </si>
  <si>
    <t>072-760-0522</t>
  </si>
  <si>
    <t>57-00680</t>
  </si>
  <si>
    <t>戸尾歯科クリニック</t>
  </si>
  <si>
    <t>四條畷市楠公2-9-15</t>
  </si>
  <si>
    <t>072-879-8811</t>
  </si>
  <si>
    <t>16-04514</t>
  </si>
  <si>
    <t>医療法人顕樹会　本田歯科訪問クリニック</t>
  </si>
  <si>
    <t>06-6385-6480</t>
  </si>
  <si>
    <t>14-01747</t>
  </si>
  <si>
    <t>箕面市森町南２丁目１番１６号</t>
  </si>
  <si>
    <t>072-736-9090</t>
  </si>
  <si>
    <t>05-02230</t>
  </si>
  <si>
    <t>0725-44-1188</t>
  </si>
  <si>
    <t>49-01412</t>
  </si>
  <si>
    <t>医療法人純秀会　下野歯科医院</t>
  </si>
  <si>
    <t>0721-25-0648</t>
  </si>
  <si>
    <t>14-01804</t>
  </si>
  <si>
    <t>医療法人こすもす会　おぎそ歯科クリニック</t>
  </si>
  <si>
    <t>箕面市新稲7-9-13</t>
  </si>
  <si>
    <t>072-721-5025</t>
  </si>
  <si>
    <t>19-01324</t>
  </si>
  <si>
    <t>医療法人かんき会　山田歯科</t>
  </si>
  <si>
    <t>大東市深野四丁目３番８号</t>
  </si>
  <si>
    <t>072-806-4182</t>
  </si>
  <si>
    <t>40-06790</t>
  </si>
  <si>
    <t>本庄歯科クリニック</t>
  </si>
  <si>
    <t>豊中市蛍池東町１丁目４番８号福永ビル２Ｆ</t>
  </si>
  <si>
    <t>06-6858-4888</t>
  </si>
  <si>
    <t>12-00859</t>
  </si>
  <si>
    <t>医療法人秀和　たなか歯科医院</t>
  </si>
  <si>
    <t>泉南郡熊取町大久保北２丁目５－２５</t>
  </si>
  <si>
    <t>072-452-5220</t>
  </si>
  <si>
    <t>40-06600</t>
  </si>
  <si>
    <t>たかと歯科クリニック</t>
  </si>
  <si>
    <t>豊中市東寺内町１２－１－１０１</t>
  </si>
  <si>
    <t>06-6369-6480</t>
  </si>
  <si>
    <t>07-01279</t>
  </si>
  <si>
    <t>河内長野市西之山町１番２６号</t>
  </si>
  <si>
    <t>0721-53-5584</t>
  </si>
  <si>
    <t>072-266-7716</t>
  </si>
  <si>
    <t>25-01503</t>
  </si>
  <si>
    <t>岡崎歯科</t>
  </si>
  <si>
    <t>池田市石橋１丁目８－４</t>
  </si>
  <si>
    <t>072-761-8678</t>
  </si>
  <si>
    <t>49-01420</t>
  </si>
  <si>
    <t>医療法人誠和会　津田歯科医院</t>
  </si>
  <si>
    <t>富田林市若松町西三丁目１４２７番６号</t>
  </si>
  <si>
    <t>0721-23-8618</t>
  </si>
  <si>
    <t>55-03621</t>
  </si>
  <si>
    <t>医療法人照隅会　田中歯科医院</t>
  </si>
  <si>
    <t>八尾市高安町北一丁目８３番地１</t>
  </si>
  <si>
    <t>072-922-1543</t>
  </si>
  <si>
    <t>16-04647</t>
  </si>
  <si>
    <t>医療法人　Ｋデンタルクリニック</t>
  </si>
  <si>
    <t>吹田市南吹田五丁目１番３０号</t>
  </si>
  <si>
    <t>06-6192-7799</t>
  </si>
  <si>
    <t>50-07060</t>
  </si>
  <si>
    <t>医療法人燦燦　なんごうや歯科医院</t>
  </si>
  <si>
    <t>東大阪市宝持３-４-２</t>
  </si>
  <si>
    <t>06-6724-1881</t>
  </si>
  <si>
    <t>50-07821</t>
  </si>
  <si>
    <t>医療法人光洋会　ヒロデンタルクリニック</t>
  </si>
  <si>
    <t>東大阪市箱殿町３番２号</t>
  </si>
  <si>
    <t>072-986-4618</t>
  </si>
  <si>
    <t>16-04530</t>
  </si>
  <si>
    <t>医療法人とよつ歯科・矯正歯科</t>
  </si>
  <si>
    <t>吹田市出口町２６－１</t>
  </si>
  <si>
    <t>06-6330-1111</t>
  </si>
  <si>
    <t>40-06873</t>
  </si>
  <si>
    <t>医療法人五條歯科医院　第二診療所</t>
  </si>
  <si>
    <t>豊中市庄内東町４丁目２番２６号　インフィニティーフジ１Ｆ</t>
  </si>
  <si>
    <t>06-6331-0158</t>
  </si>
  <si>
    <t>36-00916</t>
  </si>
  <si>
    <t>医療法人クレモト歯科小児歯科</t>
  </si>
  <si>
    <t>交野市星田西三丁目１２番６号</t>
  </si>
  <si>
    <t>072-893-0018</t>
  </si>
  <si>
    <t>34-01133</t>
  </si>
  <si>
    <t>医療法人神明会　印どうデンタルクリニック</t>
  </si>
  <si>
    <t>藤井寺市恵美坂一丁目２番３号　ナービス藤井寺恵美坂テナント３</t>
  </si>
  <si>
    <t>072-921-5039</t>
  </si>
  <si>
    <t>25-01875</t>
  </si>
  <si>
    <t>くすやま歯科クリニック</t>
  </si>
  <si>
    <t>池田市鉢塚１-５-１８</t>
  </si>
  <si>
    <t>072-737-6422</t>
  </si>
  <si>
    <t>24-03692</t>
  </si>
  <si>
    <t>宮腰歯科医院</t>
  </si>
  <si>
    <t>枚方市香里ケ丘１２丁目２３-５　香里大西第３ビル１F</t>
  </si>
  <si>
    <t>072-860-0167</t>
  </si>
  <si>
    <t>09-04873</t>
  </si>
  <si>
    <t>医療法人晴晃会　かわじ歯科</t>
  </si>
  <si>
    <t>高槻市古曽部町２丁目１８番２８号１階</t>
  </si>
  <si>
    <t>072-686-0118</t>
  </si>
  <si>
    <t>40-05222</t>
  </si>
  <si>
    <t>すぎもと歯科</t>
  </si>
  <si>
    <t>豊中市本町１-１３-３４-４F</t>
  </si>
  <si>
    <t>06-6857-1971</t>
  </si>
  <si>
    <t>茨木市北春日丘四丁目３番３号コーポ松沢１階</t>
  </si>
  <si>
    <t>守口市河原町１番１号</t>
  </si>
  <si>
    <t>09-04329</t>
  </si>
  <si>
    <t>医療法人健歯会　藤井歯科医院</t>
  </si>
  <si>
    <t>高槻市富田町１丁目１１番６号</t>
  </si>
  <si>
    <t>072-693-6350</t>
  </si>
  <si>
    <t>05-02255</t>
  </si>
  <si>
    <t>和泉市府中町八丁目２番２８号</t>
  </si>
  <si>
    <t>0725-41-6600</t>
  </si>
  <si>
    <t>38-01209</t>
  </si>
  <si>
    <t>医療法人誠佳会木下歯科医院</t>
  </si>
  <si>
    <t>羽曳野市島泉三丁目３番１７号</t>
  </si>
  <si>
    <t>072-955-3317</t>
  </si>
  <si>
    <t>50-07854</t>
  </si>
  <si>
    <t>医療法人佑晃会とよた歯科クリニック</t>
  </si>
  <si>
    <t>東大阪市菱屋西五丁目２番２３号</t>
  </si>
  <si>
    <t>06-7503-4738</t>
  </si>
  <si>
    <t>50-07698</t>
  </si>
  <si>
    <t>42-07483</t>
  </si>
  <si>
    <t>茨木市室山１丁目２番２号</t>
  </si>
  <si>
    <t>柏原市国分西二丁目７番５号</t>
  </si>
  <si>
    <t>24-04682</t>
  </si>
  <si>
    <t>医療法人　顕樹会　本田歯科枚方クリニック</t>
  </si>
  <si>
    <t>枚方市岡東町１４番５０号三和ビル４０１号</t>
  </si>
  <si>
    <t>072-844-6480</t>
  </si>
  <si>
    <t>45-01238</t>
  </si>
  <si>
    <t>すずき歯科医院</t>
  </si>
  <si>
    <t>泉佐野市高松南１丁目３番５５号エアポート更科第５ビル１Ｆ</t>
  </si>
  <si>
    <t>072-458-8241</t>
  </si>
  <si>
    <t>09-04949</t>
  </si>
  <si>
    <t>やぶね歯科クリニック</t>
  </si>
  <si>
    <t>高槻市寿町３丁目３３－１６</t>
  </si>
  <si>
    <t>072-693-1021</t>
  </si>
  <si>
    <t>55-03654</t>
  </si>
  <si>
    <t>森本歯科クリニック</t>
  </si>
  <si>
    <t>八尾市本町７－１２－２３</t>
  </si>
  <si>
    <t>072-990-3900</t>
  </si>
  <si>
    <t>14-62699</t>
  </si>
  <si>
    <t>箕面市彩都粟生南１－１－２０</t>
  </si>
  <si>
    <t>99-60249</t>
  </si>
  <si>
    <t>50-65613</t>
  </si>
  <si>
    <t>42-67483</t>
  </si>
  <si>
    <t>40-04043</t>
  </si>
  <si>
    <t>42-02456</t>
  </si>
  <si>
    <t>茨木市大同町２番１号ランドマークⅢ１階</t>
  </si>
  <si>
    <t>42-01631</t>
  </si>
  <si>
    <t>山根歯科医院</t>
  </si>
  <si>
    <t>55-03647</t>
  </si>
  <si>
    <t>医療法人　清誠　清誠歯科</t>
  </si>
  <si>
    <t>八尾市都塚四丁目４５番１号</t>
  </si>
  <si>
    <t>072-928-1111</t>
  </si>
  <si>
    <t>53-01158</t>
  </si>
  <si>
    <t>もりした歯科医院</t>
  </si>
  <si>
    <t>高石市加茂４丁目１１番７号</t>
  </si>
  <si>
    <t>072-262-6676</t>
  </si>
  <si>
    <t>93-00818</t>
  </si>
  <si>
    <t>おおはら歯科クリニック</t>
  </si>
  <si>
    <t>大阪狭山市東茱萸木１丁目６５８番地１</t>
  </si>
  <si>
    <t>072-247-5325</t>
  </si>
  <si>
    <t>09-04956</t>
  </si>
  <si>
    <t>医療法人薫歯会　高槻ファミリー歯科</t>
  </si>
  <si>
    <t>高槻市大塚町一丁目９番３号カインズモール高槻１階</t>
  </si>
  <si>
    <t>072-662-0418</t>
  </si>
  <si>
    <t>09-04725</t>
  </si>
  <si>
    <t>きざき訪問歯科</t>
  </si>
  <si>
    <t>高槻市宮野町２番２４号</t>
  </si>
  <si>
    <t>072-673-1180</t>
  </si>
  <si>
    <t>99-60025</t>
  </si>
  <si>
    <t>05-63612</t>
  </si>
  <si>
    <t>072-632-1514</t>
  </si>
  <si>
    <t>072-624-6480</t>
  </si>
  <si>
    <t>07-61513</t>
  </si>
  <si>
    <t>06-6170-1070</t>
  </si>
  <si>
    <t>55-66396</t>
  </si>
  <si>
    <t>55-03084</t>
  </si>
  <si>
    <t>河村歯科医院</t>
  </si>
  <si>
    <t>八尾市陽光園一丁目９番１４号</t>
  </si>
  <si>
    <t>072-929-0198</t>
  </si>
  <si>
    <t>99-60256</t>
  </si>
  <si>
    <t>98-61686</t>
  </si>
  <si>
    <t>11-02212</t>
  </si>
  <si>
    <t>医療法人うえだ会　うえだ歯科医院</t>
  </si>
  <si>
    <t>岸和田市尾生町５丁目３番４８号</t>
  </si>
  <si>
    <t>072-441-4618</t>
  </si>
  <si>
    <t>05-62879</t>
  </si>
  <si>
    <t>48-00853</t>
  </si>
  <si>
    <t>医療法人　上田にしもと歯科医院</t>
  </si>
  <si>
    <t>松原市上田六丁目７番２６号</t>
  </si>
  <si>
    <t>072-336-1887</t>
  </si>
  <si>
    <t>072-682-8188</t>
  </si>
  <si>
    <t>19-01316</t>
  </si>
  <si>
    <t>クレセントデンタルクリニック</t>
  </si>
  <si>
    <t>大東市深野５丁目２０－２７－２０１</t>
  </si>
  <si>
    <t>072-875-5580</t>
  </si>
  <si>
    <t>05-02164</t>
  </si>
  <si>
    <t>和泉市池上町１丁目７番２０号</t>
  </si>
  <si>
    <t>0725-41-0044</t>
  </si>
  <si>
    <t>34-01315</t>
  </si>
  <si>
    <t>医療法人郁明会　藤井寺デンタルクリニック</t>
  </si>
  <si>
    <t>藤井寺市岡二丁目１０番１１号イオン藤井寺ショッピングセンター２階</t>
  </si>
  <si>
    <t>072-954-1771</t>
  </si>
  <si>
    <t>24-04690</t>
  </si>
  <si>
    <t>ふくい歯科医院</t>
  </si>
  <si>
    <t>枚方市東船橋２丁目１５０－１</t>
  </si>
  <si>
    <t>072-807-3322</t>
  </si>
  <si>
    <t>16-02328</t>
  </si>
  <si>
    <t>佐野歯科</t>
  </si>
  <si>
    <t>吹田市元町９番１号</t>
  </si>
  <si>
    <t>06-6382-4769</t>
  </si>
  <si>
    <t>98-61504</t>
  </si>
  <si>
    <t>40-06105</t>
  </si>
  <si>
    <t>みやもと歯科クリニック</t>
  </si>
  <si>
    <t>豊中市本町１－９－１０－２０８マストメゾン豊中２階</t>
  </si>
  <si>
    <t>06-6858-6800</t>
  </si>
  <si>
    <t>38-01183</t>
  </si>
  <si>
    <t>フジモリ歯科医院</t>
  </si>
  <si>
    <t>羽曳野市南恵我之荘二丁目９番７号</t>
  </si>
  <si>
    <t>072-927-1518</t>
  </si>
  <si>
    <t>53-00804</t>
  </si>
  <si>
    <t>医療法人　仲西歯科医院</t>
  </si>
  <si>
    <t>高石市東羽衣三丁目２番２０号</t>
  </si>
  <si>
    <t>072-261-1321</t>
  </si>
  <si>
    <t>55-03662</t>
  </si>
  <si>
    <t>医療法人寿樹会　あさい歯科クリニック　久宝寺院</t>
  </si>
  <si>
    <t>八尾市跡部北の町一丁目３番２６号</t>
  </si>
  <si>
    <t>072-928-0011</t>
  </si>
  <si>
    <t>0726-73-4141</t>
  </si>
  <si>
    <t>0724-37-3727</t>
  </si>
  <si>
    <t>0729-55-6480</t>
  </si>
  <si>
    <t>0726-22-7863</t>
  </si>
  <si>
    <t>0723-34-0811</t>
  </si>
  <si>
    <t>0724-84-1174</t>
  </si>
  <si>
    <t>075-961-0418</t>
  </si>
  <si>
    <t>0721-28-4188</t>
  </si>
  <si>
    <t>0729-99-6088</t>
  </si>
  <si>
    <t>0724-38-2277</t>
  </si>
  <si>
    <t>0725-57-0648</t>
  </si>
  <si>
    <t>0723-67-3450</t>
  </si>
  <si>
    <t>0724-43-5224</t>
  </si>
  <si>
    <t>0723-36-2224</t>
  </si>
  <si>
    <t>0722-61-0795</t>
  </si>
  <si>
    <t>0723-31-8964</t>
  </si>
  <si>
    <t>0729-94-8281</t>
  </si>
  <si>
    <t>0726-85-0040</t>
  </si>
  <si>
    <t>0729-91-3021</t>
  </si>
  <si>
    <t>0721-28-6362</t>
  </si>
  <si>
    <t>0726-72-2000</t>
  </si>
  <si>
    <t>0725-46-0002</t>
  </si>
  <si>
    <t>0727-34-2690</t>
  </si>
  <si>
    <t>0723-66-8007</t>
  </si>
  <si>
    <t>0729-98-3869</t>
  </si>
  <si>
    <t>0729-23-5388</t>
  </si>
  <si>
    <t>0726-74-4618</t>
  </si>
  <si>
    <t>0729-61-0780</t>
  </si>
  <si>
    <t>0724-71-7471</t>
  </si>
  <si>
    <t>0725-21-7733</t>
  </si>
  <si>
    <t>0721-28-3011</t>
  </si>
  <si>
    <t>0727-29-6104</t>
  </si>
  <si>
    <t>0729-72-0880</t>
  </si>
  <si>
    <t>0725-56-0118</t>
  </si>
  <si>
    <t>0725-21-1041</t>
  </si>
  <si>
    <t>0729-55-2285</t>
  </si>
  <si>
    <t>0729-98-0003</t>
  </si>
  <si>
    <t>0724-64-0395</t>
  </si>
  <si>
    <t>0721-93-6471</t>
  </si>
  <si>
    <t>0721-28-4533</t>
  </si>
  <si>
    <t>0729-87-2418</t>
  </si>
  <si>
    <t>0729-48-3925</t>
  </si>
  <si>
    <t>0723-36-8564</t>
  </si>
  <si>
    <t>0721-53-8841</t>
  </si>
  <si>
    <t>09-04758</t>
  </si>
  <si>
    <t>医療法人宝永会　藤田歯科医院</t>
  </si>
  <si>
    <t>高槻市桜ケ丘南町８番１２号</t>
  </si>
  <si>
    <t>0120-744-118</t>
  </si>
  <si>
    <t>40-06733</t>
  </si>
  <si>
    <t>06-6866-0855</t>
  </si>
  <si>
    <t>40-06642</t>
  </si>
  <si>
    <t>医療法人有心会　まつもと歯科</t>
  </si>
  <si>
    <t>豊中市中桜塚二丁目２０番１２号田中ビル１０３号室</t>
  </si>
  <si>
    <t>45-01345</t>
  </si>
  <si>
    <t>矢野歯科診療所</t>
  </si>
  <si>
    <t>泉佐野市葵町３丁目５－１２</t>
  </si>
  <si>
    <t>072-493-9009</t>
  </si>
  <si>
    <t>03-03001</t>
  </si>
  <si>
    <t>寝屋川市松屋町１３番１号</t>
  </si>
  <si>
    <t>16-04704</t>
  </si>
  <si>
    <t>医療法人社団佑健会　花みずき歯科江坂</t>
  </si>
  <si>
    <t>06-6192-8122</t>
  </si>
  <si>
    <t>07-01303</t>
  </si>
  <si>
    <t>医療法人天真会　ふくしげ歯科</t>
  </si>
  <si>
    <t>河内長野市松ケ丘中町１２９０番１号</t>
  </si>
  <si>
    <t>0721-52-1100</t>
  </si>
  <si>
    <t>46-00865</t>
  </si>
  <si>
    <t>医療法人仁恵会　なかむら歯科医院</t>
  </si>
  <si>
    <t>072-978-6249</t>
  </si>
  <si>
    <t>32-02200</t>
  </si>
  <si>
    <t>医療法人富歯会　川上歯科守口市駅診療所</t>
  </si>
  <si>
    <t>06-6994-8211</t>
  </si>
  <si>
    <t>40-06535</t>
  </si>
  <si>
    <t>ありす歯科クリニック</t>
  </si>
  <si>
    <t>豊中市岡町北１丁目２番１０号</t>
  </si>
  <si>
    <t>06-4865-1818</t>
  </si>
  <si>
    <t>55-03506</t>
  </si>
  <si>
    <t>医療法人一艇会　もりかわ歯科・矯正歯科</t>
  </si>
  <si>
    <t>八尾市中田二丁目２９ヴィラパンヴィラージュ１階</t>
  </si>
  <si>
    <t>072-943-0418</t>
  </si>
  <si>
    <t>16-04753</t>
  </si>
  <si>
    <t>医療法人ＪＨＰ　佐藤歯科医院</t>
  </si>
  <si>
    <t>吹田市山田東二丁目２４番９号シャルム８８　１０１号室</t>
  </si>
  <si>
    <t>06-7897-8787</t>
  </si>
  <si>
    <t>03-03027</t>
  </si>
  <si>
    <t>よしとみ歯科</t>
  </si>
  <si>
    <t>寝屋川市打上元町１４番１２号２</t>
  </si>
  <si>
    <t>072-800-5588</t>
  </si>
  <si>
    <t>34-01323</t>
  </si>
  <si>
    <t>医療法人ラポール会　青山歯科クリニック</t>
  </si>
  <si>
    <t>藤井寺市野中四丁目１６番３２号野中クリニックビル３階</t>
  </si>
  <si>
    <t>072-931-1133</t>
  </si>
  <si>
    <t>11-02337</t>
  </si>
  <si>
    <t>医療法人秀治会　益岡歯科医院</t>
  </si>
  <si>
    <t>岸和田市荒木町一丁目６番２９号</t>
  </si>
  <si>
    <t>072-443-0648</t>
  </si>
  <si>
    <t>26-02087</t>
  </si>
  <si>
    <t>医療法人幸仁会　いちやなぎ歯科医院</t>
  </si>
  <si>
    <t>40-06758</t>
  </si>
  <si>
    <t>豊中市寺内２丁目１４番７号緑地公園第３千里ハイツ２Ｆ</t>
  </si>
  <si>
    <t>16-04688</t>
  </si>
  <si>
    <t>医療法人　中村歯科医院</t>
  </si>
  <si>
    <t>吹田市津雲台一丁目１番２号１１０</t>
  </si>
  <si>
    <t>06-6836-6480</t>
  </si>
  <si>
    <t>07-01246</t>
  </si>
  <si>
    <t>医療法人オレンジ会　井上歯科</t>
  </si>
  <si>
    <t>河内長野市南花台１丁目１６番１０号</t>
  </si>
  <si>
    <t>0721-65-1118</t>
  </si>
  <si>
    <t>55-03613</t>
  </si>
  <si>
    <t>072-941-3033</t>
  </si>
  <si>
    <t>24-04401</t>
  </si>
  <si>
    <t>医療法人悠彩会　しんくら歯科クリニック</t>
  </si>
  <si>
    <t>枚方市東山一丁目４９番地１２</t>
  </si>
  <si>
    <t>072-864-1818</t>
  </si>
  <si>
    <t>16-04746</t>
  </si>
  <si>
    <t>医療法人　山本歯科医院</t>
  </si>
  <si>
    <t>吹田市山田西三丁目５７番２０号ピアパレス王子１階</t>
  </si>
  <si>
    <t>06-6816-2001</t>
  </si>
  <si>
    <t>50-07482</t>
  </si>
  <si>
    <t>医療法人英仙会　ひらおかデンタルクリニック</t>
  </si>
  <si>
    <t>東大阪市昭和町１番２号グレイス２１　１階</t>
  </si>
  <si>
    <t>072-943-4618</t>
  </si>
  <si>
    <t>42-03413</t>
  </si>
  <si>
    <t>なかえ歯科クリニック</t>
  </si>
  <si>
    <t>茨木市松ケ本町５番４１号</t>
  </si>
  <si>
    <t>072-631-4600</t>
  </si>
  <si>
    <t>19-01258</t>
  </si>
  <si>
    <t>伊藤歯科クリニック</t>
  </si>
  <si>
    <t>大東市深野４丁目４番１２号</t>
  </si>
  <si>
    <t>072-870-0878</t>
  </si>
  <si>
    <t>45-01352</t>
  </si>
  <si>
    <t>北野歯科医院</t>
  </si>
  <si>
    <t>泉佐野市長滝１７３８番５</t>
  </si>
  <si>
    <t>072-466-5856</t>
  </si>
  <si>
    <t>11-02329</t>
  </si>
  <si>
    <t>医療法人亜佐日会　堀内歯科医院</t>
  </si>
  <si>
    <t>072-427-8111</t>
  </si>
  <si>
    <t>40-06766</t>
  </si>
  <si>
    <t>森歯科医院小島診療所</t>
  </si>
  <si>
    <t>豊中市曽根東町３丁目２番１号ベルビュー曽根館２階</t>
  </si>
  <si>
    <t>06-6862-1494</t>
  </si>
  <si>
    <t>50-07870</t>
  </si>
  <si>
    <t>小西歯科</t>
  </si>
  <si>
    <t>06-6729-1900</t>
  </si>
  <si>
    <t>50-07813</t>
  </si>
  <si>
    <t>医療法人桒原翠縁会　ハート小児歯科クリニック</t>
  </si>
  <si>
    <t>東大阪市西石切町一丁目１１番３０号　新石切駅前ビル３階</t>
  </si>
  <si>
    <t>072-986-1188</t>
  </si>
  <si>
    <t>50-07847</t>
  </si>
  <si>
    <t>医療法人幸咲会　橋本歯科医院</t>
  </si>
  <si>
    <t>東大阪市中石切町四丁目１番８号</t>
  </si>
  <si>
    <t>072-981-9753</t>
  </si>
  <si>
    <t>34-01232</t>
  </si>
  <si>
    <t>医療法人　松本歯科医院</t>
  </si>
  <si>
    <t>藤井寺市林六丁目６番１９号</t>
  </si>
  <si>
    <t>0729-38-4930</t>
  </si>
  <si>
    <t>26-02020</t>
  </si>
  <si>
    <t>医療法人光誠会　スマイルデンタルクリニック　門真院</t>
  </si>
  <si>
    <t>門真市末広町３６番１０号アドラブール古川橋ウエスト１０３Ａ</t>
  </si>
  <si>
    <t>06-6908-8822</t>
  </si>
  <si>
    <t>34-01273</t>
  </si>
  <si>
    <t>兵野歯科診療所</t>
  </si>
  <si>
    <t>藤井寺市恵美坂１丁目１番１０号</t>
  </si>
  <si>
    <t>072-939-4726</t>
  </si>
  <si>
    <t>14-01861</t>
  </si>
  <si>
    <t>星野歯科</t>
  </si>
  <si>
    <t>072-728-2524</t>
  </si>
  <si>
    <t>11-02345</t>
  </si>
  <si>
    <t>岸和田市春木若松町７番３８号川浦ビル１階</t>
  </si>
  <si>
    <t>072-437-4324</t>
  </si>
  <si>
    <t>03-03118</t>
  </si>
  <si>
    <t>寝屋川市東大利町９－１１アフターメディカルビル２階</t>
  </si>
  <si>
    <t>072-829-4159</t>
  </si>
  <si>
    <t>55-03498</t>
  </si>
  <si>
    <t>医療法人宝翔会　中井歯科医院</t>
  </si>
  <si>
    <t>40-06725</t>
  </si>
  <si>
    <t>医療法人　よしむら歯科医院</t>
  </si>
  <si>
    <t>豊中市新千里南町三丁目１番１４号</t>
  </si>
  <si>
    <t>16-67149</t>
  </si>
  <si>
    <t>社会福祉法人恩賜財団済生会支部　大阪府済生会千里病院</t>
  </si>
  <si>
    <t>門真市末広町４１番２号　イオン古川橋駅前店３階</t>
  </si>
  <si>
    <t>45-62438</t>
  </si>
  <si>
    <t>24-04757</t>
  </si>
  <si>
    <t>医療法人　銭谷歯科医院</t>
  </si>
  <si>
    <t>枚方市印田町３９番２０号</t>
  </si>
  <si>
    <t>34-01224</t>
  </si>
  <si>
    <t>医療法人正周会　サイトウ歯科クリニック</t>
  </si>
  <si>
    <t>藤井寺市青山二丁目１２番１０号</t>
  </si>
  <si>
    <t>072-939-6786</t>
  </si>
  <si>
    <t>11-02246</t>
  </si>
  <si>
    <t>医療法人仁音会　くすべ歯科</t>
  </si>
  <si>
    <t>岸和田市上松町４５５番地１</t>
  </si>
  <si>
    <t>38-01159</t>
  </si>
  <si>
    <t>医療法人えみは会　加藤歯科医院</t>
  </si>
  <si>
    <t>羽曳野市白鳥二丁目１６番３４号</t>
  </si>
  <si>
    <t>072-957-2686</t>
  </si>
  <si>
    <t>16-04357</t>
  </si>
  <si>
    <t>医療法人　にしかわ．歯科医院　みなみせんり本院</t>
  </si>
  <si>
    <t>吹田市佐竹台二丁目５番８号</t>
  </si>
  <si>
    <t>06-6777-2155</t>
  </si>
  <si>
    <t>25-01867</t>
  </si>
  <si>
    <t>医療法人敬慈会　桑田歯科</t>
  </si>
  <si>
    <t>池田市石橋３丁目１番３号-１０１</t>
  </si>
  <si>
    <t>072-761-2171</t>
  </si>
  <si>
    <t>53-01182</t>
  </si>
  <si>
    <t>高石市高師浜３丁目２１番１号</t>
  </si>
  <si>
    <t>072-265-0955</t>
  </si>
  <si>
    <t>35-01015</t>
  </si>
  <si>
    <t>医療法人慧愛会　おおにし歯科</t>
  </si>
  <si>
    <t>南河内郡河南町神山６４５番２号</t>
  </si>
  <si>
    <t>05-02263</t>
  </si>
  <si>
    <t>医療法人ＩＤＣ　石田歯科医院</t>
  </si>
  <si>
    <t>和泉市光明台３丁目５番７号</t>
  </si>
  <si>
    <t>53-01208</t>
  </si>
  <si>
    <t>医療法人　木村歯科クリニック</t>
  </si>
  <si>
    <t>072-267-2188</t>
  </si>
  <si>
    <t>48-01695</t>
  </si>
  <si>
    <t>医療法人相志和診会　岩間歯科　松原診療所</t>
  </si>
  <si>
    <t>072-333-2475</t>
  </si>
  <si>
    <t>50-07581</t>
  </si>
  <si>
    <t>医療法人仁愛会　飯田歯科医院</t>
  </si>
  <si>
    <t>東大阪市衣摺二丁目１１番１９号</t>
  </si>
  <si>
    <t>50-07672</t>
  </si>
  <si>
    <t>東大阪市稲田本町３丁目１－１０</t>
  </si>
  <si>
    <t>06-6747-4182</t>
  </si>
  <si>
    <t>03-02953</t>
  </si>
  <si>
    <t>医療法人ひなた会　ひなた歯科クリニック</t>
  </si>
  <si>
    <t>55-03472</t>
  </si>
  <si>
    <t>八尾市高安町北７丁目２３番地</t>
  </si>
  <si>
    <t>40-06774</t>
  </si>
  <si>
    <t>医療法人ＯＭＳＢ　中垣歯科医院</t>
  </si>
  <si>
    <t>09-04980</t>
  </si>
  <si>
    <t>医療法人栄圭会　くましろ歯科医院</t>
  </si>
  <si>
    <t>26-01972</t>
  </si>
  <si>
    <t>医療法人クローバー　クローバーデンタルクリニック</t>
  </si>
  <si>
    <t>50-07490</t>
  </si>
  <si>
    <t>医療法人峰理会　よつば歯科医院</t>
  </si>
  <si>
    <t>55-03589</t>
  </si>
  <si>
    <t>医療法人三寿会　タミヤ歯科クリニック</t>
  </si>
  <si>
    <t>八尾市久宝寺四丁目１番３１号</t>
  </si>
  <si>
    <t>47-00301</t>
  </si>
  <si>
    <t>豊能郡豊能町希望ケ丘五丁目２番地の６</t>
  </si>
  <si>
    <t>072-732-2005</t>
  </si>
  <si>
    <t>26-02004</t>
  </si>
  <si>
    <t>医療法人優愛会　須沢歯科・矯正歯科</t>
  </si>
  <si>
    <t>門真市宮野町３番２４号</t>
  </si>
  <si>
    <t>48-01646</t>
  </si>
  <si>
    <t>医療法人櫻陽会　たなか歯科クリニック</t>
  </si>
  <si>
    <t>松原市天美南２丁目１９７番地の５号</t>
  </si>
  <si>
    <t>42-03256</t>
  </si>
  <si>
    <t>医療法人靖歯会　岡田歯科医院</t>
  </si>
  <si>
    <t>茨木市双葉町１６番２７号ボンメゾンフタバ１０１号室</t>
  </si>
  <si>
    <t>42-03454</t>
  </si>
  <si>
    <t>ながいえ歯科クリニック</t>
  </si>
  <si>
    <t>茨木市豊原町５－８</t>
  </si>
  <si>
    <t>072-641-3330</t>
  </si>
  <si>
    <t>98-61421</t>
  </si>
  <si>
    <t>072-808-8770</t>
  </si>
  <si>
    <t>03-03019</t>
  </si>
  <si>
    <t>医療法人友栄会　ゆう歯科クリニック</t>
  </si>
  <si>
    <t>寝屋川市池田旭町２４番２３号</t>
  </si>
  <si>
    <t>072-839-0648</t>
  </si>
  <si>
    <t>19-01290</t>
  </si>
  <si>
    <t>医療法人友栄会　おくだ歯科医院</t>
  </si>
  <si>
    <t>大東市灰塚二丁目２番２０号</t>
  </si>
  <si>
    <t>072-874-6480</t>
  </si>
  <si>
    <t>49-01362</t>
  </si>
  <si>
    <t>しぶたにファミリー歯科</t>
  </si>
  <si>
    <t>富田林市喜志町３丁目５番１６号チェルブ１Ｆ</t>
  </si>
  <si>
    <t>0721-55-4618</t>
  </si>
  <si>
    <t>24-02868</t>
  </si>
  <si>
    <t>うえば歯科医院</t>
  </si>
  <si>
    <t>枚方市牧野下島町１４－１１</t>
  </si>
  <si>
    <t>072-866-1678</t>
  </si>
  <si>
    <t>03-02995</t>
  </si>
  <si>
    <t>医療法人茜会　かわさき歯科医院</t>
  </si>
  <si>
    <t>03-02961</t>
  </si>
  <si>
    <t>寝屋川市香里新町２０番１３号</t>
  </si>
  <si>
    <t>16-04761</t>
  </si>
  <si>
    <t>三浦歯科</t>
  </si>
  <si>
    <t>吹田市片山町１丁目２６番８号</t>
  </si>
  <si>
    <t>06-6388-2232</t>
  </si>
  <si>
    <t>03-03043</t>
  </si>
  <si>
    <t>医療法人秀明会　かに歯科</t>
  </si>
  <si>
    <t>寝屋川市上神田１丁目３７番２７号</t>
  </si>
  <si>
    <t>072-830-5555</t>
  </si>
  <si>
    <t>24-03080</t>
  </si>
  <si>
    <t>おがた歯科</t>
  </si>
  <si>
    <t>枚方市釈尊寺町２５－２６</t>
  </si>
  <si>
    <t>072-852-1456</t>
  </si>
  <si>
    <t>40-06931</t>
  </si>
  <si>
    <t>みやなが歯科医院</t>
  </si>
  <si>
    <t>06-6866-8230</t>
  </si>
  <si>
    <t>近畿大学病院</t>
  </si>
  <si>
    <t>パナソニック健康保険組合　松下記念病院</t>
  </si>
  <si>
    <t>関西医科大学総合医療センター</t>
  </si>
  <si>
    <t>豊中市夕日丘１－１－５</t>
  </si>
  <si>
    <t>豊能郡豊能町余野６１番地の１</t>
  </si>
  <si>
    <t>四條畷市岡山東一丁目８番２号　２階</t>
  </si>
  <si>
    <t>豊中市東泉丘３－３－２０－２０１</t>
  </si>
  <si>
    <t>茨木市舟木町４－２９－２０６</t>
  </si>
  <si>
    <t>豊中市向丘２－１０－１０－２０１</t>
  </si>
  <si>
    <t>藤井寺市岡２－２－２６</t>
  </si>
  <si>
    <t>貝塚市地蔵堂３２１番地の２</t>
  </si>
  <si>
    <t>松原市岡７－１９１－２</t>
  </si>
  <si>
    <t>箕面市箕面四丁目１番２０号１０１号</t>
  </si>
  <si>
    <t>東大阪市中新開１－２－１９</t>
  </si>
  <si>
    <t>吹田市垂水町３－２４－１４－１１５</t>
  </si>
  <si>
    <t>06-6850-0258</t>
  </si>
  <si>
    <t>守口市藤田町１－２－２７　１２０号</t>
  </si>
  <si>
    <t>泉佐野市日根野２４９６－１　イオンモール日根野２階</t>
  </si>
  <si>
    <t>吹田市長野東１８－１千里セピアテラス２０１</t>
  </si>
  <si>
    <t>枚方市禁野本町２丁目１３番１３号　枚方市保健センター内１階</t>
  </si>
  <si>
    <t>箕面市船場西二丁目１８番６号杉谷パークマンション１階</t>
  </si>
  <si>
    <t>守口市河原町１０番１５テルプラザ２２６</t>
  </si>
  <si>
    <t>枚方市津田駅前1－２５－３</t>
  </si>
  <si>
    <t>高橋歯科</t>
  </si>
  <si>
    <t>豊中市本町一丁目２番６ー２０１号室</t>
  </si>
  <si>
    <t>高橋内科歯科クリニック</t>
  </si>
  <si>
    <t>枚方市北中振一丁目１０番２１号グリーンビル光善寺１階</t>
  </si>
  <si>
    <t>06-6783-6499</t>
  </si>
  <si>
    <t>羽曳野市恵我之荘四丁目４番２５号</t>
  </si>
  <si>
    <t>東大阪市荒本北二丁目３番２２号イオン東大阪２階</t>
  </si>
  <si>
    <t>医療法人河野歯科</t>
  </si>
  <si>
    <t>四條畷市岡山１丁目２５番２２号平井水道ビル１階</t>
  </si>
  <si>
    <t>東大阪市足代一丁目１４番３号二条ビル１０５号</t>
  </si>
  <si>
    <t>寝屋川市対馬江東町１１－８－３</t>
  </si>
  <si>
    <t>柏原市旭ケ丘三丁目１５－４１</t>
  </si>
  <si>
    <t>松原市天美東７－１２－１８ジョイフル２１－２０１</t>
  </si>
  <si>
    <t>豊中市服部西町４－１－２２</t>
  </si>
  <si>
    <t>門真市月出町５番３０号</t>
  </si>
  <si>
    <t>06-6904-6400</t>
  </si>
  <si>
    <t>医療法人　松下歯科医院</t>
  </si>
  <si>
    <t>貝塚市海塚１－６－２９</t>
  </si>
  <si>
    <t>岸和田市土生町四丁目３番１号リハーブ　２０４</t>
  </si>
  <si>
    <t>泉南郡田尻町吉見６０２－１</t>
  </si>
  <si>
    <t>東大阪市小若江二丁目１２番１号</t>
  </si>
  <si>
    <t>豊中市上新田三丁目４番１７号ヴィッツオーラ１０２号室</t>
  </si>
  <si>
    <t>和泉市のぞみ野三丁目１３－５１</t>
  </si>
  <si>
    <t>吹田市朝日町３番１１５号さんくす３番館１階</t>
  </si>
  <si>
    <t>高槻市芥川町一丁目１４番６号ウィズ・ユー２階</t>
  </si>
  <si>
    <t>富田林市向陽台３－１－１</t>
  </si>
  <si>
    <t>072-940-3880</t>
  </si>
  <si>
    <t>医療法人  慈慶会　ほんだ歯科</t>
  </si>
  <si>
    <t>医療法人　宏療会　吉田歯科医院</t>
  </si>
  <si>
    <t>医療法人　𠮷田歯科医院</t>
  </si>
  <si>
    <t>松原市東新町三丁目５－１７－１１１</t>
  </si>
  <si>
    <t>豊中市西泉丘一丁目３番７号メロディーハイム豊中泉ヶ丘１階</t>
  </si>
  <si>
    <t>吹田市山田西一丁目２６番１５号ＩＣｕｂｅ南千里２０１号</t>
  </si>
  <si>
    <t>岸和田市磯上町１－１５－１７</t>
  </si>
  <si>
    <t>岩﨑歯科医院</t>
  </si>
  <si>
    <t>岸和田市土生町３－１５－２４Ｍフラット１階</t>
  </si>
  <si>
    <t>箕面市瀬川２－１５－７</t>
  </si>
  <si>
    <t>吹田市岸部中三丁目２３番２号ホワイト岸辺ビル１階</t>
  </si>
  <si>
    <t>守口市滝井元町一丁目８番７ー１０１号</t>
  </si>
  <si>
    <t>茨木市東中条町１番１４号赤松ビル３F</t>
  </si>
  <si>
    <t>大阪狭山市西山台６－１３－９</t>
  </si>
  <si>
    <t>茨木市双葉町４番６号</t>
  </si>
  <si>
    <t>高槻市川添二丁目１－１５</t>
  </si>
  <si>
    <t>豊中市少路１－１０－２５－２Ｆ</t>
  </si>
  <si>
    <t>0721-65-6351</t>
  </si>
  <si>
    <t>髙松歯科医院</t>
  </si>
  <si>
    <t>岸和田市下松町９０８番３下松メディカルビル２F</t>
  </si>
  <si>
    <t>吹田市泉町二丁目４７番５号第３関根マンションＡ－１０２号</t>
  </si>
  <si>
    <t>医療法人 近森歯科 高槻阪急診療所</t>
  </si>
  <si>
    <t>高槻市白梅町 4-1 高槻阪急 3階</t>
  </si>
  <si>
    <t>072-681-7300</t>
  </si>
  <si>
    <t>枚方市楠葉花園町１２番１号　星光くずはビル２階</t>
  </si>
  <si>
    <t>医療法人拓永会　深田歯科医院</t>
  </si>
  <si>
    <t>東大阪市南上小阪１０－１８</t>
  </si>
  <si>
    <t>髙橋歯科医院</t>
  </si>
  <si>
    <t>高槻市城北町二丁目１４番２８号関西城北ビル２０１号</t>
  </si>
  <si>
    <t>高安歯科医院</t>
  </si>
  <si>
    <t>箕面市箕面六丁目４番２４号サンクスみのお３０３</t>
  </si>
  <si>
    <t>茨木市沢良宜西一丁目２番１５号タウンハイツ１号館２階</t>
  </si>
  <si>
    <t>東大阪市菱江二丁目２－３７</t>
  </si>
  <si>
    <t>東大阪市足代新町１６－８</t>
  </si>
  <si>
    <t>大東市深野５－２２－１０　サニー・コート１階</t>
  </si>
  <si>
    <t>寝屋川市下神田２６－１１</t>
  </si>
  <si>
    <t>豊中市庄内栄町３－２３－８－１Ｆ</t>
  </si>
  <si>
    <t>枚方市池之宮二丁目６番１１号ルミエール池之宮１０１号</t>
  </si>
  <si>
    <t>東大阪市瓢箪山町１番３０号</t>
  </si>
  <si>
    <t>茨木市中津町１８番２３号　プラザタツミビル２階２－Ｂ</t>
  </si>
  <si>
    <t>枚方市東船橋１丁目５９番</t>
  </si>
  <si>
    <t>東大阪市小若江４丁目９番３号エムズ長瀬１階</t>
  </si>
  <si>
    <t>和泉市のぞみ野三丁目１６番３９号フォンテーヌ２１ビル１階</t>
  </si>
  <si>
    <t>𠮷田歯科診療所</t>
  </si>
  <si>
    <t>医療法人金亀会　高槻歯科診療所</t>
  </si>
  <si>
    <t>医療法人太桑会　たいじ歯科医院</t>
  </si>
  <si>
    <t>髙野歯科医院</t>
  </si>
  <si>
    <t>寝屋川市高宮一丁目３番３０号２階</t>
  </si>
  <si>
    <t>豊中市新千里東町一丁目１番３号SENRITOよみうり内</t>
  </si>
  <si>
    <t>東大阪市菱屋西三丁目１番１３号大宝小阪ビル２０１</t>
  </si>
  <si>
    <t>泉佐野市日根野４２９９－４　Ｏ.Ｓ.Ⅱ１階</t>
  </si>
  <si>
    <t>守口市藤田町五丁目１６番地の１</t>
  </si>
  <si>
    <t>豊中市新千里東町一丁目１番３号　SENRITOよみうり3階</t>
  </si>
  <si>
    <t>八尾市久宝寺二丁目３番１９号</t>
  </si>
  <si>
    <t>枚方市岡本町７番１号　ビオルネ枚方B１F</t>
  </si>
  <si>
    <t>医療法人光惠会　彩都西歯科クリニック</t>
  </si>
  <si>
    <t>東大阪市御厨中１－１８－３８</t>
  </si>
  <si>
    <t>枚方市岡東町１８番１５号　３階</t>
  </si>
  <si>
    <t>医療法人　北山歯科クリニック</t>
  </si>
  <si>
    <t>高槻市富田町５－２４－１５</t>
  </si>
  <si>
    <t>丸川歯科医院</t>
  </si>
  <si>
    <t>茨木市別院町３－３４　サンワビル２Ｆ</t>
  </si>
  <si>
    <t>072-646-8445</t>
  </si>
  <si>
    <t>医療法人寿樹会　あさい歯科クリニック</t>
  </si>
  <si>
    <t>072-928-6480</t>
  </si>
  <si>
    <t>医療法人　眞正会　芦田クリニック歯科</t>
  </si>
  <si>
    <t>09-05003</t>
  </si>
  <si>
    <t>医療法人銀嶺会　山賀歯科クリニック</t>
  </si>
  <si>
    <t>高槻市赤大路町１８番２２号</t>
  </si>
  <si>
    <t>072-692-8483</t>
  </si>
  <si>
    <t>95-00490</t>
  </si>
  <si>
    <t>医療法人　はこのうら歯科クリニック</t>
  </si>
  <si>
    <t>阪南市箱の浦１番地１００</t>
  </si>
  <si>
    <t>072-481-2080</t>
  </si>
  <si>
    <t>42-03421</t>
  </si>
  <si>
    <t>医療法人健晃会　くらとみ歯科クリニック</t>
  </si>
  <si>
    <t>茨木市東太田一丁目５番３６号</t>
  </si>
  <si>
    <t>072-657-7476</t>
  </si>
  <si>
    <t>16-04779</t>
  </si>
  <si>
    <t>医療法人健輝会　健都やまもと歯科</t>
  </si>
  <si>
    <t>吹田市岸部新町５番４５号ビエラ岸辺健都</t>
  </si>
  <si>
    <t>06-6388-6480</t>
  </si>
  <si>
    <t>豊中市服部元町２丁目４番２０号Rｅｆｌｅｔ服部元町１階</t>
  </si>
  <si>
    <t>高槻市芥川町１－１－１ＪR高槻駅ＮＫビル１階</t>
  </si>
  <si>
    <t>医療法人沖縄徳洲会　医療法人沖縄徳洲会吹田徳洲会病院</t>
  </si>
  <si>
    <t>独立行政法人国立病院機構　大阪刀根山医療センター</t>
  </si>
  <si>
    <t>高槻市芥川町一丁目２番ＡＣＴ　ＡＭＯＲＥ　Ａ棟０２０１号</t>
  </si>
  <si>
    <t>医療法人　ゆのき歯科</t>
  </si>
  <si>
    <t>医療法人　山田歯科　矯正歯科</t>
  </si>
  <si>
    <t>松原市岡四丁目２番３０号</t>
  </si>
  <si>
    <t>07-01329</t>
  </si>
  <si>
    <t>医療法人基真会　ひなた歯科</t>
  </si>
  <si>
    <t>河内長野市西之山町２番１０号ファーストプラザ１－Ｂ号室</t>
  </si>
  <si>
    <t>0721-69-6345</t>
  </si>
  <si>
    <t>34-01166</t>
  </si>
  <si>
    <t>はざま歯科医院</t>
  </si>
  <si>
    <t>藤井寺市野中４丁目９番２５号</t>
  </si>
  <si>
    <t>072-937-3718</t>
  </si>
  <si>
    <t>25-61820</t>
  </si>
  <si>
    <t>072-762-9888</t>
  </si>
  <si>
    <t>14-01838</t>
  </si>
  <si>
    <t>医療法人　平野歯科クリニック</t>
  </si>
  <si>
    <t>箕面市小野原西五丁目６番１１号</t>
  </si>
  <si>
    <t>072-743-5475</t>
  </si>
  <si>
    <t>14-01895</t>
  </si>
  <si>
    <t>やまもとまさ歯科クリニック</t>
  </si>
  <si>
    <t>箕面市船場西３丁目６－３２箕面船場クリニックビル３Ｆ</t>
  </si>
  <si>
    <t>072-737-7922</t>
  </si>
  <si>
    <t>50-07946</t>
  </si>
  <si>
    <t>医療法人裕凛会　八戸ノ里スマイル歯科医院</t>
  </si>
  <si>
    <t>東大阪市小阪三丁目２番３８号サニーボックス東店舗</t>
  </si>
  <si>
    <t>06-6748-0355</t>
  </si>
  <si>
    <t>47-00319</t>
  </si>
  <si>
    <t>ゆかりデンタルクリニック</t>
  </si>
  <si>
    <t>豊能郡豊能町ときわ台１丁目１１番地の１３</t>
  </si>
  <si>
    <t>072-738-0171</t>
  </si>
  <si>
    <t>50-73617</t>
  </si>
  <si>
    <t>95-00144</t>
  </si>
  <si>
    <t>阪南市舞一丁目３５番２４号</t>
  </si>
  <si>
    <t>072-473-1240</t>
  </si>
  <si>
    <t>16-04589</t>
  </si>
  <si>
    <t>プルミエール歯科クリニック</t>
  </si>
  <si>
    <t>吹田市垂水町１－５－４０</t>
  </si>
  <si>
    <t>06-6821-1111</t>
  </si>
  <si>
    <t>36-00924</t>
  </si>
  <si>
    <t>おがわ歯科こども歯科クリニック</t>
  </si>
  <si>
    <t>交野市倉治七丁目１４－１０</t>
  </si>
  <si>
    <t>072-891-4182</t>
  </si>
  <si>
    <t>11-02352</t>
  </si>
  <si>
    <t>ひらまつ歯科</t>
  </si>
  <si>
    <t>岸和田市春木若松町７－２４ゴールイン１０２号</t>
  </si>
  <si>
    <t>37-01003</t>
  </si>
  <si>
    <t>医療法人宏洋会　はやみず歯科</t>
  </si>
  <si>
    <t>摂津市東一津屋４番１０号ルッツ南摂津１階</t>
  </si>
  <si>
    <t>06-6827-6000</t>
  </si>
  <si>
    <t>豊中市曽根東町一丁目１０番２４号１０３</t>
  </si>
  <si>
    <t>24-04831</t>
  </si>
  <si>
    <t>フクダ歯科クリニック</t>
  </si>
  <si>
    <t>枚方市渚南町２４番１７号</t>
  </si>
  <si>
    <t>072-848-1622</t>
  </si>
  <si>
    <t>門真市桑才町２７－２５</t>
  </si>
  <si>
    <t>医療法人　真歯会　平川歯科クリニック</t>
  </si>
  <si>
    <t>医療法人松本歯科医院</t>
  </si>
  <si>
    <t>03-02177</t>
  </si>
  <si>
    <t>医療法人大樹会　ハル歯科クリニック</t>
  </si>
  <si>
    <t>寝屋川市三井が丘三丁目１０番１５号</t>
  </si>
  <si>
    <t>072-835-1817</t>
  </si>
  <si>
    <t>98-61223</t>
  </si>
  <si>
    <t>32-02242</t>
  </si>
  <si>
    <t>守口市大門町４－３ロータリーマンション大門町１０１</t>
  </si>
  <si>
    <t>06-6994-3005</t>
  </si>
  <si>
    <t>46-00873</t>
  </si>
  <si>
    <t>医療法人桂佑会　ケイデンタルクリニック</t>
  </si>
  <si>
    <t>柏原市法善寺三丁目８５６番地</t>
  </si>
  <si>
    <t>072-972-0990</t>
  </si>
  <si>
    <t>32-60703</t>
  </si>
  <si>
    <t>25-01537</t>
  </si>
  <si>
    <t>とくだ歯科医院</t>
  </si>
  <si>
    <t>池田市西本町１番１８号</t>
  </si>
  <si>
    <t>072-748-4182</t>
  </si>
  <si>
    <t>03-02425</t>
  </si>
  <si>
    <t>もりした歯科</t>
  </si>
  <si>
    <t>寝屋川市香里南之町30-1-107</t>
  </si>
  <si>
    <t>072-832-4182</t>
  </si>
  <si>
    <t>25-02022</t>
  </si>
  <si>
    <t>医療法人珀誠会　やすらぎの街デンタルクリニック</t>
  </si>
  <si>
    <t>池田市満寿美町２番２号ダイエー池田駅前店４階</t>
  </si>
  <si>
    <t>45-01386</t>
  </si>
  <si>
    <t>泉佐野市大西一丁目１３番２号</t>
  </si>
  <si>
    <t>42-03546</t>
  </si>
  <si>
    <t>医療法人光惠会　茨木ひかり歯科クリニック</t>
  </si>
  <si>
    <t>茨木市城の前町２番地１号</t>
  </si>
  <si>
    <t>072-697-8461</t>
  </si>
  <si>
    <t>一般財団法人豊中市医療保健センター　南部診療所</t>
  </si>
  <si>
    <t>豊中市島江町１丁目３番１４号の１０１</t>
  </si>
  <si>
    <t>06-6332-8558</t>
  </si>
  <si>
    <t>11-02360</t>
  </si>
  <si>
    <t>医療法人正歯会　たまご歯科クリニック</t>
  </si>
  <si>
    <t>岸和田市土生町２丁目３２番５号１Ｆ　Ｂ－１０５</t>
  </si>
  <si>
    <t>072-438-6474</t>
  </si>
  <si>
    <t>40-64187</t>
  </si>
  <si>
    <t>03-03159</t>
  </si>
  <si>
    <t>医療法人　足立歯科医院</t>
  </si>
  <si>
    <t>寝屋川市長栄寺町４番２４号</t>
  </si>
  <si>
    <t>072-826-6534</t>
  </si>
  <si>
    <t>50-07730</t>
  </si>
  <si>
    <t>たきざわ歯科布施クリニック</t>
  </si>
  <si>
    <t>東大阪市足代１－１９－６　フジモトビル</t>
  </si>
  <si>
    <t>06-6726-2525</t>
  </si>
  <si>
    <t>07-62537</t>
  </si>
  <si>
    <t>河内長野市立保健センター</t>
  </si>
  <si>
    <t>河内長野市木戸東町２－１</t>
  </si>
  <si>
    <t>0721-55-0300</t>
  </si>
  <si>
    <t>50-07805</t>
  </si>
  <si>
    <t>タバタ歯科クリニック</t>
  </si>
  <si>
    <t>東大阪市岩田町３－６－１３</t>
  </si>
  <si>
    <t>06-7181-9631</t>
  </si>
  <si>
    <t>16-03417</t>
  </si>
  <si>
    <t>医療法人　西浦歯科医院</t>
  </si>
  <si>
    <t>吹田市泉町三丁目１９番２７号 フォート・ビラージュ黒田２０２</t>
  </si>
  <si>
    <t>06-6378-2303</t>
  </si>
  <si>
    <t>09-01275</t>
  </si>
  <si>
    <t>高槻市津之江町二丁目２４番１２号</t>
  </si>
  <si>
    <t>072-676-5157</t>
  </si>
  <si>
    <t>24-04021</t>
  </si>
  <si>
    <t>医療法人　河津歯科医院</t>
  </si>
  <si>
    <t>枚方市中宮西之町１番５号</t>
  </si>
  <si>
    <t>072-840-3114</t>
  </si>
  <si>
    <t>24-03486</t>
  </si>
  <si>
    <t>枚方市須山町１８番８号</t>
  </si>
  <si>
    <t>072-848-9288</t>
  </si>
  <si>
    <t>50-07987</t>
  </si>
  <si>
    <t>畑間歯科医院</t>
  </si>
  <si>
    <t>東大阪市吉松２丁目１０番７号</t>
  </si>
  <si>
    <t>06-6720-1348</t>
  </si>
  <si>
    <t>05-02073</t>
  </si>
  <si>
    <t>こころ歯科クリニック</t>
  </si>
  <si>
    <t>和泉市府中町７丁目１番９号－２</t>
  </si>
  <si>
    <t>0725-41-0556</t>
  </si>
  <si>
    <t>40-05867</t>
  </si>
  <si>
    <t>千里山田兄弟歯科</t>
  </si>
  <si>
    <t>豊中市新千里東町一丁目３番１号せんちゅうパル４０１</t>
  </si>
  <si>
    <t>06-6832-2811</t>
  </si>
  <si>
    <t>14-01937</t>
  </si>
  <si>
    <t>こばし口腔外科・歯科クリニック箕面</t>
  </si>
  <si>
    <t>箕面市稲１－１４－２</t>
  </si>
  <si>
    <t>072-724-5940</t>
  </si>
  <si>
    <t>25-01883</t>
  </si>
  <si>
    <t>医療法人幸雅会　中西歯科クリニック</t>
  </si>
  <si>
    <t>池田市石橋一丁目９番１号　宮下ビル１階</t>
  </si>
  <si>
    <t>072-763-1182</t>
  </si>
  <si>
    <t>50-08019</t>
  </si>
  <si>
    <t>医療法人開名　二郎歯科</t>
  </si>
  <si>
    <t>東大阪市鴻池元町１１番４号</t>
  </si>
  <si>
    <t>06-7163-9070</t>
  </si>
  <si>
    <t>19-01340</t>
  </si>
  <si>
    <t>医療法人吉風会　岸田歯科医院</t>
  </si>
  <si>
    <t>大東市新町５番１７号</t>
  </si>
  <si>
    <t>072-871-5367</t>
  </si>
  <si>
    <t>40-07004</t>
  </si>
  <si>
    <t>医療法人　やまざわ歯科クリニック</t>
  </si>
  <si>
    <t>豊中市西泉丘三丁目２番２１号チャームスウィート緑地公園１Ｆ</t>
  </si>
  <si>
    <t>06-6866-8211</t>
  </si>
  <si>
    <t>Ｆ・グリーンデンタルクリニック</t>
  </si>
  <si>
    <t>松原市上田三丁目６番１号ゆめニティまつばら２階</t>
  </si>
  <si>
    <t>072-349-4925</t>
  </si>
  <si>
    <t>05-02198</t>
  </si>
  <si>
    <t>医療法人井上歯科医院　いぶきのデンタルクリニック</t>
  </si>
  <si>
    <t>和泉市いぶき野二丁目１１番７号</t>
  </si>
  <si>
    <t>0725-57-8241</t>
  </si>
  <si>
    <t>医療法人せいわ会　彩都リハビリテーション病院</t>
  </si>
  <si>
    <t>50-08050</t>
  </si>
  <si>
    <t>東大阪市下小阪五丁目６番５号</t>
  </si>
  <si>
    <t>06-6725-1825</t>
  </si>
  <si>
    <t>42-03165</t>
  </si>
  <si>
    <t>柏木歯科医院</t>
  </si>
  <si>
    <t>茨木市大手町４－３オークヴィラ茨木１Ｆ</t>
  </si>
  <si>
    <t>072-626-4618</t>
  </si>
  <si>
    <t>26-02061</t>
  </si>
  <si>
    <t>氏井歯科矯正歯科</t>
  </si>
  <si>
    <t>門真市上島町４４番９号</t>
  </si>
  <si>
    <t>072-884-2600</t>
  </si>
  <si>
    <t>48-61913</t>
  </si>
  <si>
    <t>09-05078</t>
  </si>
  <si>
    <t>デンタルクリニックいその</t>
  </si>
  <si>
    <t>高槻市東上牧２丁目２番１号</t>
  </si>
  <si>
    <t>072-669-6557</t>
  </si>
  <si>
    <t>03-02821</t>
  </si>
  <si>
    <t>医療法人　菱友会　ひしだ歯科クリニック　ホワイトエッセンス香里園</t>
  </si>
  <si>
    <t>寝屋川市寿町４８番１２号</t>
  </si>
  <si>
    <t>072-833-3431</t>
  </si>
  <si>
    <t>24-04708</t>
  </si>
  <si>
    <t>医療法人社団進耀会　ロンジェヴィテ１２５訪問歯科クリニック</t>
  </si>
  <si>
    <t>枚方市楠葉中町１番３号</t>
  </si>
  <si>
    <t>072-836-6480</t>
  </si>
  <si>
    <t>565-0855</t>
  </si>
  <si>
    <t>560-0032</t>
  </si>
  <si>
    <t>595-0072</t>
  </si>
  <si>
    <t>596-0825</t>
  </si>
  <si>
    <t>562-0003</t>
  </si>
  <si>
    <t>564-0082</t>
  </si>
  <si>
    <t>599-0202</t>
  </si>
  <si>
    <t>567-0046</t>
  </si>
  <si>
    <t>581-0003</t>
  </si>
  <si>
    <t>592-0002</t>
  </si>
  <si>
    <t>582-0021</t>
  </si>
  <si>
    <t>574-0062</t>
  </si>
  <si>
    <t>569-0046</t>
  </si>
  <si>
    <t>581-0883</t>
  </si>
  <si>
    <t>580-0021</t>
  </si>
  <si>
    <t>599-0303</t>
  </si>
  <si>
    <t>596-0816</t>
  </si>
  <si>
    <t>570-0033</t>
  </si>
  <si>
    <t>596-0045</t>
  </si>
  <si>
    <t>565-0874</t>
  </si>
  <si>
    <t>561-0832</t>
  </si>
  <si>
    <t>562-0004</t>
  </si>
  <si>
    <t>573-1144</t>
  </si>
  <si>
    <t>569-1116</t>
  </si>
  <si>
    <t>567-0832</t>
  </si>
  <si>
    <t>583-0881</t>
  </si>
  <si>
    <t>563-0048</t>
  </si>
  <si>
    <t>598-0071</t>
  </si>
  <si>
    <t>562-0046</t>
  </si>
  <si>
    <t>562-0001</t>
  </si>
  <si>
    <t>562-0041</t>
  </si>
  <si>
    <t>563-0025</t>
  </si>
  <si>
    <t>567-0034</t>
  </si>
  <si>
    <t>567-0824</t>
  </si>
  <si>
    <t>567-0872</t>
  </si>
  <si>
    <t>564-0002</t>
  </si>
  <si>
    <t>569-0804</t>
  </si>
  <si>
    <t>560-0085</t>
  </si>
  <si>
    <t>586-0048</t>
  </si>
  <si>
    <t>580-0032</t>
  </si>
  <si>
    <t>562-0036</t>
  </si>
  <si>
    <t>572-0052</t>
  </si>
  <si>
    <t>561-0881</t>
  </si>
  <si>
    <t>596-0821</t>
  </si>
  <si>
    <t>560-0035</t>
  </si>
  <si>
    <t>569-1115</t>
  </si>
  <si>
    <t>562-0043</t>
  </si>
  <si>
    <t>571-0065</t>
  </si>
  <si>
    <t>579-8003</t>
  </si>
  <si>
    <t>583-0991</t>
  </si>
  <si>
    <t>579-8014</t>
  </si>
  <si>
    <t>581-0068</t>
  </si>
  <si>
    <t>572-0827</t>
  </si>
  <si>
    <t>584-0086</t>
  </si>
  <si>
    <t>560-0053</t>
  </si>
  <si>
    <t>573-0022</t>
  </si>
  <si>
    <t>563-0022</t>
  </si>
  <si>
    <t>569-1127</t>
  </si>
  <si>
    <t>590-0451</t>
  </si>
  <si>
    <t>570-0034</t>
  </si>
  <si>
    <t>565-0862</t>
  </si>
  <si>
    <t>564-0051</t>
  </si>
  <si>
    <t>569-0071</t>
  </si>
  <si>
    <t>582-0026</t>
  </si>
  <si>
    <t>569-0823</t>
  </si>
  <si>
    <t>597-0062</t>
  </si>
  <si>
    <t>578-0942</t>
  </si>
  <si>
    <t>596-0812</t>
  </si>
  <si>
    <t>560-0082</t>
  </si>
  <si>
    <t>578-8588</t>
  </si>
  <si>
    <t>563-0055</t>
  </si>
  <si>
    <t>592-0005</t>
  </si>
  <si>
    <t>580-0042</t>
  </si>
  <si>
    <t>583-0027</t>
  </si>
  <si>
    <t>572-0042</t>
  </si>
  <si>
    <t>577-0034</t>
  </si>
  <si>
    <t>599-0211</t>
  </si>
  <si>
    <t>594-0031</t>
  </si>
  <si>
    <t>561-0834</t>
  </si>
  <si>
    <t>563-0029</t>
  </si>
  <si>
    <t>572-0013</t>
  </si>
  <si>
    <t>567-0829</t>
  </si>
  <si>
    <t>577-0056</t>
  </si>
  <si>
    <t>573-0032</t>
  </si>
  <si>
    <t>596-0056</t>
  </si>
  <si>
    <t>565-0821</t>
  </si>
  <si>
    <t>560-0013</t>
  </si>
  <si>
    <t>578-0924</t>
  </si>
  <si>
    <t>566-0011</t>
  </si>
  <si>
    <t>581-0882</t>
  </si>
  <si>
    <t>580-0043</t>
  </si>
  <si>
    <t>571-0079</t>
  </si>
  <si>
    <t>570-0038</t>
  </si>
  <si>
    <t>599-0204</t>
  </si>
  <si>
    <t>577-0803</t>
  </si>
  <si>
    <t>584-0082</t>
  </si>
  <si>
    <t>564-0001</t>
  </si>
  <si>
    <t>595-0024</t>
  </si>
  <si>
    <t>581-0072</t>
  </si>
  <si>
    <t>569-0088</t>
  </si>
  <si>
    <t>567-0816</t>
  </si>
  <si>
    <t>595-0063</t>
  </si>
  <si>
    <t>560-0021</t>
  </si>
  <si>
    <t>560-0084</t>
  </si>
  <si>
    <t>573-0084</t>
  </si>
  <si>
    <t>561-0884</t>
  </si>
  <si>
    <t>578-0984</t>
  </si>
  <si>
    <t>573-1121</t>
  </si>
  <si>
    <t>577-0007</t>
  </si>
  <si>
    <t>565-0823</t>
  </si>
  <si>
    <t>564-0062</t>
  </si>
  <si>
    <t>573-0163</t>
  </si>
  <si>
    <t>573-0027</t>
  </si>
  <si>
    <t>560-0004</t>
  </si>
  <si>
    <t>596-0067</t>
  </si>
  <si>
    <t>571-0063</t>
  </si>
  <si>
    <t>594-0083</t>
  </si>
  <si>
    <t>560-0023</t>
  </si>
  <si>
    <t>578-0972</t>
  </si>
  <si>
    <t>580-0016</t>
  </si>
  <si>
    <t>569-1123</t>
  </si>
  <si>
    <t>573-1118</t>
  </si>
  <si>
    <t>581-0013</t>
  </si>
  <si>
    <t>584-0025</t>
  </si>
  <si>
    <t>563-0041</t>
  </si>
  <si>
    <t>567-0085</t>
  </si>
  <si>
    <t>571-0046</t>
  </si>
  <si>
    <t>563-0032</t>
  </si>
  <si>
    <t>581-0869</t>
  </si>
  <si>
    <t>577-0802</t>
  </si>
  <si>
    <t>589-0022</t>
  </si>
  <si>
    <t>596-0827</t>
  </si>
  <si>
    <t>567-0031</t>
  </si>
  <si>
    <t>577-0001</t>
  </si>
  <si>
    <t>561-0851</t>
  </si>
  <si>
    <t>577-0817</t>
  </si>
  <si>
    <t>563-0031</t>
  </si>
  <si>
    <t>569-8686</t>
  </si>
  <si>
    <t>599-0201</t>
  </si>
  <si>
    <t>572-0084</t>
  </si>
  <si>
    <t>577-0818</t>
  </si>
  <si>
    <t>576-0041</t>
  </si>
  <si>
    <t>598-0092</t>
  </si>
  <si>
    <t>583-0864</t>
  </si>
  <si>
    <t>570-0014</t>
  </si>
  <si>
    <t>572-0082</t>
  </si>
  <si>
    <t>574-0046</t>
  </si>
  <si>
    <t>569-0064</t>
  </si>
  <si>
    <t>589-0011</t>
  </si>
  <si>
    <t>574-0033</t>
  </si>
  <si>
    <t>577-0801</t>
  </si>
  <si>
    <t>582-0025</t>
  </si>
  <si>
    <t>563-0102</t>
  </si>
  <si>
    <t>573-1135</t>
  </si>
  <si>
    <t>569-1136</t>
  </si>
  <si>
    <t>598-0062</t>
  </si>
  <si>
    <t>564-0018</t>
  </si>
  <si>
    <t>561-0802</t>
  </si>
  <si>
    <t>590-0504</t>
  </si>
  <si>
    <t>583-0856</t>
  </si>
  <si>
    <t>572-0085</t>
  </si>
  <si>
    <t>594-0062</t>
  </si>
  <si>
    <t>569-0824</t>
  </si>
  <si>
    <t>561-0858</t>
  </si>
  <si>
    <t>580-0003</t>
  </si>
  <si>
    <t>573-1183</t>
  </si>
  <si>
    <t>565-0824</t>
  </si>
  <si>
    <t>562-0035</t>
  </si>
  <si>
    <t>578-0974</t>
  </si>
  <si>
    <t>594-1105</t>
  </si>
  <si>
    <t>572-0048</t>
  </si>
  <si>
    <t>577-0827</t>
  </si>
  <si>
    <t>578-0961</t>
  </si>
  <si>
    <t>571-0023</t>
  </si>
  <si>
    <t>560-0026</t>
  </si>
  <si>
    <t>569-1144</t>
  </si>
  <si>
    <t>571-0016</t>
  </si>
  <si>
    <t>566-0046</t>
  </si>
  <si>
    <t>569-1145</t>
  </si>
  <si>
    <t>581-0015</t>
  </si>
  <si>
    <t>598-0007</t>
  </si>
  <si>
    <t>578-0901</t>
  </si>
  <si>
    <t>594-0022</t>
  </si>
  <si>
    <t>596-0042</t>
  </si>
  <si>
    <t>569-1117</t>
  </si>
  <si>
    <t>594-0071</t>
  </si>
  <si>
    <t>577-0843</t>
  </si>
  <si>
    <t>581-0031</t>
  </si>
  <si>
    <t>567-0052</t>
  </si>
  <si>
    <t>567-0884</t>
  </si>
  <si>
    <t>596-0811</t>
  </si>
  <si>
    <t>594-0041</t>
  </si>
  <si>
    <t>573-0064</t>
  </si>
  <si>
    <t>590-0521</t>
  </si>
  <si>
    <t>577-0807</t>
  </si>
  <si>
    <t>581-0069</t>
  </si>
  <si>
    <t>596-0823</t>
  </si>
  <si>
    <t>569-0814</t>
  </si>
  <si>
    <t>562-0045</t>
  </si>
  <si>
    <t>569-0844</t>
  </si>
  <si>
    <t>572-0837</t>
  </si>
  <si>
    <t>575-0023</t>
  </si>
  <si>
    <t>573-1197</t>
  </si>
  <si>
    <t>574-0011</t>
  </si>
  <si>
    <t>589-0023</t>
  </si>
  <si>
    <t>576-0022</t>
  </si>
  <si>
    <t>582-0007</t>
  </si>
  <si>
    <t>565-0863</t>
  </si>
  <si>
    <t>566-0021</t>
  </si>
  <si>
    <t>577-0061</t>
  </si>
  <si>
    <t>574-0026</t>
  </si>
  <si>
    <t>589-0007</t>
  </si>
  <si>
    <t>579-8051</t>
  </si>
  <si>
    <t>579-8036</t>
  </si>
  <si>
    <t>573-1165</t>
  </si>
  <si>
    <t>564-8565</t>
  </si>
  <si>
    <t>594-0032</t>
  </si>
  <si>
    <t>561-0871</t>
  </si>
  <si>
    <t>571-0039</t>
  </si>
  <si>
    <t>564-0031</t>
  </si>
  <si>
    <t>566-0001</t>
  </si>
  <si>
    <t>599-0203</t>
  </si>
  <si>
    <t>564-0073</t>
  </si>
  <si>
    <t>560-0024</t>
  </si>
  <si>
    <t>586-0024</t>
  </si>
  <si>
    <t>594-1111</t>
  </si>
  <si>
    <t>567-0882</t>
  </si>
  <si>
    <t>581-0025</t>
  </si>
  <si>
    <t>581-0044</t>
  </si>
  <si>
    <t>595-0025</t>
  </si>
  <si>
    <t>573-1182</t>
  </si>
  <si>
    <t>573-1105</t>
  </si>
  <si>
    <t>560-0003</t>
  </si>
  <si>
    <t>586-0014</t>
  </si>
  <si>
    <t>579-8013</t>
  </si>
  <si>
    <t>567-0853</t>
  </si>
  <si>
    <t>569-1044</t>
  </si>
  <si>
    <t>578-0941</t>
  </si>
  <si>
    <t>560-0005</t>
  </si>
  <si>
    <t>597-0083</t>
  </si>
  <si>
    <t>569-0025</t>
  </si>
  <si>
    <t>573-1115</t>
  </si>
  <si>
    <t>594-0002</t>
  </si>
  <si>
    <t>583-0872</t>
  </si>
  <si>
    <t>572-0032</t>
  </si>
  <si>
    <t>569-1121</t>
  </si>
  <si>
    <t>562-0032</t>
  </si>
  <si>
    <t>569-1041</t>
  </si>
  <si>
    <t>577-0036</t>
  </si>
  <si>
    <t>562-0012</t>
  </si>
  <si>
    <t>564-0063</t>
  </si>
  <si>
    <t>569-1034</t>
  </si>
  <si>
    <t>560-0052</t>
  </si>
  <si>
    <t>573-0031</t>
  </si>
  <si>
    <t>565-0816</t>
  </si>
  <si>
    <t>561-0831</t>
  </si>
  <si>
    <t>579-8027</t>
  </si>
  <si>
    <t>598-0021</t>
  </si>
  <si>
    <t>569-1131</t>
  </si>
  <si>
    <t>578-0937</t>
  </si>
  <si>
    <t>595-0805</t>
  </si>
  <si>
    <t>563-0043</t>
  </si>
  <si>
    <t>583-0886</t>
  </si>
  <si>
    <t>567-0047</t>
  </si>
  <si>
    <t>581-0021</t>
  </si>
  <si>
    <t>583-0867</t>
  </si>
  <si>
    <t>564-0025</t>
  </si>
  <si>
    <t>577-0823</t>
  </si>
  <si>
    <t>574-0022</t>
  </si>
  <si>
    <t>583-0012</t>
  </si>
  <si>
    <t>576-0016</t>
  </si>
  <si>
    <t>586-0012</t>
  </si>
  <si>
    <t>578-0946</t>
  </si>
  <si>
    <t>567-0806</t>
  </si>
  <si>
    <t>569-0078</t>
  </si>
  <si>
    <t>579-8055</t>
  </si>
  <si>
    <t>567-0804</t>
  </si>
  <si>
    <t>566-0024</t>
  </si>
  <si>
    <t>584-8585</t>
  </si>
  <si>
    <t>586-0016</t>
  </si>
  <si>
    <t>578-0933</t>
  </si>
  <si>
    <t>577-0054</t>
  </si>
  <si>
    <t>577-0806</t>
  </si>
  <si>
    <t>571-0048</t>
  </si>
  <si>
    <t>561-0857</t>
  </si>
  <si>
    <t>571-0030</t>
  </si>
  <si>
    <t>618-0011</t>
  </si>
  <si>
    <t>589-0012</t>
  </si>
  <si>
    <t>572-0054</t>
  </si>
  <si>
    <t>584-0074</t>
  </si>
  <si>
    <t>583-0853</t>
  </si>
  <si>
    <t>586-0009</t>
  </si>
  <si>
    <t>574-0076</t>
  </si>
  <si>
    <t>586-0068</t>
  </si>
  <si>
    <t>560-0081</t>
  </si>
  <si>
    <t>570-0017</t>
  </si>
  <si>
    <t>567-0885</t>
  </si>
  <si>
    <t>581-0037</t>
  </si>
  <si>
    <t>572-0076</t>
  </si>
  <si>
    <t>589-0006</t>
  </si>
  <si>
    <t>584-0005</t>
  </si>
  <si>
    <t>577-0841</t>
  </si>
  <si>
    <t>583-0008</t>
  </si>
  <si>
    <t>565-0836</t>
  </si>
  <si>
    <t>578-0945</t>
  </si>
  <si>
    <t>573-1106</t>
  </si>
  <si>
    <t>561-0852</t>
  </si>
  <si>
    <t>563-0103</t>
  </si>
  <si>
    <t>580-0033</t>
  </si>
  <si>
    <t>582-0017</t>
  </si>
  <si>
    <t>572-0035</t>
  </si>
  <si>
    <t>569-0822</t>
  </si>
  <si>
    <t>580-0014</t>
  </si>
  <si>
    <t>572-0063</t>
  </si>
  <si>
    <t>580-0023</t>
  </si>
  <si>
    <t>567-0828</t>
  </si>
  <si>
    <t>565-0851</t>
  </si>
  <si>
    <t>561-0872</t>
  </si>
  <si>
    <t>573-0093</t>
  </si>
  <si>
    <t>560-0002</t>
  </si>
  <si>
    <t>571-0054</t>
  </si>
  <si>
    <t>573-0125</t>
  </si>
  <si>
    <t>592-0014</t>
  </si>
  <si>
    <t>581-0014</t>
  </si>
  <si>
    <t>581-0004</t>
  </si>
  <si>
    <t>590-0522</t>
  </si>
  <si>
    <t>564-0053</t>
  </si>
  <si>
    <t>584-0083</t>
  </si>
  <si>
    <t>577-0809</t>
  </si>
  <si>
    <t>565-0837</t>
  </si>
  <si>
    <t>565-0842</t>
  </si>
  <si>
    <t>594-0013</t>
  </si>
  <si>
    <t>566-0034</t>
  </si>
  <si>
    <t>592-0004</t>
  </si>
  <si>
    <t>570-0065</t>
  </si>
  <si>
    <t>586-0033</t>
  </si>
  <si>
    <t>598-0091</t>
  </si>
  <si>
    <t>565-0854</t>
  </si>
  <si>
    <t>592-0003</t>
  </si>
  <si>
    <t>561-0859</t>
  </si>
  <si>
    <t>577-0011</t>
  </si>
  <si>
    <t>560-0012</t>
  </si>
  <si>
    <t>571-0066</t>
  </si>
  <si>
    <t>564-0032</t>
  </si>
  <si>
    <t>596-0841</t>
  </si>
  <si>
    <t>595-0006</t>
  </si>
  <si>
    <t>567-0815</t>
  </si>
  <si>
    <t>581-0085</t>
  </si>
  <si>
    <t>569-0081</t>
  </si>
  <si>
    <t>583-0026</t>
  </si>
  <si>
    <t>586-0077</t>
  </si>
  <si>
    <t>577-0055</t>
  </si>
  <si>
    <t>582-0020</t>
  </si>
  <si>
    <t>597-0072</t>
  </si>
  <si>
    <t>618-0014</t>
  </si>
  <si>
    <t>574-0043</t>
  </si>
  <si>
    <t>596-0001</t>
  </si>
  <si>
    <t>592-0013</t>
  </si>
  <si>
    <t>581-0815</t>
  </si>
  <si>
    <t>577-0824</t>
  </si>
  <si>
    <t>562-0025</t>
  </si>
  <si>
    <t>567-0032</t>
  </si>
  <si>
    <t>595-0005</t>
  </si>
  <si>
    <t>574-0037</t>
  </si>
  <si>
    <t>595-0062</t>
  </si>
  <si>
    <t>594-1151</t>
  </si>
  <si>
    <t>598-0034</t>
  </si>
  <si>
    <t>561-0833</t>
  </si>
  <si>
    <t>561-0882</t>
  </si>
  <si>
    <t>577-0816</t>
  </si>
  <si>
    <t>584-0045</t>
  </si>
  <si>
    <t>569-0023</t>
  </si>
  <si>
    <t>596-0074</t>
  </si>
  <si>
    <t>590-0505</t>
  </si>
  <si>
    <t>569-0854</t>
  </si>
  <si>
    <t>577-0826</t>
  </si>
  <si>
    <t>569-1029</t>
  </si>
  <si>
    <t>581-0866</t>
  </si>
  <si>
    <t>598-0043</t>
  </si>
  <si>
    <t>590-0531</t>
  </si>
  <si>
    <t>569-0803</t>
  </si>
  <si>
    <t>561-0862</t>
  </si>
  <si>
    <t>569-1141</t>
  </si>
  <si>
    <t>570-0003</t>
  </si>
  <si>
    <t>570-0015</t>
  </si>
  <si>
    <t>567-0883</t>
  </si>
  <si>
    <t>578-0925</t>
  </si>
  <si>
    <t>586-0007</t>
  </si>
  <si>
    <t>570-0083</t>
  </si>
  <si>
    <t>570-0056</t>
  </si>
  <si>
    <t>579-8038</t>
  </si>
  <si>
    <t>572-0030</t>
  </si>
  <si>
    <t>590-0535</t>
  </si>
  <si>
    <t>569-0007</t>
  </si>
  <si>
    <t>577-0837</t>
  </si>
  <si>
    <t>589-0005</t>
  </si>
  <si>
    <t>575-0032</t>
  </si>
  <si>
    <t>595-0813</t>
  </si>
  <si>
    <t>569-0802</t>
  </si>
  <si>
    <t>581-0038</t>
  </si>
  <si>
    <t>579-8053</t>
  </si>
  <si>
    <t>597-0001</t>
  </si>
  <si>
    <t>566-0022</t>
  </si>
  <si>
    <t>565-0834</t>
  </si>
  <si>
    <t>581-0016</t>
  </si>
  <si>
    <t>573-0126</t>
  </si>
  <si>
    <t>579-8065</t>
  </si>
  <si>
    <t>577-0053</t>
  </si>
  <si>
    <t>590-0403</t>
  </si>
  <si>
    <t>566-0064</t>
  </si>
  <si>
    <t>573-1114</t>
  </si>
  <si>
    <t>569-0086</t>
  </si>
  <si>
    <t>596-0044</t>
  </si>
  <si>
    <t>569-0815</t>
  </si>
  <si>
    <t>561-0813</t>
  </si>
  <si>
    <t>599-0224</t>
  </si>
  <si>
    <t>575-0003</t>
  </si>
  <si>
    <t>567-0895</t>
  </si>
  <si>
    <t>576-0015</t>
  </si>
  <si>
    <t>563-0024</t>
  </si>
  <si>
    <t>594-1101</t>
  </si>
  <si>
    <t>594-1153</t>
  </si>
  <si>
    <t>567-0891</t>
  </si>
  <si>
    <t>567-0012</t>
  </si>
  <si>
    <t>572-0019</t>
  </si>
  <si>
    <t>596-0004</t>
  </si>
  <si>
    <t>567-0888</t>
  </si>
  <si>
    <t>586-0017</t>
  </si>
  <si>
    <t>598-0037</t>
  </si>
  <si>
    <t>573-0036</t>
  </si>
  <si>
    <t>571-0078</t>
  </si>
  <si>
    <t>584-0049</t>
  </si>
  <si>
    <t>583-0007</t>
  </si>
  <si>
    <t>570-0016</t>
  </si>
  <si>
    <t>584-0073</t>
  </si>
  <si>
    <t>567-0851</t>
  </si>
  <si>
    <t>577-0004</t>
  </si>
  <si>
    <t>596-0047</t>
  </si>
  <si>
    <t>581-0063</t>
  </si>
  <si>
    <t>577-0808</t>
  </si>
  <si>
    <t>581-0018</t>
  </si>
  <si>
    <t>573-0013</t>
  </si>
  <si>
    <t>590-0503</t>
  </si>
  <si>
    <t>573-1142</t>
  </si>
  <si>
    <t>577-0804</t>
  </si>
  <si>
    <t>581-0061</t>
  </si>
  <si>
    <t>572-0051</t>
  </si>
  <si>
    <t>567-0843</t>
  </si>
  <si>
    <t>567-0817</t>
  </si>
  <si>
    <t>598-0015</t>
  </si>
  <si>
    <t>564-0041</t>
  </si>
  <si>
    <t>571-0041</t>
  </si>
  <si>
    <t>567-0892</t>
  </si>
  <si>
    <t>571-0013</t>
  </si>
  <si>
    <t>582-0018</t>
  </si>
  <si>
    <t>581-0867</t>
  </si>
  <si>
    <t>583-0011</t>
  </si>
  <si>
    <t>571-0061</t>
  </si>
  <si>
    <t>561-0885</t>
  </si>
  <si>
    <t>582-0006</t>
  </si>
  <si>
    <t>578-0931</t>
  </si>
  <si>
    <t>560-0022</t>
  </si>
  <si>
    <t>572-0022</t>
  </si>
  <si>
    <t>583-0014</t>
  </si>
  <si>
    <t>574-0077</t>
  </si>
  <si>
    <t>596-0102</t>
  </si>
  <si>
    <t>595-0023</t>
  </si>
  <si>
    <t>572-0064</t>
  </si>
  <si>
    <t>565-0831</t>
  </si>
  <si>
    <t>583-0871</t>
  </si>
  <si>
    <t>581-0074</t>
  </si>
  <si>
    <t>564-0004</t>
  </si>
  <si>
    <t>596-0054</t>
  </si>
  <si>
    <t>576-0043</t>
  </si>
  <si>
    <t>571-0002</t>
  </si>
  <si>
    <t>570-0011</t>
  </si>
  <si>
    <t>567-0802</t>
  </si>
  <si>
    <t>567-0868</t>
  </si>
  <si>
    <t>590-0412</t>
  </si>
  <si>
    <t>565-0832</t>
  </si>
  <si>
    <t>594-1106</t>
  </si>
  <si>
    <t>573-1191</t>
  </si>
  <si>
    <t>581-0036</t>
  </si>
  <si>
    <t>579-8061</t>
  </si>
  <si>
    <t>599-0235</t>
  </si>
  <si>
    <t>561-0829</t>
  </si>
  <si>
    <t>581-0081</t>
  </si>
  <si>
    <t>561-0865</t>
  </si>
  <si>
    <t>594-0061</t>
  </si>
  <si>
    <t>583-0883</t>
  </si>
  <si>
    <t>581-0086</t>
  </si>
  <si>
    <t>595-0811</t>
  </si>
  <si>
    <t>573-0086</t>
  </si>
  <si>
    <t>570-0075</t>
  </si>
  <si>
    <t>572-0838</t>
  </si>
  <si>
    <t>596-0005</t>
  </si>
  <si>
    <t>563-0104</t>
  </si>
  <si>
    <t>570-0025</t>
  </si>
  <si>
    <t>597-0004</t>
  </si>
  <si>
    <t>561-0861</t>
  </si>
  <si>
    <t>573-0021</t>
  </si>
  <si>
    <t>598-0014</t>
  </si>
  <si>
    <t>569-0826</t>
  </si>
  <si>
    <t>567-0887</t>
  </si>
  <si>
    <t>581-0816</t>
  </si>
  <si>
    <t>594-0082</t>
  </si>
  <si>
    <t>574-0072</t>
  </si>
  <si>
    <t>566-0074</t>
  </si>
  <si>
    <t>579-8048</t>
  </si>
  <si>
    <t>581-0011</t>
  </si>
  <si>
    <t>598-0001</t>
  </si>
  <si>
    <t>562-0044</t>
  </si>
  <si>
    <t>571-0062</t>
  </si>
  <si>
    <t>574-0036</t>
  </si>
  <si>
    <t>577-0013</t>
  </si>
  <si>
    <t>585-0053</t>
  </si>
  <si>
    <t>579-8063</t>
  </si>
  <si>
    <t>573-0058</t>
  </si>
  <si>
    <t>562-0015</t>
  </si>
  <si>
    <t>563-0058</t>
  </si>
  <si>
    <t>564-0027</t>
  </si>
  <si>
    <t>563-8510</t>
  </si>
  <si>
    <t>595-0015</t>
  </si>
  <si>
    <t>598-8577</t>
  </si>
  <si>
    <t>569-0034</t>
  </si>
  <si>
    <t>582-0005</t>
  </si>
  <si>
    <t>594-0003</t>
  </si>
  <si>
    <t>560-0011</t>
  </si>
  <si>
    <t>575-0002</t>
  </si>
  <si>
    <t>581-0027</t>
  </si>
  <si>
    <t>569-1124</t>
  </si>
  <si>
    <t>569-1025</t>
  </si>
  <si>
    <t>574-0013</t>
  </si>
  <si>
    <t>567-0876</t>
  </si>
  <si>
    <t>596-0053</t>
  </si>
  <si>
    <t>572-0029</t>
  </si>
  <si>
    <t>584-0093</t>
  </si>
  <si>
    <t>561-0803</t>
  </si>
  <si>
    <t>573-0016</t>
  </si>
  <si>
    <t>594-0023</t>
  </si>
  <si>
    <t>581-0871</t>
  </si>
  <si>
    <t>561-0814</t>
  </si>
  <si>
    <t>598-0046</t>
  </si>
  <si>
    <t>572-8567</t>
  </si>
  <si>
    <t>596-8501</t>
  </si>
  <si>
    <t>592-0012</t>
  </si>
  <si>
    <t>577-0057</t>
  </si>
  <si>
    <t>595-0812</t>
  </si>
  <si>
    <t>574-0007</t>
  </si>
  <si>
    <t>586-0046</t>
  </si>
  <si>
    <t>573-1107</t>
  </si>
  <si>
    <t>567-0831</t>
  </si>
  <si>
    <t>578-0913</t>
  </si>
  <si>
    <t>578-0948</t>
  </si>
  <si>
    <t>576-0036</t>
  </si>
  <si>
    <t>578-0911</t>
  </si>
  <si>
    <t>596-0076</t>
  </si>
  <si>
    <t>581-0802</t>
  </si>
  <si>
    <t>590-0402</t>
  </si>
  <si>
    <t>573-0127</t>
  </si>
  <si>
    <t>571-0071</t>
  </si>
  <si>
    <t>595-0014</t>
  </si>
  <si>
    <t>596-0006</t>
  </si>
  <si>
    <t>573-0066</t>
  </si>
  <si>
    <t>594-1102</t>
  </si>
  <si>
    <t>583-0024</t>
  </si>
  <si>
    <t>597-0071</t>
  </si>
  <si>
    <t>572-0858</t>
  </si>
  <si>
    <t>596-0813</t>
  </si>
  <si>
    <t>596-0078</t>
  </si>
  <si>
    <t>572-0848</t>
  </si>
  <si>
    <t>565-0871</t>
  </si>
  <si>
    <t>570-0002</t>
  </si>
  <si>
    <t>585-0034</t>
  </si>
  <si>
    <t>599-0212</t>
  </si>
  <si>
    <t>583-0036</t>
  </si>
  <si>
    <t>574-0044</t>
  </si>
  <si>
    <t>586-8521</t>
  </si>
  <si>
    <t>599-0236</t>
  </si>
  <si>
    <t>567-0011</t>
  </si>
  <si>
    <t>589-8511</t>
  </si>
  <si>
    <t>586-0094</t>
  </si>
  <si>
    <t>577-0842</t>
  </si>
  <si>
    <t>586-0043</t>
  </si>
  <si>
    <t>596-0808</t>
  </si>
  <si>
    <t>579-8046</t>
  </si>
  <si>
    <t>573-0047</t>
  </si>
  <si>
    <t>561-0864</t>
  </si>
  <si>
    <t>583-0885</t>
  </si>
  <si>
    <t>573-0153</t>
  </si>
  <si>
    <t>583-0852</t>
  </si>
  <si>
    <t>569-1022</t>
  </si>
  <si>
    <t>578-0954</t>
  </si>
  <si>
    <t>570-8540</t>
  </si>
  <si>
    <t>578-0944</t>
  </si>
  <si>
    <t>570-0027</t>
  </si>
  <si>
    <t>584-0072</t>
  </si>
  <si>
    <t>560-8565</t>
  </si>
  <si>
    <t>574-0042</t>
  </si>
  <si>
    <t>578-0932</t>
  </si>
  <si>
    <t>570-8507</t>
  </si>
  <si>
    <t>567-0041</t>
  </si>
  <si>
    <t>596-0807</t>
  </si>
  <si>
    <t>592-0011</t>
  </si>
  <si>
    <t>572-0036</t>
  </si>
  <si>
    <t>561-0853</t>
  </si>
  <si>
    <t>597-0061</t>
  </si>
  <si>
    <t>578-0982</t>
  </si>
  <si>
    <t>577-0035</t>
  </si>
  <si>
    <t>576-0051</t>
  </si>
  <si>
    <t>565-0861</t>
  </si>
  <si>
    <t>570-0047</t>
  </si>
  <si>
    <t>562-0028</t>
  </si>
  <si>
    <t>597-0043</t>
  </si>
  <si>
    <t>569-0056</t>
  </si>
  <si>
    <t>584-0036</t>
  </si>
  <si>
    <t>571-0015</t>
  </si>
  <si>
    <t>581-0868</t>
  </si>
  <si>
    <t>578-0971</t>
  </si>
  <si>
    <t>570-0035</t>
  </si>
  <si>
    <t>584-0006</t>
  </si>
  <si>
    <t>569-0818</t>
  </si>
  <si>
    <t>563-0023</t>
  </si>
  <si>
    <t>562-0031</t>
  </si>
  <si>
    <t>563-0219</t>
  </si>
  <si>
    <t>572-0080</t>
  </si>
  <si>
    <t>596-0814</t>
  </si>
  <si>
    <t>586-0082</t>
  </si>
  <si>
    <t>576-0053</t>
  </si>
  <si>
    <t>581-0005</t>
  </si>
  <si>
    <t>575-0013</t>
  </si>
  <si>
    <t>561-0816</t>
  </si>
  <si>
    <t>564-0023</t>
  </si>
  <si>
    <t>581-0847</t>
  </si>
  <si>
    <t>584-0062</t>
  </si>
  <si>
    <t>580-0024</t>
  </si>
  <si>
    <t>574-0041</t>
  </si>
  <si>
    <t>569-0035</t>
  </si>
  <si>
    <t>581-0053</t>
  </si>
  <si>
    <t>598-0033</t>
  </si>
  <si>
    <t>581-0019</t>
  </si>
  <si>
    <t>597-0042</t>
  </si>
  <si>
    <t>560-8552</t>
  </si>
  <si>
    <t>577-0805</t>
  </si>
  <si>
    <t>571-0021</t>
  </si>
  <si>
    <t>561-0801</t>
  </si>
  <si>
    <t>586-0044</t>
  </si>
  <si>
    <t>571-0064</t>
  </si>
  <si>
    <t>586-0006</t>
  </si>
  <si>
    <t>618-0012</t>
  </si>
  <si>
    <t>565-0814</t>
  </si>
  <si>
    <t>584-0054</t>
  </si>
  <si>
    <t>573-0076</t>
  </si>
  <si>
    <t>562-0026</t>
  </si>
  <si>
    <t>573-0023</t>
  </si>
  <si>
    <t>586-0008</t>
  </si>
  <si>
    <t>584-0071</t>
  </si>
  <si>
    <t>561-0808</t>
  </si>
  <si>
    <t>565-0845</t>
  </si>
  <si>
    <t>596-0105</t>
  </si>
  <si>
    <t>585-0011</t>
  </si>
  <si>
    <t>569-0002</t>
  </si>
  <si>
    <t>581-0087</t>
  </si>
  <si>
    <t>582-0022</t>
  </si>
  <si>
    <t>581-0023</t>
  </si>
  <si>
    <t>581-0874</t>
  </si>
  <si>
    <t>595-0037</t>
  </si>
  <si>
    <t>561-0826</t>
  </si>
  <si>
    <t>584-0068</t>
  </si>
  <si>
    <t>567-0805</t>
  </si>
  <si>
    <t>596-0113</t>
  </si>
  <si>
    <t>573-0094</t>
  </si>
  <si>
    <t>571-0014</t>
  </si>
  <si>
    <t>566-0071</t>
  </si>
  <si>
    <t>571-0057</t>
  </si>
  <si>
    <t>596-0035</t>
  </si>
  <si>
    <t>597-0053</t>
  </si>
  <si>
    <t>563-0258</t>
  </si>
  <si>
    <t>562-0005</t>
  </si>
  <si>
    <t>564-0043</t>
  </si>
  <si>
    <t>564-0072</t>
  </si>
  <si>
    <t>567-0844</t>
  </si>
  <si>
    <t>567-0048</t>
  </si>
  <si>
    <t>594-8501</t>
  </si>
  <si>
    <t>572-0086</t>
  </si>
  <si>
    <t>571-0005</t>
  </si>
  <si>
    <t>567-0033</t>
  </si>
  <si>
    <t>581-0002</t>
  </si>
  <si>
    <t>573-0017</t>
  </si>
  <si>
    <t>583-0015</t>
  </si>
  <si>
    <t>578-0921</t>
  </si>
  <si>
    <t>563-0214</t>
  </si>
  <si>
    <t>567-0053</t>
  </si>
  <si>
    <t>573-0171</t>
  </si>
  <si>
    <t>573-0081</t>
  </si>
  <si>
    <t>573-0034</t>
  </si>
  <si>
    <t>596-0833</t>
  </si>
  <si>
    <t>584-0043</t>
  </si>
  <si>
    <t>581-0056</t>
  </si>
  <si>
    <t>590-0415</t>
  </si>
  <si>
    <t>573-0083</t>
  </si>
  <si>
    <t>572-0023</t>
  </si>
  <si>
    <t>584-0032</t>
  </si>
  <si>
    <t>565-0848</t>
  </si>
  <si>
    <t>596-0043</t>
  </si>
  <si>
    <t>569-0855</t>
  </si>
  <si>
    <t>579-8012</t>
  </si>
  <si>
    <t>560-0056</t>
  </si>
  <si>
    <t>569-0013</t>
  </si>
  <si>
    <t>578-0904</t>
  </si>
  <si>
    <t>596-0025</t>
  </si>
  <si>
    <t>581-0845</t>
  </si>
  <si>
    <t>595-0065</t>
  </si>
  <si>
    <t>595-0011</t>
  </si>
  <si>
    <t>570-0009</t>
  </si>
  <si>
    <t>571-0025</t>
  </si>
  <si>
    <t>597-0054</t>
  </si>
  <si>
    <t>567-0074</t>
  </si>
  <si>
    <t>584-0001</t>
  </si>
  <si>
    <t>597-0105</t>
  </si>
  <si>
    <t>573-0026</t>
  </si>
  <si>
    <t>564-0022</t>
  </si>
  <si>
    <t>583-0865</t>
  </si>
  <si>
    <t>577-0058</t>
  </si>
  <si>
    <t>595-0031</t>
  </si>
  <si>
    <t>598-0036</t>
  </si>
  <si>
    <t>586-0002</t>
  </si>
  <si>
    <t>581-0091</t>
  </si>
  <si>
    <t>560-0001</t>
  </si>
  <si>
    <t>572-0044</t>
  </si>
  <si>
    <t>573-1167</t>
  </si>
  <si>
    <t>581-0064</t>
  </si>
  <si>
    <t>561-0875</t>
  </si>
  <si>
    <t>594-1116</t>
  </si>
  <si>
    <t>581-0875</t>
  </si>
  <si>
    <t>565-0806</t>
  </si>
  <si>
    <t>573-0145</t>
  </si>
  <si>
    <t>596-0806</t>
  </si>
  <si>
    <t>590-0526</t>
  </si>
  <si>
    <t>569-0072</t>
  </si>
  <si>
    <t>571-0052</t>
  </si>
  <si>
    <t>580-0025</t>
  </si>
  <si>
    <t>596-0048</t>
  </si>
  <si>
    <t>596-0834</t>
  </si>
  <si>
    <t>572-0004</t>
  </si>
  <si>
    <t>586-0034</t>
  </si>
  <si>
    <t>578-0903</t>
  </si>
  <si>
    <t>570-0031</t>
  </si>
  <si>
    <t>570-0066</t>
  </si>
  <si>
    <t>561-0844</t>
  </si>
  <si>
    <t>574-0003</t>
  </si>
  <si>
    <t>580-0026</t>
  </si>
  <si>
    <t>572-0089</t>
  </si>
  <si>
    <t>566-0023</t>
  </si>
  <si>
    <t>575-0035</t>
  </si>
  <si>
    <t>581-0017</t>
  </si>
  <si>
    <t>570-0062</t>
  </si>
  <si>
    <t>578-0963</t>
  </si>
  <si>
    <t>597-0046</t>
  </si>
  <si>
    <t>596-0022</t>
  </si>
  <si>
    <t>571-0011</t>
  </si>
  <si>
    <t>567-0874</t>
  </si>
  <si>
    <t>565-0833</t>
  </si>
  <si>
    <t>560-0046</t>
  </si>
  <si>
    <t>574-0061</t>
  </si>
  <si>
    <t>596-0801</t>
  </si>
  <si>
    <t>594-0053</t>
  </si>
  <si>
    <t>569-1026</t>
  </si>
  <si>
    <t>586-0042</t>
  </si>
  <si>
    <t>577-0825</t>
  </si>
  <si>
    <t>567-0018</t>
  </si>
  <si>
    <t>596-0803</t>
  </si>
  <si>
    <t>563-0364</t>
  </si>
  <si>
    <t>567-0897</t>
  </si>
  <si>
    <t>571-0017</t>
  </si>
  <si>
    <t>567-0827</t>
  </si>
  <si>
    <t>599-0221</t>
  </si>
  <si>
    <t>577-0821</t>
  </si>
  <si>
    <t>569-0052</t>
  </si>
  <si>
    <t>584-0067</t>
  </si>
  <si>
    <t>575-0033</t>
  </si>
  <si>
    <t>572-0855</t>
  </si>
  <si>
    <t>596-0049</t>
  </si>
  <si>
    <t>561-0843</t>
  </si>
  <si>
    <t>577-0814</t>
  </si>
  <si>
    <t>573-0074</t>
  </si>
  <si>
    <t>572-0021</t>
  </si>
  <si>
    <t>572-0020</t>
  </si>
  <si>
    <t>569-1118</t>
  </si>
  <si>
    <t>577-0027</t>
  </si>
  <si>
    <t>594-1127</t>
  </si>
  <si>
    <t>594-0064</t>
  </si>
  <si>
    <t>569-0805</t>
  </si>
  <si>
    <t>596-0072</t>
  </si>
  <si>
    <t>562-0024</t>
  </si>
  <si>
    <t>573-0161</t>
  </si>
  <si>
    <t>583-0846</t>
  </si>
  <si>
    <t>597-0041</t>
  </si>
  <si>
    <t>582-0008</t>
  </si>
  <si>
    <t>596-0033</t>
  </si>
  <si>
    <t>590-0432</t>
  </si>
  <si>
    <t>578-0973</t>
  </si>
  <si>
    <t>573-0005</t>
  </si>
  <si>
    <t>573-0046</t>
  </si>
  <si>
    <t>581-0832</t>
  </si>
  <si>
    <t>574-0034</t>
  </si>
  <si>
    <t>585-0002</t>
  </si>
  <si>
    <t>586-0032</t>
  </si>
  <si>
    <t>572-0806</t>
  </si>
  <si>
    <t>561-0883</t>
  </si>
  <si>
    <t>567-0854</t>
  </si>
  <si>
    <t>582-0028</t>
  </si>
  <si>
    <t>579-8054</t>
  </si>
  <si>
    <t>579-8045</t>
  </si>
  <si>
    <t>582-0001</t>
  </si>
  <si>
    <t>573-1122</t>
  </si>
  <si>
    <t>570-0094</t>
  </si>
  <si>
    <t>583-0995</t>
  </si>
  <si>
    <t>595-0016</t>
  </si>
  <si>
    <t>581-0075</t>
  </si>
  <si>
    <t>567-0009</t>
  </si>
  <si>
    <t>567-0086</t>
  </si>
  <si>
    <t>579-8031</t>
  </si>
  <si>
    <t>597-0032</t>
  </si>
  <si>
    <t>572-0857</t>
  </si>
  <si>
    <t>580-0034</t>
  </si>
  <si>
    <t>618-0024</t>
  </si>
  <si>
    <t>595-0002</t>
  </si>
  <si>
    <t>567-0044</t>
  </si>
  <si>
    <t>581-0116</t>
  </si>
  <si>
    <t>586-0037</t>
  </si>
  <si>
    <t>584-0069</t>
  </si>
  <si>
    <t>589-0021</t>
  </si>
  <si>
    <t>569-1146</t>
  </si>
  <si>
    <t>571-0047</t>
  </si>
  <si>
    <t>573-1103</t>
  </si>
  <si>
    <t>569-0004</t>
  </si>
  <si>
    <t>572-0803</t>
  </si>
  <si>
    <t>562-0011</t>
  </si>
  <si>
    <t>577-0022</t>
  </si>
  <si>
    <t>573-1149</t>
  </si>
  <si>
    <t>571-0074</t>
  </si>
  <si>
    <t>572-0031</t>
  </si>
  <si>
    <t>596-0057</t>
  </si>
  <si>
    <t>571-0035</t>
  </si>
  <si>
    <t>578-0983</t>
  </si>
  <si>
    <t>573-1155</t>
  </si>
  <si>
    <t>567-0850</t>
  </si>
  <si>
    <t>570-0063</t>
  </si>
  <si>
    <t>563-0059</t>
  </si>
  <si>
    <t>567-0014</t>
  </si>
  <si>
    <t>572-0061</t>
  </si>
  <si>
    <t>573-1164</t>
  </si>
  <si>
    <t>573-0063</t>
  </si>
  <si>
    <t>医療法人　恒久会　おくの歯科医院</t>
  </si>
  <si>
    <t>医療法人高松会　高松歯科医院　枚方診療所</t>
  </si>
  <si>
    <t>こたき歯科クリニック</t>
  </si>
  <si>
    <t>医療法人桃和会　きたの歯科医院</t>
  </si>
  <si>
    <t>大阪医科薬科大学病院</t>
  </si>
  <si>
    <t>医療法人健和会　健和樟葉歯科クリニック</t>
  </si>
  <si>
    <t>ホワイト歯科医院</t>
  </si>
  <si>
    <t>医療法人　みたに歯科</t>
  </si>
  <si>
    <t>辻󠄀井歯科医院</t>
  </si>
  <si>
    <t>38-01233</t>
  </si>
  <si>
    <t>橘歯科医院</t>
  </si>
  <si>
    <t>羽曳野市白鳥２丁目１１番３号</t>
  </si>
  <si>
    <t>072-958-2262</t>
  </si>
  <si>
    <t>34-01257</t>
  </si>
  <si>
    <t>医療法人祟彩会　ふじわら歯科クリニック</t>
  </si>
  <si>
    <t>藤井寺市道明寺2丁目1-46</t>
  </si>
  <si>
    <t>072-936-8020</t>
  </si>
  <si>
    <t>50-08027</t>
  </si>
  <si>
    <t>医療法人　山林歯科医院</t>
  </si>
  <si>
    <t>東大阪市四条町1-14 クリニックプラザビル3F</t>
  </si>
  <si>
    <t>072-981-8108</t>
  </si>
  <si>
    <t>26-02079</t>
  </si>
  <si>
    <t>すが歯科・矯正歯科</t>
  </si>
  <si>
    <t>門真市本町7-18</t>
  </si>
  <si>
    <t>06-6900-4182</t>
  </si>
  <si>
    <t>種別</t>
    <rPh sb="0" eb="2">
      <t>シュベツ</t>
    </rPh>
    <phoneticPr fontId="11"/>
  </si>
  <si>
    <t>名称</t>
    <rPh sb="0" eb="2">
      <t>メイショウ</t>
    </rPh>
    <phoneticPr fontId="11"/>
  </si>
  <si>
    <t>郵便番号</t>
    <rPh sb="0" eb="2">
      <t>ユウビン</t>
    </rPh>
    <rPh sb="2" eb="4">
      <t>バンゴウ</t>
    </rPh>
    <phoneticPr fontId="11"/>
  </si>
  <si>
    <t>住所</t>
    <rPh sb="0" eb="2">
      <t>ジュウショ</t>
    </rPh>
    <phoneticPr fontId="12"/>
  </si>
  <si>
    <t>電話番号</t>
    <rPh sb="0" eb="2">
      <t>デンワ</t>
    </rPh>
    <rPh sb="2" eb="4">
      <t>バンゴウ</t>
    </rPh>
    <phoneticPr fontId="11"/>
  </si>
  <si>
    <t>指定開始日</t>
    <rPh sb="0" eb="2">
      <t>シテイ</t>
    </rPh>
    <rPh sb="2" eb="5">
      <t>カイシビ</t>
    </rPh>
    <phoneticPr fontId="11"/>
  </si>
  <si>
    <t>指定終了日</t>
    <rPh sb="0" eb="2">
      <t>シテイ</t>
    </rPh>
    <rPh sb="2" eb="5">
      <t>シュウリョウビ</t>
    </rPh>
    <phoneticPr fontId="11"/>
  </si>
  <si>
    <t>09-05037</t>
  </si>
  <si>
    <t>医療法人大創会　わたなべ歯科</t>
  </si>
  <si>
    <t>高槻市富田町3-7-3 ストーンプレイス101</t>
  </si>
  <si>
    <t>072-692-2020</t>
  </si>
  <si>
    <t>40-07038</t>
  </si>
  <si>
    <t>ふれあい歯科</t>
  </si>
  <si>
    <t>豊中市島江町2-18-25 1階</t>
  </si>
  <si>
    <t>06-6842-9233</t>
  </si>
  <si>
    <t>42-03603</t>
  </si>
  <si>
    <t>医療法人ティースヘルスケア　しまだ歯科医院</t>
  </si>
  <si>
    <t>32-01533</t>
  </si>
  <si>
    <t>守口市梶町1丁目11-5</t>
  </si>
  <si>
    <t>06-6780-3077</t>
  </si>
  <si>
    <t>医療法人薫歯会　やすらぎ歯科クリニック</t>
  </si>
  <si>
    <t>42-03637</t>
  </si>
  <si>
    <t>おおい　べっぷ歯科</t>
  </si>
  <si>
    <t>茨木市水尾3丁目11-30 アルテビル茨木3F</t>
  </si>
  <si>
    <t>072-635-8061</t>
  </si>
  <si>
    <t>09-05086</t>
  </si>
  <si>
    <t>医療法人健寿会　高槻ステーション歯科</t>
  </si>
  <si>
    <t>13-00923</t>
  </si>
  <si>
    <t>貝塚市近木町3-6 シェルピアコート貝塚1F</t>
  </si>
  <si>
    <t>072-432-8153</t>
  </si>
  <si>
    <t>25-02089</t>
  </si>
  <si>
    <t>医療法人たにぐち歯科・口腔外科</t>
  </si>
  <si>
    <t>96-60054</t>
  </si>
  <si>
    <t>11-02402</t>
  </si>
  <si>
    <t>はしもと歯科クリニック</t>
  </si>
  <si>
    <t>岸和田市荒木町2丁目6-26</t>
  </si>
  <si>
    <t>072-448-5755</t>
  </si>
  <si>
    <t>泉南市りんくう南浜３番１２　イオンモールりんくう泉南１階</t>
  </si>
  <si>
    <t>42-03280</t>
  </si>
  <si>
    <t>たむら歯科</t>
  </si>
  <si>
    <t>茨木市新中条町8-16</t>
  </si>
  <si>
    <t>072-646-8214</t>
  </si>
  <si>
    <t>16-04951</t>
  </si>
  <si>
    <t>吹田市古江台2丁目4-7</t>
  </si>
  <si>
    <t>45-01394</t>
  </si>
  <si>
    <t>医療法人大幸会　かじの歯科クリニック</t>
  </si>
  <si>
    <t>泉佐野市高松南1丁目3-38</t>
  </si>
  <si>
    <t>072-479-6686</t>
  </si>
  <si>
    <t>24-04955</t>
  </si>
  <si>
    <t>枚方市南楠葉1丁目6-8 プレザントハウス3F-D</t>
  </si>
  <si>
    <t>24-04641</t>
  </si>
  <si>
    <t>斉藤歯科</t>
  </si>
  <si>
    <t>枚方市岡東町１２－３－１０１　ひらかたサンプラザ３号棟１階</t>
  </si>
  <si>
    <t>072-844-4928</t>
  </si>
  <si>
    <t>24-05002</t>
  </si>
  <si>
    <t>枚方市楠葉花園町１４番１号京阪くずは駅ビル２階</t>
  </si>
  <si>
    <t>072-856-5088</t>
  </si>
  <si>
    <t>24-04997</t>
  </si>
  <si>
    <t>医療法人輝結会　デンタルクリニックイマホリ</t>
  </si>
  <si>
    <t>枚方市中宮西之町２４番１８号</t>
  </si>
  <si>
    <t>072-805-3220</t>
  </si>
  <si>
    <t>50-08126</t>
  </si>
  <si>
    <t>医療法人將弘会　中原歯科</t>
  </si>
  <si>
    <t>05-02347</t>
  </si>
  <si>
    <t>医療法人グローバル　Jin Mei Dental Clinic</t>
  </si>
  <si>
    <t>和泉市いぶき野四丁目５番１９号</t>
  </si>
  <si>
    <t>0725-92-5758</t>
  </si>
  <si>
    <t>09-05110</t>
  </si>
  <si>
    <t>まつむらファミリー歯科</t>
  </si>
  <si>
    <t>高槻市古曽部町２丁目２２番１７号</t>
  </si>
  <si>
    <t>072-683-6480</t>
  </si>
  <si>
    <t>05-02339</t>
  </si>
  <si>
    <t>医療法人清翔会　北坂歯科・矯正歯科クリニック</t>
  </si>
  <si>
    <t>和泉市青葉台二丁目２４番２３号</t>
  </si>
  <si>
    <t>49-01164</t>
  </si>
  <si>
    <t>真田歯科医院</t>
  </si>
  <si>
    <t>富田林市錦織南一丁目３番２号森井ビル２階</t>
  </si>
  <si>
    <t>0721-24-5141</t>
  </si>
  <si>
    <t>40-06972</t>
  </si>
  <si>
    <t>医療法人慈恩会　少路ファミリーデンタルクリニック</t>
  </si>
  <si>
    <t>豊中市少路２－３－２８</t>
  </si>
  <si>
    <t>06-6842-0077</t>
  </si>
  <si>
    <t>03-62395</t>
  </si>
  <si>
    <t>06-00497</t>
  </si>
  <si>
    <t>泉大津市二田町三丁目３番１０号</t>
  </si>
  <si>
    <t>0725-21-2151</t>
  </si>
  <si>
    <t>16-04969</t>
  </si>
  <si>
    <t>江坂パークサイド歯科</t>
  </si>
  <si>
    <t>吹田市江坂町１丁目１８－１８江坂パークビル２０１号</t>
  </si>
  <si>
    <t>06-6155-6480</t>
  </si>
  <si>
    <t>24-04922</t>
  </si>
  <si>
    <t>枚方北山歯科</t>
  </si>
  <si>
    <t>枚方市北山一丁目６７番５号</t>
  </si>
  <si>
    <t>53-00689</t>
  </si>
  <si>
    <t>医療法人池田歯科診療所</t>
  </si>
  <si>
    <t>高石市千代田五丁目２０番１６号第２イナバビル１階</t>
  </si>
  <si>
    <t>0722-62-5587</t>
  </si>
  <si>
    <t>枚方くずはアップル歯科</t>
  </si>
  <si>
    <t>09-05136</t>
  </si>
  <si>
    <t>増田歯科</t>
  </si>
  <si>
    <t>高槻市上土室５丁目２１－２マツモトビル１Ｆ</t>
  </si>
  <si>
    <t>072-693-8175</t>
  </si>
  <si>
    <t>55-03712</t>
  </si>
  <si>
    <t>みきおとなこどもデンタルクリニック</t>
  </si>
  <si>
    <t>八尾市佐堂町３丁目１－５M’sビル佐堂２階</t>
  </si>
  <si>
    <t>072-992-1000</t>
  </si>
  <si>
    <t>36-00957</t>
  </si>
  <si>
    <t>きたおファミリー歯科</t>
  </si>
  <si>
    <t>576-0017</t>
  </si>
  <si>
    <t>交野市星田北２丁目１４番２２－１号</t>
  </si>
  <si>
    <t>072-891-6167</t>
  </si>
  <si>
    <t>50-08068</t>
  </si>
  <si>
    <t>医療法人清菜会　鴻池ファミリー歯科</t>
  </si>
  <si>
    <t>東大阪市鴻池本町２番５号</t>
  </si>
  <si>
    <t>06-6224-4181</t>
  </si>
  <si>
    <t>55-03605</t>
  </si>
  <si>
    <t>医療法人薫歯会　志紀ファミリー歯科</t>
  </si>
  <si>
    <t>八尾市志紀町３丁目１０番地</t>
  </si>
  <si>
    <t>072-949-9414</t>
  </si>
  <si>
    <t>医療法人西口歯科</t>
  </si>
  <si>
    <t>岸和田市土生町6-14-5</t>
  </si>
  <si>
    <t>医療法人きたの歯科</t>
  </si>
  <si>
    <t>貝塚市地蔵堂７４-２イオン貝塚店１階</t>
  </si>
  <si>
    <t>摂津市南千里丘４番２５号　コノミヤ摂津市駅前店2階</t>
  </si>
  <si>
    <t>枚方市香里園町５－２０　平田ビル１Ｆ－C</t>
  </si>
  <si>
    <t>吹田市江坂町2丁目2-9　ﾘｱﾗｲｽﾞ江坂ﾋﾞﾙ４階４０１</t>
  </si>
  <si>
    <t>医療法人社団SMILE　にしだ歯科クリニック</t>
  </si>
  <si>
    <t>和泉市伯太町六丁目１１番４５号</t>
  </si>
  <si>
    <t>富田林市若松町西１丁目１８７４番地１　寺田ビル１号館２階</t>
  </si>
  <si>
    <t>47-60016</t>
  </si>
  <si>
    <t>48-01778</t>
  </si>
  <si>
    <t>小渕歯科医院</t>
  </si>
  <si>
    <t>松原市高見の里４－２－１１ＹＫ・Ｔビル１Ｆ</t>
  </si>
  <si>
    <t>072-335-6644</t>
  </si>
  <si>
    <t>24-04393</t>
  </si>
  <si>
    <t>かたおか歯科クリニック</t>
  </si>
  <si>
    <t>枚方市南楠葉１丁目３０番１号エクセレント辻ビル１Ｆ</t>
  </si>
  <si>
    <t>072-866-6222</t>
  </si>
  <si>
    <t>48-01760</t>
  </si>
  <si>
    <t>24-05044</t>
  </si>
  <si>
    <t>枚方市走谷１－１１－１２ヴィラアロー１０２号室</t>
  </si>
  <si>
    <t>072-841-1099</t>
  </si>
  <si>
    <t>24-03957</t>
  </si>
  <si>
    <t>医療法人こうろ歯科</t>
  </si>
  <si>
    <t>枚方市東田宮一丁目１１番３０号田中ビル１０２号</t>
  </si>
  <si>
    <t>072-804-0118</t>
  </si>
  <si>
    <t>16-05024</t>
  </si>
  <si>
    <t>医療法人のだファミリー歯科</t>
  </si>
  <si>
    <t>吹田市岸部中三丁目１３番６号Ｓｏｕ１０１号室</t>
  </si>
  <si>
    <t>06-6380-4180</t>
  </si>
  <si>
    <t>32-02291</t>
  </si>
  <si>
    <t>みやなが歯科・矯正歯科</t>
  </si>
  <si>
    <t>守口市大宮通１丁目６番６号アーリーズ守口１０１号室</t>
  </si>
  <si>
    <t>06-6994-8020</t>
  </si>
  <si>
    <t>歯</t>
  </si>
  <si>
    <t>53-01240</t>
  </si>
  <si>
    <t>医療法人陸樹会　なないろの森歯科クリニック</t>
  </si>
  <si>
    <t>高石市綾園一丁目４番３号</t>
  </si>
  <si>
    <t>14-01986</t>
  </si>
  <si>
    <t>イノウエ矯正＆歯科</t>
  </si>
  <si>
    <t>箕面市瀬川五丁目５番５号</t>
  </si>
  <si>
    <t>072-720-7000</t>
  </si>
  <si>
    <t>16-05016</t>
  </si>
  <si>
    <t>吹田アイビーデンタルクリニック</t>
  </si>
  <si>
    <t>吹田市内本町２丁目２０－１４</t>
  </si>
  <si>
    <t>06-4860-6875</t>
  </si>
  <si>
    <t>26-02129</t>
  </si>
  <si>
    <t>06-6902-1300</t>
  </si>
  <si>
    <t>24-05051</t>
  </si>
  <si>
    <t>医療法人秋山歯科クリニック</t>
  </si>
  <si>
    <t>枚方市北中振三丁目２０番３６号秋山ビル１階</t>
  </si>
  <si>
    <t>42-03702</t>
  </si>
  <si>
    <t>ながたデンタルクリニック</t>
  </si>
  <si>
    <t>茨木市駅前４丁目３番２６号朝倉メディカルビル　３階、４階</t>
  </si>
  <si>
    <t>072-631-6868</t>
  </si>
  <si>
    <t>24-03528</t>
  </si>
  <si>
    <t>医療法人　宮園歯科医院</t>
  </si>
  <si>
    <t>枚方市須山町２７番１０号</t>
  </si>
  <si>
    <t>072-848-1105</t>
  </si>
  <si>
    <t>93-00719</t>
  </si>
  <si>
    <t>医療法人聖翔会　リー・デンタルクリニック大阪狭山大野台</t>
  </si>
  <si>
    <t>大阪狭山市大野台四丁目２番５号リンデンバウムビル２階</t>
  </si>
  <si>
    <t>072-365-8214</t>
  </si>
  <si>
    <t>06-01107</t>
  </si>
  <si>
    <t>おくくぼ歯科</t>
  </si>
  <si>
    <t>泉大津市田中町１０番１号</t>
  </si>
  <si>
    <t>0725-58-6482</t>
  </si>
  <si>
    <t>571-8620</t>
  </si>
  <si>
    <t>門真市松生町１番１１号３階３０２００</t>
  </si>
  <si>
    <t>53-01232</t>
  </si>
  <si>
    <t>しげなが歯科・矯正歯科</t>
  </si>
  <si>
    <t>高石市東羽衣３－１５－９</t>
  </si>
  <si>
    <t>072-246-9474</t>
  </si>
  <si>
    <t>26-01923</t>
  </si>
  <si>
    <t>かわさき歯科</t>
  </si>
  <si>
    <t>門真市石原町４４番地５</t>
  </si>
  <si>
    <t>06-4252-4618</t>
  </si>
  <si>
    <t>24-03197</t>
  </si>
  <si>
    <t>医療法人　なかにし歯科医院</t>
  </si>
  <si>
    <t>枚方市宗谷一丁目１１０５番地</t>
  </si>
  <si>
    <t>072-896-0008</t>
  </si>
  <si>
    <t>05-02362</t>
  </si>
  <si>
    <t>和泉市伯太町１丁目４番３１号</t>
  </si>
  <si>
    <t>0725-44-3129</t>
  </si>
  <si>
    <t>曽川歯科診療所</t>
  </si>
  <si>
    <t>072-868-3601</t>
  </si>
  <si>
    <t>50-07920</t>
  </si>
  <si>
    <t>あおぞら歯科</t>
  </si>
  <si>
    <t>東大阪市池島町三丁目１番４４号</t>
  </si>
  <si>
    <t>072-987-9915</t>
  </si>
  <si>
    <t>05-02354</t>
  </si>
  <si>
    <t>医療法人　蓮華友愛会　れんげ和泉歯科</t>
  </si>
  <si>
    <t>和泉市府中町４－２１－１－１０２号ヴァンベール２１</t>
  </si>
  <si>
    <t>0725-90-6718</t>
  </si>
  <si>
    <t>16-05040</t>
  </si>
  <si>
    <t>よねだ歯科クリニック</t>
  </si>
  <si>
    <t>吹田市昭和町１０番１９号　２階</t>
  </si>
  <si>
    <t>06-6318-9191</t>
  </si>
  <si>
    <t>565－0854</t>
  </si>
  <si>
    <t>594－0071</t>
  </si>
  <si>
    <t>567－0888</t>
  </si>
  <si>
    <t>592－0003</t>
  </si>
  <si>
    <t>571－0067</t>
  </si>
  <si>
    <t>573－0113</t>
  </si>
  <si>
    <t>594－0023</t>
  </si>
  <si>
    <t>573－0163</t>
  </si>
  <si>
    <t>579－8064</t>
  </si>
  <si>
    <t>564－0028</t>
  </si>
  <si>
    <t>05-02297</t>
  </si>
  <si>
    <t>中塚歯科クリニック</t>
  </si>
  <si>
    <t>和泉市府中町３丁目１３番１１号</t>
  </si>
  <si>
    <t>569－0803</t>
  </si>
  <si>
    <t>564－0022</t>
  </si>
  <si>
    <t>567－0891</t>
  </si>
  <si>
    <t>561－0832</t>
  </si>
  <si>
    <t>55-03787</t>
  </si>
  <si>
    <t>医療法人ＮＡＴＵＲＡＬＥＥ　さわだデンタルクリニック</t>
  </si>
  <si>
    <t>581－0867</t>
  </si>
  <si>
    <t>八尾市山本町一丁目１０番５号</t>
  </si>
  <si>
    <t>42-03728</t>
  </si>
  <si>
    <t>567－0828</t>
  </si>
  <si>
    <t>茨木市舟木町２１番１１号</t>
  </si>
  <si>
    <t>072-657-8882</t>
  </si>
  <si>
    <t>26-00818</t>
  </si>
  <si>
    <t>571－0031</t>
  </si>
  <si>
    <t>門真市古川町９－１６</t>
  </si>
  <si>
    <t>06-6908-3319</t>
  </si>
  <si>
    <t>09-05144</t>
  </si>
  <si>
    <t>医療法人　片岡歯科紺屋町診療所</t>
  </si>
  <si>
    <t>569－0804</t>
  </si>
  <si>
    <t>高槻市紺屋町６番１９号片岡ビル３階</t>
  </si>
  <si>
    <t>570－0083</t>
  </si>
  <si>
    <t>565－0874</t>
  </si>
  <si>
    <t>14-02034</t>
  </si>
  <si>
    <t>医療法人悠慈会　うえたひろ在宅歯科クリニック</t>
  </si>
  <si>
    <t>箕面市牧落三丁目６番８　マノワールⅢ番館１０１号</t>
  </si>
  <si>
    <t>072-737-6610</t>
  </si>
  <si>
    <t>16-05065</t>
  </si>
  <si>
    <t>医療法人MDC　みなもと歯科医院</t>
  </si>
  <si>
    <t>吹田市五月が丘西７番１号プラネビル２０５号</t>
  </si>
  <si>
    <t>06-6388-1980</t>
  </si>
  <si>
    <t>50-04133</t>
  </si>
  <si>
    <t>医療法人翔聖会　翔聖クリニック</t>
  </si>
  <si>
    <t>579－8058</t>
  </si>
  <si>
    <t>東大阪市神田町３番１２号</t>
  </si>
  <si>
    <t>072-982-6471</t>
  </si>
  <si>
    <t>09-05177</t>
  </si>
  <si>
    <t>医療法人海真会　ましもデンタルクリニック</t>
  </si>
  <si>
    <t>高槻市真上町六丁目１９番６号</t>
  </si>
  <si>
    <t>0726-87-1322</t>
  </si>
  <si>
    <t>50-08167</t>
  </si>
  <si>
    <t>医療法人秀希会　伊藤歯科医院</t>
  </si>
  <si>
    <t>東大阪市中小阪一丁目２番１号</t>
  </si>
  <si>
    <t>06-6724-7138</t>
  </si>
  <si>
    <t>42-03694</t>
  </si>
  <si>
    <t>高島歯科</t>
  </si>
  <si>
    <t>567－0877</t>
  </si>
  <si>
    <t>茨木市丑寅２－１４－２４</t>
  </si>
  <si>
    <t>072-627-6040</t>
  </si>
  <si>
    <t>16-00819</t>
  </si>
  <si>
    <t>吹田市古江台４丁目２－３９</t>
  </si>
  <si>
    <t>06-6832-7678</t>
  </si>
  <si>
    <t>09-05128</t>
  </si>
  <si>
    <t>高槻市高槻町２番１１号３階</t>
  </si>
  <si>
    <t>16-04126</t>
  </si>
  <si>
    <t>マエバ歯科</t>
  </si>
  <si>
    <t>吹田市桃山台２丁目４番１号小林ビル１階</t>
  </si>
  <si>
    <t>06-4863-7765</t>
  </si>
  <si>
    <t>09-01739</t>
  </si>
  <si>
    <t>恩田歯科樫田分院</t>
  </si>
  <si>
    <t>569－1002</t>
  </si>
  <si>
    <t>高槻市大字田能小字スハノ下１１</t>
  </si>
  <si>
    <t>072-688-9124</t>
  </si>
  <si>
    <t>584－0036</t>
  </si>
  <si>
    <t>45-01402</t>
  </si>
  <si>
    <t>サウスデンタルクリニック</t>
  </si>
  <si>
    <t>泉佐野市上瓦屋９００－２</t>
  </si>
  <si>
    <t>072-469-7777</t>
  </si>
  <si>
    <t>55-03795</t>
  </si>
  <si>
    <t>新門歯科医院</t>
  </si>
  <si>
    <t>八尾市八尾木北４－７</t>
  </si>
  <si>
    <t>072-992-8689</t>
  </si>
  <si>
    <t>55-03563</t>
  </si>
  <si>
    <t>医療法人　そらいろ歯科</t>
  </si>
  <si>
    <t>581－0013</t>
  </si>
  <si>
    <t>八尾市山本町南一丁目３番２２号　西藪ビル１Ｆ</t>
  </si>
  <si>
    <t>072-997-3311</t>
  </si>
  <si>
    <t>40-06501</t>
  </si>
  <si>
    <t>さいか歯科医院</t>
  </si>
  <si>
    <t>豊中市豊中町５－３０－４０</t>
  </si>
  <si>
    <t>06-4981-0970</t>
  </si>
  <si>
    <t>49-01396</t>
  </si>
  <si>
    <t>医療法人　藤代歯科</t>
  </si>
  <si>
    <t>富田林市甲田二丁目１９番３３号</t>
  </si>
  <si>
    <t>53-60378</t>
  </si>
  <si>
    <t>高石市東羽衣７丁目１０番３９</t>
  </si>
  <si>
    <t>09-05151</t>
  </si>
  <si>
    <t>医療法人社団緑尚会　高槻ハート歯科</t>
  </si>
  <si>
    <t>高槻市高槻町１５番２２号フェリーチェ寺本２階</t>
  </si>
  <si>
    <t>072-686-1182</t>
  </si>
  <si>
    <t>40-06519</t>
  </si>
  <si>
    <t>藤田歯科豊中ステーションクリニック</t>
  </si>
  <si>
    <t>豊中市本町3⁻1⁻26ティオ阪急豊中内1F</t>
  </si>
  <si>
    <t>06⁻6846⁻7700</t>
  </si>
  <si>
    <t>50-08175</t>
  </si>
  <si>
    <t>医療法人崇督會　いちご綜合齒科醫院</t>
  </si>
  <si>
    <t>東大阪市瓢箪山町4番24号</t>
  </si>
  <si>
    <t>072⁻973⁻8808</t>
  </si>
  <si>
    <t>37-01110</t>
  </si>
  <si>
    <t>オーラルケアスタジオ歯科Osaka</t>
  </si>
  <si>
    <t>566-0002</t>
  </si>
  <si>
    <t>摂津市千里丘新町3番50号　エア・ウォーター健都1階</t>
  </si>
  <si>
    <t>06ｰ6330ｰ6511</t>
  </si>
  <si>
    <t>16-04910</t>
  </si>
  <si>
    <t>医療法人ＨＡＬ　小倉診療所ＨＡＬ歯科</t>
  </si>
  <si>
    <t>565－0824</t>
  </si>
  <si>
    <t>24-02645</t>
  </si>
  <si>
    <t>おおぬき歯科</t>
  </si>
  <si>
    <t>573－0046</t>
  </si>
  <si>
    <t>枚方市宮之下町１７番３８号</t>
  </si>
  <si>
    <t>072-854-3401</t>
  </si>
  <si>
    <t>26-01667</t>
  </si>
  <si>
    <t>ヒロデンタルクリニック</t>
  </si>
  <si>
    <t>571－0015</t>
  </si>
  <si>
    <t>門真市三ツ島三丁目６番１８号－１０２号</t>
  </si>
  <si>
    <t>072-882-4618</t>
  </si>
  <si>
    <t>09-02117</t>
  </si>
  <si>
    <t>村上歯科医院</t>
  </si>
  <si>
    <t>569－0035</t>
  </si>
  <si>
    <t>高槻市深沢町一丁目２４番１８号深沢ハイツ２０１号</t>
  </si>
  <si>
    <t>0726-72-6480</t>
  </si>
  <si>
    <t>32-02333</t>
  </si>
  <si>
    <t>医療法人五條歯科医院　イオン守口院</t>
  </si>
  <si>
    <t>守口市京阪本通二丁目２番４号イオンタウン守口３階３０２</t>
  </si>
  <si>
    <t>06-6991-8709</t>
  </si>
  <si>
    <t>24-05176</t>
  </si>
  <si>
    <t>枚方市長尾元町５丁目２２－１０　２F</t>
  </si>
  <si>
    <t>55-03746</t>
  </si>
  <si>
    <t>奥野歯科診療所</t>
  </si>
  <si>
    <t>581－0834</t>
  </si>
  <si>
    <t>八尾市萱振町１丁目１４３</t>
  </si>
  <si>
    <t>072-990-3912</t>
  </si>
  <si>
    <t>医療法人　上嶋歯科医院</t>
  </si>
  <si>
    <t>09-04816</t>
  </si>
  <si>
    <t>ふじもと歯科</t>
  </si>
  <si>
    <t>569－1123</t>
  </si>
  <si>
    <t>高槻市芥川町１丁目１０－３ＳＨＯＤＡ　ＢＬＤＧ　Ｅ－２０１</t>
  </si>
  <si>
    <t>072-686-0251</t>
  </si>
  <si>
    <t>09-05227</t>
  </si>
  <si>
    <t>569－1025</t>
  </si>
  <si>
    <t>14-01010</t>
  </si>
  <si>
    <t>さだ森歯科</t>
  </si>
  <si>
    <t>箕面市箕面5-1-4</t>
  </si>
  <si>
    <t>072-725-3532</t>
  </si>
  <si>
    <t>25-02113</t>
  </si>
  <si>
    <t>医療法人サラヤ健育会　サラヤ池田歯科クリニック</t>
  </si>
  <si>
    <t>563－0012</t>
  </si>
  <si>
    <t>池田市東山町５５３番地１－１０</t>
  </si>
  <si>
    <t>072-734-8401</t>
  </si>
  <si>
    <t>38-01258</t>
  </si>
  <si>
    <t>羽曳野市恵我之荘五丁目１番６号</t>
  </si>
  <si>
    <t xml:space="preserve">072-955-1003 </t>
  </si>
  <si>
    <t>40-02559</t>
  </si>
  <si>
    <t>ササモト歯科医院</t>
  </si>
  <si>
    <t>豊中市庄内西町四丁目３番５号</t>
  </si>
  <si>
    <t>06-6332-4331</t>
  </si>
  <si>
    <t>医療法人誠仁会　りょうき歯科クリニック</t>
  </si>
  <si>
    <t>東大阪市森河内西１丁目１６番３号</t>
  </si>
  <si>
    <t>50-08191</t>
  </si>
  <si>
    <t>いわみ歯科クリニック</t>
  </si>
  <si>
    <t>06-6787-3455</t>
  </si>
  <si>
    <t>河内長野市木戸東町２-１</t>
  </si>
  <si>
    <t>医療法人成和会　北大阪ほうせんか病院</t>
  </si>
  <si>
    <t>581－0003</t>
  </si>
  <si>
    <t>歯</t>
    <rPh sb="0" eb="1">
      <t>ハ</t>
    </rPh>
    <phoneticPr fontId="1"/>
  </si>
  <si>
    <t>16-03730</t>
  </si>
  <si>
    <t>医療法人　吉竹歯科医院</t>
    <rPh sb="0" eb="4">
      <t>イリョウホウジン</t>
    </rPh>
    <rPh sb="5" eb="6">
      <t>ヨシ</t>
    </rPh>
    <rPh sb="6" eb="7">
      <t>タケ</t>
    </rPh>
    <rPh sb="7" eb="11">
      <t>シカイイン</t>
    </rPh>
    <phoneticPr fontId="1"/>
  </si>
  <si>
    <t>564－0051</t>
  </si>
  <si>
    <t>吹田市豊津町９番１号ビーロット江坂ビル３Ｆ</t>
  </si>
  <si>
    <t>06-6386-3888</t>
  </si>
  <si>
    <t>42-03595</t>
  </si>
  <si>
    <t>茨木上野兄弟歯科</t>
  </si>
  <si>
    <t>茨木市水尾１丁目１７番１号</t>
  </si>
  <si>
    <t>072-637-4618</t>
  </si>
  <si>
    <t>24-04823</t>
  </si>
  <si>
    <t>平井歯科医院</t>
  </si>
  <si>
    <t>573－0048</t>
  </si>
  <si>
    <t>枚方市山之上西町３２番１１号</t>
  </si>
  <si>
    <t>072-846-8841</t>
  </si>
  <si>
    <t>50-07565</t>
  </si>
  <si>
    <t>やまぐちファミリー歯科</t>
  </si>
  <si>
    <t>578－0972</t>
  </si>
  <si>
    <t>東大阪市鴻池町二丁目７－２０</t>
  </si>
  <si>
    <t>06-6745-4180</t>
  </si>
  <si>
    <t>55-03738</t>
  </si>
  <si>
    <t>スガオ歯科</t>
  </si>
  <si>
    <t>072-970-6610</t>
  </si>
  <si>
    <t>歯</t>
    <rPh sb="0" eb="1">
      <t>ハ</t>
    </rPh>
    <phoneticPr fontId="6"/>
  </si>
  <si>
    <t>歯</t>
    <rPh sb="0" eb="1">
      <t>ハ</t>
    </rPh>
    <phoneticPr fontId="5"/>
  </si>
  <si>
    <t>大阪大学医学部付属病院</t>
    <rPh sb="0" eb="4">
      <t>オオサカダイガク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</si>
  <si>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吹田市山田丘２番１５号</t>
    <rPh sb="0" eb="3">
      <t>スイタシ</t>
    </rPh>
    <rPh sb="3" eb="5">
      <t>ヤマダ</t>
    </rPh>
    <rPh sb="5" eb="6">
      <t>オカ</t>
    </rPh>
    <rPh sb="7" eb="8">
      <t>バン</t>
    </rPh>
    <rPh sb="10" eb="11">
      <t>ゴウ</t>
    </rPh>
    <phoneticPr fontId="5"/>
  </si>
  <si>
    <t>医療法人河内友紘会　河内総合病院</t>
    <rPh sb="0" eb="2">
      <t>イリョウ</t>
    </rPh>
    <rPh sb="2" eb="4">
      <t>ホウジン</t>
    </rPh>
    <rPh sb="4" eb="6">
      <t>カワチ</t>
    </rPh>
    <rPh sb="6" eb="9">
      <t>ユウコウカイ</t>
    </rPh>
    <rPh sb="10" eb="16">
      <t>カワチソウゴウビョウイン</t>
    </rPh>
    <phoneticPr fontId="5"/>
  </si>
  <si>
    <t>東大阪市横枕１番３１号</t>
    <rPh sb="0" eb="4">
      <t>ヒガシオオサカシ</t>
    </rPh>
    <rPh sb="4" eb="6">
      <t>ヨコマクラ</t>
    </rPh>
    <rPh sb="7" eb="8">
      <t>バン</t>
    </rPh>
    <rPh sb="10" eb="11">
      <t>ゴウ</t>
    </rPh>
    <phoneticPr fontId="5"/>
  </si>
  <si>
    <t>地方独立行政法人　りんくう総合医療センター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3" eb="17">
      <t>ソウゴウイリョウ</t>
    </rPh>
    <phoneticPr fontId="5"/>
  </si>
  <si>
    <t>泉佐野市りんくう往来北２-２３</t>
    <rPh sb="0" eb="4">
      <t>イズミサノシ</t>
    </rPh>
    <rPh sb="8" eb="10">
      <t>オウライ</t>
    </rPh>
    <rPh sb="10" eb="11">
      <t>キタ</t>
    </rPh>
    <phoneticPr fontId="5"/>
  </si>
  <si>
    <t>和泉市立総合医療センター</t>
    <rPh sb="0" eb="3">
      <t>イズミシ</t>
    </rPh>
    <rPh sb="3" eb="4">
      <t>リツ</t>
    </rPh>
    <rPh sb="4" eb="6">
      <t>ソウゴウ</t>
    </rPh>
    <rPh sb="6" eb="8">
      <t>イリョウ</t>
    </rPh>
    <phoneticPr fontId="5"/>
  </si>
  <si>
    <t>和泉市和気町四丁目５番１号</t>
    <rPh sb="0" eb="3">
      <t>イズミシ</t>
    </rPh>
    <rPh sb="3" eb="5">
      <t>ワキ</t>
    </rPh>
    <rPh sb="5" eb="6">
      <t>マチ</t>
    </rPh>
    <rPh sb="6" eb="9">
      <t>ヨンチョウメ</t>
    </rPh>
    <rPh sb="10" eb="11">
      <t>バン</t>
    </rPh>
    <rPh sb="12" eb="13">
      <t>ゴウ</t>
    </rPh>
    <phoneticPr fontId="5"/>
  </si>
  <si>
    <t>医療法人生登会　寺元記念病院</t>
    <rPh sb="0" eb="2">
      <t>イリョウ</t>
    </rPh>
    <rPh sb="2" eb="4">
      <t>ホウジン</t>
    </rPh>
    <rPh sb="4" eb="5">
      <t>セイ</t>
    </rPh>
    <rPh sb="5" eb="6">
      <t>ト</t>
    </rPh>
    <rPh sb="6" eb="7">
      <t>カイ</t>
    </rPh>
    <rPh sb="8" eb="14">
      <t>テラモトキネンビョウイン</t>
    </rPh>
    <phoneticPr fontId="5"/>
  </si>
  <si>
    <t>河内長野市古野町４番１１号</t>
    <rPh sb="0" eb="5">
      <t>カワチナガノシ</t>
    </rPh>
    <rPh sb="5" eb="7">
      <t>フルノ</t>
    </rPh>
    <rPh sb="7" eb="8">
      <t>チョウ</t>
    </rPh>
    <rPh sb="9" eb="10">
      <t>バン</t>
    </rPh>
    <rPh sb="12" eb="13">
      <t>ゴウ</t>
    </rPh>
    <phoneticPr fontId="5"/>
  </si>
  <si>
    <t>医療法人徳洲会　八尾徳洲会総合病院</t>
    <rPh sb="0" eb="2">
      <t>イリョウ</t>
    </rPh>
    <rPh sb="2" eb="4">
      <t>ホウジン</t>
    </rPh>
    <rPh sb="4" eb="7">
      <t>トクシュウカイ</t>
    </rPh>
    <rPh sb="8" eb="10">
      <t>ヤオ</t>
    </rPh>
    <rPh sb="10" eb="17">
      <t>トクシュウカイソウゴウビョウイン</t>
    </rPh>
    <phoneticPr fontId="5"/>
  </si>
  <si>
    <t>八尾市若草町１番１７号</t>
    <rPh sb="0" eb="3">
      <t>ヤオシ</t>
    </rPh>
    <rPh sb="3" eb="5">
      <t>ワカクサ</t>
    </rPh>
    <rPh sb="5" eb="6">
      <t>マチ</t>
    </rPh>
    <rPh sb="7" eb="8">
      <t>バン</t>
    </rPh>
    <rPh sb="10" eb="11">
      <t>ゴウ</t>
    </rPh>
    <phoneticPr fontId="5"/>
  </si>
  <si>
    <t>国立研究開発法人国立循環器病研究センター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0" eb="13">
      <t>ジュンカンキ</t>
    </rPh>
    <rPh sb="13" eb="14">
      <t>ビョウ</t>
    </rPh>
    <rPh sb="14" eb="16">
      <t>ケンキュウ</t>
    </rPh>
    <phoneticPr fontId="5"/>
  </si>
  <si>
    <t>吹田市岸部新町６番１号</t>
    <rPh sb="0" eb="3">
      <t>スイタシ</t>
    </rPh>
    <rPh sb="3" eb="5">
      <t>キシベ</t>
    </rPh>
    <rPh sb="5" eb="7">
      <t>シンマチ</t>
    </rPh>
    <rPh sb="8" eb="9">
      <t>バン</t>
    </rPh>
    <rPh sb="10" eb="11">
      <t>ゴウ</t>
    </rPh>
    <phoneticPr fontId="5"/>
  </si>
  <si>
    <t>八尾市立病院</t>
    <rPh sb="0" eb="4">
      <t>ヤオシリツ</t>
    </rPh>
    <rPh sb="4" eb="6">
      <t>ビョウイン</t>
    </rPh>
    <phoneticPr fontId="5"/>
  </si>
  <si>
    <t>八尾市龍華町１－３－１</t>
    <rPh sb="0" eb="3">
      <t>ヤオシ</t>
    </rPh>
    <rPh sb="3" eb="5">
      <t>リュウゲ</t>
    </rPh>
    <rPh sb="5" eb="6">
      <t>チョウ</t>
    </rPh>
    <phoneticPr fontId="5"/>
  </si>
  <si>
    <t>地方独立行政法人　大阪府立病院機構　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rPh sb="18" eb="20">
      <t>オオサカ</t>
    </rPh>
    <rPh sb="20" eb="22">
      <t>ボシ</t>
    </rPh>
    <rPh sb="22" eb="24">
      <t>イリョウ</t>
    </rPh>
    <phoneticPr fontId="5"/>
  </si>
  <si>
    <t>和泉市室堂町８４０番地</t>
    <rPh sb="0" eb="3">
      <t>イズミシ</t>
    </rPh>
    <rPh sb="3" eb="6">
      <t>ムロドウチョウ</t>
    </rPh>
    <rPh sb="9" eb="11">
      <t>バンチ</t>
    </rPh>
    <phoneticPr fontId="5"/>
  </si>
  <si>
    <t>豊中市寺内二丁目３番１５号
緑地サンプラザ１０４</t>
    <rPh sb="14" eb="16">
      <t>リョクチ</t>
    </rPh>
    <phoneticPr fontId="5"/>
  </si>
  <si>
    <t>八尾市恩智中町１－８１サンライズビル１０３号</t>
    <rPh sb="21" eb="22">
      <t>ゴウ</t>
    </rPh>
    <phoneticPr fontId="5"/>
  </si>
  <si>
    <t>岸和田市土生町６丁目１０番８号</t>
    <rPh sb="8" eb="10">
      <t>チョウメ</t>
    </rPh>
    <rPh sb="12" eb="13">
      <t>バン</t>
    </rPh>
    <rPh sb="14" eb="15">
      <t>ゴウ</t>
    </rPh>
    <phoneticPr fontId="5"/>
  </si>
  <si>
    <t>医療法人IDCデンタルクリニック・アリス箕面</t>
    <rPh sb="0" eb="4">
      <t>イリョウホウジン</t>
    </rPh>
    <phoneticPr fontId="2"/>
  </si>
  <si>
    <t>東大阪市小阪本町一丁目３番２号　小阪本町第１ビル２階</t>
    <rPh sb="20" eb="21">
      <t>ダイ</t>
    </rPh>
    <phoneticPr fontId="5"/>
  </si>
  <si>
    <t>医療法人M&amp;F　摂津富田駅前歯科</t>
    <rPh sb="8" eb="10">
      <t>セッツ</t>
    </rPh>
    <rPh sb="10" eb="12">
      <t>トンダ</t>
    </rPh>
    <rPh sb="12" eb="13">
      <t>エキ</t>
    </rPh>
    <rPh sb="13" eb="14">
      <t>マエ</t>
    </rPh>
    <phoneticPr fontId="11"/>
  </si>
  <si>
    <t>箕面市小野原東５丁目４番１２号サンハイツ小野原</t>
    <rPh sb="20" eb="23">
      <t>オノハラ</t>
    </rPh>
    <phoneticPr fontId="5"/>
  </si>
  <si>
    <t>医療法人誠心会　和田歯科医院</t>
    <rPh sb="0" eb="2">
      <t>イリョウ</t>
    </rPh>
    <rPh sb="2" eb="4">
      <t>ホウジン</t>
    </rPh>
    <rPh sb="4" eb="6">
      <t>セイシン</t>
    </rPh>
    <rPh sb="6" eb="7">
      <t>カイ</t>
    </rPh>
    <phoneticPr fontId="5"/>
  </si>
  <si>
    <t>医療法人旭ケ丘ホリクリニック　歯科　</t>
    <rPh sb="15" eb="17">
      <t>シカ</t>
    </rPh>
    <phoneticPr fontId="5"/>
  </si>
  <si>
    <t>そねひがし予防歯科クリニック</t>
    <rPh sb="5" eb="7">
      <t>ヨボウ</t>
    </rPh>
    <rPh sb="7" eb="9">
      <t>シカ</t>
    </rPh>
    <phoneticPr fontId="2"/>
  </si>
  <si>
    <t>かとう歯科医院</t>
    <rPh sb="5" eb="7">
      <t>イイン</t>
    </rPh>
    <phoneticPr fontId="5"/>
  </si>
  <si>
    <t>0721-24-2117</t>
  </si>
  <si>
    <t>歯</t>
    <rPh sb="0" eb="1">
      <t>ハ</t>
    </rPh>
    <phoneticPr fontId="9"/>
  </si>
  <si>
    <t>歯</t>
    <rPh sb="0" eb="1">
      <t>ハ</t>
    </rPh>
    <phoneticPr fontId="8"/>
  </si>
  <si>
    <t>八尾市本町２－３－１メゾンクレール１階</t>
  </si>
  <si>
    <t>医療法人成和会　北大阪ほうせんか病院</t>
    <rPh sb="0" eb="4">
      <t>イリョウホウジン</t>
    </rPh>
    <rPh sb="4" eb="7">
      <t>セイワカイ</t>
    </rPh>
    <phoneticPr fontId="7"/>
  </si>
  <si>
    <t>42-03744</t>
  </si>
  <si>
    <t>ゴトウデンタルクリニック</t>
  </si>
  <si>
    <t>567－0072</t>
  </si>
  <si>
    <t>茨木市郡五丁目１８番５号ダイヤ・トゥーレ１階</t>
  </si>
  <si>
    <t>072-643-5018</t>
  </si>
  <si>
    <t>577－0045</t>
  </si>
  <si>
    <t>東大阪市西堤本通東１－１ー１大発ビル１Ｆ</t>
  </si>
  <si>
    <t>50-08100</t>
  </si>
  <si>
    <t>木村歯科</t>
  </si>
  <si>
    <t>578－0941</t>
  </si>
  <si>
    <t>東大阪市岩田町４丁目１５番２０号</t>
  </si>
  <si>
    <t>0729-61-2243</t>
  </si>
  <si>
    <t>医療法人八富会　Miraiデンタルクリニック門真</t>
    <rPh sb="4" eb="5">
      <t>ハチ</t>
    </rPh>
    <rPh sb="5" eb="6">
      <t>トミ</t>
    </rPh>
    <rPh sb="6" eb="7">
      <t>カイ</t>
    </rPh>
    <phoneticPr fontId="1"/>
  </si>
  <si>
    <t>55-03480</t>
  </si>
  <si>
    <t>みゆ歯科</t>
  </si>
  <si>
    <t>581－0815</t>
  </si>
  <si>
    <t>八尾市宮町４丁目１番９号</t>
  </si>
  <si>
    <t>072-933-1818</t>
  </si>
  <si>
    <t>16-02179</t>
  </si>
  <si>
    <t>吹田市末広町２６番４号カサリベーラ２１１</t>
  </si>
  <si>
    <t>06-6381-8889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</si>
</sst>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&quot;〒&quot;@"/>
  </numFmts>
  <fonts count="14" x14ac:knownFonts="1"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1"/>
      <color theme="1"/>
      <name val="ＭＳ ゴシック"/>
      <family val="2"/>
      <charset val="128"/>
    </font>
    <font>
      <sz val="20"/>
      <name val="ＭＳ 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9" fillId="0" borderId="0" xfId="15" applyFont="1" applyFill="1" applyAlignment="1">
      <alignment horizontal="center" vertical="center" wrapText="1"/>
    </xf>
    <xf numFmtId="0" fontId="9" fillId="0" borderId="0" xfId="15" applyFont="1" applyFill="1" applyAlignment="1">
      <alignment vertical="center" wrapText="1"/>
    </xf>
    <xf numFmtId="0" fontId="9" fillId="0" borderId="0" xfId="15" applyFont="1" applyFill="1" applyBorder="1" applyAlignment="1">
      <alignment vertical="center" wrapText="1"/>
    </xf>
    <xf numFmtId="0" fontId="9" fillId="0" borderId="0" xfId="15" applyFont="1" applyFill="1" applyBorder="1" applyAlignment="1">
      <alignment horizontal="center" vertical="center" wrapText="1"/>
    </xf>
    <xf numFmtId="0" fontId="9" fillId="0" borderId="0" xfId="15" applyFont="1" applyFill="1" applyBorder="1" applyAlignment="1">
      <alignment horizontal="right" vertical="center" wrapText="1"/>
    </xf>
    <xf numFmtId="178" fontId="9" fillId="0" borderId="0" xfId="15" applyNumberFormat="1" applyFont="1" applyFill="1" applyBorder="1" applyAlignment="1">
      <alignment horizontal="left" vertical="center" wrapText="1"/>
    </xf>
    <xf numFmtId="176" fontId="9" fillId="0" borderId="0" xfId="15" applyNumberFormat="1" applyFont="1" applyFill="1" applyBorder="1" applyAlignment="1">
      <alignment horizontal="right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1" xfId="6" applyNumberFormat="1" applyFont="1" applyFill="1" applyBorder="1" applyAlignment="1">
      <alignment horizontal="center" vertical="center" wrapText="1"/>
    </xf>
    <xf numFmtId="176" fontId="9" fillId="2" borderId="1" xfId="6" applyNumberFormat="1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 wrapText="1"/>
    </xf>
    <xf numFmtId="0" fontId="9" fillId="0" borderId="1" xfId="6" applyFont="1" applyBorder="1" applyAlignment="1">
      <alignment horizontal="left" vertical="center" wrapText="1" shrinkToFit="1"/>
    </xf>
    <xf numFmtId="178" fontId="9" fillId="0" borderId="1" xfId="6" applyNumberFormat="1" applyFont="1" applyBorder="1" applyAlignment="1">
      <alignment horizontal="left" vertical="center" wrapText="1"/>
    </xf>
    <xf numFmtId="177" fontId="9" fillId="0" borderId="1" xfId="6" applyNumberFormat="1" applyFont="1" applyBorder="1" applyAlignment="1">
      <alignment horizontal="right" vertical="center" wrapText="1"/>
    </xf>
    <xf numFmtId="0" fontId="9" fillId="0" borderId="1" xfId="6" applyFont="1" applyBorder="1" applyAlignment="1" applyProtection="1">
      <alignment horizontal="left" vertical="center" wrapText="1"/>
      <protection locked="0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 applyProtection="1">
      <alignment horizontal="left" vertical="center" wrapText="1" shrinkToFit="1"/>
      <protection locked="0"/>
    </xf>
    <xf numFmtId="178" fontId="9" fillId="0" borderId="1" xfId="6" applyNumberFormat="1" applyFont="1" applyBorder="1" applyAlignment="1" applyProtection="1">
      <alignment horizontal="left" vertical="center" wrapText="1"/>
      <protection locked="0"/>
    </xf>
    <xf numFmtId="177" fontId="9" fillId="0" borderId="1" xfId="6" applyNumberFormat="1" applyFont="1" applyBorder="1" applyAlignment="1" applyProtection="1">
      <alignment horizontal="right" vertical="center" wrapText="1"/>
      <protection locked="0"/>
    </xf>
    <xf numFmtId="0" fontId="13" fillId="0" borderId="1" xfId="15" applyFont="1" applyBorder="1" applyAlignment="1">
      <alignment horizontal="center" vertical="center" wrapText="1"/>
    </xf>
    <xf numFmtId="0" fontId="9" fillId="0" borderId="1" xfId="15" applyFont="1" applyBorder="1" applyAlignment="1">
      <alignment horizontal="right" vertical="center" wrapText="1"/>
    </xf>
    <xf numFmtId="0" fontId="13" fillId="0" borderId="1" xfId="15" applyFont="1" applyBorder="1" applyAlignment="1">
      <alignment vertical="center" wrapText="1"/>
    </xf>
    <xf numFmtId="178" fontId="13" fillId="0" borderId="1" xfId="15" applyNumberFormat="1" applyFont="1" applyBorder="1" applyAlignment="1">
      <alignment horizontal="left" vertical="center" wrapText="1"/>
    </xf>
    <xf numFmtId="177" fontId="13" fillId="0" borderId="1" xfId="15" applyNumberFormat="1" applyFont="1" applyBorder="1" applyAlignment="1">
      <alignment horizontal="right" vertical="center" wrapText="1"/>
    </xf>
    <xf numFmtId="0" fontId="13" fillId="0" borderId="1" xfId="15" applyFont="1" applyBorder="1" applyAlignment="1">
      <alignment horizontal="right" vertical="center" wrapText="1"/>
    </xf>
    <xf numFmtId="0" fontId="9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vertical="center" wrapText="1"/>
    </xf>
    <xf numFmtId="178" fontId="13" fillId="0" borderId="1" xfId="6" applyNumberFormat="1" applyFont="1" applyBorder="1" applyAlignment="1">
      <alignment vertical="center" wrapText="1"/>
    </xf>
    <xf numFmtId="177" fontId="13" fillId="0" borderId="1" xfId="6" applyNumberFormat="1" applyFont="1" applyBorder="1" applyAlignment="1">
      <alignment horizontal="right" vertical="center" wrapText="1"/>
    </xf>
    <xf numFmtId="0" fontId="9" fillId="0" borderId="1" xfId="6" applyFont="1" applyBorder="1" applyAlignment="1">
      <alignment horizontal="right" vertical="center" wrapText="1"/>
    </xf>
    <xf numFmtId="177" fontId="13" fillId="0" borderId="1" xfId="6" applyNumberFormat="1" applyFont="1" applyBorder="1" applyAlignment="1">
      <alignment vertical="center" wrapText="1"/>
    </xf>
    <xf numFmtId="0" fontId="13" fillId="3" borderId="1" xfId="15" applyFont="1" applyFill="1" applyBorder="1" applyAlignment="1">
      <alignment vertical="center" wrapText="1"/>
    </xf>
    <xf numFmtId="0" fontId="9" fillId="0" borderId="1" xfId="15" applyFont="1" applyFill="1" applyBorder="1" applyAlignment="1">
      <alignment horizontal="center" vertical="center" wrapText="1"/>
    </xf>
    <xf numFmtId="0" fontId="9" fillId="0" borderId="1" xfId="15" applyFont="1" applyFill="1" applyBorder="1" applyAlignment="1">
      <alignment horizontal="right" vertical="center" wrapText="1"/>
    </xf>
    <xf numFmtId="0" fontId="9" fillId="0" borderId="1" xfId="15" applyFont="1" applyFill="1" applyBorder="1" applyAlignment="1">
      <alignment vertical="center" wrapText="1"/>
    </xf>
    <xf numFmtId="178" fontId="9" fillId="0" borderId="1" xfId="15" applyNumberFormat="1" applyFont="1" applyFill="1" applyBorder="1" applyAlignment="1">
      <alignment horizontal="left" vertical="center" wrapText="1"/>
    </xf>
    <xf numFmtId="177" fontId="9" fillId="0" borderId="1" xfId="15" applyNumberFormat="1" applyFont="1" applyFill="1" applyBorder="1" applyAlignment="1">
      <alignment horizontal="right" vertical="center" wrapText="1"/>
    </xf>
  </cellXfs>
  <cellStyles count="17">
    <cellStyle name="標準" xfId="0" builtinId="0"/>
    <cellStyle name="標準 2" xfId="6" xr:uid="{00000000-0005-0000-0000-000001000000}"/>
    <cellStyle name="標準 2 2 2 2" xfId="4" xr:uid="{00000000-0005-0000-0000-000002000000}"/>
    <cellStyle name="標準 2 2 2 2 2" xfId="7" xr:uid="{00000000-0005-0000-0000-000003000000}"/>
    <cellStyle name="標準 2 2 2 2 2 2" xfId="13" xr:uid="{00000000-0005-0000-0000-000004000000}"/>
    <cellStyle name="標準 2 3 2 2 2" xfId="3" xr:uid="{00000000-0005-0000-0000-000005000000}"/>
    <cellStyle name="標準 2 3 2 2 2 2" xfId="10" xr:uid="{00000000-0005-0000-0000-000006000000}"/>
    <cellStyle name="標準 2 3 2 2 2 2 2" xfId="16" xr:uid="{00000000-0005-0000-0000-000007000000}"/>
    <cellStyle name="標準 2 3 2 3" xfId="1" xr:uid="{00000000-0005-0000-0000-000008000000}"/>
    <cellStyle name="標準 2 3 2 3 2" xfId="9" xr:uid="{00000000-0005-0000-0000-000009000000}"/>
    <cellStyle name="標準 2 3 2 3 2 2" xfId="15" xr:uid="{00000000-0005-0000-0000-00000A000000}"/>
    <cellStyle name="標準 3" xfId="12" xr:uid="{00000000-0005-0000-0000-00000B000000}"/>
    <cellStyle name="標準 4 2 2 2 2" xfId="5" xr:uid="{00000000-0005-0000-0000-00000C000000}"/>
    <cellStyle name="標準 4 2 2 2 2 2" xfId="11" xr:uid="{00000000-0005-0000-0000-00000D000000}"/>
    <cellStyle name="標準 4 2 2 3" xfId="2" xr:uid="{00000000-0005-0000-0000-00000E000000}"/>
    <cellStyle name="標準 4 2 2 3 2" xfId="8" xr:uid="{00000000-0005-0000-0000-00000F000000}"/>
    <cellStyle name="標準 4 2 2 3 2 2" xfId="14" xr:uid="{00000000-0005-0000-0000-000010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42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ColWidth="9" defaultRowHeight="16.2" x14ac:dyDescent="0.2"/>
  <cols>
    <col min="1" max="1" width="3.59765625" style="4" customWidth="1"/>
    <col min="2" max="2" width="10.59765625" style="5" customWidth="1"/>
    <col min="3" max="3" width="45.59765625" style="3" customWidth="1"/>
    <col min="4" max="4" width="11.5" style="6" customWidth="1"/>
    <col min="5" max="5" width="28.59765625" style="3" customWidth="1"/>
    <col min="6" max="6" width="12.59765625" style="3" customWidth="1"/>
    <col min="7" max="8" width="10.59765625" style="7" customWidth="1"/>
    <col min="9" max="16384" width="9" style="3"/>
  </cols>
  <sheetData>
    <row r="1" spans="1:8" s="1" customFormat="1" ht="32.4" x14ac:dyDescent="0.2">
      <c r="A1" s="8" t="s">
        <v>6450</v>
      </c>
      <c r="B1" s="8" t="s">
        <v>0</v>
      </c>
      <c r="C1" s="8" t="s">
        <v>6451</v>
      </c>
      <c r="D1" s="9" t="s">
        <v>6452</v>
      </c>
      <c r="E1" s="8" t="s">
        <v>6453</v>
      </c>
      <c r="F1" s="8" t="s">
        <v>6454</v>
      </c>
      <c r="G1" s="10" t="s">
        <v>6455</v>
      </c>
      <c r="H1" s="10" t="s">
        <v>6456</v>
      </c>
    </row>
    <row r="2" spans="1:8" s="2" customFormat="1" ht="32.4" x14ac:dyDescent="0.2">
      <c r="A2" s="20" t="s">
        <v>6867</v>
      </c>
      <c r="B2" s="21" t="s">
        <v>1049</v>
      </c>
      <c r="C2" s="22" t="s">
        <v>1050</v>
      </c>
      <c r="D2" s="23" t="s">
        <v>6299</v>
      </c>
      <c r="E2" s="22" t="s">
        <v>1051</v>
      </c>
      <c r="F2" s="22" t="s">
        <v>1052</v>
      </c>
      <c r="G2" s="24">
        <v>42005</v>
      </c>
      <c r="H2" s="24">
        <v>46387</v>
      </c>
    </row>
    <row r="3" spans="1:8" s="2" customFormat="1" ht="32.4" x14ac:dyDescent="0.2">
      <c r="A3" s="20" t="s">
        <v>6867</v>
      </c>
      <c r="B3" s="21" t="s">
        <v>3016</v>
      </c>
      <c r="C3" s="22" t="s">
        <v>3017</v>
      </c>
      <c r="D3" s="23" t="s">
        <v>6299</v>
      </c>
      <c r="E3" s="22" t="s">
        <v>3018</v>
      </c>
      <c r="F3" s="22" t="s">
        <v>3019</v>
      </c>
      <c r="G3" s="24">
        <v>42005</v>
      </c>
      <c r="H3" s="24">
        <v>46387</v>
      </c>
    </row>
    <row r="4" spans="1:8" s="2" customFormat="1" ht="32.4" x14ac:dyDescent="0.2">
      <c r="A4" s="20" t="s">
        <v>6867</v>
      </c>
      <c r="B4" s="21" t="s">
        <v>2346</v>
      </c>
      <c r="C4" s="22" t="s">
        <v>2347</v>
      </c>
      <c r="D4" s="23" t="s">
        <v>5890</v>
      </c>
      <c r="E4" s="22" t="s">
        <v>2348</v>
      </c>
      <c r="F4" s="22" t="s">
        <v>2349</v>
      </c>
      <c r="G4" s="24">
        <v>42005</v>
      </c>
      <c r="H4" s="24">
        <v>46387</v>
      </c>
    </row>
    <row r="5" spans="1:8" s="2" customFormat="1" ht="32.4" x14ac:dyDescent="0.2">
      <c r="A5" s="20" t="s">
        <v>6867</v>
      </c>
      <c r="B5" s="21" t="s">
        <v>259</v>
      </c>
      <c r="C5" s="22" t="s">
        <v>260</v>
      </c>
      <c r="D5" s="23" t="s">
        <v>5803</v>
      </c>
      <c r="E5" s="22" t="s">
        <v>261</v>
      </c>
      <c r="F5" s="22" t="s">
        <v>262</v>
      </c>
      <c r="G5" s="24">
        <v>42005</v>
      </c>
      <c r="H5" s="24">
        <v>46387</v>
      </c>
    </row>
    <row r="6" spans="1:8" s="2" customFormat="1" ht="32.4" x14ac:dyDescent="0.2">
      <c r="A6" s="20" t="s">
        <v>6867</v>
      </c>
      <c r="B6" s="21" t="s">
        <v>1045</v>
      </c>
      <c r="C6" s="22" t="s">
        <v>1046</v>
      </c>
      <c r="D6" s="23" t="s">
        <v>5803</v>
      </c>
      <c r="E6" s="22" t="s">
        <v>1047</v>
      </c>
      <c r="F6" s="22" t="s">
        <v>1048</v>
      </c>
      <c r="G6" s="24">
        <v>42005</v>
      </c>
      <c r="H6" s="24">
        <v>46387</v>
      </c>
    </row>
    <row r="7" spans="1:8" s="2" customFormat="1" ht="32.4" x14ac:dyDescent="0.2">
      <c r="A7" s="20" t="s">
        <v>6867</v>
      </c>
      <c r="B7" s="21" t="s">
        <v>2738</v>
      </c>
      <c r="C7" s="22" t="s">
        <v>2739</v>
      </c>
      <c r="D7" s="23" t="s">
        <v>5803</v>
      </c>
      <c r="E7" s="22" t="s">
        <v>2740</v>
      </c>
      <c r="F7" s="22" t="s">
        <v>2741</v>
      </c>
      <c r="G7" s="24">
        <v>42005</v>
      </c>
      <c r="H7" s="24">
        <v>46387</v>
      </c>
    </row>
    <row r="8" spans="1:8" s="2" customFormat="1" ht="32.4" x14ac:dyDescent="0.2">
      <c r="A8" s="20" t="s">
        <v>6867</v>
      </c>
      <c r="B8" s="21" t="s">
        <v>3710</v>
      </c>
      <c r="C8" s="22" t="s">
        <v>3711</v>
      </c>
      <c r="D8" s="23" t="s">
        <v>5803</v>
      </c>
      <c r="E8" s="22" t="s">
        <v>3712</v>
      </c>
      <c r="F8" s="22" t="s">
        <v>3713</v>
      </c>
      <c r="G8" s="24">
        <v>42005</v>
      </c>
      <c r="H8" s="24">
        <v>46387</v>
      </c>
    </row>
    <row r="9" spans="1:8" s="2" customFormat="1" ht="32.4" x14ac:dyDescent="0.2">
      <c r="A9" s="20" t="s">
        <v>6867</v>
      </c>
      <c r="B9" s="21" t="s">
        <v>3737</v>
      </c>
      <c r="C9" s="22" t="s">
        <v>3738</v>
      </c>
      <c r="D9" s="23" t="s">
        <v>5803</v>
      </c>
      <c r="E9" s="22" t="s">
        <v>3739</v>
      </c>
      <c r="F9" s="22" t="s">
        <v>3740</v>
      </c>
      <c r="G9" s="24">
        <v>42005</v>
      </c>
      <c r="H9" s="24">
        <v>46387</v>
      </c>
    </row>
    <row r="10" spans="1:8" s="2" customFormat="1" ht="32.4" x14ac:dyDescent="0.2">
      <c r="A10" s="20" t="s">
        <v>6867</v>
      </c>
      <c r="B10" s="21" t="s">
        <v>6757</v>
      </c>
      <c r="C10" s="22" t="s">
        <v>6758</v>
      </c>
      <c r="D10" s="23" t="s">
        <v>5803</v>
      </c>
      <c r="E10" s="22" t="s">
        <v>6759</v>
      </c>
      <c r="F10" s="22" t="s">
        <v>6760</v>
      </c>
      <c r="G10" s="24">
        <v>45210</v>
      </c>
      <c r="H10" s="24">
        <v>47401</v>
      </c>
    </row>
    <row r="11" spans="1:8" s="2" customFormat="1" ht="32.4" x14ac:dyDescent="0.2">
      <c r="A11" s="20" t="s">
        <v>6867</v>
      </c>
      <c r="B11" s="21" t="s">
        <v>2679</v>
      </c>
      <c r="C11" s="22" t="s">
        <v>2680</v>
      </c>
      <c r="D11" s="23" t="s">
        <v>5684</v>
      </c>
      <c r="E11" s="22" t="s">
        <v>5312</v>
      </c>
      <c r="F11" s="22" t="s">
        <v>2681</v>
      </c>
      <c r="G11" s="24">
        <v>42005</v>
      </c>
      <c r="H11" s="24">
        <v>46387</v>
      </c>
    </row>
    <row r="12" spans="1:8" s="2" customFormat="1" ht="32.4" x14ac:dyDescent="0.2">
      <c r="A12" s="20" t="s">
        <v>6867</v>
      </c>
      <c r="B12" s="21" t="s">
        <v>3582</v>
      </c>
      <c r="C12" s="22" t="s">
        <v>2640</v>
      </c>
      <c r="D12" s="23" t="s">
        <v>5684</v>
      </c>
      <c r="E12" s="22" t="s">
        <v>3583</v>
      </c>
      <c r="F12" s="22" t="s">
        <v>3584</v>
      </c>
      <c r="G12" s="24">
        <v>42005</v>
      </c>
      <c r="H12" s="24">
        <v>46387</v>
      </c>
    </row>
    <row r="13" spans="1:8" s="2" customFormat="1" ht="32.4" x14ac:dyDescent="0.2">
      <c r="A13" s="20" t="s">
        <v>6604</v>
      </c>
      <c r="B13" s="21" t="s">
        <v>2892</v>
      </c>
      <c r="C13" s="22" t="s">
        <v>2893</v>
      </c>
      <c r="D13" s="23" t="s">
        <v>5684</v>
      </c>
      <c r="E13" s="22" t="s">
        <v>2894</v>
      </c>
      <c r="F13" s="22" t="s">
        <v>2895</v>
      </c>
      <c r="G13" s="24">
        <v>42005</v>
      </c>
      <c r="H13" s="24">
        <v>46387</v>
      </c>
    </row>
    <row r="14" spans="1:8" s="2" customFormat="1" ht="32.4" x14ac:dyDescent="0.2">
      <c r="A14" s="20" t="s">
        <v>6867</v>
      </c>
      <c r="B14" s="21" t="s">
        <v>2229</v>
      </c>
      <c r="C14" s="22" t="s">
        <v>2230</v>
      </c>
      <c r="D14" s="23" t="s">
        <v>5684</v>
      </c>
      <c r="E14" s="22" t="s">
        <v>2231</v>
      </c>
      <c r="F14" s="22" t="s">
        <v>2232</v>
      </c>
      <c r="G14" s="24">
        <v>42005</v>
      </c>
      <c r="H14" s="24">
        <v>46387</v>
      </c>
    </row>
    <row r="15" spans="1:8" s="2" customFormat="1" ht="32.4" x14ac:dyDescent="0.2">
      <c r="A15" s="20" t="s">
        <v>6867</v>
      </c>
      <c r="B15" s="21" t="s">
        <v>6528</v>
      </c>
      <c r="C15" s="22" t="s">
        <v>6529</v>
      </c>
      <c r="D15" s="23" t="s">
        <v>5684</v>
      </c>
      <c r="E15" s="22" t="s">
        <v>6530</v>
      </c>
      <c r="F15" s="22" t="s">
        <v>6531</v>
      </c>
      <c r="G15" s="24">
        <v>44841</v>
      </c>
      <c r="H15" s="24">
        <v>47032</v>
      </c>
    </row>
    <row r="16" spans="1:8" s="2" customFormat="1" ht="32.4" x14ac:dyDescent="0.2">
      <c r="A16" s="20" t="s">
        <v>6868</v>
      </c>
      <c r="B16" s="21" t="s">
        <v>1098</v>
      </c>
      <c r="C16" s="22" t="s">
        <v>1099</v>
      </c>
      <c r="D16" s="23" t="s">
        <v>5809</v>
      </c>
      <c r="E16" s="22" t="s">
        <v>1100</v>
      </c>
      <c r="F16" s="22" t="s">
        <v>1101</v>
      </c>
      <c r="G16" s="24">
        <v>42005</v>
      </c>
      <c r="H16" s="24">
        <v>46387</v>
      </c>
    </row>
    <row r="17" spans="1:8" s="2" customFormat="1" ht="32.4" x14ac:dyDescent="0.2">
      <c r="A17" s="20" t="s">
        <v>6604</v>
      </c>
      <c r="B17" s="21" t="s">
        <v>447</v>
      </c>
      <c r="C17" s="22" t="s">
        <v>448</v>
      </c>
      <c r="D17" s="23" t="s">
        <v>6098</v>
      </c>
      <c r="E17" s="22" t="s">
        <v>449</v>
      </c>
      <c r="F17" s="22" t="s">
        <v>450</v>
      </c>
      <c r="G17" s="24">
        <v>42005</v>
      </c>
      <c r="H17" s="24">
        <v>46387</v>
      </c>
    </row>
    <row r="18" spans="1:8" s="2" customFormat="1" ht="32.4" x14ac:dyDescent="0.2">
      <c r="A18" s="20" t="s">
        <v>6867</v>
      </c>
      <c r="B18" s="21" t="s">
        <v>4324</v>
      </c>
      <c r="C18" s="22" t="s">
        <v>24</v>
      </c>
      <c r="D18" s="23" t="s">
        <v>5912</v>
      </c>
      <c r="E18" s="22" t="s">
        <v>25</v>
      </c>
      <c r="F18" s="22" t="s">
        <v>26</v>
      </c>
      <c r="G18" s="24">
        <v>42005</v>
      </c>
      <c r="H18" s="24">
        <v>46387</v>
      </c>
    </row>
    <row r="19" spans="1:8" s="2" customFormat="1" ht="32.4" x14ac:dyDescent="0.2">
      <c r="A19" s="20" t="s">
        <v>6867</v>
      </c>
      <c r="B19" s="21" t="s">
        <v>212</v>
      </c>
      <c r="C19" s="22" t="s">
        <v>213</v>
      </c>
      <c r="D19" s="23" t="s">
        <v>5912</v>
      </c>
      <c r="E19" s="22" t="s">
        <v>214</v>
      </c>
      <c r="F19" s="22" t="s">
        <v>215</v>
      </c>
      <c r="G19" s="24">
        <v>42005</v>
      </c>
      <c r="H19" s="24">
        <v>46387</v>
      </c>
    </row>
    <row r="20" spans="1:8" s="2" customFormat="1" ht="32.4" x14ac:dyDescent="0.2">
      <c r="A20" s="20" t="s">
        <v>6867</v>
      </c>
      <c r="B20" s="21" t="s">
        <v>3926</v>
      </c>
      <c r="C20" s="22" t="s">
        <v>3927</v>
      </c>
      <c r="D20" s="23" t="s">
        <v>5657</v>
      </c>
      <c r="E20" s="22" t="s">
        <v>3928</v>
      </c>
      <c r="F20" s="22" t="s">
        <v>3929</v>
      </c>
      <c r="G20" s="24">
        <v>42005</v>
      </c>
      <c r="H20" s="24">
        <v>46387</v>
      </c>
    </row>
    <row r="21" spans="1:8" s="2" customFormat="1" ht="32.4" x14ac:dyDescent="0.2">
      <c r="A21" s="20" t="s">
        <v>6868</v>
      </c>
      <c r="B21" s="21" t="s">
        <v>566</v>
      </c>
      <c r="C21" s="22" t="s">
        <v>567</v>
      </c>
      <c r="D21" s="23" t="s">
        <v>5657</v>
      </c>
      <c r="E21" s="22" t="s">
        <v>568</v>
      </c>
      <c r="F21" s="22" t="s">
        <v>5261</v>
      </c>
      <c r="G21" s="24">
        <v>42005</v>
      </c>
      <c r="H21" s="24">
        <v>46387</v>
      </c>
    </row>
    <row r="22" spans="1:8" s="2" customFormat="1" ht="32.4" x14ac:dyDescent="0.2">
      <c r="A22" s="20" t="s">
        <v>6867</v>
      </c>
      <c r="B22" s="21" t="s">
        <v>4238</v>
      </c>
      <c r="C22" s="22" t="s">
        <v>4239</v>
      </c>
      <c r="D22" s="23" t="s">
        <v>5657</v>
      </c>
      <c r="E22" s="22" t="s">
        <v>4240</v>
      </c>
      <c r="F22" s="22" t="s">
        <v>4241</v>
      </c>
      <c r="G22" s="24">
        <v>42005</v>
      </c>
      <c r="H22" s="24">
        <v>46387</v>
      </c>
    </row>
    <row r="23" spans="1:8" s="2" customFormat="1" ht="32.4" x14ac:dyDescent="0.2">
      <c r="A23" s="20" t="s">
        <v>6867</v>
      </c>
      <c r="B23" s="21" t="s">
        <v>4937</v>
      </c>
      <c r="C23" s="22" t="s">
        <v>4938</v>
      </c>
      <c r="D23" s="23" t="s">
        <v>5673</v>
      </c>
      <c r="E23" s="22" t="s">
        <v>4939</v>
      </c>
      <c r="F23" s="22" t="s">
        <v>4940</v>
      </c>
      <c r="G23" s="24">
        <v>43748</v>
      </c>
      <c r="H23" s="24">
        <v>45939</v>
      </c>
    </row>
    <row r="24" spans="1:8" s="2" customFormat="1" ht="32.4" x14ac:dyDescent="0.2">
      <c r="A24" s="20" t="s">
        <v>6604</v>
      </c>
      <c r="B24" s="21" t="s">
        <v>1810</v>
      </c>
      <c r="C24" s="22" t="s">
        <v>1811</v>
      </c>
      <c r="D24" s="23" t="s">
        <v>5673</v>
      </c>
      <c r="E24" s="22" t="s">
        <v>1812</v>
      </c>
      <c r="F24" s="22" t="s">
        <v>1813</v>
      </c>
      <c r="G24" s="24">
        <v>42005</v>
      </c>
      <c r="H24" s="24">
        <v>46387</v>
      </c>
    </row>
    <row r="25" spans="1:8" s="2" customFormat="1" ht="32.4" x14ac:dyDescent="0.2">
      <c r="A25" s="20" t="s">
        <v>6868</v>
      </c>
      <c r="B25" s="21" t="s">
        <v>1056</v>
      </c>
      <c r="C25" s="22" t="s">
        <v>1057</v>
      </c>
      <c r="D25" s="23" t="s">
        <v>5673</v>
      </c>
      <c r="E25" s="22" t="s">
        <v>5270</v>
      </c>
      <c r="F25" s="22" t="s">
        <v>1058</v>
      </c>
      <c r="G25" s="24">
        <v>42005</v>
      </c>
      <c r="H25" s="24">
        <v>46387</v>
      </c>
    </row>
    <row r="26" spans="1:8" s="2" customFormat="1" ht="32.4" x14ac:dyDescent="0.2">
      <c r="A26" s="20" t="s">
        <v>6867</v>
      </c>
      <c r="B26" s="21" t="s">
        <v>4451</v>
      </c>
      <c r="C26" s="22" t="s">
        <v>4452</v>
      </c>
      <c r="D26" s="23" t="s">
        <v>5673</v>
      </c>
      <c r="E26" s="22" t="s">
        <v>4453</v>
      </c>
      <c r="F26" s="22" t="s">
        <v>254</v>
      </c>
      <c r="G26" s="24">
        <v>42005</v>
      </c>
      <c r="H26" s="24">
        <v>46387</v>
      </c>
    </row>
    <row r="27" spans="1:8" s="2" customFormat="1" ht="32.4" x14ac:dyDescent="0.2">
      <c r="A27" s="20" t="s">
        <v>6867</v>
      </c>
      <c r="B27" s="21" t="s">
        <v>1746</v>
      </c>
      <c r="C27" s="22" t="s">
        <v>1747</v>
      </c>
      <c r="D27" s="23" t="s">
        <v>5673</v>
      </c>
      <c r="E27" s="22" t="s">
        <v>1748</v>
      </c>
      <c r="F27" s="22" t="s">
        <v>1749</v>
      </c>
      <c r="G27" s="24">
        <v>42005</v>
      </c>
      <c r="H27" s="24">
        <v>46387</v>
      </c>
    </row>
    <row r="28" spans="1:8" s="2" customFormat="1" ht="32.4" x14ac:dyDescent="0.2">
      <c r="A28" s="20" t="s">
        <v>6867</v>
      </c>
      <c r="B28" s="21" t="s">
        <v>3954</v>
      </c>
      <c r="C28" s="22" t="s">
        <v>3955</v>
      </c>
      <c r="D28" s="23" t="s">
        <v>5673</v>
      </c>
      <c r="E28" s="22" t="s">
        <v>3956</v>
      </c>
      <c r="F28" s="22" t="s">
        <v>3957</v>
      </c>
      <c r="G28" s="24">
        <v>42005</v>
      </c>
      <c r="H28" s="24">
        <v>46387</v>
      </c>
    </row>
    <row r="29" spans="1:8" s="2" customFormat="1" ht="32.4" x14ac:dyDescent="0.2">
      <c r="A29" s="20" t="s">
        <v>6867</v>
      </c>
      <c r="B29" s="21" t="s">
        <v>6770</v>
      </c>
      <c r="C29" s="22" t="s">
        <v>6771</v>
      </c>
      <c r="D29" s="23" t="s">
        <v>5673</v>
      </c>
      <c r="E29" s="22" t="s">
        <v>6772</v>
      </c>
      <c r="F29" s="22" t="s">
        <v>6773</v>
      </c>
      <c r="G29" s="24">
        <v>45246</v>
      </c>
      <c r="H29" s="24">
        <v>47437</v>
      </c>
    </row>
    <row r="30" spans="1:8" s="2" customFormat="1" ht="32.4" x14ac:dyDescent="0.2">
      <c r="A30" s="20" t="s">
        <v>6867</v>
      </c>
      <c r="B30" s="21" t="s">
        <v>4823</v>
      </c>
      <c r="C30" s="22" t="s">
        <v>4824</v>
      </c>
      <c r="D30" s="23" t="s">
        <v>5673</v>
      </c>
      <c r="E30" s="22" t="s">
        <v>4825</v>
      </c>
      <c r="F30" s="22" t="s">
        <v>4826</v>
      </c>
      <c r="G30" s="24">
        <v>43494</v>
      </c>
      <c r="H30" s="24">
        <v>47876</v>
      </c>
    </row>
    <row r="31" spans="1:8" s="2" customFormat="1" ht="32.4" x14ac:dyDescent="0.2">
      <c r="A31" s="20" t="s">
        <v>6604</v>
      </c>
      <c r="B31" s="21" t="s">
        <v>2372</v>
      </c>
      <c r="C31" s="22" t="s">
        <v>2373</v>
      </c>
      <c r="D31" s="23" t="s">
        <v>6032</v>
      </c>
      <c r="E31" s="22" t="s">
        <v>2374</v>
      </c>
      <c r="F31" s="22" t="s">
        <v>2375</v>
      </c>
      <c r="G31" s="24">
        <v>42005</v>
      </c>
      <c r="H31" s="24">
        <v>46387</v>
      </c>
    </row>
    <row r="32" spans="1:8" s="2" customFormat="1" ht="32.4" x14ac:dyDescent="0.2">
      <c r="A32" s="20" t="s">
        <v>6867</v>
      </c>
      <c r="B32" s="21" t="s">
        <v>229</v>
      </c>
      <c r="C32" s="17" t="s">
        <v>230</v>
      </c>
      <c r="D32" s="18" t="s">
        <v>6032</v>
      </c>
      <c r="E32" s="17" t="s">
        <v>231</v>
      </c>
      <c r="F32" s="15" t="s">
        <v>232</v>
      </c>
      <c r="G32" s="24">
        <v>42005</v>
      </c>
      <c r="H32" s="24">
        <v>46387</v>
      </c>
    </row>
    <row r="33" spans="1:8" s="2" customFormat="1" ht="32.4" x14ac:dyDescent="0.2">
      <c r="A33" s="20" t="s">
        <v>6867</v>
      </c>
      <c r="B33" s="21" t="s">
        <v>2796</v>
      </c>
      <c r="C33" s="22" t="s">
        <v>2797</v>
      </c>
      <c r="D33" s="23" t="s">
        <v>6032</v>
      </c>
      <c r="E33" s="22" t="s">
        <v>2798</v>
      </c>
      <c r="F33" s="22" t="s">
        <v>2799</v>
      </c>
      <c r="G33" s="24">
        <v>42005</v>
      </c>
      <c r="H33" s="24">
        <v>46387</v>
      </c>
    </row>
    <row r="34" spans="1:8" s="2" customFormat="1" ht="32.4" x14ac:dyDescent="0.2">
      <c r="A34" s="20" t="s">
        <v>6604</v>
      </c>
      <c r="B34" s="21" t="s">
        <v>4561</v>
      </c>
      <c r="C34" s="22" t="s">
        <v>4562</v>
      </c>
      <c r="D34" s="23" t="s">
        <v>5688</v>
      </c>
      <c r="E34" s="22" t="s">
        <v>4563</v>
      </c>
      <c r="F34" s="22" t="s">
        <v>4564</v>
      </c>
      <c r="G34" s="24">
        <v>42237</v>
      </c>
      <c r="H34" s="24">
        <v>46619</v>
      </c>
    </row>
    <row r="35" spans="1:8" s="2" customFormat="1" ht="32.4" x14ac:dyDescent="0.2">
      <c r="A35" s="20" t="s">
        <v>6867</v>
      </c>
      <c r="B35" s="21" t="s">
        <v>1702</v>
      </c>
      <c r="C35" s="22" t="s">
        <v>1703</v>
      </c>
      <c r="D35" s="23" t="s">
        <v>5794</v>
      </c>
      <c r="E35" s="22" t="s">
        <v>1704</v>
      </c>
      <c r="F35" s="22" t="s">
        <v>1705</v>
      </c>
      <c r="G35" s="24">
        <v>42005</v>
      </c>
      <c r="H35" s="24">
        <v>46387</v>
      </c>
    </row>
    <row r="36" spans="1:8" s="2" customFormat="1" ht="32.4" x14ac:dyDescent="0.2">
      <c r="A36" s="20" t="s">
        <v>6867</v>
      </c>
      <c r="B36" s="21" t="s">
        <v>1441</v>
      </c>
      <c r="C36" s="22" t="s">
        <v>1442</v>
      </c>
      <c r="D36" s="23" t="s">
        <v>5745</v>
      </c>
      <c r="E36" s="22" t="s">
        <v>1443</v>
      </c>
      <c r="F36" s="22" t="s">
        <v>1444</v>
      </c>
      <c r="G36" s="24">
        <v>42005</v>
      </c>
      <c r="H36" s="24">
        <v>46387</v>
      </c>
    </row>
    <row r="37" spans="1:8" s="2" customFormat="1" ht="32.4" x14ac:dyDescent="0.2">
      <c r="A37" s="20" t="s">
        <v>6867</v>
      </c>
      <c r="B37" s="21" t="s">
        <v>706</v>
      </c>
      <c r="C37" s="22" t="s">
        <v>224</v>
      </c>
      <c r="D37" s="23" t="s">
        <v>5745</v>
      </c>
      <c r="E37" s="22" t="s">
        <v>707</v>
      </c>
      <c r="F37" s="22" t="s">
        <v>708</v>
      </c>
      <c r="G37" s="24">
        <v>42005</v>
      </c>
      <c r="H37" s="24">
        <v>46387</v>
      </c>
    </row>
    <row r="38" spans="1:8" s="2" customFormat="1" ht="32.4" x14ac:dyDescent="0.2">
      <c r="A38" s="20" t="s">
        <v>6604</v>
      </c>
      <c r="B38" s="21" t="s">
        <v>1793</v>
      </c>
      <c r="C38" s="22" t="s">
        <v>1794</v>
      </c>
      <c r="D38" s="23" t="s">
        <v>5572</v>
      </c>
      <c r="E38" s="22" t="s">
        <v>1795</v>
      </c>
      <c r="F38" s="22" t="s">
        <v>1796</v>
      </c>
      <c r="G38" s="24">
        <v>42005</v>
      </c>
      <c r="H38" s="24">
        <v>46387</v>
      </c>
    </row>
    <row r="39" spans="1:8" s="2" customFormat="1" ht="32.4" x14ac:dyDescent="0.2">
      <c r="A39" s="20" t="s">
        <v>6867</v>
      </c>
      <c r="B39" s="21" t="s">
        <v>3329</v>
      </c>
      <c r="C39" s="22" t="s">
        <v>3330</v>
      </c>
      <c r="D39" s="23" t="s">
        <v>5572</v>
      </c>
      <c r="E39" s="22" t="s">
        <v>3331</v>
      </c>
      <c r="F39" s="22" t="s">
        <v>3332</v>
      </c>
      <c r="G39" s="24">
        <v>42005</v>
      </c>
      <c r="H39" s="24">
        <v>46387</v>
      </c>
    </row>
    <row r="40" spans="1:8" s="2" customFormat="1" ht="32.4" x14ac:dyDescent="0.2">
      <c r="A40" s="20" t="s">
        <v>6867</v>
      </c>
      <c r="B40" s="21" t="s">
        <v>3076</v>
      </c>
      <c r="C40" s="22" t="s">
        <v>3077</v>
      </c>
      <c r="D40" s="23" t="s">
        <v>5572</v>
      </c>
      <c r="E40" s="22" t="s">
        <v>3078</v>
      </c>
      <c r="F40" s="22" t="s">
        <v>3079</v>
      </c>
      <c r="G40" s="24">
        <v>42005</v>
      </c>
      <c r="H40" s="24">
        <v>46387</v>
      </c>
    </row>
    <row r="41" spans="1:8" s="2" customFormat="1" ht="32.4" x14ac:dyDescent="0.2">
      <c r="A41" s="20" t="s">
        <v>6867</v>
      </c>
      <c r="B41" s="21" t="s">
        <v>4755</v>
      </c>
      <c r="C41" s="22" t="s">
        <v>4756</v>
      </c>
      <c r="D41" s="23" t="s">
        <v>5572</v>
      </c>
      <c r="E41" s="22" t="s">
        <v>4757</v>
      </c>
      <c r="F41" s="22" t="s">
        <v>4758</v>
      </c>
      <c r="G41" s="24">
        <v>43192</v>
      </c>
      <c r="H41" s="24">
        <v>47574</v>
      </c>
    </row>
    <row r="42" spans="1:8" s="2" customFormat="1" ht="32.4" x14ac:dyDescent="0.2">
      <c r="A42" s="20" t="s">
        <v>6604</v>
      </c>
      <c r="B42" s="21" t="s">
        <v>3446</v>
      </c>
      <c r="C42" s="22" t="s">
        <v>3447</v>
      </c>
      <c r="D42" s="23" t="s">
        <v>5615</v>
      </c>
      <c r="E42" s="22" t="s">
        <v>3448</v>
      </c>
      <c r="F42" s="22" t="s">
        <v>3449</v>
      </c>
      <c r="G42" s="24">
        <v>42005</v>
      </c>
      <c r="H42" s="24">
        <v>46387</v>
      </c>
    </row>
    <row r="43" spans="1:8" s="2" customFormat="1" ht="32.4" x14ac:dyDescent="0.2">
      <c r="A43" s="20" t="s">
        <v>6867</v>
      </c>
      <c r="B43" s="21" t="s">
        <v>2325</v>
      </c>
      <c r="C43" s="22" t="s">
        <v>2326</v>
      </c>
      <c r="D43" s="23" t="s">
        <v>6334</v>
      </c>
      <c r="E43" s="22" t="s">
        <v>2327</v>
      </c>
      <c r="F43" s="22" t="s">
        <v>2328</v>
      </c>
      <c r="G43" s="24">
        <v>42005</v>
      </c>
      <c r="H43" s="24">
        <v>46387</v>
      </c>
    </row>
    <row r="44" spans="1:8" s="2" customFormat="1" ht="32.4" x14ac:dyDescent="0.2">
      <c r="A44" s="20" t="s">
        <v>6867</v>
      </c>
      <c r="B44" s="21" t="s">
        <v>4457</v>
      </c>
      <c r="C44" s="22" t="s">
        <v>2870</v>
      </c>
      <c r="D44" s="23" t="s">
        <v>5823</v>
      </c>
      <c r="E44" s="22" t="s">
        <v>4458</v>
      </c>
      <c r="F44" s="22" t="s">
        <v>4459</v>
      </c>
      <c r="G44" s="24">
        <v>42005</v>
      </c>
      <c r="H44" s="24">
        <v>46387</v>
      </c>
    </row>
    <row r="45" spans="1:8" s="2" customFormat="1" ht="32.4" x14ac:dyDescent="0.2">
      <c r="A45" s="20" t="s">
        <v>6867</v>
      </c>
      <c r="B45" s="21" t="s">
        <v>233</v>
      </c>
      <c r="C45" s="22" t="s">
        <v>234</v>
      </c>
      <c r="D45" s="23" t="s">
        <v>5625</v>
      </c>
      <c r="E45" s="22" t="s">
        <v>5254</v>
      </c>
      <c r="F45" s="22" t="s">
        <v>235</v>
      </c>
      <c r="G45" s="24">
        <v>42005</v>
      </c>
      <c r="H45" s="24">
        <v>46387</v>
      </c>
    </row>
    <row r="46" spans="1:8" s="2" customFormat="1" ht="32.4" x14ac:dyDescent="0.2">
      <c r="A46" s="20" t="s">
        <v>6867</v>
      </c>
      <c r="B46" s="21" t="s">
        <v>2304</v>
      </c>
      <c r="C46" s="22" t="s">
        <v>2305</v>
      </c>
      <c r="D46" s="23" t="s">
        <v>5625</v>
      </c>
      <c r="E46" s="22" t="s">
        <v>2306</v>
      </c>
      <c r="F46" s="22" t="s">
        <v>2307</v>
      </c>
      <c r="G46" s="24">
        <v>42005</v>
      </c>
      <c r="H46" s="24">
        <v>46387</v>
      </c>
    </row>
    <row r="47" spans="1:8" s="2" customFormat="1" ht="32.4" x14ac:dyDescent="0.2">
      <c r="A47" s="20" t="s">
        <v>6867</v>
      </c>
      <c r="B47" s="21" t="s">
        <v>525</v>
      </c>
      <c r="C47" s="22" t="s">
        <v>526</v>
      </c>
      <c r="D47" s="23" t="s">
        <v>6278</v>
      </c>
      <c r="E47" s="22" t="s">
        <v>527</v>
      </c>
      <c r="F47" s="22" t="s">
        <v>528</v>
      </c>
      <c r="G47" s="24">
        <v>42005</v>
      </c>
      <c r="H47" s="24">
        <v>46387</v>
      </c>
    </row>
    <row r="48" spans="1:8" s="2" customFormat="1" ht="32.4" x14ac:dyDescent="0.2">
      <c r="A48" s="20" t="s">
        <v>6867</v>
      </c>
      <c r="B48" s="21" t="s">
        <v>3922</v>
      </c>
      <c r="C48" s="22" t="s">
        <v>3923</v>
      </c>
      <c r="D48" s="23" t="s">
        <v>5865</v>
      </c>
      <c r="E48" s="22" t="s">
        <v>3924</v>
      </c>
      <c r="F48" s="22" t="s">
        <v>3925</v>
      </c>
      <c r="G48" s="24">
        <v>42005</v>
      </c>
      <c r="H48" s="24">
        <v>46387</v>
      </c>
    </row>
    <row r="49" spans="1:8" s="2" customFormat="1" ht="32.4" x14ac:dyDescent="0.2">
      <c r="A49" s="20" t="s">
        <v>6867</v>
      </c>
      <c r="B49" s="21" t="s">
        <v>1765</v>
      </c>
      <c r="C49" s="22" t="s">
        <v>1766</v>
      </c>
      <c r="D49" s="23" t="s">
        <v>5639</v>
      </c>
      <c r="E49" s="22" t="s">
        <v>1767</v>
      </c>
      <c r="F49" s="22" t="s">
        <v>1768</v>
      </c>
      <c r="G49" s="24">
        <v>42005</v>
      </c>
      <c r="H49" s="24">
        <v>46387</v>
      </c>
    </row>
    <row r="50" spans="1:8" s="2" customFormat="1" ht="32.4" x14ac:dyDescent="0.2">
      <c r="A50" s="20" t="s">
        <v>6867</v>
      </c>
      <c r="B50" s="21" t="s">
        <v>3610</v>
      </c>
      <c r="C50" s="22" t="s">
        <v>3611</v>
      </c>
      <c r="D50" s="23" t="s">
        <v>5639</v>
      </c>
      <c r="E50" s="22" t="s">
        <v>5344</v>
      </c>
      <c r="F50" s="22" t="s">
        <v>3612</v>
      </c>
      <c r="G50" s="24">
        <v>42005</v>
      </c>
      <c r="H50" s="24">
        <v>46387</v>
      </c>
    </row>
    <row r="51" spans="1:8" s="2" customFormat="1" ht="32.4" x14ac:dyDescent="0.2">
      <c r="A51" s="20" t="s">
        <v>6867</v>
      </c>
      <c r="B51" s="21" t="s">
        <v>3918</v>
      </c>
      <c r="C51" s="22" t="s">
        <v>3919</v>
      </c>
      <c r="D51" s="23" t="s">
        <v>5639</v>
      </c>
      <c r="E51" s="22" t="s">
        <v>3920</v>
      </c>
      <c r="F51" s="22" t="s">
        <v>3921</v>
      </c>
      <c r="G51" s="24">
        <v>42005</v>
      </c>
      <c r="H51" s="24">
        <v>46387</v>
      </c>
    </row>
    <row r="52" spans="1:8" s="2" customFormat="1" ht="32.4" x14ac:dyDescent="0.2">
      <c r="A52" s="20" t="s">
        <v>6867</v>
      </c>
      <c r="B52" s="25" t="s">
        <v>3778</v>
      </c>
      <c r="C52" s="22" t="s">
        <v>3779</v>
      </c>
      <c r="D52" s="23" t="s">
        <v>5639</v>
      </c>
      <c r="E52" s="22" t="s">
        <v>5348</v>
      </c>
      <c r="F52" s="22" t="s">
        <v>3780</v>
      </c>
      <c r="G52" s="24">
        <v>42005</v>
      </c>
      <c r="H52" s="24">
        <v>46387</v>
      </c>
    </row>
    <row r="53" spans="1:8" s="2" customFormat="1" ht="32.4" x14ac:dyDescent="0.2">
      <c r="A53" s="20" t="s">
        <v>6604</v>
      </c>
      <c r="B53" s="21" t="s">
        <v>5515</v>
      </c>
      <c r="C53" s="22" t="s">
        <v>5516</v>
      </c>
      <c r="D53" s="23" t="s">
        <v>5639</v>
      </c>
      <c r="E53" s="22" t="s">
        <v>5517</v>
      </c>
      <c r="F53" s="22" t="s">
        <v>5518</v>
      </c>
      <c r="G53" s="24">
        <v>44389</v>
      </c>
      <c r="H53" s="24">
        <v>46579</v>
      </c>
    </row>
    <row r="54" spans="1:8" s="2" customFormat="1" ht="32.4" x14ac:dyDescent="0.2">
      <c r="A54" s="20" t="s">
        <v>6867</v>
      </c>
      <c r="B54" s="21" t="s">
        <v>240</v>
      </c>
      <c r="C54" s="22" t="s">
        <v>241</v>
      </c>
      <c r="D54" s="23" t="s">
        <v>5674</v>
      </c>
      <c r="E54" s="22" t="s">
        <v>242</v>
      </c>
      <c r="F54" s="22" t="s">
        <v>243</v>
      </c>
      <c r="G54" s="24">
        <v>42005</v>
      </c>
      <c r="H54" s="24">
        <v>46387</v>
      </c>
    </row>
    <row r="55" spans="1:8" s="2" customFormat="1" ht="32.4" x14ac:dyDescent="0.2">
      <c r="A55" s="20" t="s">
        <v>6867</v>
      </c>
      <c r="B55" s="25" t="s">
        <v>5128</v>
      </c>
      <c r="C55" s="22" t="s">
        <v>5129</v>
      </c>
      <c r="D55" s="23" t="s">
        <v>5674</v>
      </c>
      <c r="E55" s="22" t="s">
        <v>5130</v>
      </c>
      <c r="F55" s="22" t="s">
        <v>2119</v>
      </c>
      <c r="G55" s="24">
        <v>43959</v>
      </c>
      <c r="H55" s="24">
        <v>46149</v>
      </c>
    </row>
    <row r="56" spans="1:8" s="2" customFormat="1" ht="32.4" x14ac:dyDescent="0.2">
      <c r="A56" s="20" t="s">
        <v>6867</v>
      </c>
      <c r="B56" s="25" t="s">
        <v>1758</v>
      </c>
      <c r="C56" s="22" t="s">
        <v>1759</v>
      </c>
      <c r="D56" s="23" t="s">
        <v>5608</v>
      </c>
      <c r="E56" s="22" t="s">
        <v>5290</v>
      </c>
      <c r="F56" s="22" t="s">
        <v>1760</v>
      </c>
      <c r="G56" s="24">
        <v>42005</v>
      </c>
      <c r="H56" s="24">
        <v>46387</v>
      </c>
    </row>
    <row r="57" spans="1:8" s="2" customFormat="1" ht="32.4" x14ac:dyDescent="0.2">
      <c r="A57" s="20" t="s">
        <v>6867</v>
      </c>
      <c r="B57" s="21" t="s">
        <v>3199</v>
      </c>
      <c r="C57" s="22" t="s">
        <v>3200</v>
      </c>
      <c r="D57" s="23" t="s">
        <v>5608</v>
      </c>
      <c r="E57" s="22" t="s">
        <v>3201</v>
      </c>
      <c r="F57" s="22" t="s">
        <v>3202</v>
      </c>
      <c r="G57" s="24">
        <v>42005</v>
      </c>
      <c r="H57" s="24">
        <v>46387</v>
      </c>
    </row>
    <row r="58" spans="1:8" s="2" customFormat="1" ht="32.4" x14ac:dyDescent="0.2">
      <c r="A58" s="20" t="s">
        <v>6867</v>
      </c>
      <c r="B58" s="21" t="s">
        <v>3401</v>
      </c>
      <c r="C58" s="22" t="s">
        <v>3402</v>
      </c>
      <c r="D58" s="23" t="s">
        <v>5608</v>
      </c>
      <c r="E58" s="22" t="s">
        <v>3403</v>
      </c>
      <c r="F58" s="22" t="s">
        <v>3404</v>
      </c>
      <c r="G58" s="24">
        <v>42005</v>
      </c>
      <c r="H58" s="24">
        <v>46387</v>
      </c>
    </row>
    <row r="59" spans="1:8" s="2" customFormat="1" ht="32.4" x14ac:dyDescent="0.2">
      <c r="A59" s="20" t="s">
        <v>6867</v>
      </c>
      <c r="B59" s="21" t="s">
        <v>4723</v>
      </c>
      <c r="C59" s="22" t="s">
        <v>4724</v>
      </c>
      <c r="D59" s="23" t="s">
        <v>5608</v>
      </c>
      <c r="E59" s="22" t="s">
        <v>4725</v>
      </c>
      <c r="F59" s="22" t="s">
        <v>4726</v>
      </c>
      <c r="G59" s="24">
        <v>43032</v>
      </c>
      <c r="H59" s="24">
        <v>47414</v>
      </c>
    </row>
    <row r="60" spans="1:8" s="2" customFormat="1" ht="32.4" x14ac:dyDescent="0.2">
      <c r="A60" s="20" t="s">
        <v>6867</v>
      </c>
      <c r="B60" s="25" t="s">
        <v>4678</v>
      </c>
      <c r="C60" s="22" t="s">
        <v>4679</v>
      </c>
      <c r="D60" s="23" t="s">
        <v>5608</v>
      </c>
      <c r="E60" s="22" t="s">
        <v>4680</v>
      </c>
      <c r="F60" s="22" t="s">
        <v>4681</v>
      </c>
      <c r="G60" s="24">
        <v>42899</v>
      </c>
      <c r="H60" s="24">
        <v>47281</v>
      </c>
    </row>
    <row r="61" spans="1:8" s="2" customFormat="1" ht="32.4" x14ac:dyDescent="0.2">
      <c r="A61" s="20" t="s">
        <v>6867</v>
      </c>
      <c r="B61" s="21" t="s">
        <v>4323</v>
      </c>
      <c r="C61" s="22" t="s">
        <v>5381</v>
      </c>
      <c r="D61" s="23" t="s">
        <v>6213</v>
      </c>
      <c r="E61" s="22" t="s">
        <v>34</v>
      </c>
      <c r="F61" s="22" t="s">
        <v>35</v>
      </c>
      <c r="G61" s="24">
        <v>42005</v>
      </c>
      <c r="H61" s="24">
        <v>46387</v>
      </c>
    </row>
    <row r="62" spans="1:8" s="2" customFormat="1" ht="32.4" x14ac:dyDescent="0.2">
      <c r="A62" s="20" t="s">
        <v>6604</v>
      </c>
      <c r="B62" s="21" t="s">
        <v>4936</v>
      </c>
      <c r="C62" s="22" t="s">
        <v>71</v>
      </c>
      <c r="D62" s="23" t="s">
        <v>6168</v>
      </c>
      <c r="E62" s="22" t="s">
        <v>72</v>
      </c>
      <c r="F62" s="22" t="s">
        <v>73</v>
      </c>
      <c r="G62" s="24">
        <v>43728</v>
      </c>
      <c r="H62" s="24">
        <v>45919</v>
      </c>
    </row>
    <row r="63" spans="1:8" s="2" customFormat="1" ht="32.4" x14ac:dyDescent="0.2">
      <c r="A63" s="20" t="s">
        <v>6604</v>
      </c>
      <c r="B63" s="21" t="s">
        <v>3725</v>
      </c>
      <c r="C63" s="22" t="s">
        <v>3726</v>
      </c>
      <c r="D63" s="23" t="s">
        <v>6216</v>
      </c>
      <c r="E63" s="22" t="s">
        <v>3727</v>
      </c>
      <c r="F63" s="22" t="s">
        <v>3728</v>
      </c>
      <c r="G63" s="24">
        <v>42005</v>
      </c>
      <c r="H63" s="24">
        <v>46387</v>
      </c>
    </row>
    <row r="64" spans="1:8" s="2" customFormat="1" ht="32.4" x14ac:dyDescent="0.2">
      <c r="A64" s="20" t="s">
        <v>6867</v>
      </c>
      <c r="B64" s="25" t="s">
        <v>2811</v>
      </c>
      <c r="C64" s="22" t="s">
        <v>2812</v>
      </c>
      <c r="D64" s="23" t="s">
        <v>6216</v>
      </c>
      <c r="E64" s="22" t="s">
        <v>2813</v>
      </c>
      <c r="F64" s="22" t="s">
        <v>2814</v>
      </c>
      <c r="G64" s="24">
        <v>42005</v>
      </c>
      <c r="H64" s="24">
        <v>46387</v>
      </c>
    </row>
    <row r="65" spans="1:8" s="2" customFormat="1" ht="32.4" x14ac:dyDescent="0.2">
      <c r="A65" s="20" t="s">
        <v>6867</v>
      </c>
      <c r="B65" s="21" t="s">
        <v>5090</v>
      </c>
      <c r="C65" s="22" t="s">
        <v>5091</v>
      </c>
      <c r="D65" s="23" t="s">
        <v>5728</v>
      </c>
      <c r="E65" s="22" t="s">
        <v>5092</v>
      </c>
      <c r="F65" s="22" t="s">
        <v>5093</v>
      </c>
      <c r="G65" s="24">
        <v>43942</v>
      </c>
      <c r="H65" s="24">
        <v>46132</v>
      </c>
    </row>
    <row r="66" spans="1:8" s="2" customFormat="1" ht="32.4" x14ac:dyDescent="0.2">
      <c r="A66" s="20" t="s">
        <v>6867</v>
      </c>
      <c r="B66" s="21" t="s">
        <v>283</v>
      </c>
      <c r="C66" s="22" t="s">
        <v>284</v>
      </c>
      <c r="D66" s="23" t="s">
        <v>5728</v>
      </c>
      <c r="E66" s="22" t="s">
        <v>285</v>
      </c>
      <c r="F66" s="22" t="s">
        <v>286</v>
      </c>
      <c r="G66" s="24">
        <v>42005</v>
      </c>
      <c r="H66" s="24">
        <v>46387</v>
      </c>
    </row>
    <row r="67" spans="1:8" s="2" customFormat="1" ht="32.4" x14ac:dyDescent="0.2">
      <c r="A67" s="20" t="s">
        <v>6867</v>
      </c>
      <c r="B67" s="21" t="s">
        <v>474</v>
      </c>
      <c r="C67" s="22" t="s">
        <v>6896</v>
      </c>
      <c r="D67" s="23" t="s">
        <v>5728</v>
      </c>
      <c r="E67" s="22" t="s">
        <v>5431</v>
      </c>
      <c r="F67" s="22" t="s">
        <v>475</v>
      </c>
      <c r="G67" s="24">
        <v>42005</v>
      </c>
      <c r="H67" s="24">
        <v>46387</v>
      </c>
    </row>
    <row r="68" spans="1:8" s="2" customFormat="1" ht="32.4" x14ac:dyDescent="0.2">
      <c r="A68" s="20" t="s">
        <v>6867</v>
      </c>
      <c r="B68" s="21" t="s">
        <v>2142</v>
      </c>
      <c r="C68" s="22" t="s">
        <v>2143</v>
      </c>
      <c r="D68" s="23" t="s">
        <v>6108</v>
      </c>
      <c r="E68" s="22" t="s">
        <v>2144</v>
      </c>
      <c r="F68" s="22" t="s">
        <v>2145</v>
      </c>
      <c r="G68" s="24">
        <v>42005</v>
      </c>
      <c r="H68" s="24">
        <v>46387</v>
      </c>
    </row>
    <row r="69" spans="1:8" s="2" customFormat="1" ht="32.4" x14ac:dyDescent="0.2">
      <c r="A69" s="20" t="s">
        <v>6867</v>
      </c>
      <c r="B69" s="21" t="s">
        <v>1464</v>
      </c>
      <c r="C69" s="22" t="s">
        <v>1465</v>
      </c>
      <c r="D69" s="23" t="s">
        <v>6228</v>
      </c>
      <c r="E69" s="22" t="s">
        <v>1466</v>
      </c>
      <c r="F69" s="22" t="s">
        <v>1467</v>
      </c>
      <c r="G69" s="24">
        <v>42005</v>
      </c>
      <c r="H69" s="24">
        <v>46387</v>
      </c>
    </row>
    <row r="70" spans="1:8" s="2" customFormat="1" ht="32.4" x14ac:dyDescent="0.2">
      <c r="A70" s="20" t="s">
        <v>6867</v>
      </c>
      <c r="B70" s="21" t="s">
        <v>1449</v>
      </c>
      <c r="C70" s="22" t="s">
        <v>1450</v>
      </c>
      <c r="D70" s="23" t="s">
        <v>5985</v>
      </c>
      <c r="E70" s="22" t="s">
        <v>1451</v>
      </c>
      <c r="F70" s="22" t="s">
        <v>1452</v>
      </c>
      <c r="G70" s="24">
        <v>42005</v>
      </c>
      <c r="H70" s="24">
        <v>46387</v>
      </c>
    </row>
    <row r="71" spans="1:8" s="2" customFormat="1" ht="32.4" x14ac:dyDescent="0.2">
      <c r="A71" s="20" t="s">
        <v>6867</v>
      </c>
      <c r="B71" s="25" t="s">
        <v>4869</v>
      </c>
      <c r="C71" s="22" t="s">
        <v>5356</v>
      </c>
      <c r="D71" s="23" t="s">
        <v>5985</v>
      </c>
      <c r="E71" s="22" t="s">
        <v>4242</v>
      </c>
      <c r="F71" s="22" t="s">
        <v>4243</v>
      </c>
      <c r="G71" s="24">
        <v>42005</v>
      </c>
      <c r="H71" s="24">
        <v>46387</v>
      </c>
    </row>
    <row r="72" spans="1:8" s="2" customFormat="1" ht="32.4" x14ac:dyDescent="0.2">
      <c r="A72" s="20" t="s">
        <v>6867</v>
      </c>
      <c r="B72" s="21" t="s">
        <v>1155</v>
      </c>
      <c r="C72" s="22" t="s">
        <v>1156</v>
      </c>
      <c r="D72" s="23" t="s">
        <v>6112</v>
      </c>
      <c r="E72" s="22" t="s">
        <v>1157</v>
      </c>
      <c r="F72" s="22" t="s">
        <v>1158</v>
      </c>
      <c r="G72" s="24">
        <v>42005</v>
      </c>
      <c r="H72" s="24">
        <v>46387</v>
      </c>
    </row>
    <row r="73" spans="1:8" s="2" customFormat="1" ht="32.4" x14ac:dyDescent="0.2">
      <c r="A73" s="20" t="s">
        <v>6867</v>
      </c>
      <c r="B73" s="21" t="s">
        <v>2449</v>
      </c>
      <c r="C73" s="22" t="s">
        <v>574</v>
      </c>
      <c r="D73" s="23" t="s">
        <v>6202</v>
      </c>
      <c r="E73" s="22" t="s">
        <v>2450</v>
      </c>
      <c r="F73" s="22" t="s">
        <v>2451</v>
      </c>
      <c r="G73" s="24">
        <v>42005</v>
      </c>
      <c r="H73" s="24">
        <v>46387</v>
      </c>
    </row>
    <row r="74" spans="1:8" s="2" customFormat="1" ht="32.4" x14ac:dyDescent="0.2">
      <c r="A74" s="20" t="s">
        <v>6867</v>
      </c>
      <c r="B74" s="21" t="s">
        <v>3226</v>
      </c>
      <c r="C74" s="22" t="s">
        <v>607</v>
      </c>
      <c r="D74" s="23" t="s">
        <v>6238</v>
      </c>
      <c r="E74" s="22" t="s">
        <v>3227</v>
      </c>
      <c r="F74" s="22" t="s">
        <v>3228</v>
      </c>
      <c r="G74" s="24">
        <v>42005</v>
      </c>
      <c r="H74" s="24">
        <v>46387</v>
      </c>
    </row>
    <row r="75" spans="1:8" s="2" customFormat="1" ht="32.4" x14ac:dyDescent="0.2">
      <c r="A75" s="20" t="s">
        <v>6867</v>
      </c>
      <c r="B75" s="21" t="s">
        <v>5476</v>
      </c>
      <c r="C75" s="22" t="s">
        <v>5469</v>
      </c>
      <c r="D75" s="23" t="s">
        <v>6238</v>
      </c>
      <c r="E75" s="22" t="s">
        <v>5470</v>
      </c>
      <c r="F75" s="22" t="s">
        <v>5471</v>
      </c>
      <c r="G75" s="24">
        <v>44287</v>
      </c>
      <c r="H75" s="24">
        <v>46477</v>
      </c>
    </row>
    <row r="76" spans="1:8" s="2" customFormat="1" ht="32.4" x14ac:dyDescent="0.2">
      <c r="A76" s="20" t="s">
        <v>6867</v>
      </c>
      <c r="B76" s="21" t="s">
        <v>6461</v>
      </c>
      <c r="C76" s="22" t="s">
        <v>6462</v>
      </c>
      <c r="D76" s="23" t="s">
        <v>6238</v>
      </c>
      <c r="E76" s="22" t="s">
        <v>6463</v>
      </c>
      <c r="F76" s="22" t="s">
        <v>6464</v>
      </c>
      <c r="G76" s="24">
        <v>44635</v>
      </c>
      <c r="H76" s="24">
        <v>46826</v>
      </c>
    </row>
    <row r="77" spans="1:8" s="2" customFormat="1" ht="32.4" x14ac:dyDescent="0.2">
      <c r="A77" s="20" t="s">
        <v>6867</v>
      </c>
      <c r="B77" s="21" t="s">
        <v>1468</v>
      </c>
      <c r="C77" s="22" t="s">
        <v>1469</v>
      </c>
      <c r="D77" s="23" t="s">
        <v>6056</v>
      </c>
      <c r="E77" s="22" t="s">
        <v>1470</v>
      </c>
      <c r="F77" s="22" t="s">
        <v>1471</v>
      </c>
      <c r="G77" s="24">
        <v>42005</v>
      </c>
      <c r="H77" s="24">
        <v>46387</v>
      </c>
    </row>
    <row r="78" spans="1:8" s="2" customFormat="1" ht="32.4" x14ac:dyDescent="0.2">
      <c r="A78" s="20" t="s">
        <v>6867</v>
      </c>
      <c r="B78" s="21" t="s">
        <v>3527</v>
      </c>
      <c r="C78" s="22" t="s">
        <v>3528</v>
      </c>
      <c r="D78" s="23" t="s">
        <v>6056</v>
      </c>
      <c r="E78" s="22" t="s">
        <v>3529</v>
      </c>
      <c r="F78" s="22" t="s">
        <v>3530</v>
      </c>
      <c r="G78" s="24">
        <v>42005</v>
      </c>
      <c r="H78" s="24">
        <v>46387</v>
      </c>
    </row>
    <row r="79" spans="1:8" s="2" customFormat="1" ht="32.4" x14ac:dyDescent="0.2">
      <c r="A79" s="20" t="s">
        <v>6867</v>
      </c>
      <c r="B79" s="25" t="s">
        <v>124</v>
      </c>
      <c r="C79" s="22" t="s">
        <v>125</v>
      </c>
      <c r="D79" s="23" t="s">
        <v>5826</v>
      </c>
      <c r="E79" s="22" t="s">
        <v>126</v>
      </c>
      <c r="F79" s="22" t="s">
        <v>127</v>
      </c>
      <c r="G79" s="24">
        <v>42005</v>
      </c>
      <c r="H79" s="24">
        <v>46387</v>
      </c>
    </row>
    <row r="80" spans="1:8" s="2" customFormat="1" ht="32.4" x14ac:dyDescent="0.2">
      <c r="A80" s="20" t="s">
        <v>6867</v>
      </c>
      <c r="B80" s="21" t="s">
        <v>250</v>
      </c>
      <c r="C80" s="22" t="s">
        <v>251</v>
      </c>
      <c r="D80" s="23" t="s">
        <v>5826</v>
      </c>
      <c r="E80" s="22" t="s">
        <v>252</v>
      </c>
      <c r="F80" s="22" t="s">
        <v>253</v>
      </c>
      <c r="G80" s="24">
        <v>42005</v>
      </c>
      <c r="H80" s="24">
        <v>46387</v>
      </c>
    </row>
    <row r="81" spans="1:8" s="2" customFormat="1" ht="32.4" x14ac:dyDescent="0.2">
      <c r="A81" s="20" t="s">
        <v>6867</v>
      </c>
      <c r="B81" s="21" t="s">
        <v>4630</v>
      </c>
      <c r="C81" s="22" t="s">
        <v>4631</v>
      </c>
      <c r="D81" s="23" t="s">
        <v>5826</v>
      </c>
      <c r="E81" s="22" t="s">
        <v>4632</v>
      </c>
      <c r="F81" s="22" t="s">
        <v>4633</v>
      </c>
      <c r="G81" s="24">
        <v>42711</v>
      </c>
      <c r="H81" s="24">
        <v>47093</v>
      </c>
    </row>
    <row r="82" spans="1:8" s="2" customFormat="1" ht="32.4" x14ac:dyDescent="0.2">
      <c r="A82" s="20" t="s">
        <v>6868</v>
      </c>
      <c r="B82" s="21" t="s">
        <v>4799</v>
      </c>
      <c r="C82" s="22" t="s">
        <v>4800</v>
      </c>
      <c r="D82" s="23" t="s">
        <v>5826</v>
      </c>
      <c r="E82" s="22" t="s">
        <v>4801</v>
      </c>
      <c r="F82" s="22" t="s">
        <v>4802</v>
      </c>
      <c r="G82" s="24">
        <v>43388</v>
      </c>
      <c r="H82" s="24">
        <v>47770</v>
      </c>
    </row>
    <row r="83" spans="1:8" s="2" customFormat="1" ht="32.4" x14ac:dyDescent="0.2">
      <c r="A83" s="20" t="s">
        <v>6867</v>
      </c>
      <c r="B83" s="21" t="s">
        <v>2945</v>
      </c>
      <c r="C83" s="22" t="s">
        <v>2946</v>
      </c>
      <c r="D83" s="23" t="s">
        <v>5591</v>
      </c>
      <c r="E83" s="22" t="s">
        <v>2947</v>
      </c>
      <c r="F83" s="22" t="s">
        <v>2948</v>
      </c>
      <c r="G83" s="24">
        <v>42005</v>
      </c>
      <c r="H83" s="24">
        <v>46387</v>
      </c>
    </row>
    <row r="84" spans="1:8" s="2" customFormat="1" ht="32.4" x14ac:dyDescent="0.2">
      <c r="A84" s="20" t="s">
        <v>6867</v>
      </c>
      <c r="B84" s="21" t="s">
        <v>3706</v>
      </c>
      <c r="C84" s="22" t="s">
        <v>3707</v>
      </c>
      <c r="D84" s="23" t="s">
        <v>5591</v>
      </c>
      <c r="E84" s="22" t="s">
        <v>3708</v>
      </c>
      <c r="F84" s="22" t="s">
        <v>3709</v>
      </c>
      <c r="G84" s="24">
        <v>42005</v>
      </c>
      <c r="H84" s="24">
        <v>46387</v>
      </c>
    </row>
    <row r="85" spans="1:8" s="2" customFormat="1" ht="32.4" x14ac:dyDescent="0.2">
      <c r="A85" s="20" t="s">
        <v>6867</v>
      </c>
      <c r="B85" s="21" t="s">
        <v>4256</v>
      </c>
      <c r="C85" s="22" t="s">
        <v>4257</v>
      </c>
      <c r="D85" s="23" t="s">
        <v>5591</v>
      </c>
      <c r="E85" s="22" t="s">
        <v>4258</v>
      </c>
      <c r="F85" s="22" t="s">
        <v>4259</v>
      </c>
      <c r="G85" s="24">
        <v>42005</v>
      </c>
      <c r="H85" s="24">
        <v>46387</v>
      </c>
    </row>
    <row r="86" spans="1:8" s="2" customFormat="1" ht="32.4" x14ac:dyDescent="0.2">
      <c r="A86" s="20" t="s">
        <v>6867</v>
      </c>
      <c r="B86" s="21" t="s">
        <v>6832</v>
      </c>
      <c r="C86" s="22" t="s">
        <v>6833</v>
      </c>
      <c r="D86" s="23" t="s">
        <v>6684</v>
      </c>
      <c r="E86" s="22" t="s">
        <v>6834</v>
      </c>
      <c r="F86" s="22" t="s">
        <v>6835</v>
      </c>
      <c r="G86" s="24">
        <v>45358</v>
      </c>
      <c r="H86" s="24">
        <v>47548</v>
      </c>
    </row>
    <row r="87" spans="1:8" s="2" customFormat="1" ht="32.4" x14ac:dyDescent="0.2">
      <c r="A87" s="20" t="s">
        <v>6867</v>
      </c>
      <c r="B87" s="21" t="s">
        <v>618</v>
      </c>
      <c r="C87" s="22" t="s">
        <v>619</v>
      </c>
      <c r="D87" s="23" t="s">
        <v>5938</v>
      </c>
      <c r="E87" s="22" t="s">
        <v>620</v>
      </c>
      <c r="F87" s="22" t="s">
        <v>621</v>
      </c>
      <c r="G87" s="24">
        <v>42005</v>
      </c>
      <c r="H87" s="24">
        <v>46387</v>
      </c>
    </row>
    <row r="88" spans="1:8" s="2" customFormat="1" ht="32.4" x14ac:dyDescent="0.2">
      <c r="A88" s="20" t="s">
        <v>6867</v>
      </c>
      <c r="B88" s="25" t="s">
        <v>3333</v>
      </c>
      <c r="C88" s="22" t="s">
        <v>3334</v>
      </c>
      <c r="D88" s="23" t="s">
        <v>5649</v>
      </c>
      <c r="E88" s="22" t="s">
        <v>5332</v>
      </c>
      <c r="F88" s="22" t="s">
        <v>3335</v>
      </c>
      <c r="G88" s="24">
        <v>42005</v>
      </c>
      <c r="H88" s="24">
        <v>46387</v>
      </c>
    </row>
    <row r="89" spans="1:8" s="2" customFormat="1" ht="32.4" x14ac:dyDescent="0.2">
      <c r="A89" s="20" t="s">
        <v>6867</v>
      </c>
      <c r="B89" s="21" t="s">
        <v>2957</v>
      </c>
      <c r="C89" s="22" t="s">
        <v>2958</v>
      </c>
      <c r="D89" s="23" t="s">
        <v>5649</v>
      </c>
      <c r="E89" s="22" t="s">
        <v>2959</v>
      </c>
      <c r="F89" s="22" t="s">
        <v>2960</v>
      </c>
      <c r="G89" s="24">
        <v>42005</v>
      </c>
      <c r="H89" s="24">
        <v>46387</v>
      </c>
    </row>
    <row r="90" spans="1:8" s="2" customFormat="1" ht="32.4" x14ac:dyDescent="0.2">
      <c r="A90" s="20" t="s">
        <v>6868</v>
      </c>
      <c r="B90" s="21" t="s">
        <v>2880</v>
      </c>
      <c r="C90" s="17" t="s">
        <v>2881</v>
      </c>
      <c r="D90" s="18" t="s">
        <v>6354</v>
      </c>
      <c r="E90" s="17" t="s">
        <v>2882</v>
      </c>
      <c r="F90" s="15" t="s">
        <v>2883</v>
      </c>
      <c r="G90" s="24">
        <v>42005</v>
      </c>
      <c r="H90" s="24">
        <v>46387</v>
      </c>
    </row>
    <row r="91" spans="1:8" s="2" customFormat="1" ht="32.4" x14ac:dyDescent="0.2">
      <c r="A91" s="20" t="s">
        <v>6604</v>
      </c>
      <c r="B91" s="21" t="s">
        <v>1761</v>
      </c>
      <c r="C91" s="22" t="s">
        <v>1762</v>
      </c>
      <c r="D91" s="23" t="s">
        <v>6320</v>
      </c>
      <c r="E91" s="22" t="s">
        <v>1763</v>
      </c>
      <c r="F91" s="22" t="s">
        <v>1764</v>
      </c>
      <c r="G91" s="24">
        <v>42005</v>
      </c>
      <c r="H91" s="24">
        <v>46387</v>
      </c>
    </row>
    <row r="92" spans="1:8" s="2" customFormat="1" ht="32.4" x14ac:dyDescent="0.2">
      <c r="A92" s="20" t="s">
        <v>6604</v>
      </c>
      <c r="B92" s="21" t="s">
        <v>830</v>
      </c>
      <c r="C92" s="22" t="s">
        <v>831</v>
      </c>
      <c r="D92" s="23" t="s">
        <v>5705</v>
      </c>
      <c r="E92" s="22" t="s">
        <v>832</v>
      </c>
      <c r="F92" s="22" t="s">
        <v>833</v>
      </c>
      <c r="G92" s="24">
        <v>42005</v>
      </c>
      <c r="H92" s="24">
        <v>46387</v>
      </c>
    </row>
    <row r="93" spans="1:8" s="2" customFormat="1" ht="32.4" x14ac:dyDescent="0.2">
      <c r="A93" s="20" t="s">
        <v>6867</v>
      </c>
      <c r="B93" s="21" t="s">
        <v>3336</v>
      </c>
      <c r="C93" s="22" t="s">
        <v>3337</v>
      </c>
      <c r="D93" s="23" t="s">
        <v>5705</v>
      </c>
      <c r="E93" s="22" t="s">
        <v>3338</v>
      </c>
      <c r="F93" s="22" t="s">
        <v>3339</v>
      </c>
      <c r="G93" s="24">
        <v>42005</v>
      </c>
      <c r="H93" s="24">
        <v>46387</v>
      </c>
    </row>
    <row r="94" spans="1:8" s="2" customFormat="1" ht="32.4" x14ac:dyDescent="0.2">
      <c r="A94" s="20" t="s">
        <v>6867</v>
      </c>
      <c r="B94" s="21" t="s">
        <v>2198</v>
      </c>
      <c r="C94" s="22" t="s">
        <v>2199</v>
      </c>
      <c r="D94" s="23" t="s">
        <v>5705</v>
      </c>
      <c r="E94" s="22" t="s">
        <v>2200</v>
      </c>
      <c r="F94" s="22" t="s">
        <v>2201</v>
      </c>
      <c r="G94" s="24">
        <v>42005</v>
      </c>
      <c r="H94" s="24">
        <v>46387</v>
      </c>
    </row>
    <row r="95" spans="1:8" s="2" customFormat="1" ht="32.4" x14ac:dyDescent="0.2">
      <c r="A95" s="20" t="s">
        <v>6868</v>
      </c>
      <c r="B95" s="21" t="s">
        <v>1777</v>
      </c>
      <c r="C95" s="22" t="s">
        <v>1778</v>
      </c>
      <c r="D95" s="23" t="s">
        <v>5705</v>
      </c>
      <c r="E95" s="22" t="s">
        <v>1779</v>
      </c>
      <c r="F95" s="22" t="s">
        <v>1780</v>
      </c>
      <c r="G95" s="24">
        <v>42005</v>
      </c>
      <c r="H95" s="24">
        <v>46387</v>
      </c>
    </row>
    <row r="96" spans="1:8" s="2" customFormat="1" ht="32.4" x14ac:dyDescent="0.2">
      <c r="A96" s="20" t="s">
        <v>6867</v>
      </c>
      <c r="B96" s="25" t="s">
        <v>5243</v>
      </c>
      <c r="C96" s="22" t="s">
        <v>5244</v>
      </c>
      <c r="D96" s="23" t="s">
        <v>5705</v>
      </c>
      <c r="E96" s="22" t="s">
        <v>5378</v>
      </c>
      <c r="F96" s="22" t="s">
        <v>5245</v>
      </c>
      <c r="G96" s="24">
        <v>44085</v>
      </c>
      <c r="H96" s="24">
        <v>46275</v>
      </c>
    </row>
    <row r="97" spans="1:8" s="2" customFormat="1" ht="32.4" x14ac:dyDescent="0.2">
      <c r="A97" s="20" t="s">
        <v>6604</v>
      </c>
      <c r="B97" s="21" t="s">
        <v>1675</v>
      </c>
      <c r="C97" s="22" t="s">
        <v>607</v>
      </c>
      <c r="D97" s="23" t="s">
        <v>5877</v>
      </c>
      <c r="E97" s="22" t="s">
        <v>1676</v>
      </c>
      <c r="F97" s="22" t="s">
        <v>1677</v>
      </c>
      <c r="G97" s="24">
        <v>42005</v>
      </c>
      <c r="H97" s="24">
        <v>46387</v>
      </c>
    </row>
    <row r="98" spans="1:8" s="2" customFormat="1" ht="32.4" x14ac:dyDescent="0.2">
      <c r="A98" s="20" t="s">
        <v>6867</v>
      </c>
      <c r="B98" s="21" t="s">
        <v>650</v>
      </c>
      <c r="C98" s="22" t="s">
        <v>651</v>
      </c>
      <c r="D98" s="23" t="s">
        <v>5877</v>
      </c>
      <c r="E98" s="22" t="s">
        <v>652</v>
      </c>
      <c r="F98" s="22" t="s">
        <v>653</v>
      </c>
      <c r="G98" s="24">
        <v>42005</v>
      </c>
      <c r="H98" s="24">
        <v>46387</v>
      </c>
    </row>
    <row r="99" spans="1:8" s="2" customFormat="1" ht="32.4" x14ac:dyDescent="0.2">
      <c r="A99" s="20" t="s">
        <v>6604</v>
      </c>
      <c r="B99" s="21" t="s">
        <v>2423</v>
      </c>
      <c r="C99" s="22" t="s">
        <v>1797</v>
      </c>
      <c r="D99" s="23" t="s">
        <v>5877</v>
      </c>
      <c r="E99" s="22" t="s">
        <v>2424</v>
      </c>
      <c r="F99" s="22" t="s">
        <v>2425</v>
      </c>
      <c r="G99" s="24">
        <v>42005</v>
      </c>
      <c r="H99" s="24">
        <v>46387</v>
      </c>
    </row>
    <row r="100" spans="1:8" s="2" customFormat="1" ht="32.4" x14ac:dyDescent="0.2">
      <c r="A100" s="20" t="s">
        <v>6867</v>
      </c>
      <c r="B100" s="21" t="s">
        <v>2392</v>
      </c>
      <c r="C100" s="22" t="s">
        <v>2393</v>
      </c>
      <c r="D100" s="23" t="s">
        <v>5877</v>
      </c>
      <c r="E100" s="22" t="s">
        <v>2394</v>
      </c>
      <c r="F100" s="22" t="s">
        <v>2395</v>
      </c>
      <c r="G100" s="24">
        <v>42005</v>
      </c>
      <c r="H100" s="24">
        <v>46387</v>
      </c>
    </row>
    <row r="101" spans="1:8" s="2" customFormat="1" ht="32.4" x14ac:dyDescent="0.2">
      <c r="A101" s="20" t="s">
        <v>6867</v>
      </c>
      <c r="B101" s="25" t="s">
        <v>4286</v>
      </c>
      <c r="C101" s="22" t="s">
        <v>4287</v>
      </c>
      <c r="D101" s="23" t="s">
        <v>5877</v>
      </c>
      <c r="E101" s="22" t="s">
        <v>4288</v>
      </c>
      <c r="F101" s="22" t="s">
        <v>4289</v>
      </c>
      <c r="G101" s="24">
        <v>42005</v>
      </c>
      <c r="H101" s="24">
        <v>46387</v>
      </c>
    </row>
    <row r="102" spans="1:8" s="2" customFormat="1" ht="32.4" x14ac:dyDescent="0.2">
      <c r="A102" s="20" t="s">
        <v>6867</v>
      </c>
      <c r="B102" s="21" t="s">
        <v>3020</v>
      </c>
      <c r="C102" s="22" t="s">
        <v>3021</v>
      </c>
      <c r="D102" s="23" t="s">
        <v>6176</v>
      </c>
      <c r="E102" s="22" t="s">
        <v>3022</v>
      </c>
      <c r="F102" s="22" t="s">
        <v>3023</v>
      </c>
      <c r="G102" s="24">
        <v>42005</v>
      </c>
      <c r="H102" s="24">
        <v>46387</v>
      </c>
    </row>
    <row r="103" spans="1:8" s="2" customFormat="1" ht="32.4" x14ac:dyDescent="0.2">
      <c r="A103" s="20" t="s">
        <v>6604</v>
      </c>
      <c r="B103" s="21" t="s">
        <v>1490</v>
      </c>
      <c r="C103" s="22" t="s">
        <v>1491</v>
      </c>
      <c r="D103" s="23" t="s">
        <v>5855</v>
      </c>
      <c r="E103" s="22" t="s">
        <v>1492</v>
      </c>
      <c r="F103" s="22" t="s">
        <v>1493</v>
      </c>
      <c r="G103" s="24">
        <v>42005</v>
      </c>
      <c r="H103" s="24">
        <v>46387</v>
      </c>
    </row>
    <row r="104" spans="1:8" s="2" customFormat="1" ht="32.4" x14ac:dyDescent="0.2">
      <c r="A104" s="20" t="s">
        <v>6867</v>
      </c>
      <c r="B104" s="21" t="s">
        <v>1461</v>
      </c>
      <c r="C104" s="22" t="s">
        <v>1462</v>
      </c>
      <c r="D104" s="23" t="s">
        <v>5734</v>
      </c>
      <c r="E104" s="22" t="s">
        <v>5282</v>
      </c>
      <c r="F104" s="22" t="s">
        <v>1463</v>
      </c>
      <c r="G104" s="24">
        <v>42005</v>
      </c>
      <c r="H104" s="24">
        <v>46387</v>
      </c>
    </row>
    <row r="105" spans="1:8" s="2" customFormat="1" ht="32.4" x14ac:dyDescent="0.2">
      <c r="A105" s="20" t="s">
        <v>6867</v>
      </c>
      <c r="B105" s="21" t="s">
        <v>1769</v>
      </c>
      <c r="C105" s="22" t="s">
        <v>1770</v>
      </c>
      <c r="D105" s="23" t="s">
        <v>5910</v>
      </c>
      <c r="E105" s="22" t="s">
        <v>1771</v>
      </c>
      <c r="F105" s="22" t="s">
        <v>1772</v>
      </c>
      <c r="G105" s="24">
        <v>42005</v>
      </c>
      <c r="H105" s="24">
        <v>46387</v>
      </c>
    </row>
    <row r="106" spans="1:8" s="2" customFormat="1" ht="32.4" x14ac:dyDescent="0.2">
      <c r="A106" s="20" t="s">
        <v>6867</v>
      </c>
      <c r="B106" s="21" t="s">
        <v>163</v>
      </c>
      <c r="C106" s="22" t="s">
        <v>164</v>
      </c>
      <c r="D106" s="23" t="s">
        <v>6070</v>
      </c>
      <c r="E106" s="22" t="s">
        <v>5252</v>
      </c>
      <c r="F106" s="22" t="s">
        <v>165</v>
      </c>
      <c r="G106" s="24">
        <v>42005</v>
      </c>
      <c r="H106" s="24">
        <v>46387</v>
      </c>
    </row>
    <row r="107" spans="1:8" s="2" customFormat="1" ht="32.4" x14ac:dyDescent="0.2">
      <c r="A107" s="20" t="s">
        <v>6604</v>
      </c>
      <c r="B107" s="21" t="s">
        <v>2318</v>
      </c>
      <c r="C107" s="22" t="s">
        <v>2319</v>
      </c>
      <c r="D107" s="23" t="s">
        <v>5952</v>
      </c>
      <c r="E107" s="22" t="s">
        <v>5300</v>
      </c>
      <c r="F107" s="22" t="s">
        <v>2320</v>
      </c>
      <c r="G107" s="24">
        <v>42005</v>
      </c>
      <c r="H107" s="24">
        <v>46387</v>
      </c>
    </row>
    <row r="108" spans="1:8" s="2" customFormat="1" ht="32.4" x14ac:dyDescent="0.2">
      <c r="A108" s="20" t="s">
        <v>6867</v>
      </c>
      <c r="B108" s="25" t="s">
        <v>2478</v>
      </c>
      <c r="C108" s="22" t="s">
        <v>2479</v>
      </c>
      <c r="D108" s="23" t="s">
        <v>5952</v>
      </c>
      <c r="E108" s="22" t="s">
        <v>2480</v>
      </c>
      <c r="F108" s="22" t="s">
        <v>2481</v>
      </c>
      <c r="G108" s="24">
        <v>42005</v>
      </c>
      <c r="H108" s="24">
        <v>46387</v>
      </c>
    </row>
    <row r="109" spans="1:8" s="2" customFormat="1" ht="32.4" x14ac:dyDescent="0.2">
      <c r="A109" s="20" t="s">
        <v>6867</v>
      </c>
      <c r="B109" s="21" t="s">
        <v>5535</v>
      </c>
      <c r="C109" s="22" t="s">
        <v>5536</v>
      </c>
      <c r="D109" s="23" t="s">
        <v>5952</v>
      </c>
      <c r="E109" s="22" t="s">
        <v>5537</v>
      </c>
      <c r="F109" s="22" t="s">
        <v>5538</v>
      </c>
      <c r="G109" s="24">
        <v>44449</v>
      </c>
      <c r="H109" s="24">
        <v>46639</v>
      </c>
    </row>
    <row r="110" spans="1:8" s="2" customFormat="1" ht="32.4" x14ac:dyDescent="0.2">
      <c r="A110" s="20" t="s">
        <v>6867</v>
      </c>
      <c r="B110" s="21" t="s">
        <v>1053</v>
      </c>
      <c r="C110" s="22" t="s">
        <v>1054</v>
      </c>
      <c r="D110" s="23" t="s">
        <v>6158</v>
      </c>
      <c r="E110" s="22" t="s">
        <v>5249</v>
      </c>
      <c r="F110" s="22" t="s">
        <v>1055</v>
      </c>
      <c r="G110" s="24">
        <v>42005</v>
      </c>
      <c r="H110" s="24">
        <v>46387</v>
      </c>
    </row>
    <row r="111" spans="1:8" s="2" customFormat="1" ht="32.4" x14ac:dyDescent="0.2">
      <c r="A111" s="20" t="s">
        <v>6867</v>
      </c>
      <c r="B111" s="21" t="s">
        <v>3687</v>
      </c>
      <c r="C111" s="22" t="s">
        <v>3688</v>
      </c>
      <c r="D111" s="23" t="s">
        <v>6158</v>
      </c>
      <c r="E111" s="22" t="s">
        <v>3689</v>
      </c>
      <c r="F111" s="22" t="s">
        <v>3690</v>
      </c>
      <c r="G111" s="24">
        <v>42005</v>
      </c>
      <c r="H111" s="24">
        <v>46387</v>
      </c>
    </row>
    <row r="112" spans="1:8" s="2" customFormat="1" ht="32.4" x14ac:dyDescent="0.2">
      <c r="A112" s="20" t="s">
        <v>6604</v>
      </c>
      <c r="B112" s="21" t="s">
        <v>3009</v>
      </c>
      <c r="C112" s="22" t="s">
        <v>3010</v>
      </c>
      <c r="D112" s="23" t="s">
        <v>6058</v>
      </c>
      <c r="E112" s="22" t="s">
        <v>3011</v>
      </c>
      <c r="F112" s="22" t="s">
        <v>3012</v>
      </c>
      <c r="G112" s="24">
        <v>42005</v>
      </c>
      <c r="H112" s="24">
        <v>46387</v>
      </c>
    </row>
    <row r="113" spans="1:8" s="2" customFormat="1" ht="32.4" x14ac:dyDescent="0.2">
      <c r="A113" s="20" t="s">
        <v>6867</v>
      </c>
      <c r="B113" s="21" t="s">
        <v>642</v>
      </c>
      <c r="C113" s="22" t="s">
        <v>643</v>
      </c>
      <c r="D113" s="23" t="s">
        <v>5788</v>
      </c>
      <c r="E113" s="22" t="s">
        <v>644</v>
      </c>
      <c r="F113" s="22" t="s">
        <v>645</v>
      </c>
      <c r="G113" s="24">
        <v>42005</v>
      </c>
      <c r="H113" s="24">
        <v>46387</v>
      </c>
    </row>
    <row r="114" spans="1:8" s="2" customFormat="1" ht="32.4" x14ac:dyDescent="0.2">
      <c r="A114" s="20" t="s">
        <v>6867</v>
      </c>
      <c r="B114" s="21" t="s">
        <v>1115</v>
      </c>
      <c r="C114" s="22" t="s">
        <v>1116</v>
      </c>
      <c r="D114" s="23" t="s">
        <v>5788</v>
      </c>
      <c r="E114" s="22" t="s">
        <v>1117</v>
      </c>
      <c r="F114" s="22" t="s">
        <v>1118</v>
      </c>
      <c r="G114" s="24">
        <v>42005</v>
      </c>
      <c r="H114" s="24">
        <v>46387</v>
      </c>
    </row>
    <row r="115" spans="1:8" s="2" customFormat="1" ht="48.6" x14ac:dyDescent="0.2">
      <c r="A115" s="20" t="s">
        <v>6867</v>
      </c>
      <c r="B115" s="21" t="s">
        <v>3988</v>
      </c>
      <c r="C115" s="22" t="s">
        <v>3989</v>
      </c>
      <c r="D115" s="23" t="s">
        <v>5788</v>
      </c>
      <c r="E115" s="22" t="s">
        <v>3990</v>
      </c>
      <c r="F115" s="22" t="s">
        <v>3991</v>
      </c>
      <c r="G115" s="24">
        <v>42005</v>
      </c>
      <c r="H115" s="24">
        <v>46387</v>
      </c>
    </row>
    <row r="116" spans="1:8" s="2" customFormat="1" ht="32.4" x14ac:dyDescent="0.2">
      <c r="A116" s="20" t="s">
        <v>6604</v>
      </c>
      <c r="B116" s="21" t="s">
        <v>4763</v>
      </c>
      <c r="C116" s="22" t="s">
        <v>4764</v>
      </c>
      <c r="D116" s="23" t="s">
        <v>5788</v>
      </c>
      <c r="E116" s="22" t="s">
        <v>4765</v>
      </c>
      <c r="F116" s="22" t="s">
        <v>4766</v>
      </c>
      <c r="G116" s="24">
        <v>43236</v>
      </c>
      <c r="H116" s="24">
        <v>47618</v>
      </c>
    </row>
    <row r="117" spans="1:8" s="2" customFormat="1" ht="32.4" x14ac:dyDescent="0.2">
      <c r="A117" s="20" t="s">
        <v>6867</v>
      </c>
      <c r="B117" s="21" t="s">
        <v>5001</v>
      </c>
      <c r="C117" s="22" t="s">
        <v>4998</v>
      </c>
      <c r="D117" s="23" t="s">
        <v>5888</v>
      </c>
      <c r="E117" s="22" t="s">
        <v>6887</v>
      </c>
      <c r="F117" s="22" t="s">
        <v>5002</v>
      </c>
      <c r="G117" s="24">
        <v>43791</v>
      </c>
      <c r="H117" s="24">
        <v>45982</v>
      </c>
    </row>
    <row r="118" spans="1:8" s="2" customFormat="1" ht="32.4" x14ac:dyDescent="0.2">
      <c r="A118" s="20" t="s">
        <v>6867</v>
      </c>
      <c r="B118" s="21" t="s">
        <v>5051</v>
      </c>
      <c r="C118" s="22" t="s">
        <v>3640</v>
      </c>
      <c r="D118" s="23" t="s">
        <v>5888</v>
      </c>
      <c r="E118" s="22" t="s">
        <v>5052</v>
      </c>
      <c r="F118" s="22" t="s">
        <v>3641</v>
      </c>
      <c r="G118" s="24">
        <v>43936</v>
      </c>
      <c r="H118" s="24">
        <v>46126</v>
      </c>
    </row>
    <row r="119" spans="1:8" s="2" customFormat="1" ht="32.4" x14ac:dyDescent="0.2">
      <c r="A119" s="20" t="s">
        <v>6604</v>
      </c>
      <c r="B119" s="21" t="s">
        <v>892</v>
      </c>
      <c r="C119" s="22" t="s">
        <v>893</v>
      </c>
      <c r="D119" s="23" t="s">
        <v>5888</v>
      </c>
      <c r="E119" s="22" t="s">
        <v>894</v>
      </c>
      <c r="F119" s="22" t="s">
        <v>895</v>
      </c>
      <c r="G119" s="24">
        <v>42005</v>
      </c>
      <c r="H119" s="24">
        <v>46387</v>
      </c>
    </row>
    <row r="120" spans="1:8" s="2" customFormat="1" ht="32.4" x14ac:dyDescent="0.2">
      <c r="A120" s="20" t="s">
        <v>6867</v>
      </c>
      <c r="B120" s="21" t="s">
        <v>1216</v>
      </c>
      <c r="C120" s="22" t="s">
        <v>1217</v>
      </c>
      <c r="D120" s="23" t="s">
        <v>6303</v>
      </c>
      <c r="E120" s="22" t="s">
        <v>1218</v>
      </c>
      <c r="F120" s="22" t="s">
        <v>1219</v>
      </c>
      <c r="G120" s="24">
        <v>42005</v>
      </c>
      <c r="H120" s="24">
        <v>46387</v>
      </c>
    </row>
    <row r="121" spans="1:8" s="2" customFormat="1" ht="32.4" x14ac:dyDescent="0.2">
      <c r="A121" s="20" t="s">
        <v>6867</v>
      </c>
      <c r="B121" s="21" t="s">
        <v>5003</v>
      </c>
      <c r="C121" s="22" t="s">
        <v>5004</v>
      </c>
      <c r="D121" s="23" t="s">
        <v>5613</v>
      </c>
      <c r="E121" s="22" t="s">
        <v>5005</v>
      </c>
      <c r="F121" s="22" t="s">
        <v>3537</v>
      </c>
      <c r="G121" s="24">
        <v>43810</v>
      </c>
      <c r="H121" s="24">
        <v>46001</v>
      </c>
    </row>
    <row r="122" spans="1:8" s="2" customFormat="1" ht="32.4" x14ac:dyDescent="0.2">
      <c r="A122" s="20" t="s">
        <v>6867</v>
      </c>
      <c r="B122" s="21" t="s">
        <v>5182</v>
      </c>
      <c r="C122" s="22" t="s">
        <v>5183</v>
      </c>
      <c r="D122" s="23" t="s">
        <v>5613</v>
      </c>
      <c r="E122" s="22" t="s">
        <v>3518</v>
      </c>
      <c r="F122" s="22" t="s">
        <v>3519</v>
      </c>
      <c r="G122" s="24">
        <v>43949</v>
      </c>
      <c r="H122" s="24">
        <v>46139</v>
      </c>
    </row>
    <row r="123" spans="1:8" s="2" customFormat="1" ht="32.4" x14ac:dyDescent="0.2">
      <c r="A123" s="20" t="s">
        <v>6867</v>
      </c>
      <c r="B123" s="21" t="s">
        <v>1021</v>
      </c>
      <c r="C123" s="22" t="s">
        <v>1022</v>
      </c>
      <c r="D123" s="23" t="s">
        <v>5613</v>
      </c>
      <c r="E123" s="22" t="s">
        <v>1023</v>
      </c>
      <c r="F123" s="22" t="s">
        <v>1024</v>
      </c>
      <c r="G123" s="24">
        <v>42005</v>
      </c>
      <c r="H123" s="24">
        <v>46387</v>
      </c>
    </row>
    <row r="124" spans="1:8" s="2" customFormat="1" ht="32.4" x14ac:dyDescent="0.2">
      <c r="A124" s="20" t="s">
        <v>6604</v>
      </c>
      <c r="B124" s="21" t="s">
        <v>777</v>
      </c>
      <c r="C124" s="22" t="s">
        <v>778</v>
      </c>
      <c r="D124" s="23" t="s">
        <v>5939</v>
      </c>
      <c r="E124" s="22" t="s">
        <v>779</v>
      </c>
      <c r="F124" s="22" t="s">
        <v>780</v>
      </c>
      <c r="G124" s="24">
        <v>42005</v>
      </c>
      <c r="H124" s="24">
        <v>46387</v>
      </c>
    </row>
    <row r="125" spans="1:8" s="2" customFormat="1" ht="32.4" x14ac:dyDescent="0.2">
      <c r="A125" s="20" t="s">
        <v>6867</v>
      </c>
      <c r="B125" s="21" t="s">
        <v>3646</v>
      </c>
      <c r="C125" s="22" t="s">
        <v>3647</v>
      </c>
      <c r="D125" s="23" t="s">
        <v>6380</v>
      </c>
      <c r="E125" s="22" t="s">
        <v>3648</v>
      </c>
      <c r="F125" s="22" t="s">
        <v>3649</v>
      </c>
      <c r="G125" s="24">
        <v>42005</v>
      </c>
      <c r="H125" s="24">
        <v>46387</v>
      </c>
    </row>
    <row r="126" spans="1:8" s="2" customFormat="1" ht="32.4" x14ac:dyDescent="0.2">
      <c r="A126" s="20" t="s">
        <v>6867</v>
      </c>
      <c r="B126" s="21" t="s">
        <v>5025</v>
      </c>
      <c r="C126" s="22" t="s">
        <v>5026</v>
      </c>
      <c r="D126" s="23" t="s">
        <v>5676</v>
      </c>
      <c r="E126" s="22" t="s">
        <v>5027</v>
      </c>
      <c r="F126" s="22" t="s">
        <v>5028</v>
      </c>
      <c r="G126" s="24">
        <v>43873</v>
      </c>
      <c r="H126" s="24">
        <v>46064</v>
      </c>
    </row>
    <row r="127" spans="1:8" s="2" customFormat="1" ht="32.4" x14ac:dyDescent="0.2">
      <c r="A127" s="20" t="s">
        <v>6868</v>
      </c>
      <c r="B127" s="21" t="s">
        <v>2087</v>
      </c>
      <c r="C127" s="22" t="s">
        <v>2088</v>
      </c>
      <c r="D127" s="23" t="s">
        <v>5676</v>
      </c>
      <c r="E127" s="22" t="s">
        <v>2089</v>
      </c>
      <c r="F127" s="22" t="s">
        <v>2090</v>
      </c>
      <c r="G127" s="24">
        <v>42005</v>
      </c>
      <c r="H127" s="24">
        <v>46387</v>
      </c>
    </row>
    <row r="128" spans="1:8" s="2" customFormat="1" ht="32.4" x14ac:dyDescent="0.2">
      <c r="A128" s="20" t="s">
        <v>6867</v>
      </c>
      <c r="B128" s="21" t="s">
        <v>3733</v>
      </c>
      <c r="C128" s="17" t="s">
        <v>3734</v>
      </c>
      <c r="D128" s="18" t="s">
        <v>5676</v>
      </c>
      <c r="E128" s="17" t="s">
        <v>3735</v>
      </c>
      <c r="F128" s="15" t="s">
        <v>3736</v>
      </c>
      <c r="G128" s="24">
        <v>42005</v>
      </c>
      <c r="H128" s="24">
        <v>46387</v>
      </c>
    </row>
    <row r="129" spans="1:8" s="2" customFormat="1" ht="32.4" x14ac:dyDescent="0.2">
      <c r="A129" s="20" t="s">
        <v>6867</v>
      </c>
      <c r="B129" s="21" t="s">
        <v>1377</v>
      </c>
      <c r="C129" s="22" t="s">
        <v>1378</v>
      </c>
      <c r="D129" s="23" t="s">
        <v>6029</v>
      </c>
      <c r="E129" s="22" t="s">
        <v>1379</v>
      </c>
      <c r="F129" s="22" t="s">
        <v>1380</v>
      </c>
      <c r="G129" s="24">
        <v>42005</v>
      </c>
      <c r="H129" s="24">
        <v>46387</v>
      </c>
    </row>
    <row r="130" spans="1:8" s="2" customFormat="1" ht="32.4" x14ac:dyDescent="0.2">
      <c r="A130" s="20" t="s">
        <v>6867</v>
      </c>
      <c r="B130" s="21" t="s">
        <v>476</v>
      </c>
      <c r="C130" s="22" t="s">
        <v>477</v>
      </c>
      <c r="D130" s="23" t="s">
        <v>5600</v>
      </c>
      <c r="E130" s="22" t="s">
        <v>5258</v>
      </c>
      <c r="F130" s="22" t="s">
        <v>478</v>
      </c>
      <c r="G130" s="24">
        <v>42005</v>
      </c>
      <c r="H130" s="24">
        <v>46387</v>
      </c>
    </row>
    <row r="131" spans="1:8" s="2" customFormat="1" ht="32.4" x14ac:dyDescent="0.2">
      <c r="A131" s="20" t="s">
        <v>6867</v>
      </c>
      <c r="B131" s="21" t="s">
        <v>2338</v>
      </c>
      <c r="C131" s="22" t="s">
        <v>2339</v>
      </c>
      <c r="D131" s="23" t="s">
        <v>5600</v>
      </c>
      <c r="E131" s="22" t="s">
        <v>2340</v>
      </c>
      <c r="F131" s="22" t="s">
        <v>2341</v>
      </c>
      <c r="G131" s="24">
        <v>42005</v>
      </c>
      <c r="H131" s="24">
        <v>46387</v>
      </c>
    </row>
    <row r="132" spans="1:8" s="2" customFormat="1" ht="32.4" x14ac:dyDescent="0.2">
      <c r="A132" s="20" t="s">
        <v>6604</v>
      </c>
      <c r="B132" s="21" t="s">
        <v>2315</v>
      </c>
      <c r="C132" s="22" t="s">
        <v>2316</v>
      </c>
      <c r="D132" s="23" t="s">
        <v>5600</v>
      </c>
      <c r="E132" s="22" t="s">
        <v>10</v>
      </c>
      <c r="F132" s="22" t="s">
        <v>2317</v>
      </c>
      <c r="G132" s="24">
        <v>42005</v>
      </c>
      <c r="H132" s="24">
        <v>46387</v>
      </c>
    </row>
    <row r="133" spans="1:8" s="2" customFormat="1" ht="32.4" x14ac:dyDescent="0.2">
      <c r="A133" s="20" t="s">
        <v>6867</v>
      </c>
      <c r="B133" s="21" t="s">
        <v>2990</v>
      </c>
      <c r="C133" s="22" t="s">
        <v>2991</v>
      </c>
      <c r="D133" s="23" t="s">
        <v>5600</v>
      </c>
      <c r="E133" s="22" t="s">
        <v>5326</v>
      </c>
      <c r="F133" s="22" t="s">
        <v>2992</v>
      </c>
      <c r="G133" s="24">
        <v>42005</v>
      </c>
      <c r="H133" s="24">
        <v>46387</v>
      </c>
    </row>
    <row r="134" spans="1:8" s="2" customFormat="1" ht="32.4" x14ac:dyDescent="0.2">
      <c r="A134" s="20" t="s">
        <v>6867</v>
      </c>
      <c r="B134" s="21" t="s">
        <v>3047</v>
      </c>
      <c r="C134" s="22" t="s">
        <v>1528</v>
      </c>
      <c r="D134" s="23" t="s">
        <v>5600</v>
      </c>
      <c r="E134" s="22" t="s">
        <v>3048</v>
      </c>
      <c r="F134" s="22" t="s">
        <v>3049</v>
      </c>
      <c r="G134" s="24">
        <v>42005</v>
      </c>
      <c r="H134" s="24">
        <v>46387</v>
      </c>
    </row>
    <row r="135" spans="1:8" s="2" customFormat="1" ht="32.4" x14ac:dyDescent="0.2">
      <c r="A135" s="20" t="s">
        <v>6867</v>
      </c>
      <c r="B135" s="25" t="s">
        <v>4436</v>
      </c>
      <c r="C135" s="22" t="s">
        <v>4437</v>
      </c>
      <c r="D135" s="23" t="s">
        <v>5600</v>
      </c>
      <c r="E135" s="22" t="s">
        <v>4438</v>
      </c>
      <c r="F135" s="22" t="s">
        <v>4439</v>
      </c>
      <c r="G135" s="24">
        <v>42005</v>
      </c>
      <c r="H135" s="24">
        <v>46387</v>
      </c>
    </row>
    <row r="136" spans="1:8" s="2" customFormat="1" ht="32.4" x14ac:dyDescent="0.2">
      <c r="A136" s="20" t="s">
        <v>6867</v>
      </c>
      <c r="B136" s="21" t="s">
        <v>6820</v>
      </c>
      <c r="C136" s="22" t="s">
        <v>6821</v>
      </c>
      <c r="D136" s="23" t="s">
        <v>5600</v>
      </c>
      <c r="E136" s="22" t="s">
        <v>6822</v>
      </c>
      <c r="F136" s="22" t="s">
        <v>6823</v>
      </c>
      <c r="G136" s="24">
        <v>45396</v>
      </c>
      <c r="H136" s="24">
        <v>47586</v>
      </c>
    </row>
    <row r="137" spans="1:8" s="2" customFormat="1" ht="32.4" x14ac:dyDescent="0.2">
      <c r="A137" s="20" t="s">
        <v>6867</v>
      </c>
      <c r="B137" s="21" t="s">
        <v>2514</v>
      </c>
      <c r="C137" s="22" t="s">
        <v>1484</v>
      </c>
      <c r="D137" s="23" t="s">
        <v>5575</v>
      </c>
      <c r="E137" s="22" t="s">
        <v>2515</v>
      </c>
      <c r="F137" s="22" t="s">
        <v>2516</v>
      </c>
      <c r="G137" s="24">
        <v>42005</v>
      </c>
      <c r="H137" s="24">
        <v>46387</v>
      </c>
    </row>
    <row r="138" spans="1:8" s="2" customFormat="1" ht="32.4" x14ac:dyDescent="0.2">
      <c r="A138" s="20" t="s">
        <v>6604</v>
      </c>
      <c r="B138" s="21" t="s">
        <v>4282</v>
      </c>
      <c r="C138" s="22" t="s">
        <v>4283</v>
      </c>
      <c r="D138" s="23" t="s">
        <v>5575</v>
      </c>
      <c r="E138" s="22" t="s">
        <v>4284</v>
      </c>
      <c r="F138" s="22" t="s">
        <v>4285</v>
      </c>
      <c r="G138" s="24">
        <v>42005</v>
      </c>
      <c r="H138" s="24">
        <v>46387</v>
      </c>
    </row>
    <row r="139" spans="1:8" s="2" customFormat="1" ht="32.4" x14ac:dyDescent="0.2">
      <c r="A139" s="20" t="s">
        <v>6867</v>
      </c>
      <c r="B139" s="25" t="s">
        <v>2700</v>
      </c>
      <c r="C139" s="22" t="s">
        <v>2701</v>
      </c>
      <c r="D139" s="23" t="s">
        <v>5575</v>
      </c>
      <c r="E139" s="22" t="s">
        <v>2702</v>
      </c>
      <c r="F139" s="22" t="s">
        <v>2703</v>
      </c>
      <c r="G139" s="24">
        <v>42005</v>
      </c>
      <c r="H139" s="24">
        <v>46387</v>
      </c>
    </row>
    <row r="140" spans="1:8" s="2" customFormat="1" ht="32.4" x14ac:dyDescent="0.2">
      <c r="A140" s="20" t="s">
        <v>6867</v>
      </c>
      <c r="B140" s="21" t="s">
        <v>4102</v>
      </c>
      <c r="C140" s="22" t="s">
        <v>4103</v>
      </c>
      <c r="D140" s="23" t="s">
        <v>5592</v>
      </c>
      <c r="E140" s="22" t="s">
        <v>4104</v>
      </c>
      <c r="F140" s="22" t="s">
        <v>4105</v>
      </c>
      <c r="G140" s="24">
        <v>42005</v>
      </c>
      <c r="H140" s="24">
        <v>46387</v>
      </c>
    </row>
    <row r="141" spans="1:8" s="2" customFormat="1" ht="32.4" x14ac:dyDescent="0.2">
      <c r="A141" s="20" t="s">
        <v>6867</v>
      </c>
      <c r="B141" s="21" t="s">
        <v>4486</v>
      </c>
      <c r="C141" s="22" t="s">
        <v>4487</v>
      </c>
      <c r="D141" s="23" t="s">
        <v>5592</v>
      </c>
      <c r="E141" s="22" t="s">
        <v>4488</v>
      </c>
      <c r="F141" s="22" t="s">
        <v>4489</v>
      </c>
      <c r="G141" s="24">
        <v>42005</v>
      </c>
      <c r="H141" s="24">
        <v>46387</v>
      </c>
    </row>
    <row r="142" spans="1:8" s="2" customFormat="1" ht="32.4" x14ac:dyDescent="0.2">
      <c r="A142" s="20" t="s">
        <v>6867</v>
      </c>
      <c r="B142" s="21" t="s">
        <v>6703</v>
      </c>
      <c r="C142" s="22" t="s">
        <v>6704</v>
      </c>
      <c r="D142" s="23" t="s">
        <v>5592</v>
      </c>
      <c r="E142" s="22" t="s">
        <v>6705</v>
      </c>
      <c r="F142" s="22" t="s">
        <v>6706</v>
      </c>
      <c r="G142" s="24">
        <v>45170</v>
      </c>
      <c r="H142" s="24">
        <v>47361</v>
      </c>
    </row>
    <row r="143" spans="1:8" s="2" customFormat="1" ht="32.4" x14ac:dyDescent="0.2">
      <c r="A143" s="20" t="s">
        <v>6867</v>
      </c>
      <c r="B143" s="21" t="s">
        <v>4747</v>
      </c>
      <c r="C143" s="22" t="s">
        <v>4748</v>
      </c>
      <c r="D143" s="23" t="s">
        <v>6249</v>
      </c>
      <c r="E143" s="22" t="s">
        <v>4749</v>
      </c>
      <c r="F143" s="22" t="s">
        <v>4750</v>
      </c>
      <c r="G143" s="24">
        <v>43160</v>
      </c>
      <c r="H143" s="24">
        <v>47542</v>
      </c>
    </row>
    <row r="144" spans="1:8" s="2" customFormat="1" ht="32.4" x14ac:dyDescent="0.2">
      <c r="A144" s="20" t="s">
        <v>6867</v>
      </c>
      <c r="B144" s="21" t="s">
        <v>2132</v>
      </c>
      <c r="C144" s="22" t="s">
        <v>1288</v>
      </c>
      <c r="D144" s="23" t="s">
        <v>6409</v>
      </c>
      <c r="E144" s="22" t="s">
        <v>2133</v>
      </c>
      <c r="F144" s="22" t="s">
        <v>2134</v>
      </c>
      <c r="G144" s="24">
        <v>42005</v>
      </c>
      <c r="H144" s="24">
        <v>46387</v>
      </c>
    </row>
    <row r="145" spans="1:8" s="2" customFormat="1" ht="32.4" x14ac:dyDescent="0.2">
      <c r="A145" s="20" t="s">
        <v>6867</v>
      </c>
      <c r="B145" s="21" t="s">
        <v>4714</v>
      </c>
      <c r="C145" s="22" t="s">
        <v>81</v>
      </c>
      <c r="D145" s="23" t="s">
        <v>5820</v>
      </c>
      <c r="E145" s="22" t="s">
        <v>4715</v>
      </c>
      <c r="F145" s="22" t="s">
        <v>4716</v>
      </c>
      <c r="G145" s="24">
        <v>42998</v>
      </c>
      <c r="H145" s="24">
        <v>47380</v>
      </c>
    </row>
    <row r="146" spans="1:8" s="2" customFormat="1" ht="32.4" x14ac:dyDescent="0.2">
      <c r="A146" s="20" t="s">
        <v>6604</v>
      </c>
      <c r="B146" s="21" t="s">
        <v>3966</v>
      </c>
      <c r="C146" s="22" t="s">
        <v>6890</v>
      </c>
      <c r="D146" s="23" t="s">
        <v>6089</v>
      </c>
      <c r="E146" s="22" t="s">
        <v>3967</v>
      </c>
      <c r="F146" s="22" t="s">
        <v>3968</v>
      </c>
      <c r="G146" s="24">
        <v>42005</v>
      </c>
      <c r="H146" s="24">
        <v>46387</v>
      </c>
    </row>
    <row r="147" spans="1:8" s="2" customFormat="1" ht="32.4" x14ac:dyDescent="0.2">
      <c r="A147" s="20" t="s">
        <v>6867</v>
      </c>
      <c r="B147" s="21" t="s">
        <v>5519</v>
      </c>
      <c r="C147" s="22" t="s">
        <v>5520</v>
      </c>
      <c r="D147" s="23" t="s">
        <v>6089</v>
      </c>
      <c r="E147" s="22" t="s">
        <v>5521</v>
      </c>
      <c r="F147" s="22" t="s">
        <v>5522</v>
      </c>
      <c r="G147" s="24">
        <v>44434</v>
      </c>
      <c r="H147" s="24">
        <v>46624</v>
      </c>
    </row>
    <row r="148" spans="1:8" s="2" customFormat="1" ht="32.4" x14ac:dyDescent="0.2">
      <c r="A148" s="20" t="s">
        <v>6867</v>
      </c>
      <c r="B148" s="21" t="s">
        <v>3084</v>
      </c>
      <c r="C148" s="22" t="s">
        <v>3085</v>
      </c>
      <c r="D148" s="23" t="s">
        <v>6365</v>
      </c>
      <c r="E148" s="22" t="s">
        <v>3086</v>
      </c>
      <c r="F148" s="22" t="s">
        <v>4984</v>
      </c>
      <c r="G148" s="24">
        <v>42005</v>
      </c>
      <c r="H148" s="24">
        <v>46387</v>
      </c>
    </row>
    <row r="149" spans="1:8" s="2" customFormat="1" ht="32.4" x14ac:dyDescent="0.2">
      <c r="A149" s="20" t="s">
        <v>6867</v>
      </c>
      <c r="B149" s="21" t="s">
        <v>2146</v>
      </c>
      <c r="C149" s="22" t="s">
        <v>2147</v>
      </c>
      <c r="D149" s="23" t="s">
        <v>5931</v>
      </c>
      <c r="E149" s="22" t="s">
        <v>2148</v>
      </c>
      <c r="F149" s="22" t="s">
        <v>2149</v>
      </c>
      <c r="G149" s="24">
        <v>42005</v>
      </c>
      <c r="H149" s="24">
        <v>46387</v>
      </c>
    </row>
    <row r="150" spans="1:8" s="2" customFormat="1" ht="32.4" x14ac:dyDescent="0.2">
      <c r="A150" s="20" t="s">
        <v>6604</v>
      </c>
      <c r="B150" s="21" t="s">
        <v>3950</v>
      </c>
      <c r="C150" s="22" t="s">
        <v>3951</v>
      </c>
      <c r="D150" s="23" t="s">
        <v>6224</v>
      </c>
      <c r="E150" s="22" t="s">
        <v>3952</v>
      </c>
      <c r="F150" s="22" t="s">
        <v>3953</v>
      </c>
      <c r="G150" s="24">
        <v>42005</v>
      </c>
      <c r="H150" s="24">
        <v>46387</v>
      </c>
    </row>
    <row r="151" spans="1:8" s="2" customFormat="1" ht="32.4" x14ac:dyDescent="0.2">
      <c r="A151" s="20" t="s">
        <v>6867</v>
      </c>
      <c r="B151" s="21" t="s">
        <v>4864</v>
      </c>
      <c r="C151" s="22" t="s">
        <v>5546</v>
      </c>
      <c r="D151" s="23" t="s">
        <v>6183</v>
      </c>
      <c r="E151" s="22" t="s">
        <v>4865</v>
      </c>
      <c r="F151" s="22" t="s">
        <v>84</v>
      </c>
      <c r="G151" s="24">
        <v>43556</v>
      </c>
      <c r="H151" s="24">
        <v>47938</v>
      </c>
    </row>
    <row r="152" spans="1:8" s="2" customFormat="1" ht="32.4" x14ac:dyDescent="0.2">
      <c r="A152" s="20" t="s">
        <v>6867</v>
      </c>
      <c r="B152" s="25" t="s">
        <v>5117</v>
      </c>
      <c r="C152" s="22" t="s">
        <v>5118</v>
      </c>
      <c r="D152" s="23" t="s">
        <v>6194</v>
      </c>
      <c r="E152" s="22" t="s">
        <v>6893</v>
      </c>
      <c r="F152" s="22" t="s">
        <v>5119</v>
      </c>
      <c r="G152" s="24">
        <v>43949</v>
      </c>
      <c r="H152" s="24">
        <v>46139</v>
      </c>
    </row>
    <row r="153" spans="1:8" s="2" customFormat="1" ht="32.4" x14ac:dyDescent="0.2">
      <c r="A153" s="20" t="s">
        <v>6868</v>
      </c>
      <c r="B153" s="21" t="s">
        <v>128</v>
      </c>
      <c r="C153" s="17" t="s">
        <v>129</v>
      </c>
      <c r="D153" s="18" t="s">
        <v>5817</v>
      </c>
      <c r="E153" s="17" t="s">
        <v>130</v>
      </c>
      <c r="F153" s="15" t="s">
        <v>131</v>
      </c>
      <c r="G153" s="24">
        <v>42005</v>
      </c>
      <c r="H153" s="24">
        <v>46387</v>
      </c>
    </row>
    <row r="154" spans="1:8" s="2" customFormat="1" ht="32.4" x14ac:dyDescent="0.2">
      <c r="A154" s="20" t="s">
        <v>6867</v>
      </c>
      <c r="B154" s="21" t="s">
        <v>5396</v>
      </c>
      <c r="C154" s="22" t="s">
        <v>5397</v>
      </c>
      <c r="D154" s="23" t="s">
        <v>5817</v>
      </c>
      <c r="E154" s="22" t="s">
        <v>5398</v>
      </c>
      <c r="F154" s="22" t="s">
        <v>5399</v>
      </c>
      <c r="G154" s="24">
        <v>44131</v>
      </c>
      <c r="H154" s="24">
        <v>46321</v>
      </c>
    </row>
    <row r="155" spans="1:8" s="2" customFormat="1" ht="32.4" x14ac:dyDescent="0.2">
      <c r="A155" s="20" t="s">
        <v>6867</v>
      </c>
      <c r="B155" s="21" t="s">
        <v>4579</v>
      </c>
      <c r="C155" s="22" t="s">
        <v>4580</v>
      </c>
      <c r="D155" s="23" t="s">
        <v>5817</v>
      </c>
      <c r="E155" s="22" t="s">
        <v>4581</v>
      </c>
      <c r="F155" s="22" t="s">
        <v>4582</v>
      </c>
      <c r="G155" s="24">
        <v>42430</v>
      </c>
      <c r="H155" s="24">
        <v>46812</v>
      </c>
    </row>
    <row r="156" spans="1:8" s="2" customFormat="1" ht="32.4" x14ac:dyDescent="0.2">
      <c r="A156" s="20" t="s">
        <v>6867</v>
      </c>
      <c r="B156" s="21" t="s">
        <v>2376</v>
      </c>
      <c r="C156" s="22" t="s">
        <v>2377</v>
      </c>
      <c r="D156" s="23" t="s">
        <v>5738</v>
      </c>
      <c r="E156" s="22" t="s">
        <v>2378</v>
      </c>
      <c r="F156" s="22" t="s">
        <v>2379</v>
      </c>
      <c r="G156" s="24">
        <v>42005</v>
      </c>
      <c r="H156" s="24">
        <v>46387</v>
      </c>
    </row>
    <row r="157" spans="1:8" s="2" customFormat="1" ht="32.4" x14ac:dyDescent="0.2">
      <c r="A157" s="20" t="s">
        <v>6867</v>
      </c>
      <c r="B157" s="21" t="s">
        <v>826</v>
      </c>
      <c r="C157" s="22" t="s">
        <v>827</v>
      </c>
      <c r="D157" s="23" t="s">
        <v>5611</v>
      </c>
      <c r="E157" s="22" t="s">
        <v>5266</v>
      </c>
      <c r="F157" s="22" t="s">
        <v>828</v>
      </c>
      <c r="G157" s="24">
        <v>42005</v>
      </c>
      <c r="H157" s="24">
        <v>46387</v>
      </c>
    </row>
    <row r="158" spans="1:8" s="2" customFormat="1" ht="32.4" x14ac:dyDescent="0.2">
      <c r="A158" s="20" t="s">
        <v>6867</v>
      </c>
      <c r="B158" s="21" t="s">
        <v>5400</v>
      </c>
      <c r="C158" s="22" t="s">
        <v>5401</v>
      </c>
      <c r="D158" s="23" t="s">
        <v>5611</v>
      </c>
      <c r="E158" s="22" t="s">
        <v>5402</v>
      </c>
      <c r="F158" s="22" t="s">
        <v>5403</v>
      </c>
      <c r="G158" s="24">
        <v>44139</v>
      </c>
      <c r="H158" s="24">
        <v>46329</v>
      </c>
    </row>
    <row r="159" spans="1:8" s="2" customFormat="1" ht="32.4" x14ac:dyDescent="0.2">
      <c r="A159" s="20" t="s">
        <v>6867</v>
      </c>
      <c r="B159" s="21" t="s">
        <v>1134</v>
      </c>
      <c r="C159" s="22" t="s">
        <v>356</v>
      </c>
      <c r="D159" s="23" t="s">
        <v>5601</v>
      </c>
      <c r="E159" s="22" t="s">
        <v>1135</v>
      </c>
      <c r="F159" s="22" t="s">
        <v>1136</v>
      </c>
      <c r="G159" s="24">
        <v>42005</v>
      </c>
      <c r="H159" s="24">
        <v>46387</v>
      </c>
    </row>
    <row r="160" spans="1:8" s="2" customFormat="1" ht="32.4" x14ac:dyDescent="0.2">
      <c r="A160" s="20" t="s">
        <v>6867</v>
      </c>
      <c r="B160" s="21" t="s">
        <v>4604</v>
      </c>
      <c r="C160" s="22" t="s">
        <v>4605</v>
      </c>
      <c r="D160" s="23" t="s">
        <v>5601</v>
      </c>
      <c r="E160" s="22" t="s">
        <v>4606</v>
      </c>
      <c r="F160" s="22" t="s">
        <v>4607</v>
      </c>
      <c r="G160" s="24">
        <v>42543</v>
      </c>
      <c r="H160" s="24">
        <v>46925</v>
      </c>
    </row>
    <row r="161" spans="1:8" s="2" customFormat="1" ht="32.4" x14ac:dyDescent="0.2">
      <c r="A161" s="20" t="s">
        <v>6867</v>
      </c>
      <c r="B161" s="21" t="s">
        <v>549</v>
      </c>
      <c r="C161" s="22" t="s">
        <v>550</v>
      </c>
      <c r="D161" s="23" t="s">
        <v>5617</v>
      </c>
      <c r="E161" s="22" t="s">
        <v>551</v>
      </c>
      <c r="F161" s="22" t="s">
        <v>552</v>
      </c>
      <c r="G161" s="24">
        <v>42005</v>
      </c>
      <c r="H161" s="24">
        <v>46387</v>
      </c>
    </row>
    <row r="162" spans="1:8" s="2" customFormat="1" ht="32.4" x14ac:dyDescent="0.2">
      <c r="A162" s="20" t="s">
        <v>6867</v>
      </c>
      <c r="B162" s="21" t="s">
        <v>884</v>
      </c>
      <c r="C162" s="22" t="s">
        <v>885</v>
      </c>
      <c r="D162" s="23" t="s">
        <v>5617</v>
      </c>
      <c r="E162" s="22" t="s">
        <v>886</v>
      </c>
      <c r="F162" s="22" t="s">
        <v>887</v>
      </c>
      <c r="G162" s="24">
        <v>42005</v>
      </c>
      <c r="H162" s="24">
        <v>46387</v>
      </c>
    </row>
    <row r="163" spans="1:8" s="2" customFormat="1" ht="32.4" x14ac:dyDescent="0.2">
      <c r="A163" s="20" t="s">
        <v>6867</v>
      </c>
      <c r="B163" s="21" t="s">
        <v>2157</v>
      </c>
      <c r="C163" s="17" t="s">
        <v>2158</v>
      </c>
      <c r="D163" s="18" t="s">
        <v>5617</v>
      </c>
      <c r="E163" s="17" t="s">
        <v>2159</v>
      </c>
      <c r="F163" s="15" t="s">
        <v>2160</v>
      </c>
      <c r="G163" s="24">
        <v>42005</v>
      </c>
      <c r="H163" s="19">
        <v>46387</v>
      </c>
    </row>
    <row r="164" spans="1:8" s="2" customFormat="1" ht="32.4" x14ac:dyDescent="0.2">
      <c r="A164" s="20" t="s">
        <v>6867</v>
      </c>
      <c r="B164" s="21" t="s">
        <v>4551</v>
      </c>
      <c r="C164" s="17" t="s">
        <v>4552</v>
      </c>
      <c r="D164" s="18" t="s">
        <v>6082</v>
      </c>
      <c r="E164" s="17" t="s">
        <v>4553</v>
      </c>
      <c r="F164" s="15" t="s">
        <v>4554</v>
      </c>
      <c r="G164" s="24">
        <v>42248</v>
      </c>
      <c r="H164" s="24">
        <v>46630</v>
      </c>
    </row>
    <row r="165" spans="1:8" s="2" customFormat="1" ht="32.4" x14ac:dyDescent="0.2">
      <c r="A165" s="20" t="s">
        <v>6867</v>
      </c>
      <c r="B165" s="21" t="s">
        <v>2566</v>
      </c>
      <c r="C165" s="22" t="s">
        <v>2567</v>
      </c>
      <c r="D165" s="23" t="s">
        <v>5769</v>
      </c>
      <c r="E165" s="22" t="s">
        <v>5305</v>
      </c>
      <c r="F165" s="22" t="s">
        <v>2568</v>
      </c>
      <c r="G165" s="24">
        <v>42005</v>
      </c>
      <c r="H165" s="24">
        <v>46387</v>
      </c>
    </row>
    <row r="166" spans="1:8" ht="32.4" x14ac:dyDescent="0.2">
      <c r="A166" s="20" t="s">
        <v>6867</v>
      </c>
      <c r="B166" s="21" t="s">
        <v>6608</v>
      </c>
      <c r="C166" s="22" t="s">
        <v>6609</v>
      </c>
      <c r="D166" s="23" t="s">
        <v>5769</v>
      </c>
      <c r="E166" s="22" t="s">
        <v>6610</v>
      </c>
      <c r="F166" s="22" t="s">
        <v>6611</v>
      </c>
      <c r="G166" s="24">
        <v>44988</v>
      </c>
      <c r="H166" s="24">
        <v>47179</v>
      </c>
    </row>
    <row r="167" spans="1:8" ht="32.4" x14ac:dyDescent="0.2">
      <c r="A167" s="20" t="s">
        <v>6867</v>
      </c>
      <c r="B167" s="21" t="s">
        <v>2124</v>
      </c>
      <c r="C167" s="22" t="s">
        <v>2125</v>
      </c>
      <c r="D167" s="23" t="s">
        <v>5599</v>
      </c>
      <c r="E167" s="22" t="s">
        <v>2126</v>
      </c>
      <c r="F167" s="22" t="s">
        <v>2127</v>
      </c>
      <c r="G167" s="24">
        <v>42005</v>
      </c>
      <c r="H167" s="24">
        <v>46387</v>
      </c>
    </row>
    <row r="168" spans="1:8" ht="32.4" x14ac:dyDescent="0.2">
      <c r="A168" s="20" t="s">
        <v>6868</v>
      </c>
      <c r="B168" s="25" t="s">
        <v>4565</v>
      </c>
      <c r="C168" s="22" t="s">
        <v>4566</v>
      </c>
      <c r="D168" s="23" t="s">
        <v>5599</v>
      </c>
      <c r="E168" s="22" t="s">
        <v>4567</v>
      </c>
      <c r="F168" s="22" t="s">
        <v>4568</v>
      </c>
      <c r="G168" s="24">
        <v>42341</v>
      </c>
      <c r="H168" s="24">
        <v>46723</v>
      </c>
    </row>
    <row r="169" spans="1:8" ht="32.4" x14ac:dyDescent="0.2">
      <c r="A169" s="20" t="s">
        <v>6867</v>
      </c>
      <c r="B169" s="21" t="s">
        <v>4601</v>
      </c>
      <c r="C169" s="22" t="s">
        <v>336</v>
      </c>
      <c r="D169" s="23" t="s">
        <v>5599</v>
      </c>
      <c r="E169" s="22" t="s">
        <v>4602</v>
      </c>
      <c r="F169" s="22" t="s">
        <v>4603</v>
      </c>
      <c r="G169" s="24">
        <v>42542</v>
      </c>
      <c r="H169" s="24">
        <v>46924</v>
      </c>
    </row>
    <row r="170" spans="1:8" ht="32.4" x14ac:dyDescent="0.2">
      <c r="A170" s="20" t="s">
        <v>6868</v>
      </c>
      <c r="B170" s="21" t="s">
        <v>6824</v>
      </c>
      <c r="C170" s="22" t="s">
        <v>6825</v>
      </c>
      <c r="D170" s="23" t="s">
        <v>6826</v>
      </c>
      <c r="E170" s="22" t="s">
        <v>6827</v>
      </c>
      <c r="F170" s="22" t="s">
        <v>6828</v>
      </c>
      <c r="G170" s="24">
        <v>45378</v>
      </c>
      <c r="H170" s="24">
        <v>47568</v>
      </c>
    </row>
    <row r="171" spans="1:8" ht="32.4" x14ac:dyDescent="0.2">
      <c r="A171" s="20" t="s">
        <v>6867</v>
      </c>
      <c r="B171" s="21" t="s">
        <v>834</v>
      </c>
      <c r="C171" s="22" t="s">
        <v>835</v>
      </c>
      <c r="D171" s="23" t="s">
        <v>5627</v>
      </c>
      <c r="E171" s="22" t="s">
        <v>836</v>
      </c>
      <c r="F171" s="22" t="s">
        <v>837</v>
      </c>
      <c r="G171" s="24">
        <v>42005</v>
      </c>
      <c r="H171" s="24">
        <v>46387</v>
      </c>
    </row>
    <row r="172" spans="1:8" ht="32.4" x14ac:dyDescent="0.2">
      <c r="A172" s="20" t="s">
        <v>6867</v>
      </c>
      <c r="B172" s="25" t="s">
        <v>3273</v>
      </c>
      <c r="C172" s="22" t="s">
        <v>3274</v>
      </c>
      <c r="D172" s="23" t="s">
        <v>5627</v>
      </c>
      <c r="E172" s="22" t="s">
        <v>3275</v>
      </c>
      <c r="F172" s="22" t="s">
        <v>3276</v>
      </c>
      <c r="G172" s="24">
        <v>42005</v>
      </c>
      <c r="H172" s="24">
        <v>46387</v>
      </c>
    </row>
    <row r="173" spans="1:8" ht="32.4" x14ac:dyDescent="0.2">
      <c r="A173" s="20" t="s">
        <v>6867</v>
      </c>
      <c r="B173" s="21" t="s">
        <v>5394</v>
      </c>
      <c r="C173" s="22" t="s">
        <v>6895</v>
      </c>
      <c r="D173" s="23" t="s">
        <v>5627</v>
      </c>
      <c r="E173" s="22" t="s">
        <v>13</v>
      </c>
      <c r="F173" s="22" t="s">
        <v>5395</v>
      </c>
      <c r="G173" s="24">
        <v>44125</v>
      </c>
      <c r="H173" s="24">
        <v>46315</v>
      </c>
    </row>
    <row r="174" spans="1:8" ht="32.4" x14ac:dyDescent="0.2">
      <c r="A174" s="20" t="s">
        <v>6867</v>
      </c>
      <c r="B174" s="21" t="s">
        <v>3270</v>
      </c>
      <c r="C174" s="22" t="s">
        <v>145</v>
      </c>
      <c r="D174" s="23" t="s">
        <v>6193</v>
      </c>
      <c r="E174" s="22" t="s">
        <v>3271</v>
      </c>
      <c r="F174" s="22" t="s">
        <v>3272</v>
      </c>
      <c r="G174" s="24">
        <v>42005</v>
      </c>
      <c r="H174" s="24">
        <v>46387</v>
      </c>
    </row>
    <row r="175" spans="1:8" ht="32.4" x14ac:dyDescent="0.2">
      <c r="A175" s="20" t="s">
        <v>6604</v>
      </c>
      <c r="B175" s="21" t="s">
        <v>192</v>
      </c>
      <c r="C175" s="22" t="s">
        <v>193</v>
      </c>
      <c r="D175" s="23" t="s">
        <v>5990</v>
      </c>
      <c r="E175" s="22" t="s">
        <v>194</v>
      </c>
      <c r="F175" s="22" t="s">
        <v>195</v>
      </c>
      <c r="G175" s="24">
        <v>42005</v>
      </c>
      <c r="H175" s="24">
        <v>46387</v>
      </c>
    </row>
    <row r="176" spans="1:8" ht="32.4" x14ac:dyDescent="0.2">
      <c r="A176" s="20" t="s">
        <v>6867</v>
      </c>
      <c r="B176" s="21" t="s">
        <v>6480</v>
      </c>
      <c r="C176" s="22" t="s">
        <v>6481</v>
      </c>
      <c r="D176" s="23" t="s">
        <v>5990</v>
      </c>
      <c r="E176" s="22" t="s">
        <v>4730</v>
      </c>
      <c r="F176" s="22" t="s">
        <v>4731</v>
      </c>
      <c r="G176" s="24">
        <v>44659</v>
      </c>
      <c r="H176" s="24">
        <v>46850</v>
      </c>
    </row>
    <row r="177" spans="1:8" ht="32.4" x14ac:dyDescent="0.2">
      <c r="A177" s="20" t="s">
        <v>6604</v>
      </c>
      <c r="B177" s="21" t="s">
        <v>4811</v>
      </c>
      <c r="C177" s="22" t="s">
        <v>4812</v>
      </c>
      <c r="D177" s="23" t="s">
        <v>5990</v>
      </c>
      <c r="E177" s="22" t="s">
        <v>4813</v>
      </c>
      <c r="F177" s="22" t="s">
        <v>4814</v>
      </c>
      <c r="G177" s="24">
        <v>43480</v>
      </c>
      <c r="H177" s="24">
        <v>47862</v>
      </c>
    </row>
    <row r="178" spans="1:8" ht="32.4" x14ac:dyDescent="0.2">
      <c r="A178" s="20" t="s">
        <v>6867</v>
      </c>
      <c r="B178" s="25" t="s">
        <v>2329</v>
      </c>
      <c r="C178" s="22" t="s">
        <v>2330</v>
      </c>
      <c r="D178" s="23" t="s">
        <v>5602</v>
      </c>
      <c r="E178" s="22" t="s">
        <v>2331</v>
      </c>
      <c r="F178" s="22" t="s">
        <v>2332</v>
      </c>
      <c r="G178" s="24">
        <v>42005</v>
      </c>
      <c r="H178" s="24">
        <v>46387</v>
      </c>
    </row>
    <row r="179" spans="1:8" ht="32.4" x14ac:dyDescent="0.2">
      <c r="A179" s="20" t="s">
        <v>6604</v>
      </c>
      <c r="B179" s="21" t="s">
        <v>1608</v>
      </c>
      <c r="C179" s="22" t="s">
        <v>1609</v>
      </c>
      <c r="D179" s="23" t="s">
        <v>5650</v>
      </c>
      <c r="E179" s="22" t="s">
        <v>1610</v>
      </c>
      <c r="F179" s="22" t="s">
        <v>1611</v>
      </c>
      <c r="G179" s="24">
        <v>42005</v>
      </c>
      <c r="H179" s="24">
        <v>46387</v>
      </c>
    </row>
    <row r="180" spans="1:8" ht="32.4" x14ac:dyDescent="0.2">
      <c r="A180" s="20" t="s">
        <v>6867</v>
      </c>
      <c r="B180" s="21" t="s">
        <v>1345</v>
      </c>
      <c r="C180" s="22" t="s">
        <v>1346</v>
      </c>
      <c r="D180" s="23" t="s">
        <v>5650</v>
      </c>
      <c r="E180" s="22" t="s">
        <v>1347</v>
      </c>
      <c r="F180" s="22" t="s">
        <v>1348</v>
      </c>
      <c r="G180" s="24">
        <v>42005</v>
      </c>
      <c r="H180" s="24">
        <v>46387</v>
      </c>
    </row>
    <row r="181" spans="1:8" ht="32.4" x14ac:dyDescent="0.2">
      <c r="A181" s="20" t="s">
        <v>6867</v>
      </c>
      <c r="B181" s="21" t="s">
        <v>3374</v>
      </c>
      <c r="C181" s="22" t="s">
        <v>3375</v>
      </c>
      <c r="D181" s="23" t="s">
        <v>5707</v>
      </c>
      <c r="E181" s="22" t="s">
        <v>3376</v>
      </c>
      <c r="F181" s="22" t="s">
        <v>3377</v>
      </c>
      <c r="G181" s="24">
        <v>42005</v>
      </c>
      <c r="H181" s="24">
        <v>46387</v>
      </c>
    </row>
    <row r="182" spans="1:8" ht="32.4" x14ac:dyDescent="0.2">
      <c r="A182" s="20" t="s">
        <v>6867</v>
      </c>
      <c r="B182" s="21" t="s">
        <v>4389</v>
      </c>
      <c r="C182" s="22" t="s">
        <v>4390</v>
      </c>
      <c r="D182" s="23" t="s">
        <v>5707</v>
      </c>
      <c r="E182" s="22" t="s">
        <v>4391</v>
      </c>
      <c r="F182" s="22" t="s">
        <v>4392</v>
      </c>
      <c r="G182" s="24">
        <v>42005</v>
      </c>
      <c r="H182" s="24">
        <v>46387</v>
      </c>
    </row>
    <row r="183" spans="1:8" ht="32.4" x14ac:dyDescent="0.2">
      <c r="A183" s="20" t="s">
        <v>6868</v>
      </c>
      <c r="B183" s="21" t="s">
        <v>3098</v>
      </c>
      <c r="C183" s="22" t="s">
        <v>3099</v>
      </c>
      <c r="D183" s="23" t="s">
        <v>5698</v>
      </c>
      <c r="E183" s="22" t="s">
        <v>3100</v>
      </c>
      <c r="F183" s="22" t="s">
        <v>3101</v>
      </c>
      <c r="G183" s="24">
        <v>42005</v>
      </c>
      <c r="H183" s="24">
        <v>46387</v>
      </c>
    </row>
    <row r="184" spans="1:8" ht="32.4" x14ac:dyDescent="0.2">
      <c r="A184" s="20" t="s">
        <v>6867</v>
      </c>
      <c r="B184" s="21" t="s">
        <v>2941</v>
      </c>
      <c r="C184" s="22" t="s">
        <v>2942</v>
      </c>
      <c r="D184" s="23" t="s">
        <v>5698</v>
      </c>
      <c r="E184" s="22" t="s">
        <v>2943</v>
      </c>
      <c r="F184" s="22" t="s">
        <v>2944</v>
      </c>
      <c r="G184" s="24">
        <v>42005</v>
      </c>
      <c r="H184" s="24">
        <v>46387</v>
      </c>
    </row>
    <row r="185" spans="1:8" ht="32.4" x14ac:dyDescent="0.2">
      <c r="A185" s="20" t="s">
        <v>6867</v>
      </c>
      <c r="B185" s="21" t="s">
        <v>1337</v>
      </c>
      <c r="C185" s="22" t="s">
        <v>1338</v>
      </c>
      <c r="D185" s="23" t="s">
        <v>5698</v>
      </c>
      <c r="E185" s="22" t="s">
        <v>1339</v>
      </c>
      <c r="F185" s="22" t="s">
        <v>1340</v>
      </c>
      <c r="G185" s="24">
        <v>42005</v>
      </c>
      <c r="H185" s="24">
        <v>46387</v>
      </c>
    </row>
    <row r="186" spans="1:8" ht="32.4" x14ac:dyDescent="0.2">
      <c r="A186" s="20" t="s">
        <v>6867</v>
      </c>
      <c r="B186" s="21" t="s">
        <v>5153</v>
      </c>
      <c r="C186" s="22" t="s">
        <v>5154</v>
      </c>
      <c r="D186" s="23" t="s">
        <v>5698</v>
      </c>
      <c r="E186" s="22" t="s">
        <v>5155</v>
      </c>
      <c r="F186" s="22" t="s">
        <v>5156</v>
      </c>
      <c r="G186" s="24">
        <v>43966</v>
      </c>
      <c r="H186" s="24">
        <v>46156</v>
      </c>
    </row>
    <row r="187" spans="1:8" ht="32.4" x14ac:dyDescent="0.2">
      <c r="A187" s="20" t="s">
        <v>6867</v>
      </c>
      <c r="B187" s="21" t="s">
        <v>1640</v>
      </c>
      <c r="C187" s="22" t="s">
        <v>1641</v>
      </c>
      <c r="D187" s="23" t="s">
        <v>5698</v>
      </c>
      <c r="E187" s="22" t="s">
        <v>1642</v>
      </c>
      <c r="F187" s="22" t="s">
        <v>1643</v>
      </c>
      <c r="G187" s="24">
        <v>42005</v>
      </c>
      <c r="H187" s="24">
        <v>46387</v>
      </c>
    </row>
    <row r="188" spans="1:8" ht="32.4" x14ac:dyDescent="0.2">
      <c r="A188" s="20" t="s">
        <v>6867</v>
      </c>
      <c r="B188" s="21" t="s">
        <v>5523</v>
      </c>
      <c r="C188" s="22" t="s">
        <v>5524</v>
      </c>
      <c r="D188" s="23" t="s">
        <v>5698</v>
      </c>
      <c r="E188" s="22" t="s">
        <v>5525</v>
      </c>
      <c r="F188" s="22" t="s">
        <v>5526</v>
      </c>
      <c r="G188" s="24">
        <v>44454</v>
      </c>
      <c r="H188" s="24">
        <v>46644</v>
      </c>
    </row>
    <row r="189" spans="1:8" ht="32.4" x14ac:dyDescent="0.2">
      <c r="A189" s="20" t="s">
        <v>6604</v>
      </c>
      <c r="B189" s="21" t="s">
        <v>4771</v>
      </c>
      <c r="C189" s="22" t="s">
        <v>4772</v>
      </c>
      <c r="D189" s="23" t="s">
        <v>5698</v>
      </c>
      <c r="E189" s="22" t="s">
        <v>4773</v>
      </c>
      <c r="F189" s="22" t="s">
        <v>4774</v>
      </c>
      <c r="G189" s="24">
        <v>43320</v>
      </c>
      <c r="H189" s="24">
        <v>47702</v>
      </c>
    </row>
    <row r="190" spans="1:8" ht="32.4" x14ac:dyDescent="0.2">
      <c r="A190" s="20" t="s">
        <v>6604</v>
      </c>
      <c r="B190" s="21" t="s">
        <v>1840</v>
      </c>
      <c r="C190" s="22" t="s">
        <v>1841</v>
      </c>
      <c r="D190" s="23" t="s">
        <v>5695</v>
      </c>
      <c r="E190" s="22" t="s">
        <v>1842</v>
      </c>
      <c r="F190" s="22" t="s">
        <v>1843</v>
      </c>
      <c r="G190" s="24">
        <v>42005</v>
      </c>
      <c r="H190" s="24">
        <v>46387</v>
      </c>
    </row>
    <row r="191" spans="1:8" ht="32.4" x14ac:dyDescent="0.2">
      <c r="A191" s="20" t="s">
        <v>6604</v>
      </c>
      <c r="B191" s="21" t="s">
        <v>5460</v>
      </c>
      <c r="C191" s="22" t="s">
        <v>5461</v>
      </c>
      <c r="D191" s="23" t="s">
        <v>5695</v>
      </c>
      <c r="E191" s="22" t="s">
        <v>5462</v>
      </c>
      <c r="F191" s="22" t="s">
        <v>2288</v>
      </c>
      <c r="G191" s="24">
        <v>44291</v>
      </c>
      <c r="H191" s="24">
        <v>46481</v>
      </c>
    </row>
    <row r="192" spans="1:8" ht="32.4" x14ac:dyDescent="0.2">
      <c r="A192" s="20" t="s">
        <v>6867</v>
      </c>
      <c r="B192" s="21" t="s">
        <v>1341</v>
      </c>
      <c r="C192" s="22" t="s">
        <v>1342</v>
      </c>
      <c r="D192" s="23" t="s">
        <v>5832</v>
      </c>
      <c r="E192" s="22" t="s">
        <v>1343</v>
      </c>
      <c r="F192" s="22" t="s">
        <v>1344</v>
      </c>
      <c r="G192" s="24">
        <v>42005</v>
      </c>
      <c r="H192" s="24">
        <v>46387</v>
      </c>
    </row>
    <row r="193" spans="1:8" ht="32.4" x14ac:dyDescent="0.2">
      <c r="A193" s="20" t="s">
        <v>6604</v>
      </c>
      <c r="B193" s="25" t="s">
        <v>4034</v>
      </c>
      <c r="C193" s="22" t="s">
        <v>4035</v>
      </c>
      <c r="D193" s="23" t="s">
        <v>5597</v>
      </c>
      <c r="E193" s="22" t="s">
        <v>4036</v>
      </c>
      <c r="F193" s="22" t="s">
        <v>4037</v>
      </c>
      <c r="G193" s="24">
        <v>42005</v>
      </c>
      <c r="H193" s="24">
        <v>46387</v>
      </c>
    </row>
    <row r="194" spans="1:8" ht="32.4" x14ac:dyDescent="0.2">
      <c r="A194" s="20" t="s">
        <v>6867</v>
      </c>
      <c r="B194" s="21" t="s">
        <v>363</v>
      </c>
      <c r="C194" s="22" t="s">
        <v>364</v>
      </c>
      <c r="D194" s="23" t="s">
        <v>5597</v>
      </c>
      <c r="E194" s="22" t="s">
        <v>365</v>
      </c>
      <c r="F194" s="22" t="s">
        <v>366</v>
      </c>
      <c r="G194" s="24">
        <v>42005</v>
      </c>
      <c r="H194" s="24">
        <v>46387</v>
      </c>
    </row>
    <row r="195" spans="1:8" ht="32.4" x14ac:dyDescent="0.2">
      <c r="A195" s="20" t="s">
        <v>6867</v>
      </c>
      <c r="B195" s="21" t="s">
        <v>3153</v>
      </c>
      <c r="C195" s="22" t="s">
        <v>3154</v>
      </c>
      <c r="D195" s="23" t="s">
        <v>5597</v>
      </c>
      <c r="E195" s="22" t="s">
        <v>3155</v>
      </c>
      <c r="F195" s="22" t="s">
        <v>3156</v>
      </c>
      <c r="G195" s="24">
        <v>42005</v>
      </c>
      <c r="H195" s="24">
        <v>46387</v>
      </c>
    </row>
    <row r="196" spans="1:8" ht="32.4" x14ac:dyDescent="0.2">
      <c r="A196" s="20" t="s">
        <v>6867</v>
      </c>
      <c r="B196" s="21" t="s">
        <v>1171</v>
      </c>
      <c r="C196" s="22" t="s">
        <v>1172</v>
      </c>
      <c r="D196" s="23" t="s">
        <v>5597</v>
      </c>
      <c r="E196" s="22" t="s">
        <v>1173</v>
      </c>
      <c r="F196" s="22" t="s">
        <v>1174</v>
      </c>
      <c r="G196" s="24">
        <v>42005</v>
      </c>
      <c r="H196" s="24">
        <v>46387</v>
      </c>
    </row>
    <row r="197" spans="1:8" ht="32.4" x14ac:dyDescent="0.2">
      <c r="A197" s="20" t="s">
        <v>6867</v>
      </c>
      <c r="B197" s="21" t="s">
        <v>3984</v>
      </c>
      <c r="C197" s="22" t="s">
        <v>3985</v>
      </c>
      <c r="D197" s="23" t="s">
        <v>5597</v>
      </c>
      <c r="E197" s="22" t="s">
        <v>3986</v>
      </c>
      <c r="F197" s="22" t="s">
        <v>3987</v>
      </c>
      <c r="G197" s="24">
        <v>42005</v>
      </c>
      <c r="H197" s="24">
        <v>46387</v>
      </c>
    </row>
    <row r="198" spans="1:8" ht="32.4" x14ac:dyDescent="0.2">
      <c r="A198" s="20" t="s">
        <v>6867</v>
      </c>
      <c r="B198" s="21" t="s">
        <v>120</v>
      </c>
      <c r="C198" s="22" t="s">
        <v>121</v>
      </c>
      <c r="D198" s="23" t="s">
        <v>5641</v>
      </c>
      <c r="E198" s="22" t="s">
        <v>122</v>
      </c>
      <c r="F198" s="22" t="s">
        <v>123</v>
      </c>
      <c r="G198" s="24">
        <v>42005</v>
      </c>
      <c r="H198" s="24">
        <v>46387</v>
      </c>
    </row>
    <row r="199" spans="1:8" ht="32.4" x14ac:dyDescent="0.2">
      <c r="A199" s="20" t="s">
        <v>6867</v>
      </c>
      <c r="B199" s="21" t="s">
        <v>1844</v>
      </c>
      <c r="C199" s="22" t="s">
        <v>1845</v>
      </c>
      <c r="D199" s="23" t="s">
        <v>5641</v>
      </c>
      <c r="E199" s="22" t="s">
        <v>1846</v>
      </c>
      <c r="F199" s="22" t="s">
        <v>1847</v>
      </c>
      <c r="G199" s="24">
        <v>42005</v>
      </c>
      <c r="H199" s="24">
        <v>46387</v>
      </c>
    </row>
    <row r="200" spans="1:8" ht="32.4" x14ac:dyDescent="0.2">
      <c r="A200" s="20" t="s">
        <v>6867</v>
      </c>
      <c r="B200" s="21" t="s">
        <v>1806</v>
      </c>
      <c r="C200" s="22" t="s">
        <v>1807</v>
      </c>
      <c r="D200" s="23" t="s">
        <v>5641</v>
      </c>
      <c r="E200" s="22" t="s">
        <v>1808</v>
      </c>
      <c r="F200" s="22" t="s">
        <v>1809</v>
      </c>
      <c r="G200" s="24">
        <v>42005</v>
      </c>
      <c r="H200" s="24">
        <v>46387</v>
      </c>
    </row>
    <row r="201" spans="1:8" ht="32.4" x14ac:dyDescent="0.2">
      <c r="A201" s="20" t="s">
        <v>6867</v>
      </c>
      <c r="B201" s="21" t="s">
        <v>1612</v>
      </c>
      <c r="C201" s="22" t="s">
        <v>1613</v>
      </c>
      <c r="D201" s="23" t="s">
        <v>6090</v>
      </c>
      <c r="E201" s="22" t="s">
        <v>1614</v>
      </c>
      <c r="F201" s="22" t="s">
        <v>1615</v>
      </c>
      <c r="G201" s="24">
        <v>42005</v>
      </c>
      <c r="H201" s="24">
        <v>46387</v>
      </c>
    </row>
    <row r="202" spans="1:8" ht="32.4" x14ac:dyDescent="0.2">
      <c r="A202" s="20" t="s">
        <v>6867</v>
      </c>
      <c r="B202" s="21" t="s">
        <v>5452</v>
      </c>
      <c r="C202" s="17" t="s">
        <v>5453</v>
      </c>
      <c r="D202" s="18" t="s">
        <v>6420</v>
      </c>
      <c r="E202" s="17" t="s">
        <v>5454</v>
      </c>
      <c r="F202" s="15" t="s">
        <v>5455</v>
      </c>
      <c r="G202" s="24">
        <v>44280</v>
      </c>
      <c r="H202" s="24">
        <v>46470</v>
      </c>
    </row>
    <row r="203" spans="1:8" ht="32.4" x14ac:dyDescent="0.2">
      <c r="A203" s="20" t="s">
        <v>6604</v>
      </c>
      <c r="B203" s="21" t="s">
        <v>5408</v>
      </c>
      <c r="C203" s="22" t="s">
        <v>5409</v>
      </c>
      <c r="D203" s="23" t="s">
        <v>5723</v>
      </c>
      <c r="E203" s="22" t="s">
        <v>5410</v>
      </c>
      <c r="F203" s="22" t="s">
        <v>5411</v>
      </c>
      <c r="G203" s="24">
        <v>44148</v>
      </c>
      <c r="H203" s="24">
        <v>46338</v>
      </c>
    </row>
    <row r="204" spans="1:8" ht="32.4" x14ac:dyDescent="0.2">
      <c r="A204" s="20" t="s">
        <v>6604</v>
      </c>
      <c r="B204" s="21" t="s">
        <v>4218</v>
      </c>
      <c r="C204" s="17" t="s">
        <v>4219</v>
      </c>
      <c r="D204" s="18" t="s">
        <v>5878</v>
      </c>
      <c r="E204" s="17" t="s">
        <v>4220</v>
      </c>
      <c r="F204" s="15" t="s">
        <v>4221</v>
      </c>
      <c r="G204" s="24">
        <v>42005</v>
      </c>
      <c r="H204" s="19">
        <v>46387</v>
      </c>
    </row>
    <row r="205" spans="1:8" ht="32.4" x14ac:dyDescent="0.2">
      <c r="A205" s="20" t="s">
        <v>6604</v>
      </c>
      <c r="B205" s="21" t="s">
        <v>1632</v>
      </c>
      <c r="C205" s="22" t="s">
        <v>1633</v>
      </c>
      <c r="D205" s="23" t="s">
        <v>5878</v>
      </c>
      <c r="E205" s="22" t="s">
        <v>1634</v>
      </c>
      <c r="F205" s="22" t="s">
        <v>1635</v>
      </c>
      <c r="G205" s="24">
        <v>42005</v>
      </c>
      <c r="H205" s="24">
        <v>46387</v>
      </c>
    </row>
    <row r="206" spans="1:8" ht="32.4" x14ac:dyDescent="0.2">
      <c r="A206" s="20" t="s">
        <v>6867</v>
      </c>
      <c r="B206" s="25" t="s">
        <v>1857</v>
      </c>
      <c r="C206" s="22" t="s">
        <v>1858</v>
      </c>
      <c r="D206" s="23" t="s">
        <v>6067</v>
      </c>
      <c r="E206" s="22" t="s">
        <v>1859</v>
      </c>
      <c r="F206" s="22" t="s">
        <v>1860</v>
      </c>
      <c r="G206" s="24">
        <v>42005</v>
      </c>
      <c r="H206" s="24">
        <v>46387</v>
      </c>
    </row>
    <row r="207" spans="1:8" ht="32.4" x14ac:dyDescent="0.2">
      <c r="A207" s="20" t="s">
        <v>6867</v>
      </c>
      <c r="B207" s="21" t="s">
        <v>4199</v>
      </c>
      <c r="C207" s="22" t="s">
        <v>4200</v>
      </c>
      <c r="D207" s="23" t="s">
        <v>6067</v>
      </c>
      <c r="E207" s="22" t="s">
        <v>4201</v>
      </c>
      <c r="F207" s="22" t="s">
        <v>4202</v>
      </c>
      <c r="G207" s="24">
        <v>42005</v>
      </c>
      <c r="H207" s="24">
        <v>46387</v>
      </c>
    </row>
    <row r="208" spans="1:8" ht="32.4" x14ac:dyDescent="0.2">
      <c r="A208" s="20" t="s">
        <v>6604</v>
      </c>
      <c r="B208" s="21" t="s">
        <v>5193</v>
      </c>
      <c r="C208" s="22" t="s">
        <v>6894</v>
      </c>
      <c r="D208" s="23" t="s">
        <v>6262</v>
      </c>
      <c r="E208" s="22" t="s">
        <v>5194</v>
      </c>
      <c r="F208" s="22" t="s">
        <v>5195</v>
      </c>
      <c r="G208" s="24">
        <v>43963</v>
      </c>
      <c r="H208" s="24">
        <v>46153</v>
      </c>
    </row>
    <row r="209" spans="1:8" ht="32.4" x14ac:dyDescent="0.2">
      <c r="A209" s="20" t="s">
        <v>6867</v>
      </c>
      <c r="B209" s="21" t="s">
        <v>6579</v>
      </c>
      <c r="C209" s="22" t="s">
        <v>85</v>
      </c>
      <c r="D209" s="23" t="s">
        <v>6195</v>
      </c>
      <c r="E209" s="22" t="s">
        <v>5250</v>
      </c>
      <c r="F209" s="22" t="s">
        <v>86</v>
      </c>
      <c r="G209" s="24">
        <v>43475</v>
      </c>
      <c r="H209" s="24">
        <v>47857</v>
      </c>
    </row>
    <row r="210" spans="1:8" ht="32.4" x14ac:dyDescent="0.2">
      <c r="A210" s="20" t="s">
        <v>6867</v>
      </c>
      <c r="B210" s="25" t="s">
        <v>4739</v>
      </c>
      <c r="C210" s="22" t="s">
        <v>2401</v>
      </c>
      <c r="D210" s="23" t="s">
        <v>6248</v>
      </c>
      <c r="E210" s="22" t="s">
        <v>4740</v>
      </c>
      <c r="F210" s="22" t="s">
        <v>4741</v>
      </c>
      <c r="G210" s="24">
        <v>43165</v>
      </c>
      <c r="H210" s="24">
        <v>47547</v>
      </c>
    </row>
    <row r="211" spans="1:8" ht="32.4" x14ac:dyDescent="0.2">
      <c r="A211" s="20" t="s">
        <v>6867</v>
      </c>
      <c r="B211" s="21" t="s">
        <v>2597</v>
      </c>
      <c r="C211" s="22" t="s">
        <v>2598</v>
      </c>
      <c r="D211" s="23" t="s">
        <v>6343</v>
      </c>
      <c r="E211" s="22" t="s">
        <v>2599</v>
      </c>
      <c r="F211" s="22" t="s">
        <v>4975</v>
      </c>
      <c r="G211" s="24">
        <v>42005</v>
      </c>
      <c r="H211" s="24">
        <v>46387</v>
      </c>
    </row>
    <row r="212" spans="1:8" ht="32.4" x14ac:dyDescent="0.2">
      <c r="A212" s="20" t="s">
        <v>6867</v>
      </c>
      <c r="B212" s="21" t="s">
        <v>4578</v>
      </c>
      <c r="C212" s="22" t="s">
        <v>31</v>
      </c>
      <c r="D212" s="23" t="s">
        <v>6092</v>
      </c>
      <c r="E212" s="22" t="s">
        <v>4</v>
      </c>
      <c r="F212" s="22" t="s">
        <v>32</v>
      </c>
      <c r="G212" s="24">
        <v>42409</v>
      </c>
      <c r="H212" s="24">
        <v>46791</v>
      </c>
    </row>
    <row r="213" spans="1:8" ht="32.4" x14ac:dyDescent="0.2">
      <c r="A213" s="20" t="s">
        <v>6867</v>
      </c>
      <c r="B213" s="21" t="s">
        <v>858</v>
      </c>
      <c r="C213" s="22" t="s">
        <v>647</v>
      </c>
      <c r="D213" s="23" t="s">
        <v>5667</v>
      </c>
      <c r="E213" s="22" t="s">
        <v>859</v>
      </c>
      <c r="F213" s="22" t="s">
        <v>860</v>
      </c>
      <c r="G213" s="24">
        <v>42005</v>
      </c>
      <c r="H213" s="24">
        <v>46387</v>
      </c>
    </row>
    <row r="214" spans="1:8" ht="32.4" x14ac:dyDescent="0.2">
      <c r="A214" s="20" t="s">
        <v>6604</v>
      </c>
      <c r="B214" s="21" t="s">
        <v>2408</v>
      </c>
      <c r="C214" s="22" t="s">
        <v>2409</v>
      </c>
      <c r="D214" s="23" t="s">
        <v>5667</v>
      </c>
      <c r="E214" s="22" t="s">
        <v>2410</v>
      </c>
      <c r="F214" s="22" t="s">
        <v>2411</v>
      </c>
      <c r="G214" s="24">
        <v>42005</v>
      </c>
      <c r="H214" s="24">
        <v>46387</v>
      </c>
    </row>
    <row r="215" spans="1:8" ht="32.4" x14ac:dyDescent="0.2">
      <c r="A215" s="20" t="s">
        <v>6604</v>
      </c>
      <c r="B215" s="21" t="s">
        <v>2572</v>
      </c>
      <c r="C215" s="22" t="s">
        <v>2573</v>
      </c>
      <c r="D215" s="23" t="s">
        <v>5606</v>
      </c>
      <c r="E215" s="22" t="s">
        <v>5306</v>
      </c>
      <c r="F215" s="22" t="s">
        <v>2574</v>
      </c>
      <c r="G215" s="24">
        <v>42005</v>
      </c>
      <c r="H215" s="24">
        <v>46387</v>
      </c>
    </row>
    <row r="216" spans="1:8" ht="32.4" x14ac:dyDescent="0.2">
      <c r="A216" s="20" t="s">
        <v>6867</v>
      </c>
      <c r="B216" s="25" t="s">
        <v>4634</v>
      </c>
      <c r="C216" s="22" t="s">
        <v>4635</v>
      </c>
      <c r="D216" s="23" t="s">
        <v>5606</v>
      </c>
      <c r="E216" s="22" t="s">
        <v>4636</v>
      </c>
      <c r="F216" s="22" t="s">
        <v>4637</v>
      </c>
      <c r="G216" s="24">
        <v>42753</v>
      </c>
      <c r="H216" s="24">
        <v>47135</v>
      </c>
    </row>
    <row r="217" spans="1:8" ht="32.4" x14ac:dyDescent="0.2">
      <c r="A217" s="20" t="s">
        <v>6867</v>
      </c>
      <c r="B217" s="21" t="s">
        <v>6596</v>
      </c>
      <c r="C217" s="22" t="s">
        <v>6597</v>
      </c>
      <c r="D217" s="23" t="s">
        <v>5606</v>
      </c>
      <c r="E217" s="22" t="s">
        <v>6598</v>
      </c>
      <c r="F217" s="22" t="s">
        <v>6599</v>
      </c>
      <c r="G217" s="24">
        <v>44974</v>
      </c>
      <c r="H217" s="24">
        <v>47165</v>
      </c>
    </row>
    <row r="218" spans="1:8" ht="32.4" x14ac:dyDescent="0.2">
      <c r="A218" s="20" t="s">
        <v>6604</v>
      </c>
      <c r="B218" s="21" t="s">
        <v>917</v>
      </c>
      <c r="C218" s="22" t="s">
        <v>918</v>
      </c>
      <c r="D218" s="23" t="s">
        <v>6042</v>
      </c>
      <c r="E218" s="22" t="s">
        <v>919</v>
      </c>
      <c r="F218" s="22" t="s">
        <v>920</v>
      </c>
      <c r="G218" s="24">
        <v>42005</v>
      </c>
      <c r="H218" s="24">
        <v>46387</v>
      </c>
    </row>
    <row r="219" spans="1:8" ht="32.4" x14ac:dyDescent="0.2">
      <c r="A219" s="20" t="s">
        <v>6867</v>
      </c>
      <c r="B219" s="21" t="s">
        <v>1698</v>
      </c>
      <c r="C219" s="22" t="s">
        <v>1699</v>
      </c>
      <c r="D219" s="23" t="s">
        <v>6042</v>
      </c>
      <c r="E219" s="22" t="s">
        <v>1700</v>
      </c>
      <c r="F219" s="22" t="s">
        <v>1701</v>
      </c>
      <c r="G219" s="24">
        <v>42005</v>
      </c>
      <c r="H219" s="24">
        <v>46387</v>
      </c>
    </row>
    <row r="220" spans="1:8" ht="32.4" x14ac:dyDescent="0.2">
      <c r="A220" s="20" t="s">
        <v>6867</v>
      </c>
      <c r="B220" s="21" t="s">
        <v>4327</v>
      </c>
      <c r="C220" s="17" t="s">
        <v>5361</v>
      </c>
      <c r="D220" s="18" t="s">
        <v>6042</v>
      </c>
      <c r="E220" s="17" t="s">
        <v>4328</v>
      </c>
      <c r="F220" s="15" t="s">
        <v>4329</v>
      </c>
      <c r="G220" s="24">
        <v>42005</v>
      </c>
      <c r="H220" s="24">
        <v>46387</v>
      </c>
    </row>
    <row r="221" spans="1:8" ht="32.4" x14ac:dyDescent="0.2">
      <c r="A221" s="20" t="s">
        <v>6867</v>
      </c>
      <c r="B221" s="25" t="s">
        <v>5374</v>
      </c>
      <c r="C221" s="22" t="s">
        <v>5375</v>
      </c>
      <c r="D221" s="23" t="s">
        <v>5727</v>
      </c>
      <c r="E221" s="22" t="s">
        <v>5376</v>
      </c>
      <c r="F221" s="22" t="s">
        <v>5377</v>
      </c>
      <c r="G221" s="24">
        <v>44081</v>
      </c>
      <c r="H221" s="24">
        <v>46271</v>
      </c>
    </row>
    <row r="222" spans="1:8" ht="32.4" x14ac:dyDescent="0.2">
      <c r="A222" s="20" t="s">
        <v>6867</v>
      </c>
      <c r="B222" s="21" t="s">
        <v>909</v>
      </c>
      <c r="C222" s="22" t="s">
        <v>910</v>
      </c>
      <c r="D222" s="23" t="s">
        <v>6292</v>
      </c>
      <c r="E222" s="22" t="s">
        <v>911</v>
      </c>
      <c r="F222" s="22" t="s">
        <v>912</v>
      </c>
      <c r="G222" s="24">
        <v>42005</v>
      </c>
      <c r="H222" s="24">
        <v>46387</v>
      </c>
    </row>
    <row r="223" spans="1:8" ht="32.4" x14ac:dyDescent="0.2">
      <c r="A223" s="20" t="s">
        <v>6867</v>
      </c>
      <c r="B223" s="34" t="s">
        <v>6921</v>
      </c>
      <c r="C223" s="35" t="s">
        <v>582</v>
      </c>
      <c r="D223" s="36" t="s">
        <v>6682</v>
      </c>
      <c r="E223" s="35" t="s">
        <v>6922</v>
      </c>
      <c r="F223" s="35" t="s">
        <v>6923</v>
      </c>
      <c r="G223" s="37">
        <v>45531</v>
      </c>
      <c r="H223" s="37">
        <v>47721</v>
      </c>
    </row>
    <row r="224" spans="1:8" ht="32.4" x14ac:dyDescent="0.2">
      <c r="A224" s="20" t="s">
        <v>6867</v>
      </c>
      <c r="B224" s="21" t="s">
        <v>2034</v>
      </c>
      <c r="C224" s="22" t="s">
        <v>2035</v>
      </c>
      <c r="D224" s="23" t="s">
        <v>6203</v>
      </c>
      <c r="E224" s="22" t="s">
        <v>2036</v>
      </c>
      <c r="F224" s="22" t="s">
        <v>2037</v>
      </c>
      <c r="G224" s="24">
        <v>42005</v>
      </c>
      <c r="H224" s="24">
        <v>46387</v>
      </c>
    </row>
    <row r="225" spans="1:8" ht="32.4" x14ac:dyDescent="0.2">
      <c r="A225" s="20" t="s">
        <v>6867</v>
      </c>
      <c r="B225" s="21" t="s">
        <v>4668</v>
      </c>
      <c r="C225" s="22" t="s">
        <v>4669</v>
      </c>
      <c r="D225" s="23" t="s">
        <v>5837</v>
      </c>
      <c r="E225" s="22" t="s">
        <v>4670</v>
      </c>
      <c r="F225" s="22" t="s">
        <v>4671</v>
      </c>
      <c r="G225" s="24">
        <v>42844</v>
      </c>
      <c r="H225" s="24">
        <v>47226</v>
      </c>
    </row>
    <row r="226" spans="1:8" ht="32.4" x14ac:dyDescent="0.2">
      <c r="A226" s="20" t="s">
        <v>6867</v>
      </c>
      <c r="B226" s="25" t="s">
        <v>1837</v>
      </c>
      <c r="C226" s="22" t="s">
        <v>1838</v>
      </c>
      <c r="D226" s="23" t="s">
        <v>6091</v>
      </c>
      <c r="E226" s="22" t="s">
        <v>5292</v>
      </c>
      <c r="F226" s="22" t="s">
        <v>1839</v>
      </c>
      <c r="G226" s="24">
        <v>42005</v>
      </c>
      <c r="H226" s="24">
        <v>46387</v>
      </c>
    </row>
    <row r="227" spans="1:8" ht="32.4" x14ac:dyDescent="0.2">
      <c r="A227" s="20" t="s">
        <v>6867</v>
      </c>
      <c r="B227" s="25" t="s">
        <v>6664</v>
      </c>
      <c r="C227" s="22" t="s">
        <v>6665</v>
      </c>
      <c r="D227" s="23" t="s">
        <v>6677</v>
      </c>
      <c r="E227" s="22" t="s">
        <v>6666</v>
      </c>
      <c r="F227" s="22" t="s">
        <v>6667</v>
      </c>
      <c r="G227" s="24">
        <v>45108</v>
      </c>
      <c r="H227" s="24">
        <v>47299</v>
      </c>
    </row>
    <row r="228" spans="1:8" ht="32.4" x14ac:dyDescent="0.2">
      <c r="A228" s="20" t="s">
        <v>6867</v>
      </c>
      <c r="B228" s="21" t="s">
        <v>4932</v>
      </c>
      <c r="C228" s="22" t="s">
        <v>4933</v>
      </c>
      <c r="D228" s="23" t="s">
        <v>5790</v>
      </c>
      <c r="E228" s="22" t="s">
        <v>4934</v>
      </c>
      <c r="F228" s="22" t="s">
        <v>4935</v>
      </c>
      <c r="G228" s="24">
        <v>43746</v>
      </c>
      <c r="H228" s="24">
        <v>45937</v>
      </c>
    </row>
    <row r="229" spans="1:8" ht="32.4" x14ac:dyDescent="0.2">
      <c r="A229" s="20" t="s">
        <v>6868</v>
      </c>
      <c r="B229" s="21" t="s">
        <v>3822</v>
      </c>
      <c r="C229" s="22" t="s">
        <v>424</v>
      </c>
      <c r="D229" s="23" t="s">
        <v>5914</v>
      </c>
      <c r="E229" s="22" t="s">
        <v>3823</v>
      </c>
      <c r="F229" s="22" t="s">
        <v>3824</v>
      </c>
      <c r="G229" s="24">
        <v>42005</v>
      </c>
      <c r="H229" s="24">
        <v>46387</v>
      </c>
    </row>
    <row r="230" spans="1:8" ht="32.4" x14ac:dyDescent="0.2">
      <c r="A230" s="20" t="s">
        <v>6867</v>
      </c>
      <c r="B230" s="21" t="s">
        <v>6612</v>
      </c>
      <c r="C230" s="22" t="s">
        <v>6613</v>
      </c>
      <c r="D230" s="23" t="s">
        <v>5914</v>
      </c>
      <c r="E230" s="22" t="s">
        <v>6614</v>
      </c>
      <c r="F230" s="22" t="s">
        <v>6615</v>
      </c>
      <c r="G230" s="24">
        <v>44992</v>
      </c>
      <c r="H230" s="24">
        <v>47183</v>
      </c>
    </row>
    <row r="231" spans="1:8" ht="32.4" x14ac:dyDescent="0.2">
      <c r="A231" s="20" t="s">
        <v>6867</v>
      </c>
      <c r="B231" s="21" t="s">
        <v>396</v>
      </c>
      <c r="C231" s="22" t="s">
        <v>397</v>
      </c>
      <c r="D231" s="23" t="s">
        <v>6021</v>
      </c>
      <c r="E231" s="22" t="s">
        <v>398</v>
      </c>
      <c r="F231" s="22" t="s">
        <v>399</v>
      </c>
      <c r="G231" s="24">
        <v>42005</v>
      </c>
      <c r="H231" s="24">
        <v>46387</v>
      </c>
    </row>
    <row r="232" spans="1:8" ht="32.4" x14ac:dyDescent="0.2">
      <c r="A232" s="20" t="s">
        <v>6604</v>
      </c>
      <c r="B232" s="21" t="s">
        <v>2819</v>
      </c>
      <c r="C232" s="22" t="s">
        <v>2820</v>
      </c>
      <c r="D232" s="23" t="s">
        <v>6021</v>
      </c>
      <c r="E232" s="22" t="s">
        <v>5316</v>
      </c>
      <c r="F232" s="22" t="s">
        <v>2821</v>
      </c>
      <c r="G232" s="24">
        <v>42005</v>
      </c>
      <c r="H232" s="24">
        <v>46387</v>
      </c>
    </row>
    <row r="233" spans="1:8" ht="32.4" x14ac:dyDescent="0.2">
      <c r="A233" s="20" t="s">
        <v>6867</v>
      </c>
      <c r="B233" s="21" t="s">
        <v>2645</v>
      </c>
      <c r="C233" s="22" t="s">
        <v>2646</v>
      </c>
      <c r="D233" s="23" t="s">
        <v>6021</v>
      </c>
      <c r="E233" s="22" t="s">
        <v>2647</v>
      </c>
      <c r="F233" s="22" t="s">
        <v>2648</v>
      </c>
      <c r="G233" s="24">
        <v>42005</v>
      </c>
      <c r="H233" s="24">
        <v>46387</v>
      </c>
    </row>
    <row r="234" spans="1:8" ht="32.4" x14ac:dyDescent="0.2">
      <c r="A234" s="20" t="s">
        <v>6867</v>
      </c>
      <c r="B234" s="21" t="s">
        <v>5493</v>
      </c>
      <c r="C234" s="22" t="s">
        <v>5494</v>
      </c>
      <c r="D234" s="23" t="s">
        <v>6021</v>
      </c>
      <c r="E234" s="22" t="s">
        <v>5495</v>
      </c>
      <c r="F234" s="22" t="s">
        <v>5496</v>
      </c>
      <c r="G234" s="24">
        <v>44351</v>
      </c>
      <c r="H234" s="24">
        <v>46541</v>
      </c>
    </row>
    <row r="235" spans="1:8" ht="32.4" x14ac:dyDescent="0.2">
      <c r="A235" s="20" t="s">
        <v>6867</v>
      </c>
      <c r="B235" s="21" t="s">
        <v>2182</v>
      </c>
      <c r="C235" s="22" t="s">
        <v>2183</v>
      </c>
      <c r="D235" s="23" t="s">
        <v>6250</v>
      </c>
      <c r="E235" s="22" t="s">
        <v>2184</v>
      </c>
      <c r="F235" s="22" t="s">
        <v>2185</v>
      </c>
      <c r="G235" s="24">
        <v>42005</v>
      </c>
      <c r="H235" s="24">
        <v>46387</v>
      </c>
    </row>
    <row r="236" spans="1:8" ht="32.4" x14ac:dyDescent="0.2">
      <c r="A236" s="20" t="s">
        <v>6867</v>
      </c>
      <c r="B236" s="21" t="s">
        <v>4783</v>
      </c>
      <c r="C236" s="22" t="s">
        <v>4784</v>
      </c>
      <c r="D236" s="23" t="s">
        <v>6250</v>
      </c>
      <c r="E236" s="22" t="s">
        <v>4785</v>
      </c>
      <c r="F236" s="22" t="s">
        <v>4786</v>
      </c>
      <c r="G236" s="24">
        <v>43344</v>
      </c>
      <c r="H236" s="24">
        <v>47726</v>
      </c>
    </row>
    <row r="237" spans="1:8" ht="32.4" x14ac:dyDescent="0.2">
      <c r="A237" s="20" t="s">
        <v>6868</v>
      </c>
      <c r="B237" s="21" t="s">
        <v>5012</v>
      </c>
      <c r="C237" s="22" t="s">
        <v>5013</v>
      </c>
      <c r="D237" s="23" t="s">
        <v>5632</v>
      </c>
      <c r="E237" s="22" t="s">
        <v>1848</v>
      </c>
      <c r="F237" s="22" t="s">
        <v>5014</v>
      </c>
      <c r="G237" s="24">
        <v>43836</v>
      </c>
      <c r="H237" s="24">
        <v>46027</v>
      </c>
    </row>
    <row r="238" spans="1:8" ht="32.4" x14ac:dyDescent="0.2">
      <c r="A238" s="20" t="s">
        <v>6867</v>
      </c>
      <c r="B238" s="21" t="s">
        <v>684</v>
      </c>
      <c r="C238" s="22" t="s">
        <v>685</v>
      </c>
      <c r="D238" s="23" t="s">
        <v>5632</v>
      </c>
      <c r="E238" s="22" t="s">
        <v>686</v>
      </c>
      <c r="F238" s="22" t="s">
        <v>687</v>
      </c>
      <c r="G238" s="24">
        <v>42005</v>
      </c>
      <c r="H238" s="24">
        <v>46387</v>
      </c>
    </row>
    <row r="239" spans="1:8" ht="32.4" x14ac:dyDescent="0.2">
      <c r="A239" s="20" t="s">
        <v>6867</v>
      </c>
      <c r="B239" s="21" t="s">
        <v>466</v>
      </c>
      <c r="C239" s="22" t="s">
        <v>467</v>
      </c>
      <c r="D239" s="23" t="s">
        <v>5632</v>
      </c>
      <c r="E239" s="22" t="s">
        <v>468</v>
      </c>
      <c r="F239" s="22" t="s">
        <v>469</v>
      </c>
      <c r="G239" s="24">
        <v>42005</v>
      </c>
      <c r="H239" s="24">
        <v>46387</v>
      </c>
    </row>
    <row r="240" spans="1:8" ht="32.4" x14ac:dyDescent="0.2">
      <c r="A240" s="20" t="s">
        <v>6867</v>
      </c>
      <c r="B240" s="21" t="s">
        <v>6845</v>
      </c>
      <c r="C240" s="17" t="s">
        <v>6846</v>
      </c>
      <c r="D240" s="18" t="s">
        <v>6847</v>
      </c>
      <c r="E240" s="17" t="s">
        <v>6848</v>
      </c>
      <c r="F240" s="15" t="s">
        <v>6849</v>
      </c>
      <c r="G240" s="24">
        <v>45414</v>
      </c>
      <c r="H240" s="24">
        <v>47604</v>
      </c>
    </row>
    <row r="241" spans="1:8" ht="32.4" x14ac:dyDescent="0.2">
      <c r="A241" s="20" t="s">
        <v>6844</v>
      </c>
      <c r="B241" s="21" t="s">
        <v>220</v>
      </c>
      <c r="C241" s="22" t="s">
        <v>221</v>
      </c>
      <c r="D241" s="23" t="s">
        <v>5897</v>
      </c>
      <c r="E241" s="22" t="s">
        <v>222</v>
      </c>
      <c r="F241" s="22" t="s">
        <v>223</v>
      </c>
      <c r="G241" s="24">
        <v>42005</v>
      </c>
      <c r="H241" s="24">
        <v>46387</v>
      </c>
    </row>
    <row r="242" spans="1:8" ht="32.4" x14ac:dyDescent="0.2">
      <c r="A242" s="20" t="s">
        <v>6604</v>
      </c>
      <c r="B242" s="21" t="s">
        <v>498</v>
      </c>
      <c r="C242" s="22" t="s">
        <v>499</v>
      </c>
      <c r="D242" s="23" t="s">
        <v>5681</v>
      </c>
      <c r="E242" s="22" t="s">
        <v>5260</v>
      </c>
      <c r="F242" s="22" t="s">
        <v>500</v>
      </c>
      <c r="G242" s="24">
        <v>42005</v>
      </c>
      <c r="H242" s="24">
        <v>46387</v>
      </c>
    </row>
    <row r="243" spans="1:8" ht="32.4" x14ac:dyDescent="0.2">
      <c r="A243" s="20" t="s">
        <v>6604</v>
      </c>
      <c r="B243" s="21" t="s">
        <v>2056</v>
      </c>
      <c r="C243" s="22" t="s">
        <v>2057</v>
      </c>
      <c r="D243" s="23" t="s">
        <v>5681</v>
      </c>
      <c r="E243" s="22" t="s">
        <v>2058</v>
      </c>
      <c r="F243" s="22" t="s">
        <v>2059</v>
      </c>
      <c r="G243" s="24">
        <v>42005</v>
      </c>
      <c r="H243" s="24">
        <v>46387</v>
      </c>
    </row>
    <row r="244" spans="1:8" ht="32.4" x14ac:dyDescent="0.2">
      <c r="A244" s="20" t="s">
        <v>6867</v>
      </c>
      <c r="B244" s="21" t="s">
        <v>4531</v>
      </c>
      <c r="C244" s="22" t="s">
        <v>4532</v>
      </c>
      <c r="D244" s="23" t="s">
        <v>5681</v>
      </c>
      <c r="E244" s="22" t="s">
        <v>4533</v>
      </c>
      <c r="F244" s="22" t="s">
        <v>4534</v>
      </c>
      <c r="G244" s="24">
        <v>42173</v>
      </c>
      <c r="H244" s="24">
        <v>46555</v>
      </c>
    </row>
    <row r="245" spans="1:8" ht="32.4" x14ac:dyDescent="0.2">
      <c r="A245" s="20" t="s">
        <v>6867</v>
      </c>
      <c r="B245" s="21" t="s">
        <v>5416</v>
      </c>
      <c r="C245" s="22" t="s">
        <v>5417</v>
      </c>
      <c r="D245" s="23" t="s">
        <v>5681</v>
      </c>
      <c r="E245" s="22" t="s">
        <v>5418</v>
      </c>
      <c r="F245" s="22" t="s">
        <v>5419</v>
      </c>
      <c r="G245" s="24">
        <v>44175</v>
      </c>
      <c r="H245" s="24">
        <v>46365</v>
      </c>
    </row>
    <row r="246" spans="1:8" ht="32.4" x14ac:dyDescent="0.2">
      <c r="A246" s="20" t="s">
        <v>6867</v>
      </c>
      <c r="B246" s="25" t="s">
        <v>3043</v>
      </c>
      <c r="C246" s="22" t="s">
        <v>3044</v>
      </c>
      <c r="D246" s="23" t="s">
        <v>5821</v>
      </c>
      <c r="E246" s="22" t="s">
        <v>3045</v>
      </c>
      <c r="F246" s="22" t="s">
        <v>3046</v>
      </c>
      <c r="G246" s="24">
        <v>42005</v>
      </c>
      <c r="H246" s="24">
        <v>46387</v>
      </c>
    </row>
    <row r="247" spans="1:8" ht="32.4" x14ac:dyDescent="0.2">
      <c r="A247" s="20" t="s">
        <v>6604</v>
      </c>
      <c r="B247" s="21" t="s">
        <v>6536</v>
      </c>
      <c r="C247" s="22" t="s">
        <v>6537</v>
      </c>
      <c r="D247" s="23" t="s">
        <v>5821</v>
      </c>
      <c r="E247" s="22" t="s">
        <v>6538</v>
      </c>
      <c r="F247" s="22" t="s">
        <v>6539</v>
      </c>
      <c r="G247" s="24">
        <v>44879</v>
      </c>
      <c r="H247" s="24">
        <v>47070</v>
      </c>
    </row>
    <row r="248" spans="1:8" ht="32.4" x14ac:dyDescent="0.2">
      <c r="A248" s="20" t="s">
        <v>6867</v>
      </c>
      <c r="B248" s="21" t="s">
        <v>4736</v>
      </c>
      <c r="C248" s="22" t="s">
        <v>4737</v>
      </c>
      <c r="D248" s="23" t="s">
        <v>5821</v>
      </c>
      <c r="E248" s="22" t="s">
        <v>6575</v>
      </c>
      <c r="F248" s="22" t="s">
        <v>4738</v>
      </c>
      <c r="G248" s="24">
        <v>43081</v>
      </c>
      <c r="H248" s="24">
        <v>47463</v>
      </c>
    </row>
    <row r="249" spans="1:8" ht="32.4" x14ac:dyDescent="0.2">
      <c r="A249" s="20" t="s">
        <v>6604</v>
      </c>
      <c r="B249" s="21" t="s">
        <v>4795</v>
      </c>
      <c r="C249" s="22" t="s">
        <v>4796</v>
      </c>
      <c r="D249" s="23" t="s">
        <v>6251</v>
      </c>
      <c r="E249" s="22" t="s">
        <v>4797</v>
      </c>
      <c r="F249" s="22" t="s">
        <v>4798</v>
      </c>
      <c r="G249" s="24">
        <v>43396</v>
      </c>
      <c r="H249" s="24">
        <v>47778</v>
      </c>
    </row>
    <row r="250" spans="1:8" ht="32.4" x14ac:dyDescent="0.2">
      <c r="A250" s="20" t="s">
        <v>6867</v>
      </c>
      <c r="B250" s="21" t="s">
        <v>861</v>
      </c>
      <c r="C250" s="22" t="s">
        <v>862</v>
      </c>
      <c r="D250" s="23" t="s">
        <v>5793</v>
      </c>
      <c r="E250" s="22" t="s">
        <v>863</v>
      </c>
      <c r="F250" s="22" t="s">
        <v>864</v>
      </c>
      <c r="G250" s="24">
        <v>42005</v>
      </c>
      <c r="H250" s="24">
        <v>46387</v>
      </c>
    </row>
    <row r="251" spans="1:8" ht="32.4" x14ac:dyDescent="0.2">
      <c r="A251" s="20" t="s">
        <v>6867</v>
      </c>
      <c r="B251" s="21" t="s">
        <v>5231</v>
      </c>
      <c r="C251" s="22" t="s">
        <v>5232</v>
      </c>
      <c r="D251" s="23" t="s">
        <v>5576</v>
      </c>
      <c r="E251" s="22" t="s">
        <v>5233</v>
      </c>
      <c r="F251" s="22" t="s">
        <v>5234</v>
      </c>
      <c r="G251" s="24">
        <v>44068</v>
      </c>
      <c r="H251" s="24">
        <v>46258</v>
      </c>
    </row>
    <row r="252" spans="1:8" ht="32.4" x14ac:dyDescent="0.2">
      <c r="A252" s="20" t="s">
        <v>6604</v>
      </c>
      <c r="B252" s="21" t="s">
        <v>4650</v>
      </c>
      <c r="C252" s="22" t="s">
        <v>6433</v>
      </c>
      <c r="D252" s="23" t="s">
        <v>5576</v>
      </c>
      <c r="E252" s="22" t="s">
        <v>4651</v>
      </c>
      <c r="F252" s="22" t="s">
        <v>4652</v>
      </c>
      <c r="G252" s="24">
        <v>42786</v>
      </c>
      <c r="H252" s="24">
        <v>47168</v>
      </c>
    </row>
    <row r="253" spans="1:8" ht="32.4" x14ac:dyDescent="0.2">
      <c r="A253" s="20" t="s">
        <v>6867</v>
      </c>
      <c r="B253" s="21" t="s">
        <v>4905</v>
      </c>
      <c r="C253" s="22" t="s">
        <v>6881</v>
      </c>
      <c r="D253" s="23" t="s">
        <v>5786</v>
      </c>
      <c r="E253" s="22" t="s">
        <v>6882</v>
      </c>
      <c r="F253" s="22" t="s">
        <v>4899</v>
      </c>
      <c r="G253" s="24">
        <v>43647</v>
      </c>
      <c r="H253" s="24">
        <v>45838</v>
      </c>
    </row>
    <row r="254" spans="1:8" ht="32.4" x14ac:dyDescent="0.2">
      <c r="A254" s="20" t="s">
        <v>6867</v>
      </c>
      <c r="B254" s="21" t="s">
        <v>1353</v>
      </c>
      <c r="C254" s="22" t="s">
        <v>956</v>
      </c>
      <c r="D254" s="23" t="s">
        <v>6306</v>
      </c>
      <c r="E254" s="22" t="s">
        <v>1354</v>
      </c>
      <c r="F254" s="22" t="s">
        <v>1355</v>
      </c>
      <c r="G254" s="24">
        <v>42005</v>
      </c>
      <c r="H254" s="24">
        <v>46387</v>
      </c>
    </row>
    <row r="255" spans="1:8" ht="32.4" x14ac:dyDescent="0.2">
      <c r="A255" s="20" t="s">
        <v>6867</v>
      </c>
      <c r="B255" s="21" t="s">
        <v>4326</v>
      </c>
      <c r="C255" s="22" t="s">
        <v>5380</v>
      </c>
      <c r="D255" s="23" t="s">
        <v>6221</v>
      </c>
      <c r="E255" s="22" t="s">
        <v>82</v>
      </c>
      <c r="F255" s="22" t="s">
        <v>83</v>
      </c>
      <c r="G255" s="24">
        <v>42005</v>
      </c>
      <c r="H255" s="24">
        <v>46387</v>
      </c>
    </row>
    <row r="256" spans="1:8" ht="32.4" x14ac:dyDescent="0.2">
      <c r="A256" s="20" t="s">
        <v>6867</v>
      </c>
      <c r="B256" s="21" t="s">
        <v>691</v>
      </c>
      <c r="C256" s="22" t="s">
        <v>692</v>
      </c>
      <c r="D256" s="23" t="s">
        <v>5825</v>
      </c>
      <c r="E256" s="22" t="s">
        <v>5264</v>
      </c>
      <c r="F256" s="22" t="s">
        <v>693</v>
      </c>
      <c r="G256" s="24">
        <v>42005</v>
      </c>
      <c r="H256" s="24">
        <v>46387</v>
      </c>
    </row>
    <row r="257" spans="1:8" ht="32.4" x14ac:dyDescent="0.2">
      <c r="A257" s="20" t="s">
        <v>6867</v>
      </c>
      <c r="B257" s="21" t="s">
        <v>2434</v>
      </c>
      <c r="C257" s="22" t="s">
        <v>2435</v>
      </c>
      <c r="D257" s="23" t="s">
        <v>5825</v>
      </c>
      <c r="E257" s="22" t="s">
        <v>2436</v>
      </c>
      <c r="F257" s="22" t="s">
        <v>2437</v>
      </c>
      <c r="G257" s="24">
        <v>42005</v>
      </c>
      <c r="H257" s="24">
        <v>46387</v>
      </c>
    </row>
    <row r="258" spans="1:8" ht="32.4" x14ac:dyDescent="0.2">
      <c r="A258" s="20" t="s">
        <v>6867</v>
      </c>
      <c r="B258" s="21" t="s">
        <v>5033</v>
      </c>
      <c r="C258" s="17" t="s">
        <v>5034</v>
      </c>
      <c r="D258" s="18" t="s">
        <v>5656</v>
      </c>
      <c r="E258" s="17" t="s">
        <v>5035</v>
      </c>
      <c r="F258" s="15" t="s">
        <v>5036</v>
      </c>
      <c r="G258" s="24">
        <v>43891</v>
      </c>
      <c r="H258" s="19">
        <v>46081</v>
      </c>
    </row>
    <row r="259" spans="1:8" ht="32.4" x14ac:dyDescent="0.2">
      <c r="A259" s="20" t="s">
        <v>6867</v>
      </c>
      <c r="B259" s="21" t="s">
        <v>2095</v>
      </c>
      <c r="C259" s="22" t="s">
        <v>2096</v>
      </c>
      <c r="D259" s="23" t="s">
        <v>5656</v>
      </c>
      <c r="E259" s="22" t="s">
        <v>2097</v>
      </c>
      <c r="F259" s="22" t="s">
        <v>2098</v>
      </c>
      <c r="G259" s="24">
        <v>42005</v>
      </c>
      <c r="H259" s="24">
        <v>46387</v>
      </c>
    </row>
    <row r="260" spans="1:8" ht="32.4" x14ac:dyDescent="0.2">
      <c r="A260" s="20" t="s">
        <v>6867</v>
      </c>
      <c r="B260" s="21" t="s">
        <v>2384</v>
      </c>
      <c r="C260" s="22" t="s">
        <v>2385</v>
      </c>
      <c r="D260" s="23" t="s">
        <v>5656</v>
      </c>
      <c r="E260" s="22" t="s">
        <v>2386</v>
      </c>
      <c r="F260" s="22" t="s">
        <v>2387</v>
      </c>
      <c r="G260" s="24">
        <v>42005</v>
      </c>
      <c r="H260" s="24">
        <v>46387</v>
      </c>
    </row>
    <row r="261" spans="1:8" ht="32.4" x14ac:dyDescent="0.2">
      <c r="A261" s="20" t="s">
        <v>6867</v>
      </c>
      <c r="B261" s="21" t="s">
        <v>1833</v>
      </c>
      <c r="C261" s="17" t="s">
        <v>1834</v>
      </c>
      <c r="D261" s="18" t="s">
        <v>5680</v>
      </c>
      <c r="E261" s="17" t="s">
        <v>1835</v>
      </c>
      <c r="F261" s="15" t="s">
        <v>1836</v>
      </c>
      <c r="G261" s="24">
        <v>42005</v>
      </c>
      <c r="H261" s="24">
        <v>46387</v>
      </c>
    </row>
    <row r="262" spans="1:8" ht="32.4" x14ac:dyDescent="0.2">
      <c r="A262" s="20" t="s">
        <v>6867</v>
      </c>
      <c r="B262" s="21" t="s">
        <v>1948</v>
      </c>
      <c r="C262" s="22" t="s">
        <v>1949</v>
      </c>
      <c r="D262" s="23" t="s">
        <v>5680</v>
      </c>
      <c r="E262" s="22" t="s">
        <v>1950</v>
      </c>
      <c r="F262" s="22" t="s">
        <v>1951</v>
      </c>
      <c r="G262" s="24">
        <v>42005</v>
      </c>
      <c r="H262" s="24">
        <v>46387</v>
      </c>
    </row>
    <row r="263" spans="1:8" ht="32.4" x14ac:dyDescent="0.2">
      <c r="A263" s="20" t="s">
        <v>6867</v>
      </c>
      <c r="B263" s="21" t="s">
        <v>2438</v>
      </c>
      <c r="C263" s="22" t="s">
        <v>2439</v>
      </c>
      <c r="D263" s="23" t="s">
        <v>5737</v>
      </c>
      <c r="E263" s="22" t="s">
        <v>5301</v>
      </c>
      <c r="F263" s="22" t="s">
        <v>2440</v>
      </c>
      <c r="G263" s="24">
        <v>42005</v>
      </c>
      <c r="H263" s="24">
        <v>46387</v>
      </c>
    </row>
    <row r="264" spans="1:8" ht="32.4" x14ac:dyDescent="0.2">
      <c r="A264" s="20" t="s">
        <v>6867</v>
      </c>
      <c r="B264" s="21" t="s">
        <v>4330</v>
      </c>
      <c r="C264" s="22" t="s">
        <v>484</v>
      </c>
      <c r="D264" s="23" t="s">
        <v>5737</v>
      </c>
      <c r="E264" s="22" t="s">
        <v>4331</v>
      </c>
      <c r="F264" s="22" t="s">
        <v>4332</v>
      </c>
      <c r="G264" s="24">
        <v>42005</v>
      </c>
      <c r="H264" s="24">
        <v>46387</v>
      </c>
    </row>
    <row r="265" spans="1:8" ht="32.4" x14ac:dyDescent="0.2">
      <c r="A265" s="20" t="s">
        <v>6867</v>
      </c>
      <c r="B265" s="21" t="s">
        <v>5067</v>
      </c>
      <c r="C265" s="22" t="s">
        <v>5068</v>
      </c>
      <c r="D265" s="23" t="s">
        <v>5737</v>
      </c>
      <c r="E265" s="22" t="s">
        <v>5069</v>
      </c>
      <c r="F265" s="22" t="s">
        <v>5070</v>
      </c>
      <c r="G265" s="24">
        <v>43941</v>
      </c>
      <c r="H265" s="24">
        <v>46131</v>
      </c>
    </row>
    <row r="266" spans="1:8" ht="32.4" x14ac:dyDescent="0.2">
      <c r="A266" s="20" t="s">
        <v>6867</v>
      </c>
      <c r="B266" s="21" t="s">
        <v>1899</v>
      </c>
      <c r="C266" s="22" t="s">
        <v>1900</v>
      </c>
      <c r="D266" s="23" t="s">
        <v>5737</v>
      </c>
      <c r="E266" s="22" t="s">
        <v>1901</v>
      </c>
      <c r="F266" s="22" t="s">
        <v>1902</v>
      </c>
      <c r="G266" s="24">
        <v>42005</v>
      </c>
      <c r="H266" s="24">
        <v>46387</v>
      </c>
    </row>
    <row r="267" spans="1:8" ht="32.4" x14ac:dyDescent="0.2">
      <c r="A267" s="20" t="s">
        <v>6867</v>
      </c>
      <c r="B267" s="21" t="s">
        <v>6783</v>
      </c>
      <c r="C267" s="22" t="s">
        <v>6784</v>
      </c>
      <c r="D267" s="23" t="s">
        <v>6785</v>
      </c>
      <c r="E267" s="22" t="s">
        <v>17</v>
      </c>
      <c r="F267" s="22" t="s">
        <v>18</v>
      </c>
      <c r="G267" s="24">
        <v>45308</v>
      </c>
      <c r="H267" s="24">
        <v>47499</v>
      </c>
    </row>
    <row r="268" spans="1:8" ht="32.4" x14ac:dyDescent="0.2">
      <c r="A268" s="20" t="s">
        <v>6867</v>
      </c>
      <c r="B268" s="21" t="s">
        <v>4454</v>
      </c>
      <c r="C268" s="22" t="s">
        <v>2099</v>
      </c>
      <c r="D268" s="23" t="s">
        <v>6039</v>
      </c>
      <c r="E268" s="22" t="s">
        <v>4455</v>
      </c>
      <c r="F268" s="22" t="s">
        <v>4456</v>
      </c>
      <c r="G268" s="24">
        <v>42005</v>
      </c>
      <c r="H268" s="24">
        <v>46387</v>
      </c>
    </row>
    <row r="269" spans="1:8" ht="32.4" x14ac:dyDescent="0.2">
      <c r="A269" s="20" t="s">
        <v>6867</v>
      </c>
      <c r="B269" s="21" t="s">
        <v>1975</v>
      </c>
      <c r="C269" s="22" t="s">
        <v>1976</v>
      </c>
      <c r="D269" s="23" t="s">
        <v>6050</v>
      </c>
      <c r="E269" s="22" t="s">
        <v>1977</v>
      </c>
      <c r="F269" s="22" t="s">
        <v>1978</v>
      </c>
      <c r="G269" s="24">
        <v>42005</v>
      </c>
      <c r="H269" s="24">
        <v>46387</v>
      </c>
    </row>
    <row r="270" spans="1:8" ht="32.4" x14ac:dyDescent="0.2">
      <c r="A270" s="20" t="s">
        <v>6867</v>
      </c>
      <c r="B270" s="25" t="s">
        <v>6707</v>
      </c>
      <c r="C270" s="22" t="s">
        <v>6708</v>
      </c>
      <c r="D270" s="23" t="s">
        <v>6333</v>
      </c>
      <c r="E270" s="22" t="s">
        <v>6709</v>
      </c>
      <c r="F270" s="22" t="s">
        <v>6710</v>
      </c>
      <c r="G270" s="24">
        <v>45170</v>
      </c>
      <c r="H270" s="24">
        <v>47361</v>
      </c>
    </row>
    <row r="271" spans="1:8" ht="32.4" x14ac:dyDescent="0.2">
      <c r="A271" s="20" t="s">
        <v>6867</v>
      </c>
      <c r="B271" s="21" t="s">
        <v>869</v>
      </c>
      <c r="C271" s="22" t="s">
        <v>870</v>
      </c>
      <c r="D271" s="23" t="s">
        <v>5974</v>
      </c>
      <c r="E271" s="22" t="s">
        <v>871</v>
      </c>
      <c r="F271" s="22" t="s">
        <v>872</v>
      </c>
      <c r="G271" s="24">
        <v>42005</v>
      </c>
      <c r="H271" s="24">
        <v>46387</v>
      </c>
    </row>
    <row r="272" spans="1:8" ht="32.4" x14ac:dyDescent="0.2">
      <c r="A272" s="20" t="s">
        <v>6867</v>
      </c>
      <c r="B272" s="21" t="s">
        <v>4619</v>
      </c>
      <c r="C272" s="22" t="s">
        <v>4620</v>
      </c>
      <c r="D272" s="23" t="s">
        <v>5974</v>
      </c>
      <c r="E272" s="22" t="s">
        <v>4621</v>
      </c>
      <c r="F272" s="22" t="s">
        <v>4622</v>
      </c>
      <c r="G272" s="24">
        <v>42671</v>
      </c>
      <c r="H272" s="24">
        <v>47053</v>
      </c>
    </row>
    <row r="273" spans="1:8" ht="32.4" x14ac:dyDescent="0.2">
      <c r="A273" s="20" t="s">
        <v>6867</v>
      </c>
      <c r="B273" s="21" t="s">
        <v>3031</v>
      </c>
      <c r="C273" s="22" t="s">
        <v>3032</v>
      </c>
      <c r="D273" s="23" t="s">
        <v>5874</v>
      </c>
      <c r="E273" s="22" t="s">
        <v>3033</v>
      </c>
      <c r="F273" s="22" t="s">
        <v>3034</v>
      </c>
      <c r="G273" s="24">
        <v>42005</v>
      </c>
      <c r="H273" s="24">
        <v>46387</v>
      </c>
    </row>
    <row r="274" spans="1:8" ht="32.4" x14ac:dyDescent="0.2">
      <c r="A274" s="20" t="s">
        <v>6867</v>
      </c>
      <c r="B274" s="21" t="s">
        <v>638</v>
      </c>
      <c r="C274" s="22" t="s">
        <v>639</v>
      </c>
      <c r="D274" s="23" t="s">
        <v>5874</v>
      </c>
      <c r="E274" s="22" t="s">
        <v>640</v>
      </c>
      <c r="F274" s="22" t="s">
        <v>641</v>
      </c>
      <c r="G274" s="24">
        <v>42005</v>
      </c>
      <c r="H274" s="24">
        <v>46387</v>
      </c>
    </row>
    <row r="275" spans="1:8" ht="32.4" x14ac:dyDescent="0.2">
      <c r="A275" s="20" t="s">
        <v>6867</v>
      </c>
      <c r="B275" s="25" t="s">
        <v>2578</v>
      </c>
      <c r="C275" s="22" t="s">
        <v>2579</v>
      </c>
      <c r="D275" s="23" t="s">
        <v>5874</v>
      </c>
      <c r="E275" s="22" t="s">
        <v>2580</v>
      </c>
      <c r="F275" s="22" t="s">
        <v>2581</v>
      </c>
      <c r="G275" s="24">
        <v>42005</v>
      </c>
      <c r="H275" s="24">
        <v>46387</v>
      </c>
    </row>
    <row r="276" spans="1:8" ht="32.4" x14ac:dyDescent="0.2">
      <c r="A276" s="20" t="s">
        <v>6867</v>
      </c>
      <c r="B276" s="21" t="s">
        <v>4573</v>
      </c>
      <c r="C276" s="22" t="s">
        <v>4574</v>
      </c>
      <c r="D276" s="23" t="s">
        <v>5900</v>
      </c>
      <c r="E276" s="22" t="s">
        <v>4575</v>
      </c>
      <c r="F276" s="22" t="s">
        <v>2630</v>
      </c>
      <c r="G276" s="24">
        <v>42388</v>
      </c>
      <c r="H276" s="24">
        <v>46770</v>
      </c>
    </row>
    <row r="277" spans="1:8" ht="32.4" x14ac:dyDescent="0.2">
      <c r="A277" s="20" t="s">
        <v>6867</v>
      </c>
      <c r="B277" s="21" t="s">
        <v>1575</v>
      </c>
      <c r="C277" s="22" t="s">
        <v>1576</v>
      </c>
      <c r="D277" s="23" t="s">
        <v>5901</v>
      </c>
      <c r="E277" s="22" t="s">
        <v>1577</v>
      </c>
      <c r="F277" s="22" t="s">
        <v>1578</v>
      </c>
      <c r="G277" s="24">
        <v>42005</v>
      </c>
      <c r="H277" s="24">
        <v>46387</v>
      </c>
    </row>
    <row r="278" spans="1:8" ht="32.4" x14ac:dyDescent="0.2">
      <c r="A278" s="20" t="s">
        <v>6867</v>
      </c>
      <c r="B278" s="25" t="s">
        <v>3748</v>
      </c>
      <c r="C278" s="22" t="s">
        <v>3749</v>
      </c>
      <c r="D278" s="23" t="s">
        <v>5901</v>
      </c>
      <c r="E278" s="22" t="s">
        <v>3750</v>
      </c>
      <c r="F278" s="22" t="s">
        <v>3751</v>
      </c>
      <c r="G278" s="24">
        <v>42005</v>
      </c>
      <c r="H278" s="24">
        <v>46387</v>
      </c>
    </row>
    <row r="279" spans="1:8" ht="32.4" x14ac:dyDescent="0.2">
      <c r="A279" s="20" t="s">
        <v>6867</v>
      </c>
      <c r="B279" s="21" t="s">
        <v>2278</v>
      </c>
      <c r="C279" s="22" t="s">
        <v>2279</v>
      </c>
      <c r="D279" s="23" t="s">
        <v>5901</v>
      </c>
      <c r="E279" s="22" t="s">
        <v>12</v>
      </c>
      <c r="F279" s="22" t="s">
        <v>2280</v>
      </c>
      <c r="G279" s="24">
        <v>42005</v>
      </c>
      <c r="H279" s="24">
        <v>46387</v>
      </c>
    </row>
    <row r="280" spans="1:8" ht="32.4" x14ac:dyDescent="0.2">
      <c r="A280" s="20" t="s">
        <v>6867</v>
      </c>
      <c r="B280" s="21" t="s">
        <v>2884</v>
      </c>
      <c r="C280" s="22" t="s">
        <v>2885</v>
      </c>
      <c r="D280" s="23" t="s">
        <v>5901</v>
      </c>
      <c r="E280" s="22" t="s">
        <v>2886</v>
      </c>
      <c r="F280" s="22" t="s">
        <v>2887</v>
      </c>
      <c r="G280" s="24">
        <v>42005</v>
      </c>
      <c r="H280" s="24">
        <v>46387</v>
      </c>
    </row>
    <row r="281" spans="1:8" ht="32.4" x14ac:dyDescent="0.2">
      <c r="A281" s="20" t="s">
        <v>6867</v>
      </c>
      <c r="B281" s="21" t="s">
        <v>3818</v>
      </c>
      <c r="C281" s="22" t="s">
        <v>3819</v>
      </c>
      <c r="D281" s="23" t="s">
        <v>5901</v>
      </c>
      <c r="E281" s="22" t="s">
        <v>3820</v>
      </c>
      <c r="F281" s="22" t="s">
        <v>3821</v>
      </c>
      <c r="G281" s="24">
        <v>42005</v>
      </c>
      <c r="H281" s="24">
        <v>46387</v>
      </c>
    </row>
    <row r="282" spans="1:8" ht="32.4" x14ac:dyDescent="0.2">
      <c r="A282" s="20" t="s">
        <v>6604</v>
      </c>
      <c r="B282" s="21" t="s">
        <v>4505</v>
      </c>
      <c r="C282" s="22" t="s">
        <v>2701</v>
      </c>
      <c r="D282" s="23" t="s">
        <v>6229</v>
      </c>
      <c r="E282" s="22" t="s">
        <v>4506</v>
      </c>
      <c r="F282" s="22" t="s">
        <v>4507</v>
      </c>
      <c r="G282" s="24">
        <v>42122</v>
      </c>
      <c r="H282" s="24">
        <v>46504</v>
      </c>
    </row>
    <row r="283" spans="1:8" ht="32.4" x14ac:dyDescent="0.2">
      <c r="A283" s="20" t="s">
        <v>6867</v>
      </c>
      <c r="B283" s="21" t="s">
        <v>438</v>
      </c>
      <c r="C283" s="22" t="s">
        <v>439</v>
      </c>
      <c r="D283" s="23" t="s">
        <v>6274</v>
      </c>
      <c r="E283" s="22" t="s">
        <v>440</v>
      </c>
      <c r="F283" s="22" t="s">
        <v>441</v>
      </c>
      <c r="G283" s="24">
        <v>42005</v>
      </c>
      <c r="H283" s="24">
        <v>46387</v>
      </c>
    </row>
    <row r="284" spans="1:8" ht="32.4" x14ac:dyDescent="0.2">
      <c r="A284" s="20" t="s">
        <v>6867</v>
      </c>
      <c r="B284" s="21" t="s">
        <v>369</v>
      </c>
      <c r="C284" s="22" t="s">
        <v>370</v>
      </c>
      <c r="D284" s="23" t="s">
        <v>5887</v>
      </c>
      <c r="E284" s="22" t="s">
        <v>371</v>
      </c>
      <c r="F284" s="22" t="s">
        <v>372</v>
      </c>
      <c r="G284" s="24">
        <v>42005</v>
      </c>
      <c r="H284" s="24">
        <v>46387</v>
      </c>
    </row>
    <row r="285" spans="1:8" ht="32.4" x14ac:dyDescent="0.2">
      <c r="A285" s="20" t="s">
        <v>6867</v>
      </c>
      <c r="B285" s="21" t="s">
        <v>2115</v>
      </c>
      <c r="C285" s="22" t="s">
        <v>2116</v>
      </c>
      <c r="D285" s="23" t="s">
        <v>5887</v>
      </c>
      <c r="E285" s="22" t="s">
        <v>2117</v>
      </c>
      <c r="F285" s="22" t="s">
        <v>2118</v>
      </c>
      <c r="G285" s="24">
        <v>42005</v>
      </c>
      <c r="H285" s="24">
        <v>46387</v>
      </c>
    </row>
    <row r="286" spans="1:8" ht="32.4" x14ac:dyDescent="0.2">
      <c r="A286" s="20" t="s">
        <v>6867</v>
      </c>
      <c r="B286" s="21" t="s">
        <v>4290</v>
      </c>
      <c r="C286" s="22" t="s">
        <v>4291</v>
      </c>
      <c r="D286" s="23" t="s">
        <v>5887</v>
      </c>
      <c r="E286" s="22" t="s">
        <v>4292</v>
      </c>
      <c r="F286" s="22" t="s">
        <v>4293</v>
      </c>
      <c r="G286" s="24">
        <v>42005</v>
      </c>
      <c r="H286" s="24">
        <v>46387</v>
      </c>
    </row>
    <row r="287" spans="1:8" ht="32.4" x14ac:dyDescent="0.2">
      <c r="A287" s="20" t="s">
        <v>6867</v>
      </c>
      <c r="B287" s="21" t="s">
        <v>1349</v>
      </c>
      <c r="C287" s="22" t="s">
        <v>1350</v>
      </c>
      <c r="D287" s="23" t="s">
        <v>5887</v>
      </c>
      <c r="E287" s="22" t="s">
        <v>1351</v>
      </c>
      <c r="F287" s="22" t="s">
        <v>1352</v>
      </c>
      <c r="G287" s="24">
        <v>42005</v>
      </c>
      <c r="H287" s="24">
        <v>46387</v>
      </c>
    </row>
    <row r="288" spans="1:8" ht="32.4" x14ac:dyDescent="0.2">
      <c r="A288" s="20" t="s">
        <v>6604</v>
      </c>
      <c r="B288" s="21" t="s">
        <v>822</v>
      </c>
      <c r="C288" s="22" t="s">
        <v>823</v>
      </c>
      <c r="D288" s="23" t="s">
        <v>5887</v>
      </c>
      <c r="E288" s="22" t="s">
        <v>824</v>
      </c>
      <c r="F288" s="22" t="s">
        <v>825</v>
      </c>
      <c r="G288" s="24">
        <v>42005</v>
      </c>
      <c r="H288" s="24">
        <v>46387</v>
      </c>
    </row>
    <row r="289" spans="1:8" ht="32.4" x14ac:dyDescent="0.2">
      <c r="A289" s="20" t="s">
        <v>6604</v>
      </c>
      <c r="B289" s="21" t="s">
        <v>4385</v>
      </c>
      <c r="C289" s="22" t="s">
        <v>4386</v>
      </c>
      <c r="D289" s="23" t="s">
        <v>5908</v>
      </c>
      <c r="E289" s="22" t="s">
        <v>4387</v>
      </c>
      <c r="F289" s="22" t="s">
        <v>4388</v>
      </c>
      <c r="G289" s="24">
        <v>42005</v>
      </c>
      <c r="H289" s="24">
        <v>46387</v>
      </c>
    </row>
    <row r="290" spans="1:8" ht="32.4" x14ac:dyDescent="0.2">
      <c r="A290" s="20" t="s">
        <v>6868</v>
      </c>
      <c r="B290" s="25" t="s">
        <v>4341</v>
      </c>
      <c r="C290" s="22" t="s">
        <v>4342</v>
      </c>
      <c r="D290" s="23" t="s">
        <v>5908</v>
      </c>
      <c r="E290" s="22" t="s">
        <v>4343</v>
      </c>
      <c r="F290" s="22" t="s">
        <v>4344</v>
      </c>
      <c r="G290" s="24">
        <v>42005</v>
      </c>
      <c r="H290" s="24">
        <v>46387</v>
      </c>
    </row>
    <row r="291" spans="1:8" ht="32.4" x14ac:dyDescent="0.2">
      <c r="A291" s="20" t="s">
        <v>6867</v>
      </c>
      <c r="B291" s="21" t="s">
        <v>6734</v>
      </c>
      <c r="C291" s="22" t="s">
        <v>6735</v>
      </c>
      <c r="D291" s="23" t="s">
        <v>6668</v>
      </c>
      <c r="E291" s="22" t="s">
        <v>6736</v>
      </c>
      <c r="F291" s="22" t="s">
        <v>6737</v>
      </c>
      <c r="G291" s="24">
        <v>45188</v>
      </c>
      <c r="H291" s="24">
        <v>47379</v>
      </c>
    </row>
    <row r="292" spans="1:8" ht="32.4" x14ac:dyDescent="0.2">
      <c r="A292" s="20" t="s">
        <v>6604</v>
      </c>
      <c r="B292" s="21" t="s">
        <v>2852</v>
      </c>
      <c r="C292" s="22" t="s">
        <v>5321</v>
      </c>
      <c r="D292" s="23" t="s">
        <v>5571</v>
      </c>
      <c r="E292" s="22" t="s">
        <v>2853</v>
      </c>
      <c r="F292" s="22" t="s">
        <v>2854</v>
      </c>
      <c r="G292" s="24">
        <v>42005</v>
      </c>
      <c r="H292" s="24">
        <v>46387</v>
      </c>
    </row>
    <row r="293" spans="1:8" ht="32.4" x14ac:dyDescent="0.2">
      <c r="A293" s="20" t="s">
        <v>6867</v>
      </c>
      <c r="B293" s="21" t="s">
        <v>5149</v>
      </c>
      <c r="C293" s="22" t="s">
        <v>5150</v>
      </c>
      <c r="D293" s="23" t="s">
        <v>5571</v>
      </c>
      <c r="E293" s="22" t="s">
        <v>5151</v>
      </c>
      <c r="F293" s="22" t="s">
        <v>5152</v>
      </c>
      <c r="G293" s="24">
        <v>43966</v>
      </c>
      <c r="H293" s="24">
        <v>46156</v>
      </c>
    </row>
    <row r="294" spans="1:8" ht="32.4" x14ac:dyDescent="0.2">
      <c r="A294" s="20" t="s">
        <v>6867</v>
      </c>
      <c r="B294" s="21" t="s">
        <v>4559</v>
      </c>
      <c r="C294" s="22" t="s">
        <v>2460</v>
      </c>
      <c r="D294" s="23" t="s">
        <v>5571</v>
      </c>
      <c r="E294" s="22" t="s">
        <v>4560</v>
      </c>
      <c r="F294" s="22" t="s">
        <v>2461</v>
      </c>
      <c r="G294" s="24">
        <v>42256</v>
      </c>
      <c r="H294" s="24">
        <v>46638</v>
      </c>
    </row>
    <row r="295" spans="1:8" ht="32.4" x14ac:dyDescent="0.2">
      <c r="A295" s="20" t="s">
        <v>6867</v>
      </c>
      <c r="B295" s="21" t="s">
        <v>1017</v>
      </c>
      <c r="C295" s="22" t="s">
        <v>1018</v>
      </c>
      <c r="D295" s="23" t="s">
        <v>6181</v>
      </c>
      <c r="E295" s="22" t="s">
        <v>1019</v>
      </c>
      <c r="F295" s="22" t="s">
        <v>1020</v>
      </c>
      <c r="G295" s="24">
        <v>42005</v>
      </c>
      <c r="H295" s="24">
        <v>46387</v>
      </c>
    </row>
    <row r="296" spans="1:8" ht="32.4" x14ac:dyDescent="0.2">
      <c r="A296" s="20" t="s">
        <v>6867</v>
      </c>
      <c r="B296" s="21" t="s">
        <v>5053</v>
      </c>
      <c r="C296" s="22" t="s">
        <v>5054</v>
      </c>
      <c r="D296" s="23" t="s">
        <v>5631</v>
      </c>
      <c r="E296" s="22" t="s">
        <v>5055</v>
      </c>
      <c r="F296" s="22" t="s">
        <v>5056</v>
      </c>
      <c r="G296" s="24">
        <v>43936</v>
      </c>
      <c r="H296" s="24">
        <v>46126</v>
      </c>
    </row>
    <row r="297" spans="1:8" ht="32.4" x14ac:dyDescent="0.2">
      <c r="A297" s="20" t="s">
        <v>6867</v>
      </c>
      <c r="B297" s="21" t="s">
        <v>4056</v>
      </c>
      <c r="C297" s="22" t="s">
        <v>4057</v>
      </c>
      <c r="D297" s="23" t="s">
        <v>5631</v>
      </c>
      <c r="E297" s="22" t="s">
        <v>4058</v>
      </c>
      <c r="F297" s="22" t="s">
        <v>4059</v>
      </c>
      <c r="G297" s="24">
        <v>42005</v>
      </c>
      <c r="H297" s="24">
        <v>46387</v>
      </c>
    </row>
    <row r="298" spans="1:8" ht="32.4" x14ac:dyDescent="0.2">
      <c r="A298" s="20" t="s">
        <v>6867</v>
      </c>
      <c r="B298" s="21" t="s">
        <v>5131</v>
      </c>
      <c r="C298" s="22" t="s">
        <v>5132</v>
      </c>
      <c r="D298" s="23" t="s">
        <v>5631</v>
      </c>
      <c r="E298" s="22" t="s">
        <v>5</v>
      </c>
      <c r="F298" s="22" t="s">
        <v>6</v>
      </c>
      <c r="G298" s="24">
        <v>43931</v>
      </c>
      <c r="H298" s="24">
        <v>46121</v>
      </c>
    </row>
    <row r="299" spans="1:8" ht="32.4" x14ac:dyDescent="0.2">
      <c r="A299" s="20" t="s">
        <v>6867</v>
      </c>
      <c r="B299" s="21" t="s">
        <v>4381</v>
      </c>
      <c r="C299" s="17" t="s">
        <v>4382</v>
      </c>
      <c r="D299" s="18" t="s">
        <v>5778</v>
      </c>
      <c r="E299" s="17" t="s">
        <v>4383</v>
      </c>
      <c r="F299" s="15" t="s">
        <v>4384</v>
      </c>
      <c r="G299" s="24">
        <v>42005</v>
      </c>
      <c r="H299" s="19">
        <v>46387</v>
      </c>
    </row>
    <row r="300" spans="1:8" ht="32.4" x14ac:dyDescent="0.2">
      <c r="A300" s="20" t="s">
        <v>6867</v>
      </c>
      <c r="B300" s="25" t="s">
        <v>4866</v>
      </c>
      <c r="C300" s="17" t="s">
        <v>6869</v>
      </c>
      <c r="D300" s="18" t="s">
        <v>6142</v>
      </c>
      <c r="E300" s="17" t="s">
        <v>6870</v>
      </c>
      <c r="F300" s="15" t="s">
        <v>51</v>
      </c>
      <c r="G300" s="24">
        <v>43578</v>
      </c>
      <c r="H300" s="24">
        <v>45769</v>
      </c>
    </row>
    <row r="301" spans="1:8" ht="32.4" x14ac:dyDescent="0.2">
      <c r="A301" s="20" t="s">
        <v>6867</v>
      </c>
      <c r="B301" s="21" t="s">
        <v>2931</v>
      </c>
      <c r="C301" s="22" t="s">
        <v>2932</v>
      </c>
      <c r="D301" s="23" t="s">
        <v>6142</v>
      </c>
      <c r="E301" s="22" t="s">
        <v>2933</v>
      </c>
      <c r="F301" s="22" t="s">
        <v>51</v>
      </c>
      <c r="G301" s="24">
        <v>42005</v>
      </c>
      <c r="H301" s="24">
        <v>46387</v>
      </c>
    </row>
    <row r="302" spans="1:8" ht="32.4" x14ac:dyDescent="0.2">
      <c r="A302" s="20" t="s">
        <v>6604</v>
      </c>
      <c r="B302" s="21" t="s">
        <v>2289</v>
      </c>
      <c r="C302" s="22" t="s">
        <v>2290</v>
      </c>
      <c r="D302" s="23" t="s">
        <v>5590</v>
      </c>
      <c r="E302" s="22" t="s">
        <v>2291</v>
      </c>
      <c r="F302" s="22" t="s">
        <v>2292</v>
      </c>
      <c r="G302" s="24">
        <v>42005</v>
      </c>
      <c r="H302" s="24">
        <v>46387</v>
      </c>
    </row>
    <row r="303" spans="1:8" ht="32.4" x14ac:dyDescent="0.2">
      <c r="A303" s="20" t="s">
        <v>6867</v>
      </c>
      <c r="B303" s="21" t="s">
        <v>479</v>
      </c>
      <c r="C303" s="22" t="s">
        <v>480</v>
      </c>
      <c r="D303" s="23" t="s">
        <v>5590</v>
      </c>
      <c r="E303" s="22" t="s">
        <v>481</v>
      </c>
      <c r="F303" s="22" t="s">
        <v>482</v>
      </c>
      <c r="G303" s="24">
        <v>42005</v>
      </c>
      <c r="H303" s="24">
        <v>46387</v>
      </c>
    </row>
    <row r="304" spans="1:8" ht="32.4" x14ac:dyDescent="0.2">
      <c r="A304" s="20" t="s">
        <v>6604</v>
      </c>
      <c r="B304" s="21" t="s">
        <v>3744</v>
      </c>
      <c r="C304" s="22" t="s">
        <v>3745</v>
      </c>
      <c r="D304" s="23" t="s">
        <v>5590</v>
      </c>
      <c r="E304" s="22" t="s">
        <v>3746</v>
      </c>
      <c r="F304" s="22" t="s">
        <v>3747</v>
      </c>
      <c r="G304" s="24">
        <v>42005</v>
      </c>
      <c r="H304" s="24">
        <v>46387</v>
      </c>
    </row>
    <row r="305" spans="1:8" ht="32.4" x14ac:dyDescent="0.2">
      <c r="A305" s="20" t="s">
        <v>6867</v>
      </c>
      <c r="B305" s="21" t="s">
        <v>4472</v>
      </c>
      <c r="C305" s="22" t="s">
        <v>4473</v>
      </c>
      <c r="D305" s="23" t="s">
        <v>5590</v>
      </c>
      <c r="E305" s="22" t="s">
        <v>4474</v>
      </c>
      <c r="F305" s="22" t="s">
        <v>4475</v>
      </c>
      <c r="G305" s="24">
        <v>42005</v>
      </c>
      <c r="H305" s="24">
        <v>46387</v>
      </c>
    </row>
    <row r="306" spans="1:8" ht="32.4" x14ac:dyDescent="0.2">
      <c r="A306" s="20" t="s">
        <v>6867</v>
      </c>
      <c r="B306" s="21" t="s">
        <v>6492</v>
      </c>
      <c r="C306" s="22" t="s">
        <v>1594</v>
      </c>
      <c r="D306" s="23" t="s">
        <v>5590</v>
      </c>
      <c r="E306" s="22" t="s">
        <v>6493</v>
      </c>
      <c r="F306" s="22" t="s">
        <v>1595</v>
      </c>
      <c r="G306" s="24">
        <v>44722</v>
      </c>
      <c r="H306" s="24">
        <v>46913</v>
      </c>
    </row>
    <row r="307" spans="1:8" ht="32.4" x14ac:dyDescent="0.2">
      <c r="A307" s="20" t="s">
        <v>6867</v>
      </c>
      <c r="B307" s="21" t="s">
        <v>6729</v>
      </c>
      <c r="C307" s="22" t="s">
        <v>893</v>
      </c>
      <c r="D307" s="23" t="s">
        <v>6702</v>
      </c>
      <c r="E307" s="22" t="s">
        <v>6730</v>
      </c>
      <c r="F307" s="22" t="s">
        <v>6731</v>
      </c>
      <c r="G307" s="24">
        <v>45180</v>
      </c>
      <c r="H307" s="24">
        <v>47371</v>
      </c>
    </row>
    <row r="308" spans="1:8" ht="32.4" x14ac:dyDescent="0.2">
      <c r="A308" s="20" t="s">
        <v>6604</v>
      </c>
      <c r="B308" s="21" t="s">
        <v>646</v>
      </c>
      <c r="C308" s="22" t="s">
        <v>647</v>
      </c>
      <c r="D308" s="23" t="s">
        <v>5791</v>
      </c>
      <c r="E308" s="22" t="s">
        <v>648</v>
      </c>
      <c r="F308" s="22" t="s">
        <v>649</v>
      </c>
      <c r="G308" s="24">
        <v>42005</v>
      </c>
      <c r="H308" s="24">
        <v>46387</v>
      </c>
    </row>
    <row r="309" spans="1:8" ht="32.4" x14ac:dyDescent="0.2">
      <c r="A309" s="20" t="s">
        <v>6868</v>
      </c>
      <c r="B309" s="21" t="s">
        <v>4535</v>
      </c>
      <c r="C309" s="22" t="s">
        <v>4536</v>
      </c>
      <c r="D309" s="23" t="s">
        <v>5791</v>
      </c>
      <c r="E309" s="22" t="s">
        <v>4537</v>
      </c>
      <c r="F309" s="22" t="s">
        <v>4538</v>
      </c>
      <c r="G309" s="24">
        <v>42177</v>
      </c>
      <c r="H309" s="24">
        <v>46559</v>
      </c>
    </row>
    <row r="310" spans="1:8" ht="32.4" x14ac:dyDescent="0.2">
      <c r="A310" s="20" t="s">
        <v>6867</v>
      </c>
      <c r="B310" s="21" t="s">
        <v>6778</v>
      </c>
      <c r="C310" s="22" t="s">
        <v>6779</v>
      </c>
      <c r="D310" s="23" t="s">
        <v>6780</v>
      </c>
      <c r="E310" s="22" t="s">
        <v>6781</v>
      </c>
      <c r="F310" s="22" t="s">
        <v>6782</v>
      </c>
      <c r="G310" s="24">
        <v>45323</v>
      </c>
      <c r="H310" s="24">
        <v>47514</v>
      </c>
    </row>
    <row r="311" spans="1:8" ht="32.4" x14ac:dyDescent="0.2">
      <c r="A311" s="20" t="s">
        <v>6867</v>
      </c>
      <c r="B311" s="21" t="s">
        <v>3211</v>
      </c>
      <c r="C311" s="22" t="s">
        <v>3212</v>
      </c>
      <c r="D311" s="23" t="s">
        <v>5659</v>
      </c>
      <c r="E311" s="22" t="s">
        <v>3213</v>
      </c>
      <c r="F311" s="22" t="s">
        <v>3214</v>
      </c>
      <c r="G311" s="24">
        <v>42005</v>
      </c>
      <c r="H311" s="24">
        <v>46387</v>
      </c>
    </row>
    <row r="312" spans="1:8" ht="32.4" x14ac:dyDescent="0.2">
      <c r="A312" s="20" t="s">
        <v>6867</v>
      </c>
      <c r="B312" s="21" t="s">
        <v>3284</v>
      </c>
      <c r="C312" s="22" t="s">
        <v>3285</v>
      </c>
      <c r="D312" s="23" t="s">
        <v>5659</v>
      </c>
      <c r="E312" s="22" t="s">
        <v>3286</v>
      </c>
      <c r="F312" s="22" t="s">
        <v>3287</v>
      </c>
      <c r="G312" s="24">
        <v>42005</v>
      </c>
      <c r="H312" s="24">
        <v>46387</v>
      </c>
    </row>
    <row r="313" spans="1:8" ht="32.4" x14ac:dyDescent="0.2">
      <c r="A313" s="20" t="s">
        <v>6867</v>
      </c>
      <c r="B313" s="21" t="s">
        <v>4720</v>
      </c>
      <c r="C313" s="22" t="s">
        <v>4721</v>
      </c>
      <c r="D313" s="23" t="s">
        <v>5779</v>
      </c>
      <c r="E313" s="22" t="s">
        <v>6573</v>
      </c>
      <c r="F313" s="22" t="s">
        <v>4722</v>
      </c>
      <c r="G313" s="24">
        <v>42979</v>
      </c>
      <c r="H313" s="24">
        <v>47361</v>
      </c>
    </row>
    <row r="314" spans="1:8" ht="32.4" x14ac:dyDescent="0.2">
      <c r="A314" s="20" t="s">
        <v>6867</v>
      </c>
      <c r="B314" s="21" t="s">
        <v>2258</v>
      </c>
      <c r="C314" s="22" t="s">
        <v>2259</v>
      </c>
      <c r="D314" s="23" t="s">
        <v>5973</v>
      </c>
      <c r="E314" s="22" t="s">
        <v>2260</v>
      </c>
      <c r="F314" s="22" t="s">
        <v>2261</v>
      </c>
      <c r="G314" s="24">
        <v>42005</v>
      </c>
      <c r="H314" s="24">
        <v>46387</v>
      </c>
    </row>
    <row r="315" spans="1:8" ht="32.4" x14ac:dyDescent="0.2">
      <c r="A315" s="20" t="s">
        <v>6867</v>
      </c>
      <c r="B315" s="21" t="s">
        <v>1995</v>
      </c>
      <c r="C315" s="22" t="s">
        <v>1996</v>
      </c>
      <c r="D315" s="23" t="s">
        <v>6324</v>
      </c>
      <c r="E315" s="22" t="s">
        <v>1997</v>
      </c>
      <c r="F315" s="22" t="s">
        <v>1998</v>
      </c>
      <c r="G315" s="24">
        <v>42005</v>
      </c>
      <c r="H315" s="24">
        <v>46387</v>
      </c>
    </row>
    <row r="316" spans="1:8" ht="32.4" x14ac:dyDescent="0.2">
      <c r="A316" s="20" t="s">
        <v>6867</v>
      </c>
      <c r="B316" s="21" t="s">
        <v>736</v>
      </c>
      <c r="C316" s="22" t="s">
        <v>737</v>
      </c>
      <c r="D316" s="23" t="s">
        <v>5848</v>
      </c>
      <c r="E316" s="22" t="s">
        <v>738</v>
      </c>
      <c r="F316" s="22" t="s">
        <v>739</v>
      </c>
      <c r="G316" s="24">
        <v>42005</v>
      </c>
      <c r="H316" s="24">
        <v>46387</v>
      </c>
    </row>
    <row r="317" spans="1:8" ht="32.4" x14ac:dyDescent="0.2">
      <c r="A317" s="20" t="s">
        <v>6867</v>
      </c>
      <c r="B317" s="21" t="s">
        <v>2714</v>
      </c>
      <c r="C317" s="22" t="s">
        <v>2715</v>
      </c>
      <c r="D317" s="23" t="s">
        <v>5848</v>
      </c>
      <c r="E317" s="22" t="s">
        <v>2716</v>
      </c>
      <c r="F317" s="22" t="s">
        <v>2717</v>
      </c>
      <c r="G317" s="24">
        <v>42005</v>
      </c>
      <c r="H317" s="24">
        <v>46387</v>
      </c>
    </row>
    <row r="318" spans="1:8" ht="32.4" x14ac:dyDescent="0.2">
      <c r="A318" s="20" t="s">
        <v>6604</v>
      </c>
      <c r="B318" s="21" t="s">
        <v>4414</v>
      </c>
      <c r="C318" s="22" t="s">
        <v>2312</v>
      </c>
      <c r="D318" s="23" t="s">
        <v>5848</v>
      </c>
      <c r="E318" s="22" t="s">
        <v>4415</v>
      </c>
      <c r="F318" s="22" t="s">
        <v>4416</v>
      </c>
      <c r="G318" s="24">
        <v>42005</v>
      </c>
      <c r="H318" s="24">
        <v>46387</v>
      </c>
    </row>
    <row r="319" spans="1:8" ht="32.4" x14ac:dyDescent="0.2">
      <c r="A319" s="20" t="s">
        <v>6867</v>
      </c>
      <c r="B319" s="21" t="s">
        <v>3863</v>
      </c>
      <c r="C319" s="22" t="s">
        <v>3864</v>
      </c>
      <c r="D319" s="23" t="s">
        <v>5848</v>
      </c>
      <c r="E319" s="22" t="s">
        <v>3865</v>
      </c>
      <c r="F319" s="22" t="s">
        <v>3866</v>
      </c>
      <c r="G319" s="24">
        <v>42005</v>
      </c>
      <c r="H319" s="24">
        <v>46387</v>
      </c>
    </row>
    <row r="320" spans="1:8" ht="32.4" x14ac:dyDescent="0.2">
      <c r="A320" s="20" t="s">
        <v>6868</v>
      </c>
      <c r="B320" s="21" t="s">
        <v>4230</v>
      </c>
      <c r="C320" s="22" t="s">
        <v>4231</v>
      </c>
      <c r="D320" s="23" t="s">
        <v>5903</v>
      </c>
      <c r="E320" s="22" t="s">
        <v>4232</v>
      </c>
      <c r="F320" s="22" t="s">
        <v>4233</v>
      </c>
      <c r="G320" s="24">
        <v>42005</v>
      </c>
      <c r="H320" s="24">
        <v>46387</v>
      </c>
    </row>
    <row r="321" spans="1:8" ht="32.4" x14ac:dyDescent="0.2">
      <c r="A321" s="20" t="s">
        <v>6867</v>
      </c>
      <c r="B321" s="25" t="s">
        <v>818</v>
      </c>
      <c r="C321" s="22" t="s">
        <v>819</v>
      </c>
      <c r="D321" s="23" t="s">
        <v>5903</v>
      </c>
      <c r="E321" s="22" t="s">
        <v>820</v>
      </c>
      <c r="F321" s="22" t="s">
        <v>821</v>
      </c>
      <c r="G321" s="24">
        <v>42005</v>
      </c>
      <c r="H321" s="24">
        <v>46387</v>
      </c>
    </row>
    <row r="322" spans="1:8" ht="32.4" x14ac:dyDescent="0.2">
      <c r="A322" s="20" t="s">
        <v>6604</v>
      </c>
      <c r="B322" s="21" t="s">
        <v>4068</v>
      </c>
      <c r="C322" s="22" t="s">
        <v>4069</v>
      </c>
      <c r="D322" s="23" t="s">
        <v>5748</v>
      </c>
      <c r="E322" s="22" t="s">
        <v>4070</v>
      </c>
      <c r="F322" s="22" t="s">
        <v>4071</v>
      </c>
      <c r="G322" s="24">
        <v>42005</v>
      </c>
      <c r="H322" s="24">
        <v>46387</v>
      </c>
    </row>
    <row r="323" spans="1:8" ht="32.4" x14ac:dyDescent="0.2">
      <c r="A323" s="20" t="s">
        <v>6604</v>
      </c>
      <c r="B323" s="21" t="s">
        <v>1041</v>
      </c>
      <c r="C323" s="22" t="s">
        <v>1042</v>
      </c>
      <c r="D323" s="23" t="s">
        <v>5980</v>
      </c>
      <c r="E323" s="22" t="s">
        <v>1043</v>
      </c>
      <c r="F323" s="22" t="s">
        <v>1044</v>
      </c>
      <c r="G323" s="24">
        <v>42005</v>
      </c>
      <c r="H323" s="24">
        <v>46387</v>
      </c>
    </row>
    <row r="324" spans="1:8" ht="32.4" x14ac:dyDescent="0.2">
      <c r="A324" s="20" t="s">
        <v>6868</v>
      </c>
      <c r="B324" s="21" t="s">
        <v>4638</v>
      </c>
      <c r="C324" s="22" t="s">
        <v>4639</v>
      </c>
      <c r="D324" s="23" t="s">
        <v>6244</v>
      </c>
      <c r="E324" s="22" t="s">
        <v>4640</v>
      </c>
      <c r="F324" s="22" t="s">
        <v>4641</v>
      </c>
      <c r="G324" s="24">
        <v>42762</v>
      </c>
      <c r="H324" s="24">
        <v>47144</v>
      </c>
    </row>
    <row r="325" spans="1:8" ht="32.4" x14ac:dyDescent="0.2">
      <c r="A325" s="20" t="s">
        <v>6604</v>
      </c>
      <c r="B325" s="21" t="s">
        <v>5427</v>
      </c>
      <c r="C325" s="22" t="s">
        <v>5428</v>
      </c>
      <c r="D325" s="23" t="s">
        <v>6078</v>
      </c>
      <c r="E325" s="22" t="s">
        <v>5429</v>
      </c>
      <c r="F325" s="22" t="s">
        <v>5430</v>
      </c>
      <c r="G325" s="24">
        <v>44208</v>
      </c>
      <c r="H325" s="24">
        <v>46398</v>
      </c>
    </row>
    <row r="326" spans="1:8" ht="32.4" x14ac:dyDescent="0.2">
      <c r="A326" s="20" t="s">
        <v>6867</v>
      </c>
      <c r="B326" s="21" t="s">
        <v>4064</v>
      </c>
      <c r="C326" s="22" t="s">
        <v>4065</v>
      </c>
      <c r="D326" s="23" t="s">
        <v>6391</v>
      </c>
      <c r="E326" s="22" t="s">
        <v>4066</v>
      </c>
      <c r="F326" s="22" t="s">
        <v>4067</v>
      </c>
      <c r="G326" s="24">
        <v>42005</v>
      </c>
      <c r="H326" s="24">
        <v>46387</v>
      </c>
    </row>
    <row r="327" spans="1:8" ht="32.4" x14ac:dyDescent="0.2">
      <c r="A327" s="20" t="s">
        <v>6867</v>
      </c>
      <c r="B327" s="21" t="s">
        <v>4493</v>
      </c>
      <c r="C327" s="22" t="s">
        <v>54</v>
      </c>
      <c r="D327" s="23" t="s">
        <v>6150</v>
      </c>
      <c r="E327" s="22" t="s">
        <v>55</v>
      </c>
      <c r="F327" s="22" t="s">
        <v>56</v>
      </c>
      <c r="G327" s="24">
        <v>42103</v>
      </c>
      <c r="H327" s="24">
        <v>46485</v>
      </c>
    </row>
    <row r="328" spans="1:8" ht="32.4" x14ac:dyDescent="0.2">
      <c r="A328" s="20" t="s">
        <v>6867</v>
      </c>
      <c r="B328" s="25" t="s">
        <v>680</v>
      </c>
      <c r="C328" s="22" t="s">
        <v>681</v>
      </c>
      <c r="D328" s="23" t="s">
        <v>5994</v>
      </c>
      <c r="E328" s="22" t="s">
        <v>682</v>
      </c>
      <c r="F328" s="22" t="s">
        <v>683</v>
      </c>
      <c r="G328" s="24">
        <v>42005</v>
      </c>
      <c r="H328" s="24">
        <v>46387</v>
      </c>
    </row>
    <row r="329" spans="1:8" ht="32.4" x14ac:dyDescent="0.2">
      <c r="A329" s="20" t="s">
        <v>6867</v>
      </c>
      <c r="B329" s="21" t="s">
        <v>5370</v>
      </c>
      <c r="C329" s="22" t="s">
        <v>5371</v>
      </c>
      <c r="D329" s="23" t="s">
        <v>5994</v>
      </c>
      <c r="E329" s="22" t="s">
        <v>5372</v>
      </c>
      <c r="F329" s="22" t="s">
        <v>5373</v>
      </c>
      <c r="G329" s="24">
        <v>44089</v>
      </c>
      <c r="H329" s="24">
        <v>46279</v>
      </c>
    </row>
    <row r="330" spans="1:8" ht="32.4" x14ac:dyDescent="0.2">
      <c r="A330" s="20" t="s">
        <v>6867</v>
      </c>
      <c r="B330" s="21" t="s">
        <v>5465</v>
      </c>
      <c r="C330" s="22" t="s">
        <v>5466</v>
      </c>
      <c r="D330" s="23" t="s">
        <v>6421</v>
      </c>
      <c r="E330" s="22" t="s">
        <v>5467</v>
      </c>
      <c r="F330" s="22" t="s">
        <v>5468</v>
      </c>
      <c r="G330" s="24">
        <v>44299</v>
      </c>
      <c r="H330" s="24">
        <v>46489</v>
      </c>
    </row>
    <row r="331" spans="1:8" ht="32.4" x14ac:dyDescent="0.2">
      <c r="A331" s="20" t="s">
        <v>6604</v>
      </c>
      <c r="B331" s="21" t="s">
        <v>2511</v>
      </c>
      <c r="C331" s="22" t="s">
        <v>1405</v>
      </c>
      <c r="D331" s="23" t="s">
        <v>6341</v>
      </c>
      <c r="E331" s="22" t="s">
        <v>2512</v>
      </c>
      <c r="F331" s="22" t="s">
        <v>2513</v>
      </c>
      <c r="G331" s="24">
        <v>42005</v>
      </c>
      <c r="H331" s="24">
        <v>46387</v>
      </c>
    </row>
    <row r="332" spans="1:8" ht="32.4" x14ac:dyDescent="0.2">
      <c r="A332" s="20" t="s">
        <v>6867</v>
      </c>
      <c r="B332" s="21" t="s">
        <v>842</v>
      </c>
      <c r="C332" s="22" t="s">
        <v>843</v>
      </c>
      <c r="D332" s="23" t="s">
        <v>5703</v>
      </c>
      <c r="E332" s="22" t="s">
        <v>844</v>
      </c>
      <c r="F332" s="22" t="s">
        <v>845</v>
      </c>
      <c r="G332" s="24">
        <v>42005</v>
      </c>
      <c r="H332" s="24">
        <v>46387</v>
      </c>
    </row>
    <row r="333" spans="1:8" ht="32.4" x14ac:dyDescent="0.2">
      <c r="A333" s="20" t="s">
        <v>6604</v>
      </c>
      <c r="B333" s="21" t="s">
        <v>1888</v>
      </c>
      <c r="C333" s="22" t="s">
        <v>677</v>
      </c>
      <c r="D333" s="23" t="s">
        <v>5703</v>
      </c>
      <c r="E333" s="22" t="s">
        <v>1889</v>
      </c>
      <c r="F333" s="22" t="s">
        <v>1890</v>
      </c>
      <c r="G333" s="24">
        <v>42005</v>
      </c>
      <c r="H333" s="24">
        <v>46387</v>
      </c>
    </row>
    <row r="334" spans="1:8" ht="32.4" x14ac:dyDescent="0.2">
      <c r="A334" s="20" t="s">
        <v>6604</v>
      </c>
      <c r="B334" s="21" t="s">
        <v>3299</v>
      </c>
      <c r="C334" s="22" t="s">
        <v>3300</v>
      </c>
      <c r="D334" s="23" t="s">
        <v>5703</v>
      </c>
      <c r="E334" s="22" t="s">
        <v>3301</v>
      </c>
      <c r="F334" s="22" t="s">
        <v>3302</v>
      </c>
      <c r="G334" s="24">
        <v>42005</v>
      </c>
      <c r="H334" s="24">
        <v>46387</v>
      </c>
    </row>
    <row r="335" spans="1:8" ht="32.4" x14ac:dyDescent="0.2">
      <c r="A335" s="20" t="s">
        <v>6867</v>
      </c>
      <c r="B335" s="21" t="s">
        <v>3215</v>
      </c>
      <c r="C335" s="22" t="s">
        <v>3216</v>
      </c>
      <c r="D335" s="23" t="s">
        <v>5932</v>
      </c>
      <c r="E335" s="22" t="s">
        <v>3217</v>
      </c>
      <c r="F335" s="22" t="s">
        <v>3218</v>
      </c>
      <c r="G335" s="24">
        <v>42005</v>
      </c>
      <c r="H335" s="24">
        <v>46387</v>
      </c>
    </row>
    <row r="336" spans="1:8" ht="32.4" x14ac:dyDescent="0.2">
      <c r="A336" s="20" t="s">
        <v>6604</v>
      </c>
      <c r="B336" s="21" t="s">
        <v>5075</v>
      </c>
      <c r="C336" s="22" t="s">
        <v>5076</v>
      </c>
      <c r="D336" s="23" t="s">
        <v>6257</v>
      </c>
      <c r="E336" s="22" t="s">
        <v>5077</v>
      </c>
      <c r="F336" s="22" t="s">
        <v>5078</v>
      </c>
      <c r="G336" s="24">
        <v>43942</v>
      </c>
      <c r="H336" s="24">
        <v>46132</v>
      </c>
    </row>
    <row r="337" spans="1:8" ht="32.4" x14ac:dyDescent="0.2">
      <c r="A337" s="20" t="s">
        <v>6867</v>
      </c>
      <c r="B337" s="21" t="s">
        <v>359</v>
      </c>
      <c r="C337" s="22" t="s">
        <v>360</v>
      </c>
      <c r="D337" s="23" t="s">
        <v>5603</v>
      </c>
      <c r="E337" s="22" t="s">
        <v>361</v>
      </c>
      <c r="F337" s="22" t="s">
        <v>362</v>
      </c>
      <c r="G337" s="24">
        <v>42005</v>
      </c>
      <c r="H337" s="24">
        <v>46387</v>
      </c>
    </row>
    <row r="338" spans="1:8" ht="32.4" x14ac:dyDescent="0.2">
      <c r="A338" s="20" t="s">
        <v>6867</v>
      </c>
      <c r="B338" s="21" t="s">
        <v>435</v>
      </c>
      <c r="C338" s="22" t="s">
        <v>436</v>
      </c>
      <c r="D338" s="23" t="s">
        <v>6172</v>
      </c>
      <c r="E338" s="22" t="s">
        <v>437</v>
      </c>
      <c r="F338" s="22" t="s">
        <v>4956</v>
      </c>
      <c r="G338" s="24">
        <v>42005</v>
      </c>
      <c r="H338" s="24">
        <v>46387</v>
      </c>
    </row>
    <row r="339" spans="1:8" ht="32.4" x14ac:dyDescent="0.2">
      <c r="A339" s="20" t="s">
        <v>6867</v>
      </c>
      <c r="B339" s="21" t="s">
        <v>1738</v>
      </c>
      <c r="C339" s="22" t="s">
        <v>1739</v>
      </c>
      <c r="D339" s="23" t="s">
        <v>6172</v>
      </c>
      <c r="E339" s="22" t="s">
        <v>1740</v>
      </c>
      <c r="F339" s="22" t="s">
        <v>1741</v>
      </c>
      <c r="G339" s="24">
        <v>42005</v>
      </c>
      <c r="H339" s="24">
        <v>46387</v>
      </c>
    </row>
    <row r="340" spans="1:8" ht="32.4" x14ac:dyDescent="0.2">
      <c r="A340" s="20" t="s">
        <v>6867</v>
      </c>
      <c r="B340" s="21" t="s">
        <v>4210</v>
      </c>
      <c r="C340" s="22" t="s">
        <v>4211</v>
      </c>
      <c r="D340" s="23" t="s">
        <v>6399</v>
      </c>
      <c r="E340" s="22" t="s">
        <v>4212</v>
      </c>
      <c r="F340" s="22" t="s">
        <v>4213</v>
      </c>
      <c r="G340" s="24">
        <v>42005</v>
      </c>
      <c r="H340" s="24">
        <v>46387</v>
      </c>
    </row>
    <row r="341" spans="1:8" ht="32.4" x14ac:dyDescent="0.2">
      <c r="A341" s="20" t="s">
        <v>6604</v>
      </c>
      <c r="B341" s="21" t="s">
        <v>1102</v>
      </c>
      <c r="C341" s="22" t="s">
        <v>1103</v>
      </c>
      <c r="D341" s="23" t="s">
        <v>5578</v>
      </c>
      <c r="E341" s="22" t="s">
        <v>1104</v>
      </c>
      <c r="F341" s="22" t="s">
        <v>1105</v>
      </c>
      <c r="G341" s="24">
        <v>42005</v>
      </c>
      <c r="H341" s="24">
        <v>46387</v>
      </c>
    </row>
    <row r="342" spans="1:8" ht="32.4" x14ac:dyDescent="0.2">
      <c r="A342" s="20" t="s">
        <v>6867</v>
      </c>
      <c r="B342" s="21" t="s">
        <v>1204</v>
      </c>
      <c r="C342" s="22" t="s">
        <v>1205</v>
      </c>
      <c r="D342" s="23" t="s">
        <v>5578</v>
      </c>
      <c r="E342" s="22" t="s">
        <v>1206</v>
      </c>
      <c r="F342" s="22" t="s">
        <v>1207</v>
      </c>
      <c r="G342" s="24">
        <v>42005</v>
      </c>
      <c r="H342" s="24">
        <v>46387</v>
      </c>
    </row>
    <row r="343" spans="1:8" ht="32.4" x14ac:dyDescent="0.2">
      <c r="A343" s="20" t="s">
        <v>6867</v>
      </c>
      <c r="B343" s="21" t="s">
        <v>3722</v>
      </c>
      <c r="C343" s="22" t="s">
        <v>651</v>
      </c>
      <c r="D343" s="23" t="s">
        <v>5834</v>
      </c>
      <c r="E343" s="22" t="s">
        <v>3723</v>
      </c>
      <c r="F343" s="22" t="s">
        <v>3724</v>
      </c>
      <c r="G343" s="24">
        <v>42005</v>
      </c>
      <c r="H343" s="24">
        <v>46387</v>
      </c>
    </row>
    <row r="344" spans="1:8" ht="32.4" x14ac:dyDescent="0.2">
      <c r="A344" s="20" t="s">
        <v>6867</v>
      </c>
      <c r="B344" s="21" t="s">
        <v>4872</v>
      </c>
      <c r="C344" s="22" t="s">
        <v>4873</v>
      </c>
      <c r="D344" s="23" t="s">
        <v>6253</v>
      </c>
      <c r="E344" s="22" t="s">
        <v>4827</v>
      </c>
      <c r="F344" s="22" t="s">
        <v>4897</v>
      </c>
      <c r="G344" s="24">
        <v>43598</v>
      </c>
      <c r="H344" s="24">
        <v>45789</v>
      </c>
    </row>
    <row r="345" spans="1:8" ht="32.4" x14ac:dyDescent="0.2">
      <c r="A345" s="20" t="s">
        <v>6867</v>
      </c>
      <c r="B345" s="21" t="s">
        <v>4845</v>
      </c>
      <c r="C345" s="22" t="s">
        <v>6842</v>
      </c>
      <c r="D345" s="23" t="s">
        <v>5759</v>
      </c>
      <c r="E345" s="22" t="s">
        <v>4846</v>
      </c>
      <c r="F345" s="22" t="s">
        <v>95</v>
      </c>
      <c r="G345" s="24">
        <v>45748</v>
      </c>
      <c r="H345" s="24">
        <v>47938</v>
      </c>
    </row>
    <row r="346" spans="1:8" ht="32.4" x14ac:dyDescent="0.2">
      <c r="A346" s="20" t="s">
        <v>6867</v>
      </c>
      <c r="B346" s="34" t="s">
        <v>4868</v>
      </c>
      <c r="C346" s="35" t="s">
        <v>6902</v>
      </c>
      <c r="D346" s="36" t="s">
        <v>5759</v>
      </c>
      <c r="E346" s="35" t="s">
        <v>4846</v>
      </c>
      <c r="F346" s="35" t="s">
        <v>95</v>
      </c>
      <c r="G346" s="37">
        <v>45471</v>
      </c>
      <c r="H346" s="37">
        <v>45747</v>
      </c>
    </row>
    <row r="347" spans="1:8" ht="32.4" x14ac:dyDescent="0.2">
      <c r="A347" s="20" t="s">
        <v>6867</v>
      </c>
      <c r="B347" s="21" t="s">
        <v>5205</v>
      </c>
      <c r="C347" s="22" t="s">
        <v>5206</v>
      </c>
      <c r="D347" s="23" t="s">
        <v>6263</v>
      </c>
      <c r="E347" s="22" t="s">
        <v>5207</v>
      </c>
      <c r="F347" s="22" t="s">
        <v>5208</v>
      </c>
      <c r="G347" s="24">
        <v>43999</v>
      </c>
      <c r="H347" s="24">
        <v>46158</v>
      </c>
    </row>
    <row r="348" spans="1:8" ht="32.4" x14ac:dyDescent="0.2">
      <c r="A348" s="20" t="s">
        <v>6867</v>
      </c>
      <c r="B348" s="21" t="s">
        <v>6903</v>
      </c>
      <c r="C348" s="22" t="s">
        <v>6904</v>
      </c>
      <c r="D348" s="23" t="s">
        <v>6905</v>
      </c>
      <c r="E348" s="22" t="s">
        <v>6906</v>
      </c>
      <c r="F348" s="22" t="s">
        <v>6907</v>
      </c>
      <c r="G348" s="24">
        <v>45478</v>
      </c>
      <c r="H348" s="24">
        <v>47668</v>
      </c>
    </row>
    <row r="349" spans="1:8" ht="32.4" x14ac:dyDescent="0.2">
      <c r="A349" s="20" t="s">
        <v>6867</v>
      </c>
      <c r="B349" s="21" t="s">
        <v>763</v>
      </c>
      <c r="C349" s="22" t="s">
        <v>764</v>
      </c>
      <c r="D349" s="23" t="s">
        <v>6288</v>
      </c>
      <c r="E349" s="22" t="s">
        <v>765</v>
      </c>
      <c r="F349" s="22" t="s">
        <v>766</v>
      </c>
      <c r="G349" s="24">
        <v>42005</v>
      </c>
      <c r="H349" s="24">
        <v>46387</v>
      </c>
    </row>
    <row r="350" spans="1:8" ht="32.4" x14ac:dyDescent="0.2">
      <c r="A350" s="20" t="s">
        <v>6867</v>
      </c>
      <c r="B350" s="21" t="s">
        <v>4072</v>
      </c>
      <c r="C350" s="22" t="s">
        <v>4073</v>
      </c>
      <c r="D350" s="23" t="s">
        <v>5696</v>
      </c>
      <c r="E350" s="22" t="s">
        <v>4074</v>
      </c>
      <c r="F350" s="22" t="s">
        <v>4075</v>
      </c>
      <c r="G350" s="24">
        <v>42005</v>
      </c>
      <c r="H350" s="24">
        <v>46387</v>
      </c>
    </row>
    <row r="351" spans="1:8" ht="32.4" x14ac:dyDescent="0.2">
      <c r="A351" s="20" t="s">
        <v>6867</v>
      </c>
      <c r="B351" s="21" t="s">
        <v>4673</v>
      </c>
      <c r="C351" s="22" t="s">
        <v>22</v>
      </c>
      <c r="D351" s="23" t="s">
        <v>5696</v>
      </c>
      <c r="E351" s="22" t="s">
        <v>4674</v>
      </c>
      <c r="F351" s="22" t="s">
        <v>23</v>
      </c>
      <c r="G351" s="24">
        <v>42845</v>
      </c>
      <c r="H351" s="24">
        <v>47227</v>
      </c>
    </row>
    <row r="352" spans="1:8" ht="32.4" x14ac:dyDescent="0.2">
      <c r="A352" s="20" t="s">
        <v>6867</v>
      </c>
      <c r="B352" s="21" t="s">
        <v>4078</v>
      </c>
      <c r="C352" s="22" t="s">
        <v>5351</v>
      </c>
      <c r="D352" s="23" t="s">
        <v>6392</v>
      </c>
      <c r="E352" s="22" t="s">
        <v>4079</v>
      </c>
      <c r="F352" s="22" t="s">
        <v>4080</v>
      </c>
      <c r="G352" s="24">
        <v>42005</v>
      </c>
      <c r="H352" s="24">
        <v>46387</v>
      </c>
    </row>
    <row r="353" spans="1:8" ht="32.4" x14ac:dyDescent="0.2">
      <c r="A353" s="20" t="s">
        <v>6867</v>
      </c>
      <c r="B353" s="21" t="s">
        <v>2858</v>
      </c>
      <c r="C353" s="22" t="s">
        <v>442</v>
      </c>
      <c r="D353" s="23" t="s">
        <v>6047</v>
      </c>
      <c r="E353" s="22" t="s">
        <v>2859</v>
      </c>
      <c r="F353" s="22" t="s">
        <v>2860</v>
      </c>
      <c r="G353" s="24">
        <v>42005</v>
      </c>
      <c r="H353" s="24">
        <v>46387</v>
      </c>
    </row>
    <row r="354" spans="1:8" ht="32.4" x14ac:dyDescent="0.2">
      <c r="A354" s="20" t="s">
        <v>6867</v>
      </c>
      <c r="B354" s="21" t="s">
        <v>4161</v>
      </c>
      <c r="C354" s="22" t="s">
        <v>4162</v>
      </c>
      <c r="D354" s="23" t="s">
        <v>6047</v>
      </c>
      <c r="E354" s="22" t="s">
        <v>4163</v>
      </c>
      <c r="F354" s="22" t="s">
        <v>4164</v>
      </c>
      <c r="G354" s="24">
        <v>42005</v>
      </c>
      <c r="H354" s="24">
        <v>46387</v>
      </c>
    </row>
    <row r="355" spans="1:8" ht="32.4" x14ac:dyDescent="0.2">
      <c r="A355" s="20" t="s">
        <v>6867</v>
      </c>
      <c r="B355" s="21" t="s">
        <v>2993</v>
      </c>
      <c r="C355" s="22" t="s">
        <v>2994</v>
      </c>
      <c r="D355" s="23" t="s">
        <v>5847</v>
      </c>
      <c r="E355" s="22" t="s">
        <v>2995</v>
      </c>
      <c r="F355" s="22" t="s">
        <v>2996</v>
      </c>
      <c r="G355" s="24">
        <v>42005</v>
      </c>
      <c r="H355" s="24">
        <v>46387</v>
      </c>
    </row>
    <row r="356" spans="1:8" ht="32.4" x14ac:dyDescent="0.2">
      <c r="A356" s="20" t="s">
        <v>6868</v>
      </c>
      <c r="B356" s="21" t="s">
        <v>3469</v>
      </c>
      <c r="C356" s="22" t="s">
        <v>5383</v>
      </c>
      <c r="D356" s="23" t="s">
        <v>6240</v>
      </c>
      <c r="E356" s="22" t="s">
        <v>3470</v>
      </c>
      <c r="F356" s="22" t="s">
        <v>3471</v>
      </c>
      <c r="G356" s="24">
        <v>42005</v>
      </c>
      <c r="H356" s="24">
        <v>46387</v>
      </c>
    </row>
    <row r="357" spans="1:8" ht="32.4" x14ac:dyDescent="0.2">
      <c r="A357" s="20" t="s">
        <v>6604</v>
      </c>
      <c r="B357" s="21" t="s">
        <v>2619</v>
      </c>
      <c r="C357" s="22" t="s">
        <v>2620</v>
      </c>
      <c r="D357" s="23" t="s">
        <v>5844</v>
      </c>
      <c r="E357" s="22" t="s">
        <v>2621</v>
      </c>
      <c r="F357" s="22" t="s">
        <v>2622</v>
      </c>
      <c r="G357" s="24">
        <v>42005</v>
      </c>
      <c r="H357" s="24">
        <v>46387</v>
      </c>
    </row>
    <row r="358" spans="1:8" ht="32.4" x14ac:dyDescent="0.2">
      <c r="A358" s="20" t="s">
        <v>6867</v>
      </c>
      <c r="B358" s="21" t="s">
        <v>1891</v>
      </c>
      <c r="C358" s="22" t="s">
        <v>1892</v>
      </c>
      <c r="D358" s="23" t="s">
        <v>5844</v>
      </c>
      <c r="E358" s="22" t="s">
        <v>1893</v>
      </c>
      <c r="F358" s="22" t="s">
        <v>1894</v>
      </c>
      <c r="G358" s="24">
        <v>42005</v>
      </c>
      <c r="H358" s="24">
        <v>46387</v>
      </c>
    </row>
    <row r="359" spans="1:8" ht="32.4" x14ac:dyDescent="0.2">
      <c r="A359" s="20" t="s">
        <v>6867</v>
      </c>
      <c r="B359" s="21" t="s">
        <v>4508</v>
      </c>
      <c r="C359" s="17" t="s">
        <v>5438</v>
      </c>
      <c r="D359" s="18" t="s">
        <v>5917</v>
      </c>
      <c r="E359" s="17" t="s">
        <v>4509</v>
      </c>
      <c r="F359" s="15" t="s">
        <v>4510</v>
      </c>
      <c r="G359" s="24">
        <v>42156</v>
      </c>
      <c r="H359" s="24">
        <v>46538</v>
      </c>
    </row>
    <row r="360" spans="1:8" ht="32.4" x14ac:dyDescent="0.2">
      <c r="A360" s="20" t="s">
        <v>6867</v>
      </c>
      <c r="B360" s="21" t="s">
        <v>2742</v>
      </c>
      <c r="C360" s="22" t="s">
        <v>2743</v>
      </c>
      <c r="D360" s="23" t="s">
        <v>5671</v>
      </c>
      <c r="E360" s="22" t="s">
        <v>2744</v>
      </c>
      <c r="F360" s="22" t="s">
        <v>2745</v>
      </c>
      <c r="G360" s="24">
        <v>42005</v>
      </c>
      <c r="H360" s="24">
        <v>46387</v>
      </c>
    </row>
    <row r="361" spans="1:8" ht="32.4" x14ac:dyDescent="0.2">
      <c r="A361" s="20" t="s">
        <v>6867</v>
      </c>
      <c r="B361" s="21" t="s">
        <v>2865</v>
      </c>
      <c r="C361" s="22" t="s">
        <v>2866</v>
      </c>
      <c r="D361" s="23" t="s">
        <v>5671</v>
      </c>
      <c r="E361" s="22" t="s">
        <v>2867</v>
      </c>
      <c r="F361" s="22" t="s">
        <v>2868</v>
      </c>
      <c r="G361" s="24">
        <v>42005</v>
      </c>
      <c r="H361" s="24">
        <v>46387</v>
      </c>
    </row>
    <row r="362" spans="1:8" ht="32.4" x14ac:dyDescent="0.2">
      <c r="A362" s="20" t="s">
        <v>6867</v>
      </c>
      <c r="B362" s="21" t="s">
        <v>2060</v>
      </c>
      <c r="C362" s="22" t="s">
        <v>2061</v>
      </c>
      <c r="D362" s="23" t="s">
        <v>6019</v>
      </c>
      <c r="E362" s="22" t="s">
        <v>2062</v>
      </c>
      <c r="F362" s="22" t="s">
        <v>2063</v>
      </c>
      <c r="G362" s="24">
        <v>42005</v>
      </c>
      <c r="H362" s="24">
        <v>46387</v>
      </c>
    </row>
    <row r="363" spans="1:8" ht="32.4" x14ac:dyDescent="0.2">
      <c r="A363" s="20" t="s">
        <v>6867</v>
      </c>
      <c r="B363" s="21" t="s">
        <v>4421</v>
      </c>
      <c r="C363" s="17" t="s">
        <v>2901</v>
      </c>
      <c r="D363" s="18" t="s">
        <v>6019</v>
      </c>
      <c r="E363" s="17" t="s">
        <v>4422</v>
      </c>
      <c r="F363" s="15" t="s">
        <v>4423</v>
      </c>
      <c r="G363" s="24">
        <v>42005</v>
      </c>
      <c r="H363" s="24">
        <v>46387</v>
      </c>
    </row>
    <row r="364" spans="1:8" ht="32.4" x14ac:dyDescent="0.2">
      <c r="A364" s="20" t="s">
        <v>6867</v>
      </c>
      <c r="B364" s="25" t="s">
        <v>4280</v>
      </c>
      <c r="C364" s="22" t="s">
        <v>4281</v>
      </c>
      <c r="D364" s="23" t="s">
        <v>6019</v>
      </c>
      <c r="E364" s="22" t="s">
        <v>5357</v>
      </c>
      <c r="F364" s="22" t="s">
        <v>5358</v>
      </c>
      <c r="G364" s="24">
        <v>42005</v>
      </c>
      <c r="H364" s="24">
        <v>46387</v>
      </c>
    </row>
    <row r="365" spans="1:8" ht="32.4" x14ac:dyDescent="0.2">
      <c r="A365" s="20" t="s">
        <v>6867</v>
      </c>
      <c r="B365" s="21" t="s">
        <v>3414</v>
      </c>
      <c r="C365" s="22" t="s">
        <v>3415</v>
      </c>
      <c r="D365" s="23" t="s">
        <v>5604</v>
      </c>
      <c r="E365" s="22" t="s">
        <v>5335</v>
      </c>
      <c r="F365" s="22" t="s">
        <v>3416</v>
      </c>
      <c r="G365" s="24">
        <v>42005</v>
      </c>
      <c r="H365" s="24">
        <v>46387</v>
      </c>
    </row>
    <row r="366" spans="1:8" ht="32.4" x14ac:dyDescent="0.2">
      <c r="A366" s="20" t="s">
        <v>6867</v>
      </c>
      <c r="B366" s="25" t="s">
        <v>2639</v>
      </c>
      <c r="C366" s="22" t="s">
        <v>2640</v>
      </c>
      <c r="D366" s="23" t="s">
        <v>6346</v>
      </c>
      <c r="E366" s="22" t="s">
        <v>2641</v>
      </c>
      <c r="F366" s="22" t="s">
        <v>2642</v>
      </c>
      <c r="G366" s="24">
        <v>42005</v>
      </c>
      <c r="H366" s="24">
        <v>46387</v>
      </c>
    </row>
    <row r="367" spans="1:8" ht="32.4" x14ac:dyDescent="0.2">
      <c r="A367" s="20" t="s">
        <v>6867</v>
      </c>
      <c r="B367" s="21" t="s">
        <v>373</v>
      </c>
      <c r="C367" s="22" t="s">
        <v>374</v>
      </c>
      <c r="D367" s="23" t="s">
        <v>5886</v>
      </c>
      <c r="E367" s="22" t="s">
        <v>375</v>
      </c>
      <c r="F367" s="22" t="s">
        <v>376</v>
      </c>
      <c r="G367" s="24">
        <v>42005</v>
      </c>
      <c r="H367" s="24">
        <v>46387</v>
      </c>
    </row>
    <row r="368" spans="1:8" ht="32.4" x14ac:dyDescent="0.2">
      <c r="A368" s="20" t="s">
        <v>6867</v>
      </c>
      <c r="B368" s="21" t="s">
        <v>182</v>
      </c>
      <c r="C368" s="22" t="s">
        <v>183</v>
      </c>
      <c r="D368" s="23" t="s">
        <v>5886</v>
      </c>
      <c r="E368" s="22" t="s">
        <v>5253</v>
      </c>
      <c r="F368" s="22" t="s">
        <v>184</v>
      </c>
      <c r="G368" s="24">
        <v>42005</v>
      </c>
      <c r="H368" s="24">
        <v>46387</v>
      </c>
    </row>
    <row r="369" spans="1:8" ht="32.4" x14ac:dyDescent="0.2">
      <c r="A369" s="20" t="s">
        <v>6867</v>
      </c>
      <c r="B369" s="21" t="s">
        <v>4169</v>
      </c>
      <c r="C369" s="22" t="s">
        <v>582</v>
      </c>
      <c r="D369" s="23" t="s">
        <v>5886</v>
      </c>
      <c r="E369" s="22" t="s">
        <v>4170</v>
      </c>
      <c r="F369" s="22" t="s">
        <v>4171</v>
      </c>
      <c r="G369" s="24">
        <v>42005</v>
      </c>
      <c r="H369" s="24">
        <v>46387</v>
      </c>
    </row>
    <row r="370" spans="1:8" ht="32.4" x14ac:dyDescent="0.2">
      <c r="A370" s="20" t="s">
        <v>6604</v>
      </c>
      <c r="B370" s="21" t="s">
        <v>1600</v>
      </c>
      <c r="C370" s="22" t="s">
        <v>1601</v>
      </c>
      <c r="D370" s="23" t="s">
        <v>5886</v>
      </c>
      <c r="E370" s="22" t="s">
        <v>1602</v>
      </c>
      <c r="F370" s="22" t="s">
        <v>1603</v>
      </c>
      <c r="G370" s="24">
        <v>42005</v>
      </c>
      <c r="H370" s="24">
        <v>46387</v>
      </c>
    </row>
    <row r="371" spans="1:8" ht="32.4" x14ac:dyDescent="0.2">
      <c r="A371" s="20" t="s">
        <v>6604</v>
      </c>
      <c r="B371" s="21" t="s">
        <v>6689</v>
      </c>
      <c r="C371" s="22" t="s">
        <v>4627</v>
      </c>
      <c r="D371" s="23" t="s">
        <v>6690</v>
      </c>
      <c r="E371" s="22" t="s">
        <v>6691</v>
      </c>
      <c r="F371" s="22" t="s">
        <v>6692</v>
      </c>
      <c r="G371" s="24">
        <v>45146</v>
      </c>
      <c r="H371" s="24">
        <v>47337</v>
      </c>
    </row>
    <row r="372" spans="1:8" ht="32.4" x14ac:dyDescent="0.2">
      <c r="A372" s="20" t="s">
        <v>6867</v>
      </c>
      <c r="B372" s="21" t="s">
        <v>1208</v>
      </c>
      <c r="C372" s="22" t="s">
        <v>1209</v>
      </c>
      <c r="D372" s="23" t="s">
        <v>5652</v>
      </c>
      <c r="E372" s="22" t="s">
        <v>1210</v>
      </c>
      <c r="F372" s="22" t="s">
        <v>1211</v>
      </c>
      <c r="G372" s="24">
        <v>42005</v>
      </c>
      <c r="H372" s="24">
        <v>46387</v>
      </c>
    </row>
    <row r="373" spans="1:8" ht="32.4" x14ac:dyDescent="0.2">
      <c r="A373" s="20" t="s">
        <v>6604</v>
      </c>
      <c r="B373" s="21" t="s">
        <v>2651</v>
      </c>
      <c r="C373" s="22" t="s">
        <v>2652</v>
      </c>
      <c r="D373" s="23" t="s">
        <v>5652</v>
      </c>
      <c r="E373" s="22" t="s">
        <v>5310</v>
      </c>
      <c r="F373" s="22" t="s">
        <v>2653</v>
      </c>
      <c r="G373" s="24">
        <v>42005</v>
      </c>
      <c r="H373" s="24">
        <v>46387</v>
      </c>
    </row>
    <row r="374" spans="1:8" ht="32.4" x14ac:dyDescent="0.2">
      <c r="A374" s="20" t="s">
        <v>6867</v>
      </c>
      <c r="B374" s="21" t="s">
        <v>5202</v>
      </c>
      <c r="C374" s="22" t="s">
        <v>5203</v>
      </c>
      <c r="D374" s="23" t="s">
        <v>5652</v>
      </c>
      <c r="E374" s="22" t="s">
        <v>5204</v>
      </c>
      <c r="F374" s="22" t="s">
        <v>3589</v>
      </c>
      <c r="G374" s="24">
        <v>43969</v>
      </c>
      <c r="H374" s="24">
        <v>46159</v>
      </c>
    </row>
    <row r="375" spans="1:8" ht="32.4" x14ac:dyDescent="0.2">
      <c r="A375" s="20" t="s">
        <v>6867</v>
      </c>
      <c r="B375" s="21" t="s">
        <v>3658</v>
      </c>
      <c r="C375" s="22" t="s">
        <v>3659</v>
      </c>
      <c r="D375" s="23" t="s">
        <v>6122</v>
      </c>
      <c r="E375" s="22" t="s">
        <v>3660</v>
      </c>
      <c r="F375" s="22" t="s">
        <v>3661</v>
      </c>
      <c r="G375" s="24">
        <v>42005</v>
      </c>
      <c r="H375" s="24">
        <v>46387</v>
      </c>
    </row>
    <row r="376" spans="1:8" ht="32.4" x14ac:dyDescent="0.2">
      <c r="A376" s="20" t="s">
        <v>6867</v>
      </c>
      <c r="B376" s="21" t="s">
        <v>3195</v>
      </c>
      <c r="C376" s="22" t="s">
        <v>3196</v>
      </c>
      <c r="D376" s="23" t="s">
        <v>6122</v>
      </c>
      <c r="E376" s="22" t="s">
        <v>3197</v>
      </c>
      <c r="F376" s="22" t="s">
        <v>3198</v>
      </c>
      <c r="G376" s="24">
        <v>42005</v>
      </c>
      <c r="H376" s="24">
        <v>46387</v>
      </c>
    </row>
    <row r="377" spans="1:8" ht="32.4" x14ac:dyDescent="0.2">
      <c r="A377" s="20" t="s">
        <v>6604</v>
      </c>
      <c r="B377" s="21" t="s">
        <v>3810</v>
      </c>
      <c r="C377" s="22" t="s">
        <v>3811</v>
      </c>
      <c r="D377" s="23" t="s">
        <v>5595</v>
      </c>
      <c r="E377" s="22" t="s">
        <v>3812</v>
      </c>
      <c r="F377" s="22" t="s">
        <v>3813</v>
      </c>
      <c r="G377" s="24">
        <v>42005</v>
      </c>
      <c r="H377" s="24">
        <v>46387</v>
      </c>
    </row>
    <row r="378" spans="1:8" ht="32.4" x14ac:dyDescent="0.2">
      <c r="A378" s="20" t="s">
        <v>6867</v>
      </c>
      <c r="B378" s="21" t="s">
        <v>3459</v>
      </c>
      <c r="C378" s="22" t="s">
        <v>2518</v>
      </c>
      <c r="D378" s="23" t="s">
        <v>5595</v>
      </c>
      <c r="E378" s="22" t="s">
        <v>3460</v>
      </c>
      <c r="F378" s="22" t="s">
        <v>3461</v>
      </c>
      <c r="G378" s="24">
        <v>42005</v>
      </c>
      <c r="H378" s="24">
        <v>46387</v>
      </c>
    </row>
    <row r="379" spans="1:8" ht="32.4" x14ac:dyDescent="0.2">
      <c r="A379" s="20" t="s">
        <v>6867</v>
      </c>
      <c r="B379" s="21" t="s">
        <v>1298</v>
      </c>
      <c r="C379" s="22" t="s">
        <v>1299</v>
      </c>
      <c r="D379" s="23" t="s">
        <v>6018</v>
      </c>
      <c r="E379" s="22" t="s">
        <v>1300</v>
      </c>
      <c r="F379" s="22" t="s">
        <v>1301</v>
      </c>
      <c r="G379" s="24">
        <v>42005</v>
      </c>
      <c r="H379" s="24">
        <v>46387</v>
      </c>
    </row>
    <row r="380" spans="1:8" ht="32.4" x14ac:dyDescent="0.2">
      <c r="A380" s="20" t="s">
        <v>6604</v>
      </c>
      <c r="B380" s="21" t="s">
        <v>4870</v>
      </c>
      <c r="C380" s="22" t="s">
        <v>4013</v>
      </c>
      <c r="D380" s="23" t="s">
        <v>6252</v>
      </c>
      <c r="E380" s="22" t="s">
        <v>4871</v>
      </c>
      <c r="F380" s="22" t="s">
        <v>4896</v>
      </c>
      <c r="G380" s="24">
        <v>43595</v>
      </c>
      <c r="H380" s="24">
        <v>45786</v>
      </c>
    </row>
    <row r="381" spans="1:8" ht="32.4" x14ac:dyDescent="0.2">
      <c r="A381" s="20" t="s">
        <v>6867</v>
      </c>
      <c r="B381" s="21" t="s">
        <v>6465</v>
      </c>
      <c r="C381" s="17" t="s">
        <v>6466</v>
      </c>
      <c r="D381" s="18" t="s">
        <v>6418</v>
      </c>
      <c r="E381" s="17" t="s">
        <v>4583</v>
      </c>
      <c r="F381" s="15" t="s">
        <v>4584</v>
      </c>
      <c r="G381" s="24">
        <v>44636</v>
      </c>
      <c r="H381" s="24">
        <v>46827</v>
      </c>
    </row>
    <row r="382" spans="1:8" ht="32.4" x14ac:dyDescent="0.2">
      <c r="A382" s="20" t="s">
        <v>6867</v>
      </c>
      <c r="B382" s="21" t="s">
        <v>271</v>
      </c>
      <c r="C382" s="17" t="s">
        <v>272</v>
      </c>
      <c r="D382" s="18" t="s">
        <v>6006</v>
      </c>
      <c r="E382" s="17" t="s">
        <v>273</v>
      </c>
      <c r="F382" s="15" t="s">
        <v>274</v>
      </c>
      <c r="G382" s="24">
        <v>42005</v>
      </c>
      <c r="H382" s="19">
        <v>46387</v>
      </c>
    </row>
    <row r="383" spans="1:8" ht="32.4" x14ac:dyDescent="0.2">
      <c r="A383" s="20" t="s">
        <v>6867</v>
      </c>
      <c r="B383" s="21" t="s">
        <v>2494</v>
      </c>
      <c r="C383" s="22" t="s">
        <v>2495</v>
      </c>
      <c r="D383" s="23" t="s">
        <v>6006</v>
      </c>
      <c r="E383" s="22" t="s">
        <v>2496</v>
      </c>
      <c r="F383" s="22" t="s">
        <v>2497</v>
      </c>
      <c r="G383" s="24">
        <v>42005</v>
      </c>
      <c r="H383" s="24">
        <v>46387</v>
      </c>
    </row>
    <row r="384" spans="1:8" ht="32.4" x14ac:dyDescent="0.2">
      <c r="A384" s="20" t="s">
        <v>6867</v>
      </c>
      <c r="B384" s="21" t="s">
        <v>1710</v>
      </c>
      <c r="C384" s="22" t="s">
        <v>1711</v>
      </c>
      <c r="D384" s="23" t="s">
        <v>6006</v>
      </c>
      <c r="E384" s="22" t="s">
        <v>1712</v>
      </c>
      <c r="F384" s="22" t="s">
        <v>1713</v>
      </c>
      <c r="G384" s="24">
        <v>42005</v>
      </c>
      <c r="H384" s="24">
        <v>46387</v>
      </c>
    </row>
    <row r="385" spans="1:8" ht="32.4" x14ac:dyDescent="0.2">
      <c r="A385" s="20" t="s">
        <v>6604</v>
      </c>
      <c r="B385" s="21" t="s">
        <v>3363</v>
      </c>
      <c r="C385" s="22" t="s">
        <v>3364</v>
      </c>
      <c r="D385" s="23" t="s">
        <v>5806</v>
      </c>
      <c r="E385" s="22" t="s">
        <v>3365</v>
      </c>
      <c r="F385" s="22" t="s">
        <v>3366</v>
      </c>
      <c r="G385" s="24">
        <v>42005</v>
      </c>
      <c r="H385" s="24">
        <v>46387</v>
      </c>
    </row>
    <row r="386" spans="1:8" ht="32.4" x14ac:dyDescent="0.2">
      <c r="A386" s="20" t="s">
        <v>6867</v>
      </c>
      <c r="B386" s="21" t="s">
        <v>3760</v>
      </c>
      <c r="C386" s="22" t="s">
        <v>3761</v>
      </c>
      <c r="D386" s="23" t="s">
        <v>6381</v>
      </c>
      <c r="E386" s="22" t="s">
        <v>3762</v>
      </c>
      <c r="F386" s="22" t="s">
        <v>3763</v>
      </c>
      <c r="G386" s="24">
        <v>42005</v>
      </c>
      <c r="H386" s="24">
        <v>46387</v>
      </c>
    </row>
    <row r="387" spans="1:8" ht="32.4" x14ac:dyDescent="0.2">
      <c r="A387" s="20" t="s">
        <v>6867</v>
      </c>
      <c r="B387" s="21" t="s">
        <v>3024</v>
      </c>
      <c r="C387" s="22" t="s">
        <v>3025</v>
      </c>
      <c r="D387" s="23" t="s">
        <v>6048</v>
      </c>
      <c r="E387" s="22" t="s">
        <v>5327</v>
      </c>
      <c r="F387" s="22" t="s">
        <v>3026</v>
      </c>
      <c r="G387" s="24">
        <v>42005</v>
      </c>
      <c r="H387" s="24">
        <v>46387</v>
      </c>
    </row>
    <row r="388" spans="1:8" ht="32.4" x14ac:dyDescent="0.2">
      <c r="A388" s="20" t="s">
        <v>6867</v>
      </c>
      <c r="B388" s="21" t="s">
        <v>6488</v>
      </c>
      <c r="C388" s="22" t="s">
        <v>6489</v>
      </c>
      <c r="D388" s="23" t="s">
        <v>5605</v>
      </c>
      <c r="E388" s="22" t="s">
        <v>6490</v>
      </c>
      <c r="F388" s="22" t="s">
        <v>6491</v>
      </c>
      <c r="G388" s="24">
        <v>44687</v>
      </c>
      <c r="H388" s="24">
        <v>46878</v>
      </c>
    </row>
    <row r="389" spans="1:8" ht="32.4" x14ac:dyDescent="0.2">
      <c r="A389" s="20" t="s">
        <v>6867</v>
      </c>
      <c r="B389" s="25" t="s">
        <v>2253</v>
      </c>
      <c r="C389" s="22" t="s">
        <v>2254</v>
      </c>
      <c r="D389" s="23" t="s">
        <v>6332</v>
      </c>
      <c r="E389" s="22" t="s">
        <v>2255</v>
      </c>
      <c r="F389" s="22" t="s">
        <v>2256</v>
      </c>
      <c r="G389" s="24">
        <v>42005</v>
      </c>
      <c r="H389" s="24">
        <v>46387</v>
      </c>
    </row>
    <row r="390" spans="1:8" ht="32.4" x14ac:dyDescent="0.2">
      <c r="A390" s="20" t="s">
        <v>6867</v>
      </c>
      <c r="B390" s="21" t="s">
        <v>4402</v>
      </c>
      <c r="C390" s="22" t="s">
        <v>4403</v>
      </c>
      <c r="D390" s="23" t="s">
        <v>6104</v>
      </c>
      <c r="E390" s="22" t="s">
        <v>4404</v>
      </c>
      <c r="F390" s="22" t="s">
        <v>4405</v>
      </c>
      <c r="G390" s="24">
        <v>42005</v>
      </c>
      <c r="H390" s="24">
        <v>46387</v>
      </c>
    </row>
    <row r="391" spans="1:8" ht="32.4" x14ac:dyDescent="0.2">
      <c r="A391" s="20" t="s">
        <v>6867</v>
      </c>
      <c r="B391" s="21" t="s">
        <v>6724</v>
      </c>
      <c r="C391" s="22" t="s">
        <v>6725</v>
      </c>
      <c r="D391" s="23" t="s">
        <v>6726</v>
      </c>
      <c r="E391" s="22" t="s">
        <v>6727</v>
      </c>
      <c r="F391" s="22" t="s">
        <v>6728</v>
      </c>
      <c r="G391" s="24">
        <v>45180</v>
      </c>
      <c r="H391" s="24">
        <v>47371</v>
      </c>
    </row>
    <row r="392" spans="1:8" ht="32.4" x14ac:dyDescent="0.2">
      <c r="A392" s="20" t="s">
        <v>6867</v>
      </c>
      <c r="B392" s="21" t="s">
        <v>185</v>
      </c>
      <c r="C392" s="22" t="s">
        <v>186</v>
      </c>
      <c r="D392" s="23" t="s">
        <v>5797</v>
      </c>
      <c r="E392" s="22" t="s">
        <v>187</v>
      </c>
      <c r="F392" s="22" t="s">
        <v>188</v>
      </c>
      <c r="G392" s="24">
        <v>42005</v>
      </c>
      <c r="H392" s="24">
        <v>46387</v>
      </c>
    </row>
    <row r="393" spans="1:8" ht="32.4" x14ac:dyDescent="0.2">
      <c r="A393" s="20" t="s">
        <v>6604</v>
      </c>
      <c r="B393" s="21" t="s">
        <v>3359</v>
      </c>
      <c r="C393" s="22" t="s">
        <v>3360</v>
      </c>
      <c r="D393" s="23" t="s">
        <v>5797</v>
      </c>
      <c r="E393" s="22" t="s">
        <v>3361</v>
      </c>
      <c r="F393" s="22" t="s">
        <v>3362</v>
      </c>
      <c r="G393" s="24">
        <v>42005</v>
      </c>
      <c r="H393" s="24">
        <v>46387</v>
      </c>
    </row>
    <row r="394" spans="1:8" ht="32.4" x14ac:dyDescent="0.2">
      <c r="A394" s="20" t="s">
        <v>6867</v>
      </c>
      <c r="B394" s="25" t="s">
        <v>1524</v>
      </c>
      <c r="C394" s="22" t="s">
        <v>484</v>
      </c>
      <c r="D394" s="23" t="s">
        <v>5956</v>
      </c>
      <c r="E394" s="22" t="s">
        <v>1525</v>
      </c>
      <c r="F394" s="22" t="s">
        <v>1526</v>
      </c>
      <c r="G394" s="24">
        <v>42005</v>
      </c>
      <c r="H394" s="24">
        <v>46387</v>
      </c>
    </row>
    <row r="395" spans="1:8" ht="32.4" x14ac:dyDescent="0.2">
      <c r="A395" s="20" t="s">
        <v>6867</v>
      </c>
      <c r="B395" s="21" t="s">
        <v>5550</v>
      </c>
      <c r="C395" s="22" t="s">
        <v>5551</v>
      </c>
      <c r="D395" s="23" t="s">
        <v>5956</v>
      </c>
      <c r="E395" s="22" t="s">
        <v>5552</v>
      </c>
      <c r="F395" s="22" t="s">
        <v>5553</v>
      </c>
      <c r="G395" s="24">
        <v>44539</v>
      </c>
      <c r="H395" s="24">
        <v>46729</v>
      </c>
    </row>
    <row r="396" spans="1:8" ht="32.4" x14ac:dyDescent="0.2">
      <c r="A396" s="20" t="s">
        <v>6867</v>
      </c>
      <c r="B396" s="21" t="s">
        <v>1553</v>
      </c>
      <c r="C396" s="22" t="s">
        <v>1554</v>
      </c>
      <c r="D396" s="23" t="s">
        <v>5760</v>
      </c>
      <c r="E396" s="22" t="s">
        <v>1555</v>
      </c>
      <c r="F396" s="22" t="s">
        <v>1556</v>
      </c>
      <c r="G396" s="24">
        <v>42005</v>
      </c>
      <c r="H396" s="24">
        <v>46387</v>
      </c>
    </row>
    <row r="397" spans="1:8" ht="32.4" x14ac:dyDescent="0.2">
      <c r="A397" s="20" t="s">
        <v>6604</v>
      </c>
      <c r="B397" s="21" t="s">
        <v>2608</v>
      </c>
      <c r="C397" s="22" t="s">
        <v>2609</v>
      </c>
      <c r="D397" s="23" t="s">
        <v>5867</v>
      </c>
      <c r="E397" s="22" t="s">
        <v>5308</v>
      </c>
      <c r="F397" s="22" t="s">
        <v>2610</v>
      </c>
      <c r="G397" s="24">
        <v>42005</v>
      </c>
      <c r="H397" s="24">
        <v>46387</v>
      </c>
    </row>
    <row r="398" spans="1:8" ht="32.4" x14ac:dyDescent="0.2">
      <c r="A398" s="20" t="s">
        <v>6867</v>
      </c>
      <c r="B398" s="21" t="s">
        <v>2010</v>
      </c>
      <c r="C398" s="22" t="s">
        <v>2011</v>
      </c>
      <c r="D398" s="23" t="s">
        <v>6074</v>
      </c>
      <c r="E398" s="22" t="s">
        <v>2012</v>
      </c>
      <c r="F398" s="22" t="s">
        <v>2013</v>
      </c>
      <c r="G398" s="24">
        <v>42005</v>
      </c>
      <c r="H398" s="24">
        <v>46387</v>
      </c>
    </row>
    <row r="399" spans="1:8" ht="32.4" x14ac:dyDescent="0.2">
      <c r="A399" s="20" t="s">
        <v>6867</v>
      </c>
      <c r="B399" s="21" t="s">
        <v>3233</v>
      </c>
      <c r="C399" s="22" t="s">
        <v>3234</v>
      </c>
      <c r="D399" s="23" t="s">
        <v>5997</v>
      </c>
      <c r="E399" s="22" t="s">
        <v>3235</v>
      </c>
      <c r="F399" s="22" t="s">
        <v>3236</v>
      </c>
      <c r="G399" s="24">
        <v>42005</v>
      </c>
      <c r="H399" s="24">
        <v>46387</v>
      </c>
    </row>
    <row r="400" spans="1:8" ht="32.4" x14ac:dyDescent="0.2">
      <c r="A400" s="20" t="s">
        <v>6867</v>
      </c>
      <c r="B400" s="21" t="s">
        <v>6621</v>
      </c>
      <c r="C400" s="22" t="s">
        <v>6622</v>
      </c>
      <c r="D400" s="23" t="s">
        <v>6670</v>
      </c>
      <c r="E400" s="22" t="s">
        <v>6623</v>
      </c>
      <c r="F400" s="22" t="s">
        <v>6624</v>
      </c>
      <c r="G400" s="24">
        <v>45017</v>
      </c>
      <c r="H400" s="24">
        <v>47208</v>
      </c>
    </row>
    <row r="401" spans="1:8" ht="32.4" x14ac:dyDescent="0.2">
      <c r="A401" s="20" t="s">
        <v>6867</v>
      </c>
      <c r="B401" s="21" t="s">
        <v>1655</v>
      </c>
      <c r="C401" s="22" t="s">
        <v>1656</v>
      </c>
      <c r="D401" s="23" t="s">
        <v>5993</v>
      </c>
      <c r="E401" s="22" t="s">
        <v>1657</v>
      </c>
      <c r="F401" s="22" t="s">
        <v>1658</v>
      </c>
      <c r="G401" s="24">
        <v>42005</v>
      </c>
      <c r="H401" s="24">
        <v>46387</v>
      </c>
    </row>
    <row r="402" spans="1:8" ht="32.4" x14ac:dyDescent="0.2">
      <c r="A402" s="20" t="s">
        <v>6867</v>
      </c>
      <c r="B402" s="21" t="s">
        <v>2876</v>
      </c>
      <c r="C402" s="22" t="s">
        <v>2877</v>
      </c>
      <c r="D402" s="23" t="s">
        <v>5993</v>
      </c>
      <c r="E402" s="22" t="s">
        <v>2878</v>
      </c>
      <c r="F402" s="22" t="s">
        <v>2879</v>
      </c>
      <c r="G402" s="24">
        <v>42005</v>
      </c>
      <c r="H402" s="24">
        <v>46387</v>
      </c>
    </row>
    <row r="403" spans="1:8" ht="32.4" x14ac:dyDescent="0.2">
      <c r="A403" s="20" t="s">
        <v>6867</v>
      </c>
      <c r="B403" s="21" t="s">
        <v>6471</v>
      </c>
      <c r="C403" s="22" t="s">
        <v>6472</v>
      </c>
      <c r="D403" s="23" t="s">
        <v>5993</v>
      </c>
      <c r="E403" s="22" t="s">
        <v>6473</v>
      </c>
      <c r="F403" s="22" t="s">
        <v>6474</v>
      </c>
      <c r="G403" s="24">
        <v>44652</v>
      </c>
      <c r="H403" s="24">
        <v>46843</v>
      </c>
    </row>
    <row r="404" spans="1:8" ht="32.4" x14ac:dyDescent="0.2">
      <c r="A404" s="20" t="s">
        <v>6867</v>
      </c>
      <c r="B404" s="21" t="s">
        <v>6850</v>
      </c>
      <c r="C404" s="22" t="s">
        <v>6851</v>
      </c>
      <c r="D404" s="23" t="s">
        <v>6683</v>
      </c>
      <c r="E404" s="22" t="s">
        <v>6852</v>
      </c>
      <c r="F404" s="22" t="s">
        <v>6853</v>
      </c>
      <c r="G404" s="24">
        <v>45436</v>
      </c>
      <c r="H404" s="24">
        <v>47626</v>
      </c>
    </row>
    <row r="405" spans="1:8" ht="32.4" x14ac:dyDescent="0.2">
      <c r="A405" s="20" t="s">
        <v>6867</v>
      </c>
      <c r="B405" s="21" t="s">
        <v>3889</v>
      </c>
      <c r="C405" s="22" t="s">
        <v>3890</v>
      </c>
      <c r="D405" s="23" t="s">
        <v>6023</v>
      </c>
      <c r="E405" s="22" t="s">
        <v>3891</v>
      </c>
      <c r="F405" s="22" t="s">
        <v>3892</v>
      </c>
      <c r="G405" s="24">
        <v>42005</v>
      </c>
      <c r="H405" s="24">
        <v>46387</v>
      </c>
    </row>
    <row r="406" spans="1:8" ht="32.4" x14ac:dyDescent="0.2">
      <c r="A406" s="20" t="s">
        <v>6867</v>
      </c>
      <c r="B406" s="21" t="s">
        <v>4177</v>
      </c>
      <c r="C406" s="22" t="s">
        <v>4178</v>
      </c>
      <c r="D406" s="23" t="s">
        <v>5988</v>
      </c>
      <c r="E406" s="22" t="s">
        <v>4179</v>
      </c>
      <c r="F406" s="22" t="s">
        <v>4180</v>
      </c>
      <c r="G406" s="24">
        <v>42005</v>
      </c>
      <c r="H406" s="24">
        <v>46387</v>
      </c>
    </row>
    <row r="407" spans="1:8" ht="32.4" x14ac:dyDescent="0.2">
      <c r="A407" s="20" t="s">
        <v>6867</v>
      </c>
      <c r="B407" s="21" t="s">
        <v>2420</v>
      </c>
      <c r="C407" s="22" t="s">
        <v>340</v>
      </c>
      <c r="D407" s="23" t="s">
        <v>5988</v>
      </c>
      <c r="E407" s="22" t="s">
        <v>2421</v>
      </c>
      <c r="F407" s="22" t="s">
        <v>2422</v>
      </c>
      <c r="G407" s="24">
        <v>42005</v>
      </c>
      <c r="H407" s="24">
        <v>46387</v>
      </c>
    </row>
    <row r="408" spans="1:8" ht="32.4" x14ac:dyDescent="0.2">
      <c r="A408" s="20" t="s">
        <v>6867</v>
      </c>
      <c r="B408" s="25" t="s">
        <v>2615</v>
      </c>
      <c r="C408" s="22" t="s">
        <v>2616</v>
      </c>
      <c r="D408" s="23" t="s">
        <v>6344</v>
      </c>
      <c r="E408" s="22" t="s">
        <v>2617</v>
      </c>
      <c r="F408" s="22" t="s">
        <v>2618</v>
      </c>
      <c r="G408" s="24">
        <v>42005</v>
      </c>
      <c r="H408" s="24">
        <v>46387</v>
      </c>
    </row>
    <row r="409" spans="1:8" ht="32.4" x14ac:dyDescent="0.2">
      <c r="A409" s="20" t="s">
        <v>6867</v>
      </c>
      <c r="B409" s="21" t="s">
        <v>4464</v>
      </c>
      <c r="C409" s="22" t="s">
        <v>4465</v>
      </c>
      <c r="D409" s="23" t="s">
        <v>6344</v>
      </c>
      <c r="E409" s="22" t="s">
        <v>4466</v>
      </c>
      <c r="F409" s="22" t="s">
        <v>4467</v>
      </c>
      <c r="G409" s="24">
        <v>42005</v>
      </c>
      <c r="H409" s="24">
        <v>46387</v>
      </c>
    </row>
    <row r="410" spans="1:8" ht="32.4" x14ac:dyDescent="0.2">
      <c r="A410" s="20" t="s">
        <v>6604</v>
      </c>
      <c r="B410" s="21" t="s">
        <v>2031</v>
      </c>
      <c r="C410" s="22" t="s">
        <v>910</v>
      </c>
      <c r="D410" s="23" t="s">
        <v>6232</v>
      </c>
      <c r="E410" s="22" t="s">
        <v>2032</v>
      </c>
      <c r="F410" s="22" t="s">
        <v>2033</v>
      </c>
      <c r="G410" s="24">
        <v>42005</v>
      </c>
      <c r="H410" s="24">
        <v>46387</v>
      </c>
    </row>
    <row r="411" spans="1:8" ht="32.4" x14ac:dyDescent="0.2">
      <c r="A411" s="20" t="s">
        <v>6867</v>
      </c>
      <c r="B411" s="21" t="s">
        <v>5559</v>
      </c>
      <c r="C411" s="22" t="s">
        <v>5560</v>
      </c>
      <c r="D411" s="23" t="s">
        <v>6232</v>
      </c>
      <c r="E411" s="22" t="s">
        <v>5561</v>
      </c>
      <c r="F411" s="22" t="s">
        <v>5562</v>
      </c>
      <c r="G411" s="24">
        <v>44572</v>
      </c>
      <c r="H411" s="24">
        <v>46762</v>
      </c>
    </row>
    <row r="412" spans="1:8" ht="32.4" x14ac:dyDescent="0.2">
      <c r="A412" s="20" t="s">
        <v>6868</v>
      </c>
      <c r="B412" s="21" t="s">
        <v>529</v>
      </c>
      <c r="C412" s="22" t="s">
        <v>530</v>
      </c>
      <c r="D412" s="23" t="s">
        <v>6407</v>
      </c>
      <c r="E412" s="22" t="s">
        <v>531</v>
      </c>
      <c r="F412" s="22" t="s">
        <v>532</v>
      </c>
      <c r="G412" s="24">
        <v>42005</v>
      </c>
      <c r="H412" s="24">
        <v>46387</v>
      </c>
    </row>
    <row r="413" spans="1:8" ht="32.4" x14ac:dyDescent="0.2">
      <c r="A413" s="20" t="s">
        <v>6867</v>
      </c>
      <c r="B413" s="21" t="s">
        <v>4192</v>
      </c>
      <c r="C413" s="22" t="s">
        <v>1957</v>
      </c>
      <c r="D413" s="23" t="s">
        <v>5964</v>
      </c>
      <c r="E413" s="22" t="s">
        <v>4193</v>
      </c>
      <c r="F413" s="22" t="s">
        <v>4194</v>
      </c>
      <c r="G413" s="24">
        <v>42005</v>
      </c>
      <c r="H413" s="24">
        <v>46387</v>
      </c>
    </row>
    <row r="414" spans="1:8" ht="32.4" x14ac:dyDescent="0.2">
      <c r="A414" s="20" t="s">
        <v>6868</v>
      </c>
      <c r="B414" s="21" t="s">
        <v>537</v>
      </c>
      <c r="C414" s="22" t="s">
        <v>538</v>
      </c>
      <c r="D414" s="23" t="s">
        <v>6279</v>
      </c>
      <c r="E414" s="22" t="s">
        <v>539</v>
      </c>
      <c r="F414" s="22" t="s">
        <v>540</v>
      </c>
      <c r="G414" s="24">
        <v>42005</v>
      </c>
      <c r="H414" s="24">
        <v>46387</v>
      </c>
    </row>
    <row r="415" spans="1:8" ht="32.4" x14ac:dyDescent="0.2">
      <c r="A415" s="20" t="s">
        <v>6867</v>
      </c>
      <c r="B415" s="21" t="s">
        <v>3556</v>
      </c>
      <c r="C415" s="22" t="s">
        <v>5340</v>
      </c>
      <c r="D415" s="23" t="s">
        <v>5942</v>
      </c>
      <c r="E415" s="22" t="s">
        <v>3557</v>
      </c>
      <c r="F415" s="22" t="s">
        <v>3558</v>
      </c>
      <c r="G415" s="24">
        <v>42005</v>
      </c>
      <c r="H415" s="24">
        <v>46387</v>
      </c>
    </row>
    <row r="416" spans="1:8" ht="32.4" x14ac:dyDescent="0.2">
      <c r="A416" s="20" t="s">
        <v>6604</v>
      </c>
      <c r="B416" s="25" t="s">
        <v>110</v>
      </c>
      <c r="C416" s="22" t="s">
        <v>111</v>
      </c>
      <c r="D416" s="23" t="s">
        <v>5811</v>
      </c>
      <c r="E416" s="22" t="s">
        <v>28</v>
      </c>
      <c r="F416" s="22" t="s">
        <v>4953</v>
      </c>
      <c r="G416" s="24">
        <v>42005</v>
      </c>
      <c r="H416" s="24">
        <v>46387</v>
      </c>
    </row>
    <row r="417" spans="1:8" ht="32.4" x14ac:dyDescent="0.2">
      <c r="A417" s="20" t="s">
        <v>6604</v>
      </c>
      <c r="B417" s="25" t="s">
        <v>2178</v>
      </c>
      <c r="C417" s="22" t="s">
        <v>2179</v>
      </c>
      <c r="D417" s="23" t="s">
        <v>5811</v>
      </c>
      <c r="E417" s="22" t="s">
        <v>2180</v>
      </c>
      <c r="F417" s="22" t="s">
        <v>2181</v>
      </c>
      <c r="G417" s="24">
        <v>42005</v>
      </c>
      <c r="H417" s="24">
        <v>46387</v>
      </c>
    </row>
    <row r="418" spans="1:8" ht="32.4" x14ac:dyDescent="0.2">
      <c r="A418" s="20" t="s">
        <v>6867</v>
      </c>
      <c r="B418" s="21" t="s">
        <v>5184</v>
      </c>
      <c r="C418" s="22" t="s">
        <v>5185</v>
      </c>
      <c r="D418" s="23" t="s">
        <v>5811</v>
      </c>
      <c r="E418" s="22" t="s">
        <v>1230</v>
      </c>
      <c r="F418" s="22" t="s">
        <v>1231</v>
      </c>
      <c r="G418" s="24">
        <v>43952</v>
      </c>
      <c r="H418" s="24">
        <v>46142</v>
      </c>
    </row>
    <row r="419" spans="1:8" ht="32.4" x14ac:dyDescent="0.2">
      <c r="A419" s="20" t="s">
        <v>6867</v>
      </c>
      <c r="B419" s="21" t="s">
        <v>4710</v>
      </c>
      <c r="C419" s="22" t="s">
        <v>4711</v>
      </c>
      <c r="D419" s="23" t="s">
        <v>5811</v>
      </c>
      <c r="E419" s="22" t="s">
        <v>4712</v>
      </c>
      <c r="F419" s="22" t="s">
        <v>4713</v>
      </c>
      <c r="G419" s="24">
        <v>42979</v>
      </c>
      <c r="H419" s="24">
        <v>47361</v>
      </c>
    </row>
    <row r="420" spans="1:8" ht="32.4" x14ac:dyDescent="0.2">
      <c r="A420" s="20" t="s">
        <v>6867</v>
      </c>
      <c r="B420" s="21" t="s">
        <v>3443</v>
      </c>
      <c r="C420" s="22" t="s">
        <v>2099</v>
      </c>
      <c r="D420" s="23" t="s">
        <v>6095</v>
      </c>
      <c r="E420" s="22" t="s">
        <v>3444</v>
      </c>
      <c r="F420" s="22" t="s">
        <v>3445</v>
      </c>
      <c r="G420" s="24">
        <v>42005</v>
      </c>
      <c r="H420" s="24">
        <v>46387</v>
      </c>
    </row>
    <row r="421" spans="1:8" ht="32.4" x14ac:dyDescent="0.2">
      <c r="A421" s="20" t="s">
        <v>6867</v>
      </c>
      <c r="B421" s="21" t="s">
        <v>3305</v>
      </c>
      <c r="C421" s="22" t="s">
        <v>3306</v>
      </c>
      <c r="D421" s="23" t="s">
        <v>6095</v>
      </c>
      <c r="E421" s="22" t="s">
        <v>3307</v>
      </c>
      <c r="F421" s="22" t="s">
        <v>3308</v>
      </c>
      <c r="G421" s="24">
        <v>42005</v>
      </c>
      <c r="H421" s="24">
        <v>46387</v>
      </c>
    </row>
    <row r="422" spans="1:8" ht="32.4" x14ac:dyDescent="0.2">
      <c r="A422" s="20" t="s">
        <v>6867</v>
      </c>
      <c r="B422" s="21" t="s">
        <v>4886</v>
      </c>
      <c r="C422" s="22" t="s">
        <v>4887</v>
      </c>
      <c r="D422" s="23" t="s">
        <v>6095</v>
      </c>
      <c r="E422" s="22" t="s">
        <v>4888</v>
      </c>
      <c r="F422" s="22" t="s">
        <v>4889</v>
      </c>
      <c r="G422" s="24">
        <v>43586</v>
      </c>
      <c r="H422" s="24">
        <v>45777</v>
      </c>
    </row>
    <row r="423" spans="1:8" ht="32.4" x14ac:dyDescent="0.2">
      <c r="A423" s="20" t="s">
        <v>6867</v>
      </c>
      <c r="B423" s="21" t="s">
        <v>4260</v>
      </c>
      <c r="C423" s="22" t="s">
        <v>4261</v>
      </c>
      <c r="D423" s="23" t="s">
        <v>6208</v>
      </c>
      <c r="E423" s="22" t="s">
        <v>4262</v>
      </c>
      <c r="F423" s="22" t="s">
        <v>4263</v>
      </c>
      <c r="G423" s="24">
        <v>42005</v>
      </c>
      <c r="H423" s="24">
        <v>46387</v>
      </c>
    </row>
    <row r="424" spans="1:8" ht="32.4" x14ac:dyDescent="0.2">
      <c r="A424" s="20" t="s">
        <v>6867</v>
      </c>
      <c r="B424" s="21" t="s">
        <v>6796</v>
      </c>
      <c r="C424" s="22" t="s">
        <v>6797</v>
      </c>
      <c r="D424" s="23" t="s">
        <v>6798</v>
      </c>
      <c r="E424" s="22" t="s">
        <v>6799</v>
      </c>
      <c r="F424" s="22" t="s">
        <v>6800</v>
      </c>
      <c r="G424" s="24">
        <v>45344</v>
      </c>
      <c r="H424" s="24">
        <v>47535</v>
      </c>
    </row>
    <row r="425" spans="1:8" ht="32.4" x14ac:dyDescent="0.2">
      <c r="A425" s="20" t="s">
        <v>6867</v>
      </c>
      <c r="B425" s="25" t="s">
        <v>1542</v>
      </c>
      <c r="C425" s="22" t="s">
        <v>1543</v>
      </c>
      <c r="D425" s="23" t="s">
        <v>5583</v>
      </c>
      <c r="E425" s="22" t="s">
        <v>1544</v>
      </c>
      <c r="F425" s="22" t="s">
        <v>1545</v>
      </c>
      <c r="G425" s="24">
        <v>42005</v>
      </c>
      <c r="H425" s="24">
        <v>46387</v>
      </c>
    </row>
    <row r="426" spans="1:8" ht="32.4" x14ac:dyDescent="0.2">
      <c r="A426" s="20" t="s">
        <v>6867</v>
      </c>
      <c r="B426" s="21" t="s">
        <v>2661</v>
      </c>
      <c r="C426" s="22" t="s">
        <v>2662</v>
      </c>
      <c r="D426" s="23" t="s">
        <v>5583</v>
      </c>
      <c r="E426" s="22" t="s">
        <v>2663</v>
      </c>
      <c r="F426" s="22" t="s">
        <v>4979</v>
      </c>
      <c r="G426" s="24">
        <v>42005</v>
      </c>
      <c r="H426" s="24">
        <v>46387</v>
      </c>
    </row>
    <row r="427" spans="1:8" ht="32.4" x14ac:dyDescent="0.2">
      <c r="A427" s="20" t="s">
        <v>6867</v>
      </c>
      <c r="B427" s="21" t="s">
        <v>2780</v>
      </c>
      <c r="C427" s="22" t="s">
        <v>2781</v>
      </c>
      <c r="D427" s="23" t="s">
        <v>6349</v>
      </c>
      <c r="E427" s="22" t="s">
        <v>2782</v>
      </c>
      <c r="F427" s="22" t="s">
        <v>2783</v>
      </c>
      <c r="G427" s="24">
        <v>42005</v>
      </c>
      <c r="H427" s="24">
        <v>46387</v>
      </c>
    </row>
    <row r="428" spans="1:8" ht="32.4" x14ac:dyDescent="0.2">
      <c r="A428" s="20" t="s">
        <v>6867</v>
      </c>
      <c r="B428" s="21" t="s">
        <v>2237</v>
      </c>
      <c r="C428" s="22" t="s">
        <v>2238</v>
      </c>
      <c r="D428" s="23" t="s">
        <v>6185</v>
      </c>
      <c r="E428" s="22" t="s">
        <v>2239</v>
      </c>
      <c r="F428" s="22" t="s">
        <v>2240</v>
      </c>
      <c r="G428" s="24">
        <v>42005</v>
      </c>
      <c r="H428" s="24">
        <v>46387</v>
      </c>
    </row>
    <row r="429" spans="1:8" ht="32.4" x14ac:dyDescent="0.2">
      <c r="A429" s="20" t="s">
        <v>6604</v>
      </c>
      <c r="B429" s="21" t="s">
        <v>2210</v>
      </c>
      <c r="C429" s="22" t="s">
        <v>2211</v>
      </c>
      <c r="D429" s="23" t="s">
        <v>6185</v>
      </c>
      <c r="E429" s="22" t="s">
        <v>2212</v>
      </c>
      <c r="F429" s="22" t="s">
        <v>4973</v>
      </c>
      <c r="G429" s="24">
        <v>42005</v>
      </c>
      <c r="H429" s="24">
        <v>46387</v>
      </c>
    </row>
    <row r="430" spans="1:8" ht="32.4" x14ac:dyDescent="0.2">
      <c r="A430" s="20" t="s">
        <v>6867</v>
      </c>
      <c r="B430" s="21" t="s">
        <v>838</v>
      </c>
      <c r="C430" s="22" t="s">
        <v>839</v>
      </c>
      <c r="D430" s="23" t="s">
        <v>5718</v>
      </c>
      <c r="E430" s="22" t="s">
        <v>840</v>
      </c>
      <c r="F430" s="22" t="s">
        <v>841</v>
      </c>
      <c r="G430" s="24">
        <v>42005</v>
      </c>
      <c r="H430" s="24">
        <v>46387</v>
      </c>
    </row>
    <row r="431" spans="1:8" ht="32.4" x14ac:dyDescent="0.2">
      <c r="A431" s="20" t="s">
        <v>6867</v>
      </c>
      <c r="B431" s="21" t="s">
        <v>1535</v>
      </c>
      <c r="C431" s="22" t="s">
        <v>1536</v>
      </c>
      <c r="D431" s="23" t="s">
        <v>5633</v>
      </c>
      <c r="E431" s="22" t="s">
        <v>1537</v>
      </c>
      <c r="F431" s="22" t="s">
        <v>1538</v>
      </c>
      <c r="G431" s="24">
        <v>42005</v>
      </c>
      <c r="H431" s="24">
        <v>46387</v>
      </c>
    </row>
    <row r="432" spans="1:8" ht="32.4" x14ac:dyDescent="0.2">
      <c r="A432" s="20" t="s">
        <v>6867</v>
      </c>
      <c r="B432" s="21" t="s">
        <v>2938</v>
      </c>
      <c r="C432" s="22" t="s">
        <v>2939</v>
      </c>
      <c r="D432" s="23" t="s">
        <v>5633</v>
      </c>
      <c r="E432" s="22" t="s">
        <v>5324</v>
      </c>
      <c r="F432" s="22" t="s">
        <v>2940</v>
      </c>
      <c r="G432" s="24">
        <v>42005</v>
      </c>
      <c r="H432" s="24">
        <v>46387</v>
      </c>
    </row>
    <row r="433" spans="1:8" ht="32.4" x14ac:dyDescent="0.2">
      <c r="A433" s="20" t="s">
        <v>6867</v>
      </c>
      <c r="B433" s="25" t="s">
        <v>1454</v>
      </c>
      <c r="C433" s="22" t="s">
        <v>1455</v>
      </c>
      <c r="D433" s="23" t="s">
        <v>6310</v>
      </c>
      <c r="E433" s="22" t="s">
        <v>1456</v>
      </c>
      <c r="F433" s="22" t="s">
        <v>1457</v>
      </c>
      <c r="G433" s="24">
        <v>42005</v>
      </c>
      <c r="H433" s="24">
        <v>46387</v>
      </c>
    </row>
    <row r="434" spans="1:8" ht="32.4" x14ac:dyDescent="0.2">
      <c r="A434" s="20" t="s">
        <v>6867</v>
      </c>
      <c r="B434" s="21" t="s">
        <v>279</v>
      </c>
      <c r="C434" s="22" t="s">
        <v>280</v>
      </c>
      <c r="D434" s="23" t="s">
        <v>5845</v>
      </c>
      <c r="E434" s="22" t="s">
        <v>281</v>
      </c>
      <c r="F434" s="22" t="s">
        <v>282</v>
      </c>
      <c r="G434" s="24">
        <v>42005</v>
      </c>
      <c r="H434" s="24">
        <v>46387</v>
      </c>
    </row>
    <row r="435" spans="1:8" ht="32.4" x14ac:dyDescent="0.2">
      <c r="A435" s="20" t="s">
        <v>6867</v>
      </c>
      <c r="B435" s="21" t="s">
        <v>4890</v>
      </c>
      <c r="C435" s="22" t="s">
        <v>4891</v>
      </c>
      <c r="D435" s="23" t="s">
        <v>5919</v>
      </c>
      <c r="E435" s="22" t="s">
        <v>4892</v>
      </c>
      <c r="F435" s="22" t="s">
        <v>4893</v>
      </c>
      <c r="G435" s="24">
        <v>43620</v>
      </c>
      <c r="H435" s="24">
        <v>45811</v>
      </c>
    </row>
    <row r="436" spans="1:8" ht="32.4" x14ac:dyDescent="0.2">
      <c r="A436" s="20" t="s">
        <v>6867</v>
      </c>
      <c r="B436" s="25" t="s">
        <v>3367</v>
      </c>
      <c r="C436" s="22" t="s">
        <v>3368</v>
      </c>
      <c r="D436" s="23" t="s">
        <v>5919</v>
      </c>
      <c r="E436" s="22" t="s">
        <v>3369</v>
      </c>
      <c r="F436" s="22" t="s">
        <v>3370</v>
      </c>
      <c r="G436" s="24">
        <v>42005</v>
      </c>
      <c r="H436" s="24">
        <v>46387</v>
      </c>
    </row>
    <row r="437" spans="1:8" ht="32.4" x14ac:dyDescent="0.2">
      <c r="A437" s="20" t="s">
        <v>6867</v>
      </c>
      <c r="B437" s="21" t="s">
        <v>3605</v>
      </c>
      <c r="C437" s="22" t="s">
        <v>5342</v>
      </c>
      <c r="D437" s="23" t="s">
        <v>5982</v>
      </c>
      <c r="E437" s="22" t="s">
        <v>3606</v>
      </c>
      <c r="F437" s="22" t="s">
        <v>3607</v>
      </c>
      <c r="G437" s="24">
        <v>42005</v>
      </c>
      <c r="H437" s="24">
        <v>46387</v>
      </c>
    </row>
    <row r="438" spans="1:8" ht="32.4" x14ac:dyDescent="0.2">
      <c r="A438" s="20" t="s">
        <v>6867</v>
      </c>
      <c r="B438" s="21" t="s">
        <v>3977</v>
      </c>
      <c r="C438" s="22" t="s">
        <v>2652</v>
      </c>
      <c r="D438" s="23" t="s">
        <v>5670</v>
      </c>
      <c r="E438" s="22" t="s">
        <v>3978</v>
      </c>
      <c r="F438" s="22" t="s">
        <v>3979</v>
      </c>
      <c r="G438" s="24">
        <v>42005</v>
      </c>
      <c r="H438" s="24">
        <v>46387</v>
      </c>
    </row>
    <row r="439" spans="1:8" ht="32.4" x14ac:dyDescent="0.2">
      <c r="A439" s="20" t="s">
        <v>6867</v>
      </c>
      <c r="B439" s="25" t="s">
        <v>1458</v>
      </c>
      <c r="C439" s="22" t="s">
        <v>647</v>
      </c>
      <c r="D439" s="23" t="s">
        <v>5969</v>
      </c>
      <c r="E439" s="22" t="s">
        <v>1459</v>
      </c>
      <c r="F439" s="22" t="s">
        <v>1460</v>
      </c>
      <c r="G439" s="24">
        <v>42005</v>
      </c>
      <c r="H439" s="24">
        <v>46387</v>
      </c>
    </row>
    <row r="440" spans="1:8" ht="32.4" x14ac:dyDescent="0.2">
      <c r="A440" s="20" t="s">
        <v>6604</v>
      </c>
      <c r="B440" s="21" t="s">
        <v>1198</v>
      </c>
      <c r="C440" s="22" t="s">
        <v>230</v>
      </c>
      <c r="D440" s="23" t="s">
        <v>5969</v>
      </c>
      <c r="E440" s="22" t="s">
        <v>1199</v>
      </c>
      <c r="F440" s="22" t="s">
        <v>1200</v>
      </c>
      <c r="G440" s="24">
        <v>42005</v>
      </c>
      <c r="H440" s="24">
        <v>46387</v>
      </c>
    </row>
    <row r="441" spans="1:8" ht="32.4" x14ac:dyDescent="0.2">
      <c r="A441" s="20" t="s">
        <v>6867</v>
      </c>
      <c r="B441" s="21" t="s">
        <v>936</v>
      </c>
      <c r="C441" s="22" t="s">
        <v>937</v>
      </c>
      <c r="D441" s="23" t="s">
        <v>5951</v>
      </c>
      <c r="E441" s="22" t="s">
        <v>938</v>
      </c>
      <c r="F441" s="22" t="s">
        <v>939</v>
      </c>
      <c r="G441" s="24">
        <v>42005</v>
      </c>
      <c r="H441" s="24">
        <v>46387</v>
      </c>
    </row>
    <row r="442" spans="1:8" ht="32.4" x14ac:dyDescent="0.2">
      <c r="A442" s="20" t="s">
        <v>6844</v>
      </c>
      <c r="B442" s="21" t="s">
        <v>3767</v>
      </c>
      <c r="C442" s="22" t="s">
        <v>3768</v>
      </c>
      <c r="D442" s="23" t="s">
        <v>5951</v>
      </c>
      <c r="E442" s="22" t="s">
        <v>3769</v>
      </c>
      <c r="F442" s="22" t="s">
        <v>3770</v>
      </c>
      <c r="G442" s="24">
        <v>42005</v>
      </c>
      <c r="H442" s="24">
        <v>46387</v>
      </c>
    </row>
    <row r="443" spans="1:8" ht="32.4" x14ac:dyDescent="0.2">
      <c r="A443" s="20" t="s">
        <v>6867</v>
      </c>
      <c r="B443" s="21" t="s">
        <v>3119</v>
      </c>
      <c r="C443" s="22" t="s">
        <v>3120</v>
      </c>
      <c r="D443" s="23" t="s">
        <v>5951</v>
      </c>
      <c r="E443" s="22" t="s">
        <v>3121</v>
      </c>
      <c r="F443" s="22" t="s">
        <v>3122</v>
      </c>
      <c r="G443" s="24">
        <v>42005</v>
      </c>
      <c r="H443" s="24">
        <v>46387</v>
      </c>
    </row>
    <row r="444" spans="1:8" ht="32.4" x14ac:dyDescent="0.2">
      <c r="A444" s="20" t="s">
        <v>6867</v>
      </c>
      <c r="B444" s="21" t="s">
        <v>6732</v>
      </c>
      <c r="C444" s="22" t="s">
        <v>3120</v>
      </c>
      <c r="D444" s="23" t="s">
        <v>6681</v>
      </c>
      <c r="E444" s="22" t="s">
        <v>6733</v>
      </c>
      <c r="F444" s="22" t="s">
        <v>3122</v>
      </c>
      <c r="G444" s="24">
        <v>45182</v>
      </c>
      <c r="H444" s="24">
        <v>47373</v>
      </c>
    </row>
    <row r="445" spans="1:8" ht="32.4" x14ac:dyDescent="0.2">
      <c r="A445" s="20" t="s">
        <v>6867</v>
      </c>
      <c r="B445" s="21" t="s">
        <v>6766</v>
      </c>
      <c r="C445" s="22" t="s">
        <v>6767</v>
      </c>
      <c r="D445" s="23" t="s">
        <v>6681</v>
      </c>
      <c r="E445" s="22" t="s">
        <v>6768</v>
      </c>
      <c r="F445" s="22" t="s">
        <v>6769</v>
      </c>
      <c r="G445" s="24">
        <v>45239</v>
      </c>
      <c r="H445" s="24">
        <v>47430</v>
      </c>
    </row>
    <row r="446" spans="1:8" ht="32.4" x14ac:dyDescent="0.2">
      <c r="A446" s="20" t="s">
        <v>6604</v>
      </c>
      <c r="B446" s="21" t="s">
        <v>4523</v>
      </c>
      <c r="C446" s="22" t="s">
        <v>4524</v>
      </c>
      <c r="D446" s="23" t="s">
        <v>5607</v>
      </c>
      <c r="E446" s="22" t="s">
        <v>4525</v>
      </c>
      <c r="F446" s="22" t="s">
        <v>4526</v>
      </c>
      <c r="G446" s="24">
        <v>42142</v>
      </c>
      <c r="H446" s="24">
        <v>46524</v>
      </c>
    </row>
    <row r="447" spans="1:8" ht="32.4" x14ac:dyDescent="0.2">
      <c r="A447" s="20" t="s">
        <v>6867</v>
      </c>
      <c r="B447" s="21" t="s">
        <v>6697</v>
      </c>
      <c r="C447" s="22" t="s">
        <v>6698</v>
      </c>
      <c r="D447" s="23" t="s">
        <v>6699</v>
      </c>
      <c r="E447" s="22" t="s">
        <v>6700</v>
      </c>
      <c r="F447" s="22" t="s">
        <v>4916</v>
      </c>
      <c r="G447" s="24">
        <v>45154</v>
      </c>
      <c r="H447" s="24">
        <v>47345</v>
      </c>
    </row>
    <row r="448" spans="1:8" ht="32.4" x14ac:dyDescent="0.2">
      <c r="A448" s="20" t="s">
        <v>6867</v>
      </c>
      <c r="B448" s="21" t="s">
        <v>3059</v>
      </c>
      <c r="C448" s="22" t="s">
        <v>3060</v>
      </c>
      <c r="D448" s="23" t="s">
        <v>6363</v>
      </c>
      <c r="E448" s="22" t="s">
        <v>3061</v>
      </c>
      <c r="F448" s="22" t="s">
        <v>3062</v>
      </c>
      <c r="G448" s="24">
        <v>42005</v>
      </c>
      <c r="H448" s="24">
        <v>46387</v>
      </c>
    </row>
    <row r="449" spans="1:8" ht="32.4" x14ac:dyDescent="0.2">
      <c r="A449" s="20" t="s">
        <v>6867</v>
      </c>
      <c r="B449" s="21" t="s">
        <v>4207</v>
      </c>
      <c r="C449" s="22" t="s">
        <v>4208</v>
      </c>
      <c r="D449" s="23" t="s">
        <v>5768</v>
      </c>
      <c r="E449" s="22" t="s">
        <v>5355</v>
      </c>
      <c r="F449" s="22" t="s">
        <v>4209</v>
      </c>
      <c r="G449" s="24">
        <v>42005</v>
      </c>
      <c r="H449" s="24">
        <v>46387</v>
      </c>
    </row>
    <row r="450" spans="1:8" ht="32.4" x14ac:dyDescent="0.2">
      <c r="A450" s="20" t="s">
        <v>6604</v>
      </c>
      <c r="B450" s="21" t="s">
        <v>4406</v>
      </c>
      <c r="C450" s="22" t="s">
        <v>4407</v>
      </c>
      <c r="D450" s="23" t="s">
        <v>5768</v>
      </c>
      <c r="E450" s="22" t="s">
        <v>4408</v>
      </c>
      <c r="F450" s="22" t="s">
        <v>4409</v>
      </c>
      <c r="G450" s="24">
        <v>42036</v>
      </c>
      <c r="H450" s="24">
        <v>46418</v>
      </c>
    </row>
    <row r="451" spans="1:8" ht="32.4" x14ac:dyDescent="0.2">
      <c r="A451" s="20" t="s">
        <v>6867</v>
      </c>
      <c r="B451" s="21" t="s">
        <v>3318</v>
      </c>
      <c r="C451" s="22" t="s">
        <v>6892</v>
      </c>
      <c r="D451" s="23" t="s">
        <v>5768</v>
      </c>
      <c r="E451" s="22" t="s">
        <v>3319</v>
      </c>
      <c r="F451" s="22" t="s">
        <v>3320</v>
      </c>
      <c r="G451" s="24">
        <v>42005</v>
      </c>
      <c r="H451" s="24">
        <v>46387</v>
      </c>
    </row>
    <row r="452" spans="1:8" ht="32.4" x14ac:dyDescent="0.2">
      <c r="A452" s="20" t="s">
        <v>6867</v>
      </c>
      <c r="B452" s="21" t="s">
        <v>1234</v>
      </c>
      <c r="C452" s="22" t="s">
        <v>1235</v>
      </c>
      <c r="D452" s="23" t="s">
        <v>5768</v>
      </c>
      <c r="E452" s="22" t="s">
        <v>1236</v>
      </c>
      <c r="F452" s="22" t="s">
        <v>1237</v>
      </c>
      <c r="G452" s="24">
        <v>42005</v>
      </c>
      <c r="H452" s="24">
        <v>46387</v>
      </c>
    </row>
    <row r="453" spans="1:8" ht="32.4" x14ac:dyDescent="0.2">
      <c r="A453" s="20" t="s">
        <v>6867</v>
      </c>
      <c r="B453" s="21" t="s">
        <v>6457</v>
      </c>
      <c r="C453" s="22" t="s">
        <v>6458</v>
      </c>
      <c r="D453" s="23" t="s">
        <v>5768</v>
      </c>
      <c r="E453" s="22" t="s">
        <v>6459</v>
      </c>
      <c r="F453" s="22" t="s">
        <v>6460</v>
      </c>
      <c r="G453" s="24">
        <v>44629</v>
      </c>
      <c r="H453" s="24">
        <v>46820</v>
      </c>
    </row>
    <row r="454" spans="1:8" ht="32.4" x14ac:dyDescent="0.2">
      <c r="A454" s="20" t="s">
        <v>6867</v>
      </c>
      <c r="B454" s="21" t="s">
        <v>4829</v>
      </c>
      <c r="C454" s="22" t="s">
        <v>4830</v>
      </c>
      <c r="D454" s="23" t="s">
        <v>5768</v>
      </c>
      <c r="E454" s="22" t="s">
        <v>4831</v>
      </c>
      <c r="F454" s="22" t="s">
        <v>4832</v>
      </c>
      <c r="G454" s="24">
        <v>43515</v>
      </c>
      <c r="H454" s="24">
        <v>47897</v>
      </c>
    </row>
    <row r="455" spans="1:8" ht="32.4" x14ac:dyDescent="0.2">
      <c r="A455" s="20" t="s">
        <v>6868</v>
      </c>
      <c r="B455" s="25" t="s">
        <v>4099</v>
      </c>
      <c r="C455" s="22" t="s">
        <v>4100</v>
      </c>
      <c r="D455" s="23" t="s">
        <v>5984</v>
      </c>
      <c r="E455" s="22" t="s">
        <v>8</v>
      </c>
      <c r="F455" s="22" t="s">
        <v>4101</v>
      </c>
      <c r="G455" s="24">
        <v>42005</v>
      </c>
      <c r="H455" s="24">
        <v>46387</v>
      </c>
    </row>
    <row r="456" spans="1:8" ht="32.4" x14ac:dyDescent="0.2">
      <c r="A456" s="20" t="s">
        <v>6867</v>
      </c>
      <c r="B456" s="21" t="s">
        <v>3013</v>
      </c>
      <c r="C456" s="22" t="s">
        <v>1953</v>
      </c>
      <c r="D456" s="23" t="s">
        <v>5984</v>
      </c>
      <c r="E456" s="22" t="s">
        <v>3014</v>
      </c>
      <c r="F456" s="22" t="s">
        <v>3015</v>
      </c>
      <c r="G456" s="24">
        <v>42005</v>
      </c>
      <c r="H456" s="24">
        <v>46387</v>
      </c>
    </row>
    <row r="457" spans="1:8" ht="32.4" x14ac:dyDescent="0.2">
      <c r="A457" s="20" t="s">
        <v>6867</v>
      </c>
      <c r="B457" s="21" t="s">
        <v>4997</v>
      </c>
      <c r="C457" s="22" t="s">
        <v>4998</v>
      </c>
      <c r="D457" s="23" t="s">
        <v>6192</v>
      </c>
      <c r="E457" s="22" t="s">
        <v>4999</v>
      </c>
      <c r="F457" s="22" t="s">
        <v>5000</v>
      </c>
      <c r="G457" s="24">
        <v>43784</v>
      </c>
      <c r="H457" s="24">
        <v>45975</v>
      </c>
    </row>
    <row r="458" spans="1:8" ht="32.4" x14ac:dyDescent="0.2">
      <c r="A458" s="20" t="s">
        <v>6867</v>
      </c>
      <c r="B458" s="21" t="s">
        <v>940</v>
      </c>
      <c r="C458" s="12" t="s">
        <v>941</v>
      </c>
      <c r="D458" s="13" t="s">
        <v>5882</v>
      </c>
      <c r="E458" s="12" t="s">
        <v>942</v>
      </c>
      <c r="F458" s="11" t="s">
        <v>943</v>
      </c>
      <c r="G458" s="24">
        <v>42005</v>
      </c>
      <c r="H458" s="24">
        <v>46387</v>
      </c>
    </row>
    <row r="459" spans="1:8" ht="32.4" x14ac:dyDescent="0.2">
      <c r="A459" s="20" t="s">
        <v>6867</v>
      </c>
      <c r="B459" s="21" t="s">
        <v>5497</v>
      </c>
      <c r="C459" s="22" t="s">
        <v>1858</v>
      </c>
      <c r="D459" s="23" t="s">
        <v>5882</v>
      </c>
      <c r="E459" s="22" t="s">
        <v>5498</v>
      </c>
      <c r="F459" s="22" t="s">
        <v>5499</v>
      </c>
      <c r="G459" s="24">
        <v>44364</v>
      </c>
      <c r="H459" s="24">
        <v>46554</v>
      </c>
    </row>
    <row r="460" spans="1:8" ht="32.4" x14ac:dyDescent="0.2">
      <c r="A460" s="20" t="s">
        <v>6604</v>
      </c>
      <c r="B460" s="21" t="s">
        <v>2202</v>
      </c>
      <c r="C460" s="22" t="s">
        <v>2203</v>
      </c>
      <c r="D460" s="23" t="s">
        <v>5635</v>
      </c>
      <c r="E460" s="22" t="s">
        <v>2204</v>
      </c>
      <c r="F460" s="22" t="s">
        <v>2205</v>
      </c>
      <c r="G460" s="24">
        <v>42005</v>
      </c>
      <c r="H460" s="24">
        <v>46387</v>
      </c>
    </row>
    <row r="461" spans="1:8" ht="32.4" x14ac:dyDescent="0.2">
      <c r="A461" s="20" t="s">
        <v>6867</v>
      </c>
      <c r="B461" s="21" t="s">
        <v>2668</v>
      </c>
      <c r="C461" s="22" t="s">
        <v>2669</v>
      </c>
      <c r="D461" s="23" t="s">
        <v>5733</v>
      </c>
      <c r="E461" s="22" t="s">
        <v>5311</v>
      </c>
      <c r="F461" s="22" t="s">
        <v>2670</v>
      </c>
      <c r="G461" s="24">
        <v>42005</v>
      </c>
      <c r="H461" s="24">
        <v>46387</v>
      </c>
    </row>
    <row r="462" spans="1:8" ht="32.4" x14ac:dyDescent="0.2">
      <c r="A462" s="20" t="s">
        <v>6867</v>
      </c>
      <c r="B462" s="21" t="s">
        <v>3462</v>
      </c>
      <c r="C462" s="22" t="s">
        <v>3463</v>
      </c>
      <c r="D462" s="23" t="s">
        <v>5733</v>
      </c>
      <c r="E462" s="22" t="s">
        <v>3464</v>
      </c>
      <c r="F462" s="22" t="s">
        <v>3465</v>
      </c>
      <c r="G462" s="24">
        <v>42005</v>
      </c>
      <c r="H462" s="24">
        <v>46387</v>
      </c>
    </row>
    <row r="463" spans="1:8" ht="32.4" x14ac:dyDescent="0.2">
      <c r="A463" s="20" t="s">
        <v>6867</v>
      </c>
      <c r="B463" s="21" t="s">
        <v>4856</v>
      </c>
      <c r="C463" s="22" t="s">
        <v>4857</v>
      </c>
      <c r="D463" s="23" t="s">
        <v>6073</v>
      </c>
      <c r="E463" s="22" t="s">
        <v>4858</v>
      </c>
      <c r="F463" s="22" t="s">
        <v>4859</v>
      </c>
      <c r="G463" s="24">
        <v>43559</v>
      </c>
      <c r="H463" s="24">
        <v>45750</v>
      </c>
    </row>
    <row r="464" spans="1:8" ht="32.4" x14ac:dyDescent="0.2">
      <c r="A464" s="20" t="s">
        <v>6604</v>
      </c>
      <c r="B464" s="25" t="s">
        <v>999</v>
      </c>
      <c r="C464" s="22" t="s">
        <v>1000</v>
      </c>
      <c r="D464" s="23" t="s">
        <v>5770</v>
      </c>
      <c r="E464" s="22" t="s">
        <v>1001</v>
      </c>
      <c r="F464" s="22" t="s">
        <v>1002</v>
      </c>
      <c r="G464" s="24">
        <v>42005</v>
      </c>
      <c r="H464" s="24">
        <v>46387</v>
      </c>
    </row>
    <row r="465" spans="1:8" ht="32.4" x14ac:dyDescent="0.2">
      <c r="A465" s="20" t="s">
        <v>6867</v>
      </c>
      <c r="B465" s="21" t="s">
        <v>2762</v>
      </c>
      <c r="C465" s="22" t="s">
        <v>2763</v>
      </c>
      <c r="D465" s="23" t="s">
        <v>5945</v>
      </c>
      <c r="E465" s="22" t="s">
        <v>2764</v>
      </c>
      <c r="F465" s="22" t="s">
        <v>2765</v>
      </c>
      <c r="G465" s="24">
        <v>42005</v>
      </c>
      <c r="H465" s="24">
        <v>46387</v>
      </c>
    </row>
    <row r="466" spans="1:8" ht="32.4" x14ac:dyDescent="0.2">
      <c r="A466" s="20" t="s">
        <v>6604</v>
      </c>
      <c r="B466" s="21" t="s">
        <v>3321</v>
      </c>
      <c r="C466" s="22" t="s">
        <v>3322</v>
      </c>
      <c r="D466" s="23" t="s">
        <v>5945</v>
      </c>
      <c r="E466" s="22" t="s">
        <v>3323</v>
      </c>
      <c r="F466" s="22" t="s">
        <v>3324</v>
      </c>
      <c r="G466" s="24">
        <v>42005</v>
      </c>
      <c r="H466" s="24">
        <v>46387</v>
      </c>
    </row>
    <row r="467" spans="1:8" ht="32.4" x14ac:dyDescent="0.2">
      <c r="A467" s="20" t="s">
        <v>6867</v>
      </c>
      <c r="B467" s="21" t="s">
        <v>504</v>
      </c>
      <c r="C467" s="22" t="s">
        <v>505</v>
      </c>
      <c r="D467" s="23" t="s">
        <v>6276</v>
      </c>
      <c r="E467" s="22" t="s">
        <v>506</v>
      </c>
      <c r="F467" s="22" t="s">
        <v>507</v>
      </c>
      <c r="G467" s="24">
        <v>42005</v>
      </c>
      <c r="H467" s="24">
        <v>46387</v>
      </c>
    </row>
    <row r="468" spans="1:8" ht="32.4" x14ac:dyDescent="0.2">
      <c r="A468" s="20" t="s">
        <v>6867</v>
      </c>
      <c r="B468" s="25" t="s">
        <v>6738</v>
      </c>
      <c r="C468" s="22" t="s">
        <v>6739</v>
      </c>
      <c r="D468" s="23" t="s">
        <v>6740</v>
      </c>
      <c r="E468" s="22" t="s">
        <v>6741</v>
      </c>
      <c r="F468" s="22" t="s">
        <v>6742</v>
      </c>
      <c r="G468" s="24">
        <v>45195</v>
      </c>
      <c r="H468" s="24">
        <v>47386</v>
      </c>
    </row>
    <row r="469" spans="1:8" ht="32.4" x14ac:dyDescent="0.2">
      <c r="A469" s="20" t="s">
        <v>6867</v>
      </c>
      <c r="B469" s="21" t="s">
        <v>2827</v>
      </c>
      <c r="C469" s="22" t="s">
        <v>2828</v>
      </c>
      <c r="D469" s="23" t="s">
        <v>6162</v>
      </c>
      <c r="E469" s="22" t="s">
        <v>2829</v>
      </c>
      <c r="F469" s="22" t="s">
        <v>2830</v>
      </c>
      <c r="G469" s="24">
        <v>42005</v>
      </c>
      <c r="H469" s="24">
        <v>46387</v>
      </c>
    </row>
    <row r="470" spans="1:8" ht="32.4" x14ac:dyDescent="0.2">
      <c r="A470" s="20" t="s">
        <v>6867</v>
      </c>
      <c r="B470" s="21" t="s">
        <v>303</v>
      </c>
      <c r="C470" s="22" t="s">
        <v>304</v>
      </c>
      <c r="D470" s="23" t="s">
        <v>6102</v>
      </c>
      <c r="E470" s="22" t="s">
        <v>305</v>
      </c>
      <c r="F470" s="22" t="s">
        <v>306</v>
      </c>
      <c r="G470" s="24">
        <v>42005</v>
      </c>
      <c r="H470" s="24">
        <v>46387</v>
      </c>
    </row>
    <row r="471" spans="1:8" ht="32.4" x14ac:dyDescent="0.2">
      <c r="A471" s="20" t="s">
        <v>6604</v>
      </c>
      <c r="B471" s="21" t="s">
        <v>6818</v>
      </c>
      <c r="C471" s="22" t="s">
        <v>304</v>
      </c>
      <c r="D471" s="23" t="s">
        <v>6819</v>
      </c>
      <c r="E471" s="22" t="s">
        <v>305</v>
      </c>
      <c r="F471" s="22" t="s">
        <v>306</v>
      </c>
      <c r="G471" s="24">
        <v>45397</v>
      </c>
      <c r="H471" s="24">
        <v>47587</v>
      </c>
    </row>
    <row r="472" spans="1:8" ht="32.4" x14ac:dyDescent="0.2">
      <c r="A472" s="20" t="s">
        <v>6867</v>
      </c>
      <c r="B472" s="21" t="s">
        <v>2426</v>
      </c>
      <c r="C472" s="22" t="s">
        <v>2427</v>
      </c>
      <c r="D472" s="23" t="s">
        <v>6338</v>
      </c>
      <c r="E472" s="22" t="s">
        <v>2428</v>
      </c>
      <c r="F472" s="22" t="s">
        <v>2429</v>
      </c>
      <c r="G472" s="24">
        <v>42005</v>
      </c>
      <c r="H472" s="24">
        <v>46387</v>
      </c>
    </row>
    <row r="473" spans="1:8" ht="32.4" x14ac:dyDescent="0.2">
      <c r="A473" s="20" t="s">
        <v>6604</v>
      </c>
      <c r="B473" s="21" t="s">
        <v>299</v>
      </c>
      <c r="C473" s="22" t="s">
        <v>300</v>
      </c>
      <c r="D473" s="23" t="s">
        <v>5947</v>
      </c>
      <c r="E473" s="22" t="s">
        <v>301</v>
      </c>
      <c r="F473" s="22" t="s">
        <v>302</v>
      </c>
      <c r="G473" s="24">
        <v>42005</v>
      </c>
      <c r="H473" s="24">
        <v>46387</v>
      </c>
    </row>
    <row r="474" spans="1:8" ht="32.4" x14ac:dyDescent="0.2">
      <c r="A474" s="20" t="s">
        <v>6604</v>
      </c>
      <c r="B474" s="21" t="s">
        <v>921</v>
      </c>
      <c r="C474" s="22" t="s">
        <v>922</v>
      </c>
      <c r="D474" s="23" t="s">
        <v>5947</v>
      </c>
      <c r="E474" s="22" t="s">
        <v>923</v>
      </c>
      <c r="F474" s="22" t="s">
        <v>924</v>
      </c>
      <c r="G474" s="24">
        <v>42005</v>
      </c>
      <c r="H474" s="24">
        <v>46387</v>
      </c>
    </row>
    <row r="475" spans="1:8" ht="32.4" x14ac:dyDescent="0.2">
      <c r="A475" s="20" t="s">
        <v>6867</v>
      </c>
      <c r="B475" s="21" t="s">
        <v>1956</v>
      </c>
      <c r="C475" s="22" t="s">
        <v>1957</v>
      </c>
      <c r="D475" s="23" t="s">
        <v>5822</v>
      </c>
      <c r="E475" s="22" t="s">
        <v>1958</v>
      </c>
      <c r="F475" s="22" t="s">
        <v>1959</v>
      </c>
      <c r="G475" s="24">
        <v>42005</v>
      </c>
      <c r="H475" s="24">
        <v>46387</v>
      </c>
    </row>
    <row r="476" spans="1:8" ht="32.4" x14ac:dyDescent="0.2">
      <c r="A476" s="20" t="s">
        <v>6867</v>
      </c>
      <c r="B476" s="21" t="s">
        <v>2585</v>
      </c>
      <c r="C476" s="22" t="s">
        <v>2586</v>
      </c>
      <c r="D476" s="23" t="s">
        <v>5822</v>
      </c>
      <c r="E476" s="22" t="s">
        <v>2587</v>
      </c>
      <c r="F476" s="22" t="s">
        <v>2588</v>
      </c>
      <c r="G476" s="24">
        <v>42005</v>
      </c>
      <c r="H476" s="24">
        <v>46387</v>
      </c>
    </row>
    <row r="477" spans="1:8" ht="32.4" x14ac:dyDescent="0.2">
      <c r="A477" s="20" t="s">
        <v>6868</v>
      </c>
      <c r="B477" s="21" t="s">
        <v>2474</v>
      </c>
      <c r="C477" s="22" t="s">
        <v>2475</v>
      </c>
      <c r="D477" s="23" t="s">
        <v>5818</v>
      </c>
      <c r="E477" s="22" t="s">
        <v>2476</v>
      </c>
      <c r="F477" s="22" t="s">
        <v>2477</v>
      </c>
      <c r="G477" s="24">
        <v>42005</v>
      </c>
      <c r="H477" s="24">
        <v>46387</v>
      </c>
    </row>
    <row r="478" spans="1:8" ht="32.4" x14ac:dyDescent="0.2">
      <c r="A478" s="20" t="s">
        <v>6867</v>
      </c>
      <c r="B478" s="21" t="s">
        <v>4539</v>
      </c>
      <c r="C478" s="22" t="s">
        <v>839</v>
      </c>
      <c r="D478" s="23" t="s">
        <v>5807</v>
      </c>
      <c r="E478" s="22" t="s">
        <v>4540</v>
      </c>
      <c r="F478" s="22" t="s">
        <v>4541</v>
      </c>
      <c r="G478" s="24">
        <v>42184</v>
      </c>
      <c r="H478" s="24">
        <v>46566</v>
      </c>
    </row>
    <row r="479" spans="1:8" ht="32.4" x14ac:dyDescent="0.2">
      <c r="A479" s="20" t="s">
        <v>6867</v>
      </c>
      <c r="B479" s="21" t="s">
        <v>6548</v>
      </c>
      <c r="C479" s="22" t="s">
        <v>6549</v>
      </c>
      <c r="D479" s="23" t="s">
        <v>5807</v>
      </c>
      <c r="E479" s="22" t="s">
        <v>6550</v>
      </c>
      <c r="F479" s="22" t="s">
        <v>6551</v>
      </c>
      <c r="G479" s="24">
        <v>44927</v>
      </c>
      <c r="H479" s="24">
        <v>47118</v>
      </c>
    </row>
    <row r="480" spans="1:8" ht="32.4" x14ac:dyDescent="0.2">
      <c r="A480" s="20" t="s">
        <v>6867</v>
      </c>
      <c r="B480" s="21" t="s">
        <v>6517</v>
      </c>
      <c r="C480" s="22" t="s">
        <v>6518</v>
      </c>
      <c r="D480" s="23" t="s">
        <v>5616</v>
      </c>
      <c r="E480" s="22" t="s">
        <v>6519</v>
      </c>
      <c r="F480" s="22" t="s">
        <v>6520</v>
      </c>
      <c r="G480" s="24">
        <v>44823</v>
      </c>
      <c r="H480" s="24">
        <v>47014</v>
      </c>
    </row>
    <row r="481" spans="1:8" ht="32.4" x14ac:dyDescent="0.2">
      <c r="A481" s="20" t="s">
        <v>6867</v>
      </c>
      <c r="B481" s="21" t="s">
        <v>4819</v>
      </c>
      <c r="C481" s="22" t="s">
        <v>4820</v>
      </c>
      <c r="D481" s="23" t="s">
        <v>5616</v>
      </c>
      <c r="E481" s="22" t="s">
        <v>4821</v>
      </c>
      <c r="F481" s="22" t="s">
        <v>4822</v>
      </c>
      <c r="G481" s="24">
        <v>43489</v>
      </c>
      <c r="H481" s="24">
        <v>47871</v>
      </c>
    </row>
    <row r="482" spans="1:8" ht="32.4" x14ac:dyDescent="0.2">
      <c r="A482" s="20" t="s">
        <v>6867</v>
      </c>
      <c r="B482" s="21" t="s">
        <v>2826</v>
      </c>
      <c r="C482" s="22" t="s">
        <v>5317</v>
      </c>
      <c r="D482" s="23" t="s">
        <v>5594</v>
      </c>
      <c r="E482" s="22" t="s">
        <v>5318</v>
      </c>
      <c r="F482" s="22" t="s">
        <v>5319</v>
      </c>
      <c r="G482" s="24">
        <v>42005</v>
      </c>
      <c r="H482" s="24">
        <v>46387</v>
      </c>
    </row>
    <row r="483" spans="1:8" ht="32.4" x14ac:dyDescent="0.2">
      <c r="A483" s="20" t="s">
        <v>6604</v>
      </c>
      <c r="B483" s="21" t="s">
        <v>355</v>
      </c>
      <c r="C483" s="17" t="s">
        <v>356</v>
      </c>
      <c r="D483" s="18" t="s">
        <v>5755</v>
      </c>
      <c r="E483" s="17" t="s">
        <v>357</v>
      </c>
      <c r="F483" s="15" t="s">
        <v>358</v>
      </c>
      <c r="G483" s="24">
        <v>42005</v>
      </c>
      <c r="H483" s="24">
        <v>46387</v>
      </c>
    </row>
    <row r="484" spans="1:8" ht="32.4" x14ac:dyDescent="0.2">
      <c r="A484" s="20" t="s">
        <v>6604</v>
      </c>
      <c r="B484" s="21" t="s">
        <v>1798</v>
      </c>
      <c r="C484" s="22" t="s">
        <v>1799</v>
      </c>
      <c r="D484" s="23" t="s">
        <v>5755</v>
      </c>
      <c r="E484" s="22" t="s">
        <v>1800</v>
      </c>
      <c r="F484" s="22" t="s">
        <v>4970</v>
      </c>
      <c r="G484" s="24">
        <v>42005</v>
      </c>
      <c r="H484" s="24">
        <v>46387</v>
      </c>
    </row>
    <row r="485" spans="1:8" ht="32.4" x14ac:dyDescent="0.2">
      <c r="A485" s="20" t="s">
        <v>6867</v>
      </c>
      <c r="B485" s="21" t="s">
        <v>3636</v>
      </c>
      <c r="C485" s="22" t="s">
        <v>3637</v>
      </c>
      <c r="D485" s="23" t="s">
        <v>5755</v>
      </c>
      <c r="E485" s="22" t="s">
        <v>3638</v>
      </c>
      <c r="F485" s="22" t="s">
        <v>3639</v>
      </c>
      <c r="G485" s="24">
        <v>42005</v>
      </c>
      <c r="H485" s="24">
        <v>46387</v>
      </c>
    </row>
    <row r="486" spans="1:8" ht="32.4" x14ac:dyDescent="0.2">
      <c r="A486" s="20" t="s">
        <v>6867</v>
      </c>
      <c r="B486" s="21" t="s">
        <v>2953</v>
      </c>
      <c r="C486" s="22" t="s">
        <v>2954</v>
      </c>
      <c r="D486" s="23" t="s">
        <v>6359</v>
      </c>
      <c r="E486" s="22" t="s">
        <v>2955</v>
      </c>
      <c r="F486" s="22" t="s">
        <v>2956</v>
      </c>
      <c r="G486" s="24">
        <v>42005</v>
      </c>
      <c r="H486" s="24">
        <v>46387</v>
      </c>
    </row>
    <row r="487" spans="1:8" ht="32.4" x14ac:dyDescent="0.2">
      <c r="A487" s="20" t="s">
        <v>6867</v>
      </c>
      <c r="B487" s="21" t="s">
        <v>3001</v>
      </c>
      <c r="C487" s="22" t="s">
        <v>3002</v>
      </c>
      <c r="D487" s="23" t="s">
        <v>5816</v>
      </c>
      <c r="E487" s="22" t="s">
        <v>3003</v>
      </c>
      <c r="F487" s="22" t="s">
        <v>3004</v>
      </c>
      <c r="G487" s="24">
        <v>42005</v>
      </c>
      <c r="H487" s="24">
        <v>46387</v>
      </c>
    </row>
    <row r="488" spans="1:8" ht="32.4" x14ac:dyDescent="0.2">
      <c r="A488" s="20" t="s">
        <v>6867</v>
      </c>
      <c r="B488" s="21" t="s">
        <v>3571</v>
      </c>
      <c r="C488" s="22" t="s">
        <v>3572</v>
      </c>
      <c r="D488" s="23" t="s">
        <v>5816</v>
      </c>
      <c r="E488" s="22" t="s">
        <v>3573</v>
      </c>
      <c r="F488" s="22" t="s">
        <v>3574</v>
      </c>
      <c r="G488" s="24">
        <v>42005</v>
      </c>
      <c r="H488" s="24">
        <v>46387</v>
      </c>
    </row>
    <row r="489" spans="1:8" ht="32.4" x14ac:dyDescent="0.2">
      <c r="A489" s="20" t="s">
        <v>6867</v>
      </c>
      <c r="B489" s="21" t="s">
        <v>347</v>
      </c>
      <c r="C489" s="22" t="s">
        <v>348</v>
      </c>
      <c r="D489" s="23" t="s">
        <v>5816</v>
      </c>
      <c r="E489" s="22" t="s">
        <v>349</v>
      </c>
      <c r="F489" s="22" t="s">
        <v>350</v>
      </c>
      <c r="G489" s="24">
        <v>42005</v>
      </c>
      <c r="H489" s="24">
        <v>46387</v>
      </c>
    </row>
    <row r="490" spans="1:8" ht="32.4" x14ac:dyDescent="0.2">
      <c r="A490" s="20" t="s">
        <v>6604</v>
      </c>
      <c r="B490" s="21" t="s">
        <v>6716</v>
      </c>
      <c r="C490" s="17" t="s">
        <v>6717</v>
      </c>
      <c r="D490" s="18" t="s">
        <v>5816</v>
      </c>
      <c r="E490" s="17" t="s">
        <v>6718</v>
      </c>
      <c r="F490" s="15" t="s">
        <v>6719</v>
      </c>
      <c r="G490" s="24">
        <v>45170</v>
      </c>
      <c r="H490" s="19">
        <v>47361</v>
      </c>
    </row>
    <row r="491" spans="1:8" ht="32.4" x14ac:dyDescent="0.2">
      <c r="A491" s="20" t="s">
        <v>6867</v>
      </c>
      <c r="B491" s="25" t="s">
        <v>1007</v>
      </c>
      <c r="C491" s="22" t="s">
        <v>647</v>
      </c>
      <c r="D491" s="23" t="s">
        <v>5691</v>
      </c>
      <c r="E491" s="22" t="s">
        <v>1008</v>
      </c>
      <c r="F491" s="22" t="s">
        <v>1009</v>
      </c>
      <c r="G491" s="24">
        <v>42005</v>
      </c>
      <c r="H491" s="24">
        <v>46387</v>
      </c>
    </row>
    <row r="492" spans="1:8" ht="32.4" x14ac:dyDescent="0.2">
      <c r="A492" s="20" t="s">
        <v>6867</v>
      </c>
      <c r="B492" s="21" t="s">
        <v>3428</v>
      </c>
      <c r="C492" s="22" t="s">
        <v>2746</v>
      </c>
      <c r="D492" s="23" t="s">
        <v>5691</v>
      </c>
      <c r="E492" s="22" t="s">
        <v>3429</v>
      </c>
      <c r="F492" s="22" t="s">
        <v>3430</v>
      </c>
      <c r="G492" s="24">
        <v>42005</v>
      </c>
      <c r="H492" s="24">
        <v>46387</v>
      </c>
    </row>
    <row r="493" spans="1:8" ht="32.4" x14ac:dyDescent="0.2">
      <c r="A493" s="20" t="s">
        <v>6867</v>
      </c>
      <c r="B493" s="21" t="s">
        <v>2412</v>
      </c>
      <c r="C493" s="22" t="s">
        <v>2413</v>
      </c>
      <c r="D493" s="23" t="s">
        <v>5691</v>
      </c>
      <c r="E493" s="22" t="s">
        <v>2414</v>
      </c>
      <c r="F493" s="22" t="s">
        <v>2415</v>
      </c>
      <c r="G493" s="24">
        <v>42005</v>
      </c>
      <c r="H493" s="24">
        <v>46387</v>
      </c>
    </row>
    <row r="494" spans="1:8" ht="32.4" x14ac:dyDescent="0.2">
      <c r="A494" s="20" t="s">
        <v>6867</v>
      </c>
      <c r="B494" s="21" t="s">
        <v>1861</v>
      </c>
      <c r="C494" s="22" t="s">
        <v>1862</v>
      </c>
      <c r="D494" s="23" t="s">
        <v>5691</v>
      </c>
      <c r="E494" s="22" t="s">
        <v>5293</v>
      </c>
      <c r="F494" s="22" t="s">
        <v>1863</v>
      </c>
      <c r="G494" s="24">
        <v>42005</v>
      </c>
      <c r="H494" s="24">
        <v>46387</v>
      </c>
    </row>
    <row r="495" spans="1:8" ht="32.4" x14ac:dyDescent="0.2">
      <c r="A495" s="20" t="s">
        <v>6867</v>
      </c>
      <c r="B495" s="21" t="s">
        <v>3632</v>
      </c>
      <c r="C495" s="22" t="s">
        <v>3633</v>
      </c>
      <c r="D495" s="23" t="s">
        <v>5691</v>
      </c>
      <c r="E495" s="22" t="s">
        <v>3634</v>
      </c>
      <c r="F495" s="22" t="s">
        <v>3635</v>
      </c>
      <c r="G495" s="24">
        <v>42005</v>
      </c>
      <c r="H495" s="24">
        <v>46387</v>
      </c>
    </row>
    <row r="496" spans="1:8" ht="32.4" x14ac:dyDescent="0.2">
      <c r="A496" s="20" t="s">
        <v>6867</v>
      </c>
      <c r="B496" s="21" t="s">
        <v>2194</v>
      </c>
      <c r="C496" s="22" t="s">
        <v>2195</v>
      </c>
      <c r="D496" s="23" t="s">
        <v>5691</v>
      </c>
      <c r="E496" s="22" t="s">
        <v>2196</v>
      </c>
      <c r="F496" s="22" t="s">
        <v>2197</v>
      </c>
      <c r="G496" s="24">
        <v>42005</v>
      </c>
      <c r="H496" s="24">
        <v>46387</v>
      </c>
    </row>
    <row r="497" spans="1:8" ht="32.4" x14ac:dyDescent="0.2">
      <c r="A497" s="20" t="s">
        <v>6867</v>
      </c>
      <c r="B497" s="21" t="s">
        <v>654</v>
      </c>
      <c r="C497" s="22" t="s">
        <v>655</v>
      </c>
      <c r="D497" s="23" t="s">
        <v>5691</v>
      </c>
      <c r="E497" s="22" t="s">
        <v>656</v>
      </c>
      <c r="F497" s="22" t="s">
        <v>657</v>
      </c>
      <c r="G497" s="24">
        <v>42005</v>
      </c>
      <c r="H497" s="24">
        <v>46387</v>
      </c>
    </row>
    <row r="498" spans="1:8" ht="32.4" x14ac:dyDescent="0.2">
      <c r="A498" s="20" t="s">
        <v>6867</v>
      </c>
      <c r="B498" s="21" t="s">
        <v>3095</v>
      </c>
      <c r="C498" s="22" t="s">
        <v>3096</v>
      </c>
      <c r="D498" s="23" t="s">
        <v>5691</v>
      </c>
      <c r="E498" s="22" t="s">
        <v>5382</v>
      </c>
      <c r="F498" s="22" t="s">
        <v>3097</v>
      </c>
      <c r="G498" s="24">
        <v>42005</v>
      </c>
      <c r="H498" s="24">
        <v>46387</v>
      </c>
    </row>
    <row r="499" spans="1:8" ht="32.4" x14ac:dyDescent="0.2">
      <c r="A499" s="20" t="s">
        <v>6867</v>
      </c>
      <c r="B499" s="21" t="s">
        <v>6475</v>
      </c>
      <c r="C499" s="22" t="s">
        <v>6476</v>
      </c>
      <c r="D499" s="23" t="s">
        <v>5691</v>
      </c>
      <c r="E499" s="22" t="s">
        <v>5379</v>
      </c>
      <c r="F499" s="22" t="s">
        <v>3148</v>
      </c>
      <c r="G499" s="24">
        <v>44655</v>
      </c>
      <c r="H499" s="24">
        <v>46846</v>
      </c>
    </row>
    <row r="500" spans="1:8" ht="32.4" x14ac:dyDescent="0.2">
      <c r="A500" s="20" t="s">
        <v>6867</v>
      </c>
      <c r="B500" s="21" t="s">
        <v>6813</v>
      </c>
      <c r="C500" s="22" t="s">
        <v>6814</v>
      </c>
      <c r="D500" s="23" t="s">
        <v>6815</v>
      </c>
      <c r="E500" s="22" t="s">
        <v>6816</v>
      </c>
      <c r="F500" s="22" t="s">
        <v>6817</v>
      </c>
      <c r="G500" s="24">
        <v>45400</v>
      </c>
      <c r="H500" s="24">
        <v>47590</v>
      </c>
    </row>
    <row r="501" spans="1:8" ht="32.4" x14ac:dyDescent="0.2">
      <c r="A501" s="20" t="s">
        <v>6867</v>
      </c>
      <c r="B501" s="21" t="s">
        <v>4594</v>
      </c>
      <c r="C501" s="22" t="s">
        <v>4595</v>
      </c>
      <c r="D501" s="23" t="s">
        <v>6101</v>
      </c>
      <c r="E501" s="22" t="s">
        <v>4596</v>
      </c>
      <c r="F501" s="22" t="s">
        <v>4597</v>
      </c>
      <c r="G501" s="24">
        <v>42528</v>
      </c>
      <c r="H501" s="24">
        <v>46910</v>
      </c>
    </row>
    <row r="502" spans="1:8" ht="32.4" x14ac:dyDescent="0.2">
      <c r="A502" s="20" t="s">
        <v>6867</v>
      </c>
      <c r="B502" s="21" t="s">
        <v>3131</v>
      </c>
      <c r="C502" s="22" t="s">
        <v>424</v>
      </c>
      <c r="D502" s="23" t="s">
        <v>5628</v>
      </c>
      <c r="E502" s="22" t="s">
        <v>3132</v>
      </c>
      <c r="F502" s="22" t="s">
        <v>3133</v>
      </c>
      <c r="G502" s="24">
        <v>42005</v>
      </c>
      <c r="H502" s="24">
        <v>46387</v>
      </c>
    </row>
    <row r="503" spans="1:8" ht="32.4" x14ac:dyDescent="0.2">
      <c r="A503" s="20" t="s">
        <v>6867</v>
      </c>
      <c r="B503" s="21" t="s">
        <v>3578</v>
      </c>
      <c r="C503" s="22" t="s">
        <v>3579</v>
      </c>
      <c r="D503" s="23" t="s">
        <v>5829</v>
      </c>
      <c r="E503" s="22" t="s">
        <v>3580</v>
      </c>
      <c r="F503" s="22" t="s">
        <v>3581</v>
      </c>
      <c r="G503" s="24">
        <v>42005</v>
      </c>
      <c r="H503" s="24">
        <v>46387</v>
      </c>
    </row>
    <row r="504" spans="1:8" ht="32.4" x14ac:dyDescent="0.2">
      <c r="A504" s="20" t="s">
        <v>6867</v>
      </c>
      <c r="B504" s="21" t="s">
        <v>1224</v>
      </c>
      <c r="C504" s="22" t="s">
        <v>1225</v>
      </c>
      <c r="D504" s="23" t="s">
        <v>5725</v>
      </c>
      <c r="E504" s="22" t="s">
        <v>97</v>
      </c>
      <c r="F504" s="22" t="s">
        <v>1226</v>
      </c>
      <c r="G504" s="24">
        <v>42005</v>
      </c>
      <c r="H504" s="24">
        <v>46387</v>
      </c>
    </row>
    <row r="505" spans="1:8" ht="32.4" x14ac:dyDescent="0.2">
      <c r="A505" s="20" t="s">
        <v>6867</v>
      </c>
      <c r="B505" s="21" t="s">
        <v>4373</v>
      </c>
      <c r="C505" s="22" t="s">
        <v>4374</v>
      </c>
      <c r="D505" s="23" t="s">
        <v>5953</v>
      </c>
      <c r="E505" s="22" t="s">
        <v>4375</v>
      </c>
      <c r="F505" s="22" t="s">
        <v>4376</v>
      </c>
      <c r="G505" s="24">
        <v>42005</v>
      </c>
      <c r="H505" s="24">
        <v>46387</v>
      </c>
    </row>
    <row r="506" spans="1:8" ht="32.4" x14ac:dyDescent="0.2">
      <c r="A506" s="20" t="s">
        <v>6867</v>
      </c>
      <c r="B506" s="21" t="s">
        <v>4542</v>
      </c>
      <c r="C506" s="22" t="s">
        <v>4543</v>
      </c>
      <c r="D506" s="23" t="s">
        <v>5953</v>
      </c>
      <c r="E506" s="22" t="s">
        <v>4544</v>
      </c>
      <c r="F506" s="22" t="s">
        <v>4545</v>
      </c>
      <c r="G506" s="24">
        <v>42206</v>
      </c>
      <c r="H506" s="24">
        <v>46588</v>
      </c>
    </row>
    <row r="507" spans="1:8" ht="32.4" x14ac:dyDescent="0.2">
      <c r="A507" s="20" t="s">
        <v>6867</v>
      </c>
      <c r="B507" s="21" t="s">
        <v>2430</v>
      </c>
      <c r="C507" s="22" t="s">
        <v>2431</v>
      </c>
      <c r="D507" s="23" t="s">
        <v>5746</v>
      </c>
      <c r="E507" s="22" t="s">
        <v>2432</v>
      </c>
      <c r="F507" s="22" t="s">
        <v>2433</v>
      </c>
      <c r="G507" s="24">
        <v>42005</v>
      </c>
      <c r="H507" s="24">
        <v>46387</v>
      </c>
    </row>
    <row r="508" spans="1:8" ht="32.4" x14ac:dyDescent="0.2">
      <c r="A508" s="20" t="s">
        <v>6867</v>
      </c>
      <c r="B508" s="21" t="s">
        <v>2671</v>
      </c>
      <c r="C508" s="22" t="s">
        <v>2672</v>
      </c>
      <c r="D508" s="23" t="s">
        <v>5746</v>
      </c>
      <c r="E508" s="22" t="s">
        <v>2673</v>
      </c>
      <c r="F508" s="22" t="s">
        <v>2674</v>
      </c>
      <c r="G508" s="24">
        <v>42005</v>
      </c>
      <c r="H508" s="24">
        <v>46387</v>
      </c>
    </row>
    <row r="509" spans="1:8" ht="32.4" x14ac:dyDescent="0.2">
      <c r="A509" s="20" t="s">
        <v>6867</v>
      </c>
      <c r="B509" s="25" t="s">
        <v>3222</v>
      </c>
      <c r="C509" s="22" t="s">
        <v>3223</v>
      </c>
      <c r="D509" s="23" t="s">
        <v>5749</v>
      </c>
      <c r="E509" s="22" t="s">
        <v>3224</v>
      </c>
      <c r="F509" s="22" t="s">
        <v>3225</v>
      </c>
      <c r="G509" s="24">
        <v>42005</v>
      </c>
      <c r="H509" s="24">
        <v>46387</v>
      </c>
    </row>
    <row r="510" spans="1:8" ht="32.4" x14ac:dyDescent="0.2">
      <c r="A510" s="20" t="s">
        <v>6867</v>
      </c>
      <c r="B510" s="21" t="s">
        <v>5362</v>
      </c>
      <c r="C510" s="22" t="s">
        <v>5363</v>
      </c>
      <c r="D510" s="23" t="s">
        <v>6404</v>
      </c>
      <c r="E510" s="22" t="s">
        <v>5364</v>
      </c>
      <c r="F510" s="22" t="s">
        <v>5365</v>
      </c>
      <c r="G510" s="24">
        <v>44075</v>
      </c>
      <c r="H510" s="24">
        <v>46265</v>
      </c>
    </row>
    <row r="511" spans="1:8" ht="32.4" x14ac:dyDescent="0.2">
      <c r="A511" s="20" t="s">
        <v>6867</v>
      </c>
      <c r="B511" s="21" t="s">
        <v>4608</v>
      </c>
      <c r="C511" s="22" t="s">
        <v>6429</v>
      </c>
      <c r="D511" s="23" t="s">
        <v>5708</v>
      </c>
      <c r="E511" s="22" t="s">
        <v>4609</v>
      </c>
      <c r="F511" s="22" t="s">
        <v>59</v>
      </c>
      <c r="G511" s="24">
        <v>42566</v>
      </c>
      <c r="H511" s="24">
        <v>46948</v>
      </c>
    </row>
    <row r="512" spans="1:8" ht="32.4" x14ac:dyDescent="0.2">
      <c r="A512" s="20" t="s">
        <v>6867</v>
      </c>
      <c r="B512" s="21" t="s">
        <v>4226</v>
      </c>
      <c r="C512" s="22" t="s">
        <v>4227</v>
      </c>
      <c r="D512" s="23" t="s">
        <v>6143</v>
      </c>
      <c r="E512" s="22" t="s">
        <v>4228</v>
      </c>
      <c r="F512" s="22" t="s">
        <v>4229</v>
      </c>
      <c r="G512" s="24">
        <v>42005</v>
      </c>
      <c r="H512" s="24">
        <v>46387</v>
      </c>
    </row>
    <row r="513" spans="1:8" ht="32.4" x14ac:dyDescent="0.2">
      <c r="A513" s="20" t="s">
        <v>6604</v>
      </c>
      <c r="B513" s="21" t="s">
        <v>2792</v>
      </c>
      <c r="C513" s="22" t="s">
        <v>2793</v>
      </c>
      <c r="D513" s="23" t="s">
        <v>5954</v>
      </c>
      <c r="E513" s="22" t="s">
        <v>2794</v>
      </c>
      <c r="F513" s="22" t="s">
        <v>2795</v>
      </c>
      <c r="G513" s="24">
        <v>42005</v>
      </c>
      <c r="H513" s="24">
        <v>46387</v>
      </c>
    </row>
    <row r="514" spans="1:8" ht="32.4" x14ac:dyDescent="0.2">
      <c r="A514" s="20" t="s">
        <v>6867</v>
      </c>
      <c r="B514" s="21" t="s">
        <v>1567</v>
      </c>
      <c r="C514" s="22" t="s">
        <v>1568</v>
      </c>
      <c r="D514" s="23" t="s">
        <v>5954</v>
      </c>
      <c r="E514" s="22" t="s">
        <v>1569</v>
      </c>
      <c r="F514" s="22" t="s">
        <v>1570</v>
      </c>
      <c r="G514" s="24">
        <v>42005</v>
      </c>
      <c r="H514" s="24">
        <v>46387</v>
      </c>
    </row>
    <row r="515" spans="1:8" ht="32.4" x14ac:dyDescent="0.2">
      <c r="A515" s="20" t="s">
        <v>6604</v>
      </c>
      <c r="B515" s="21" t="s">
        <v>622</v>
      </c>
      <c r="C515" s="22" t="s">
        <v>623</v>
      </c>
      <c r="D515" s="23" t="s">
        <v>6285</v>
      </c>
      <c r="E515" s="22" t="s">
        <v>624</v>
      </c>
      <c r="F515" s="22" t="s">
        <v>625</v>
      </c>
      <c r="G515" s="24">
        <v>42005</v>
      </c>
      <c r="H515" s="24">
        <v>46387</v>
      </c>
    </row>
    <row r="516" spans="1:8" ht="32.4" x14ac:dyDescent="0.2">
      <c r="A516" s="20" t="s">
        <v>6867</v>
      </c>
      <c r="B516" s="21" t="s">
        <v>1907</v>
      </c>
      <c r="C516" s="22" t="s">
        <v>1908</v>
      </c>
      <c r="D516" s="23" t="s">
        <v>6046</v>
      </c>
      <c r="E516" s="22" t="s">
        <v>1909</v>
      </c>
      <c r="F516" s="22" t="s">
        <v>1910</v>
      </c>
      <c r="G516" s="24">
        <v>42005</v>
      </c>
      <c r="H516" s="24">
        <v>46387</v>
      </c>
    </row>
    <row r="517" spans="1:8" ht="32.4" x14ac:dyDescent="0.2">
      <c r="A517" s="20" t="s">
        <v>6867</v>
      </c>
      <c r="B517" s="21" t="s">
        <v>658</v>
      </c>
      <c r="C517" s="22" t="s">
        <v>659</v>
      </c>
      <c r="D517" s="23" t="s">
        <v>5715</v>
      </c>
      <c r="E517" s="22" t="s">
        <v>5262</v>
      </c>
      <c r="F517" s="22" t="s">
        <v>660</v>
      </c>
      <c r="G517" s="24">
        <v>42005</v>
      </c>
      <c r="H517" s="24">
        <v>46387</v>
      </c>
    </row>
    <row r="518" spans="1:8" ht="32.4" x14ac:dyDescent="0.2">
      <c r="A518" s="20" t="s">
        <v>6867</v>
      </c>
      <c r="B518" s="21" t="s">
        <v>3771</v>
      </c>
      <c r="C518" s="22" t="s">
        <v>3772</v>
      </c>
      <c r="D518" s="23" t="s">
        <v>5715</v>
      </c>
      <c r="E518" s="22" t="s">
        <v>5347</v>
      </c>
      <c r="F518" s="22" t="s">
        <v>3773</v>
      </c>
      <c r="G518" s="24">
        <v>42005</v>
      </c>
      <c r="H518" s="24">
        <v>46387</v>
      </c>
    </row>
    <row r="519" spans="1:8" ht="32.4" x14ac:dyDescent="0.2">
      <c r="A519" s="20" t="s">
        <v>6867</v>
      </c>
      <c r="B519" s="21" t="s">
        <v>208</v>
      </c>
      <c r="C519" s="22" t="s">
        <v>209</v>
      </c>
      <c r="D519" s="23" t="s">
        <v>5715</v>
      </c>
      <c r="E519" s="22" t="s">
        <v>210</v>
      </c>
      <c r="F519" s="22" t="s">
        <v>211</v>
      </c>
      <c r="G519" s="24">
        <v>42005</v>
      </c>
      <c r="H519" s="24">
        <v>46387</v>
      </c>
    </row>
    <row r="520" spans="1:8" ht="32.4" x14ac:dyDescent="0.2">
      <c r="A520" s="20" t="s">
        <v>6867</v>
      </c>
      <c r="B520" s="21" t="s">
        <v>3538</v>
      </c>
      <c r="C520" s="22" t="s">
        <v>3539</v>
      </c>
      <c r="D520" s="23" t="s">
        <v>5955</v>
      </c>
      <c r="E520" s="22" t="s">
        <v>3540</v>
      </c>
      <c r="F520" s="22" t="s">
        <v>3541</v>
      </c>
      <c r="G520" s="24">
        <v>42005</v>
      </c>
      <c r="H520" s="24">
        <v>46387</v>
      </c>
    </row>
    <row r="521" spans="1:8" ht="32.4" x14ac:dyDescent="0.2">
      <c r="A521" s="20" t="s">
        <v>6604</v>
      </c>
      <c r="B521" s="21" t="s">
        <v>6467</v>
      </c>
      <c r="C521" s="22" t="s">
        <v>3591</v>
      </c>
      <c r="D521" s="23" t="s">
        <v>5955</v>
      </c>
      <c r="E521" s="22" t="s">
        <v>6468</v>
      </c>
      <c r="F521" s="22" t="s">
        <v>6469</v>
      </c>
      <c r="G521" s="24">
        <v>44652</v>
      </c>
      <c r="H521" s="24">
        <v>46843</v>
      </c>
    </row>
    <row r="522" spans="1:8" ht="32.4" x14ac:dyDescent="0.2">
      <c r="A522" s="20" t="s">
        <v>6867</v>
      </c>
      <c r="B522" s="21" t="s">
        <v>3138</v>
      </c>
      <c r="C522" s="22" t="s">
        <v>292</v>
      </c>
      <c r="D522" s="23" t="s">
        <v>6004</v>
      </c>
      <c r="E522" s="22" t="s">
        <v>3139</v>
      </c>
      <c r="F522" s="22" t="s">
        <v>3140</v>
      </c>
      <c r="G522" s="24">
        <v>42005</v>
      </c>
      <c r="H522" s="24">
        <v>46387</v>
      </c>
    </row>
    <row r="523" spans="1:8" ht="48.6" x14ac:dyDescent="0.2">
      <c r="A523" s="20" t="s">
        <v>6867</v>
      </c>
      <c r="B523" s="21" t="s">
        <v>2456</v>
      </c>
      <c r="C523" s="22" t="s">
        <v>2457</v>
      </c>
      <c r="D523" s="23" t="s">
        <v>6004</v>
      </c>
      <c r="E523" s="22" t="s">
        <v>2458</v>
      </c>
      <c r="F523" s="22" t="s">
        <v>2459</v>
      </c>
      <c r="G523" s="24">
        <v>42005</v>
      </c>
      <c r="H523" s="24">
        <v>46387</v>
      </c>
    </row>
    <row r="524" spans="1:8" ht="32.4" x14ac:dyDescent="0.2">
      <c r="A524" s="20" t="s">
        <v>6867</v>
      </c>
      <c r="B524" s="21" t="s">
        <v>3531</v>
      </c>
      <c r="C524" s="22" t="s">
        <v>3532</v>
      </c>
      <c r="D524" s="23" t="s">
        <v>5866</v>
      </c>
      <c r="E524" s="22" t="s">
        <v>3533</v>
      </c>
      <c r="F524" s="22" t="s">
        <v>3534</v>
      </c>
      <c r="G524" s="24">
        <v>42005</v>
      </c>
      <c r="H524" s="24">
        <v>46387</v>
      </c>
    </row>
    <row r="525" spans="1:8" ht="32.4" x14ac:dyDescent="0.2">
      <c r="A525" s="20" t="s">
        <v>6867</v>
      </c>
      <c r="B525" s="21" t="s">
        <v>781</v>
      </c>
      <c r="C525" s="22" t="s">
        <v>782</v>
      </c>
      <c r="D525" s="23" t="s">
        <v>5866</v>
      </c>
      <c r="E525" s="22" t="s">
        <v>783</v>
      </c>
      <c r="F525" s="22" t="s">
        <v>784</v>
      </c>
      <c r="G525" s="24">
        <v>42005</v>
      </c>
      <c r="H525" s="24">
        <v>46387</v>
      </c>
    </row>
    <row r="526" spans="1:8" ht="32.4" x14ac:dyDescent="0.2">
      <c r="A526" s="20" t="s">
        <v>6867</v>
      </c>
      <c r="B526" s="21" t="s">
        <v>2049</v>
      </c>
      <c r="C526" s="22" t="s">
        <v>1876</v>
      </c>
      <c r="D526" s="23" t="s">
        <v>6068</v>
      </c>
      <c r="E526" s="22" t="s">
        <v>2050</v>
      </c>
      <c r="F526" s="22" t="s">
        <v>2051</v>
      </c>
      <c r="G526" s="24">
        <v>42005</v>
      </c>
      <c r="H526" s="24">
        <v>46387</v>
      </c>
    </row>
    <row r="527" spans="1:8" ht="32.4" x14ac:dyDescent="0.2">
      <c r="A527" s="20" t="s">
        <v>6867</v>
      </c>
      <c r="B527" s="21" t="s">
        <v>4682</v>
      </c>
      <c r="C527" s="22" t="s">
        <v>4683</v>
      </c>
      <c r="D527" s="23" t="s">
        <v>6068</v>
      </c>
      <c r="E527" s="22" t="s">
        <v>4684</v>
      </c>
      <c r="F527" s="22" t="s">
        <v>4685</v>
      </c>
      <c r="G527" s="24">
        <v>42934</v>
      </c>
      <c r="H527" s="24">
        <v>47316</v>
      </c>
    </row>
    <row r="528" spans="1:8" ht="32.4" x14ac:dyDescent="0.2">
      <c r="A528" s="20" t="s">
        <v>6867</v>
      </c>
      <c r="B528" s="21" t="s">
        <v>4646</v>
      </c>
      <c r="C528" s="22" t="s">
        <v>4647</v>
      </c>
      <c r="D528" s="23" t="s">
        <v>6166</v>
      </c>
      <c r="E528" s="22" t="s">
        <v>4648</v>
      </c>
      <c r="F528" s="22" t="s">
        <v>4649</v>
      </c>
      <c r="G528" s="24">
        <v>42779</v>
      </c>
      <c r="H528" s="24">
        <v>47161</v>
      </c>
    </row>
    <row r="529" spans="1:8" ht="32.4" x14ac:dyDescent="0.2">
      <c r="A529" s="20" t="s">
        <v>6867</v>
      </c>
      <c r="B529" s="21" t="s">
        <v>1750</v>
      </c>
      <c r="C529" s="22" t="s">
        <v>1751</v>
      </c>
      <c r="D529" s="23" t="s">
        <v>6318</v>
      </c>
      <c r="E529" s="22" t="s">
        <v>1752</v>
      </c>
      <c r="F529" s="22" t="s">
        <v>1753</v>
      </c>
      <c r="G529" s="24">
        <v>42005</v>
      </c>
      <c r="H529" s="24">
        <v>46387</v>
      </c>
    </row>
    <row r="530" spans="1:8" ht="32.4" x14ac:dyDescent="0.2">
      <c r="A530" s="20" t="s">
        <v>6867</v>
      </c>
      <c r="B530" s="21" t="s">
        <v>4089</v>
      </c>
      <c r="C530" s="22" t="s">
        <v>4090</v>
      </c>
      <c r="D530" s="23" t="s">
        <v>5588</v>
      </c>
      <c r="E530" s="22" t="s">
        <v>4087</v>
      </c>
      <c r="F530" s="22" t="s">
        <v>4088</v>
      </c>
      <c r="G530" s="24">
        <v>42005</v>
      </c>
      <c r="H530" s="24">
        <v>46387</v>
      </c>
    </row>
    <row r="531" spans="1:8" ht="32.4" x14ac:dyDescent="0.2">
      <c r="A531" s="20" t="s">
        <v>6867</v>
      </c>
      <c r="B531" s="21" t="s">
        <v>4085</v>
      </c>
      <c r="C531" s="22" t="s">
        <v>4086</v>
      </c>
      <c r="D531" s="23" t="s">
        <v>5588</v>
      </c>
      <c r="E531" s="22" t="s">
        <v>4087</v>
      </c>
      <c r="F531" s="22" t="s">
        <v>4088</v>
      </c>
      <c r="G531" s="24">
        <v>42005</v>
      </c>
      <c r="H531" s="24">
        <v>46387</v>
      </c>
    </row>
    <row r="532" spans="1:8" ht="32.4" x14ac:dyDescent="0.2">
      <c r="A532" s="20" t="s">
        <v>6867</v>
      </c>
      <c r="B532" s="21" t="s">
        <v>6600</v>
      </c>
      <c r="C532" s="22" t="s">
        <v>6601</v>
      </c>
      <c r="D532" s="23" t="s">
        <v>5588</v>
      </c>
      <c r="E532" s="22" t="s">
        <v>6602</v>
      </c>
      <c r="F532" s="22" t="s">
        <v>6603</v>
      </c>
      <c r="G532" s="24">
        <v>44977</v>
      </c>
      <c r="H532" s="24">
        <v>47168</v>
      </c>
    </row>
    <row r="533" spans="1:8" ht="32.4" x14ac:dyDescent="0.2">
      <c r="A533" s="20" t="s">
        <v>6604</v>
      </c>
      <c r="B533" s="21" t="s">
        <v>541</v>
      </c>
      <c r="C533" s="22" t="s">
        <v>542</v>
      </c>
      <c r="D533" s="23" t="s">
        <v>5630</v>
      </c>
      <c r="E533" s="22" t="s">
        <v>543</v>
      </c>
      <c r="F533" s="22" t="s">
        <v>544</v>
      </c>
      <c r="G533" s="24">
        <v>42005</v>
      </c>
      <c r="H533" s="24">
        <v>46387</v>
      </c>
    </row>
    <row r="534" spans="1:8" ht="32.4" x14ac:dyDescent="0.2">
      <c r="A534" s="20" t="s">
        <v>6867</v>
      </c>
      <c r="B534" s="21" t="s">
        <v>3756</v>
      </c>
      <c r="C534" s="17" t="s">
        <v>3757</v>
      </c>
      <c r="D534" s="18" t="s">
        <v>6190</v>
      </c>
      <c r="E534" s="17" t="s">
        <v>3758</v>
      </c>
      <c r="F534" s="15" t="s">
        <v>3759</v>
      </c>
      <c r="G534" s="24">
        <v>42005</v>
      </c>
      <c r="H534" s="19">
        <v>46387</v>
      </c>
    </row>
    <row r="535" spans="1:8" ht="32.4" x14ac:dyDescent="0.2">
      <c r="A535" s="20" t="s">
        <v>6604</v>
      </c>
      <c r="B535" s="21" t="s">
        <v>3642</v>
      </c>
      <c r="C535" s="22" t="s">
        <v>3643</v>
      </c>
      <c r="D535" s="23" t="s">
        <v>6190</v>
      </c>
      <c r="E535" s="22" t="s">
        <v>3644</v>
      </c>
      <c r="F535" s="22" t="s">
        <v>3645</v>
      </c>
      <c r="G535" s="24">
        <v>42005</v>
      </c>
      <c r="H535" s="24">
        <v>46387</v>
      </c>
    </row>
    <row r="536" spans="1:8" ht="32.4" x14ac:dyDescent="0.2">
      <c r="A536" s="20" t="s">
        <v>6867</v>
      </c>
      <c r="B536" s="25" t="s">
        <v>5022</v>
      </c>
      <c r="C536" s="22" t="s">
        <v>5023</v>
      </c>
      <c r="D536" s="23" t="s">
        <v>5663</v>
      </c>
      <c r="E536" s="22" t="s">
        <v>4828</v>
      </c>
      <c r="F536" s="22" t="s">
        <v>5024</v>
      </c>
      <c r="G536" s="24">
        <v>43858</v>
      </c>
      <c r="H536" s="24">
        <v>46049</v>
      </c>
    </row>
    <row r="537" spans="1:8" ht="32.4" x14ac:dyDescent="0.2">
      <c r="A537" s="20" t="s">
        <v>6868</v>
      </c>
      <c r="B537" s="21" t="s">
        <v>933</v>
      </c>
      <c r="C537" s="22" t="s">
        <v>934</v>
      </c>
      <c r="D537" s="23" t="s">
        <v>5663</v>
      </c>
      <c r="E537" s="22" t="s">
        <v>5267</v>
      </c>
      <c r="F537" s="22" t="s">
        <v>935</v>
      </c>
      <c r="G537" s="24">
        <v>42005</v>
      </c>
      <c r="H537" s="24">
        <v>46387</v>
      </c>
    </row>
    <row r="538" spans="1:8" ht="32.4" x14ac:dyDescent="0.2">
      <c r="A538" s="20" t="s">
        <v>6867</v>
      </c>
      <c r="B538" s="21" t="s">
        <v>4248</v>
      </c>
      <c r="C538" s="22" t="s">
        <v>4249</v>
      </c>
      <c r="D538" s="23" t="s">
        <v>6182</v>
      </c>
      <c r="E538" s="22" t="s">
        <v>4250</v>
      </c>
      <c r="F538" s="22" t="s">
        <v>4251</v>
      </c>
      <c r="G538" s="24">
        <v>42005</v>
      </c>
      <c r="H538" s="24">
        <v>46387</v>
      </c>
    </row>
    <row r="539" spans="1:8" ht="32.4" x14ac:dyDescent="0.2">
      <c r="A539" s="20" t="s">
        <v>6604</v>
      </c>
      <c r="B539" s="21" t="s">
        <v>1659</v>
      </c>
      <c r="C539" s="22" t="s">
        <v>1660</v>
      </c>
      <c r="D539" s="23" t="s">
        <v>5960</v>
      </c>
      <c r="E539" s="22" t="s">
        <v>1661</v>
      </c>
      <c r="F539" s="22" t="s">
        <v>1662</v>
      </c>
      <c r="G539" s="24">
        <v>42005</v>
      </c>
      <c r="H539" s="24">
        <v>46387</v>
      </c>
    </row>
    <row r="540" spans="1:8" ht="32.4" x14ac:dyDescent="0.2">
      <c r="A540" s="20" t="s">
        <v>6867</v>
      </c>
      <c r="B540" s="21" t="s">
        <v>2046</v>
      </c>
      <c r="C540" s="22" t="s">
        <v>1719</v>
      </c>
      <c r="D540" s="23" t="s">
        <v>6327</v>
      </c>
      <c r="E540" s="22" t="s">
        <v>2047</v>
      </c>
      <c r="F540" s="22" t="s">
        <v>2048</v>
      </c>
      <c r="G540" s="24">
        <v>42005</v>
      </c>
      <c r="H540" s="24">
        <v>46387</v>
      </c>
    </row>
    <row r="541" spans="1:8" ht="32.4" x14ac:dyDescent="0.2">
      <c r="A541" s="20" t="s">
        <v>6867</v>
      </c>
      <c r="B541" s="21" t="s">
        <v>5444</v>
      </c>
      <c r="C541" s="22" t="s">
        <v>2286</v>
      </c>
      <c r="D541" s="23" t="s">
        <v>6419</v>
      </c>
      <c r="E541" s="22" t="s">
        <v>5445</v>
      </c>
      <c r="F541" s="22" t="s">
        <v>5446</v>
      </c>
      <c r="G541" s="24">
        <v>44256</v>
      </c>
      <c r="H541" s="24">
        <v>46446</v>
      </c>
    </row>
    <row r="542" spans="1:8" ht="32.4" x14ac:dyDescent="0.2">
      <c r="A542" s="20" t="s">
        <v>6867</v>
      </c>
      <c r="B542" s="21" t="s">
        <v>2582</v>
      </c>
      <c r="C542" s="17" t="s">
        <v>2583</v>
      </c>
      <c r="D542" s="18" t="s">
        <v>5905</v>
      </c>
      <c r="E542" s="17" t="s">
        <v>5307</v>
      </c>
      <c r="F542" s="15" t="s">
        <v>2584</v>
      </c>
      <c r="G542" s="24">
        <v>42005</v>
      </c>
      <c r="H542" s="19">
        <v>46387</v>
      </c>
    </row>
    <row r="543" spans="1:8" ht="32.4" x14ac:dyDescent="0.2">
      <c r="A543" s="20" t="s">
        <v>6867</v>
      </c>
      <c r="B543" s="21" t="s">
        <v>1754</v>
      </c>
      <c r="C543" s="17" t="s">
        <v>1755</v>
      </c>
      <c r="D543" s="18" t="s">
        <v>6319</v>
      </c>
      <c r="E543" s="17" t="s">
        <v>1756</v>
      </c>
      <c r="F543" s="15" t="s">
        <v>1757</v>
      </c>
      <c r="G543" s="24">
        <v>42005</v>
      </c>
      <c r="H543" s="19">
        <v>46387</v>
      </c>
    </row>
    <row r="544" spans="1:8" ht="32.4" x14ac:dyDescent="0.2">
      <c r="A544" s="20" t="s">
        <v>6604</v>
      </c>
      <c r="B544" s="21" t="s">
        <v>2635</v>
      </c>
      <c r="C544" s="22" t="s">
        <v>2636</v>
      </c>
      <c r="D544" s="23" t="s">
        <v>6064</v>
      </c>
      <c r="E544" s="22" t="s">
        <v>2637</v>
      </c>
      <c r="F544" s="22" t="s">
        <v>2638</v>
      </c>
      <c r="G544" s="24">
        <v>42005</v>
      </c>
      <c r="H544" s="24">
        <v>46387</v>
      </c>
    </row>
    <row r="545" spans="1:8" ht="32.4" x14ac:dyDescent="0.2">
      <c r="A545" s="20" t="s">
        <v>6867</v>
      </c>
      <c r="B545" s="21" t="s">
        <v>1706</v>
      </c>
      <c r="C545" s="22" t="s">
        <v>1707</v>
      </c>
      <c r="D545" s="23" t="s">
        <v>5959</v>
      </c>
      <c r="E545" s="22" t="s">
        <v>1708</v>
      </c>
      <c r="F545" s="22" t="s">
        <v>1709</v>
      </c>
      <c r="G545" s="24">
        <v>42005</v>
      </c>
      <c r="H545" s="24">
        <v>46387</v>
      </c>
    </row>
    <row r="546" spans="1:8" ht="32.4" x14ac:dyDescent="0.2">
      <c r="A546" s="20" t="s">
        <v>6604</v>
      </c>
      <c r="B546" s="21" t="s">
        <v>1069</v>
      </c>
      <c r="C546" s="22" t="s">
        <v>1070</v>
      </c>
      <c r="D546" s="23" t="s">
        <v>5959</v>
      </c>
      <c r="E546" s="22" t="s">
        <v>1071</v>
      </c>
      <c r="F546" s="22" t="s">
        <v>1072</v>
      </c>
      <c r="G546" s="24">
        <v>42005</v>
      </c>
      <c r="H546" s="24">
        <v>46387</v>
      </c>
    </row>
    <row r="547" spans="1:8" ht="32.4" x14ac:dyDescent="0.2">
      <c r="A547" s="20" t="s">
        <v>6867</v>
      </c>
      <c r="B547" s="21" t="s">
        <v>6801</v>
      </c>
      <c r="C547" s="22" t="s">
        <v>6802</v>
      </c>
      <c r="D547" s="23" t="s">
        <v>6701</v>
      </c>
      <c r="E547" s="22" t="s">
        <v>6803</v>
      </c>
      <c r="F547" s="22" t="s">
        <v>6804</v>
      </c>
      <c r="G547" s="24">
        <v>45351</v>
      </c>
      <c r="H547" s="24">
        <v>47542</v>
      </c>
    </row>
    <row r="548" spans="1:8" ht="32.4" x14ac:dyDescent="0.2">
      <c r="A548" s="20" t="s">
        <v>6867</v>
      </c>
      <c r="B548" s="21" t="s">
        <v>3980</v>
      </c>
      <c r="C548" s="22" t="s">
        <v>3981</v>
      </c>
      <c r="D548" s="23" t="s">
        <v>6387</v>
      </c>
      <c r="E548" s="22" t="s">
        <v>3982</v>
      </c>
      <c r="F548" s="22" t="s">
        <v>3983</v>
      </c>
      <c r="G548" s="24">
        <v>42005</v>
      </c>
      <c r="H548" s="24">
        <v>46387</v>
      </c>
    </row>
    <row r="549" spans="1:8" ht="32.4" x14ac:dyDescent="0.2">
      <c r="A549" s="20" t="s">
        <v>6867</v>
      </c>
      <c r="B549" s="21" t="s">
        <v>5451</v>
      </c>
      <c r="C549" s="22" t="s">
        <v>5248</v>
      </c>
      <c r="D549" s="23" t="s">
        <v>6171</v>
      </c>
      <c r="E549" s="22" t="s">
        <v>76</v>
      </c>
      <c r="F549" s="22" t="s">
        <v>77</v>
      </c>
      <c r="G549" s="24">
        <v>44278</v>
      </c>
      <c r="H549" s="24">
        <v>46468</v>
      </c>
    </row>
    <row r="550" spans="1:8" ht="32.4" x14ac:dyDescent="0.2">
      <c r="A550" s="20" t="s">
        <v>6867</v>
      </c>
      <c r="B550" s="21" t="s">
        <v>4546</v>
      </c>
      <c r="C550" s="22" t="s">
        <v>5247</v>
      </c>
      <c r="D550" s="23" t="s">
        <v>6164</v>
      </c>
      <c r="E550" s="22" t="s">
        <v>66</v>
      </c>
      <c r="F550" s="22" t="s">
        <v>67</v>
      </c>
      <c r="G550" s="24">
        <v>42216</v>
      </c>
      <c r="H550" s="24">
        <v>46387</v>
      </c>
    </row>
    <row r="551" spans="1:8" ht="32.4" x14ac:dyDescent="0.2">
      <c r="A551" s="20" t="s">
        <v>6604</v>
      </c>
      <c r="B551" s="21" t="s">
        <v>4184</v>
      </c>
      <c r="C551" s="22" t="s">
        <v>4185</v>
      </c>
      <c r="D551" s="23" t="s">
        <v>6045</v>
      </c>
      <c r="E551" s="22" t="s">
        <v>4186</v>
      </c>
      <c r="F551" s="22" t="s">
        <v>4187</v>
      </c>
      <c r="G551" s="24">
        <v>42005</v>
      </c>
      <c r="H551" s="24">
        <v>46387</v>
      </c>
    </row>
    <row r="552" spans="1:8" ht="32.4" x14ac:dyDescent="0.2">
      <c r="A552" s="20" t="s">
        <v>6867</v>
      </c>
      <c r="B552" s="21" t="s">
        <v>5049</v>
      </c>
      <c r="C552" s="22" t="s">
        <v>5050</v>
      </c>
      <c r="D552" s="23" t="s">
        <v>6256</v>
      </c>
      <c r="E552" s="22" t="s">
        <v>4141</v>
      </c>
      <c r="F552" s="22" t="s">
        <v>4142</v>
      </c>
      <c r="G552" s="24">
        <v>43900</v>
      </c>
      <c r="H552" s="24">
        <v>46090</v>
      </c>
    </row>
    <row r="553" spans="1:8" ht="32.4" x14ac:dyDescent="0.2">
      <c r="A553" s="20" t="s">
        <v>6867</v>
      </c>
      <c r="B553" s="21" t="s">
        <v>2206</v>
      </c>
      <c r="C553" s="22" t="s">
        <v>2207</v>
      </c>
      <c r="D553" s="23" t="s">
        <v>6331</v>
      </c>
      <c r="E553" s="22" t="s">
        <v>2208</v>
      </c>
      <c r="F553" s="22" t="s">
        <v>2209</v>
      </c>
      <c r="G553" s="24">
        <v>42005</v>
      </c>
      <c r="H553" s="24">
        <v>46387</v>
      </c>
    </row>
    <row r="554" spans="1:8" ht="32.4" x14ac:dyDescent="0.2">
      <c r="A554" s="26" t="s">
        <v>6867</v>
      </c>
      <c r="B554" s="26" t="s">
        <v>598</v>
      </c>
      <c r="C554" s="27" t="s">
        <v>599</v>
      </c>
      <c r="D554" s="28" t="s">
        <v>6024</v>
      </c>
      <c r="E554" s="27" t="s">
        <v>600</v>
      </c>
      <c r="F554" s="27" t="s">
        <v>601</v>
      </c>
      <c r="G554" s="29">
        <v>42005</v>
      </c>
      <c r="H554" s="14">
        <v>46387</v>
      </c>
    </row>
    <row r="555" spans="1:8" ht="32.4" x14ac:dyDescent="0.2">
      <c r="A555" s="20" t="s">
        <v>6867</v>
      </c>
      <c r="B555" s="21" t="s">
        <v>2038</v>
      </c>
      <c r="C555" s="22" t="s">
        <v>2039</v>
      </c>
      <c r="D555" s="23" t="s">
        <v>6024</v>
      </c>
      <c r="E555" s="22" t="s">
        <v>2040</v>
      </c>
      <c r="F555" s="22" t="s">
        <v>2041</v>
      </c>
      <c r="G555" s="24">
        <v>42005</v>
      </c>
      <c r="H555" s="24">
        <v>46387</v>
      </c>
    </row>
    <row r="556" spans="1:8" ht="32.4" x14ac:dyDescent="0.2">
      <c r="A556" s="20" t="s">
        <v>6604</v>
      </c>
      <c r="B556" s="21" t="s">
        <v>4626</v>
      </c>
      <c r="C556" s="22" t="s">
        <v>4627</v>
      </c>
      <c r="D556" s="23" t="s">
        <v>6243</v>
      </c>
      <c r="E556" s="22" t="s">
        <v>4628</v>
      </c>
      <c r="F556" s="22" t="s">
        <v>4629</v>
      </c>
      <c r="G556" s="24">
        <v>42682</v>
      </c>
      <c r="H556" s="24">
        <v>47064</v>
      </c>
    </row>
    <row r="557" spans="1:8" ht="32.4" x14ac:dyDescent="0.2">
      <c r="A557" s="20" t="s">
        <v>6867</v>
      </c>
      <c r="B557" s="21" t="s">
        <v>2807</v>
      </c>
      <c r="C557" s="22" t="s">
        <v>2808</v>
      </c>
      <c r="D557" s="23" t="s">
        <v>6187</v>
      </c>
      <c r="E557" s="22" t="s">
        <v>2809</v>
      </c>
      <c r="F557" s="22" t="s">
        <v>2810</v>
      </c>
      <c r="G557" s="24">
        <v>42005</v>
      </c>
      <c r="H557" s="24">
        <v>46387</v>
      </c>
    </row>
    <row r="558" spans="1:8" ht="32.4" x14ac:dyDescent="0.2">
      <c r="A558" s="20" t="s">
        <v>6867</v>
      </c>
      <c r="B558" s="21" t="s">
        <v>6791</v>
      </c>
      <c r="C558" s="22" t="s">
        <v>6792</v>
      </c>
      <c r="D558" s="23" t="s">
        <v>6793</v>
      </c>
      <c r="E558" s="22" t="s">
        <v>6794</v>
      </c>
      <c r="F558" s="22" t="s">
        <v>6795</v>
      </c>
      <c r="G558" s="24">
        <v>45315</v>
      </c>
      <c r="H558" s="24">
        <v>47506</v>
      </c>
    </row>
    <row r="559" spans="1:8" ht="32.4" x14ac:dyDescent="0.2">
      <c r="A559" s="20" t="s">
        <v>6867</v>
      </c>
      <c r="B559" s="21" t="s">
        <v>2766</v>
      </c>
      <c r="C559" s="22" t="s">
        <v>2767</v>
      </c>
      <c r="D559" s="23" t="s">
        <v>5747</v>
      </c>
      <c r="E559" s="22" t="s">
        <v>2768</v>
      </c>
      <c r="F559" s="22" t="s">
        <v>2769</v>
      </c>
      <c r="G559" s="24">
        <v>42005</v>
      </c>
      <c r="H559" s="24">
        <v>46387</v>
      </c>
    </row>
    <row r="560" spans="1:8" ht="32.4" x14ac:dyDescent="0.2">
      <c r="A560" s="20" t="s">
        <v>6867</v>
      </c>
      <c r="B560" s="21" t="s">
        <v>2631</v>
      </c>
      <c r="C560" s="22" t="s">
        <v>2632</v>
      </c>
      <c r="D560" s="23" t="s">
        <v>6345</v>
      </c>
      <c r="E560" s="22" t="s">
        <v>2633</v>
      </c>
      <c r="F560" s="22" t="s">
        <v>2634</v>
      </c>
      <c r="G560" s="24">
        <v>42005</v>
      </c>
      <c r="H560" s="24">
        <v>46387</v>
      </c>
    </row>
    <row r="561" spans="1:8" ht="32.4" x14ac:dyDescent="0.2">
      <c r="A561" s="20" t="s">
        <v>6604</v>
      </c>
      <c r="B561" s="21" t="s">
        <v>2997</v>
      </c>
      <c r="C561" s="22" t="s">
        <v>2998</v>
      </c>
      <c r="D561" s="23" t="s">
        <v>6215</v>
      </c>
      <c r="E561" s="22" t="s">
        <v>2999</v>
      </c>
      <c r="F561" s="22" t="s">
        <v>3000</v>
      </c>
      <c r="G561" s="24">
        <v>42005</v>
      </c>
      <c r="H561" s="24">
        <v>46387</v>
      </c>
    </row>
    <row r="562" spans="1:8" ht="32.4" x14ac:dyDescent="0.2">
      <c r="A562" s="20" t="s">
        <v>6604</v>
      </c>
      <c r="B562" s="21" t="s">
        <v>5186</v>
      </c>
      <c r="C562" s="22" t="s">
        <v>5187</v>
      </c>
      <c r="D562" s="23" t="s">
        <v>6215</v>
      </c>
      <c r="E562" s="22" t="s">
        <v>2698</v>
      </c>
      <c r="F562" s="22" t="s">
        <v>2699</v>
      </c>
      <c r="G562" s="24">
        <v>43983</v>
      </c>
      <c r="H562" s="24">
        <v>46173</v>
      </c>
    </row>
    <row r="563" spans="1:8" ht="32.4" x14ac:dyDescent="0.2">
      <c r="A563" s="20" t="s">
        <v>6867</v>
      </c>
      <c r="B563" s="21" t="s">
        <v>236</v>
      </c>
      <c r="C563" s="22" t="s">
        <v>237</v>
      </c>
      <c r="D563" s="23" t="s">
        <v>5744</v>
      </c>
      <c r="E563" s="22" t="s">
        <v>238</v>
      </c>
      <c r="F563" s="22" t="s">
        <v>239</v>
      </c>
      <c r="G563" s="24">
        <v>42005</v>
      </c>
      <c r="H563" s="24">
        <v>46387</v>
      </c>
    </row>
    <row r="564" spans="1:8" ht="32.4" x14ac:dyDescent="0.2">
      <c r="A564" s="20" t="s">
        <v>6604</v>
      </c>
      <c r="B564" s="21" t="s">
        <v>672</v>
      </c>
      <c r="C564" s="22" t="s">
        <v>673</v>
      </c>
      <c r="D564" s="23" t="s">
        <v>6286</v>
      </c>
      <c r="E564" s="22" t="s">
        <v>674</v>
      </c>
      <c r="F564" s="22" t="s">
        <v>675</v>
      </c>
      <c r="G564" s="24">
        <v>42005</v>
      </c>
      <c r="H564" s="24">
        <v>46387</v>
      </c>
    </row>
    <row r="565" spans="1:8" ht="32.4" x14ac:dyDescent="0.2">
      <c r="A565" s="20" t="s">
        <v>6867</v>
      </c>
      <c r="B565" s="21" t="s">
        <v>1294</v>
      </c>
      <c r="C565" s="22" t="s">
        <v>1295</v>
      </c>
      <c r="D565" s="23" t="s">
        <v>5856</v>
      </c>
      <c r="E565" s="22" t="s">
        <v>1296</v>
      </c>
      <c r="F565" s="22" t="s">
        <v>1297</v>
      </c>
      <c r="G565" s="24">
        <v>42005</v>
      </c>
      <c r="H565" s="24">
        <v>46387</v>
      </c>
    </row>
    <row r="566" spans="1:8" ht="32.4" x14ac:dyDescent="0.2">
      <c r="A566" s="20" t="s">
        <v>6604</v>
      </c>
      <c r="B566" s="21" t="s">
        <v>5109</v>
      </c>
      <c r="C566" s="22" t="s">
        <v>5110</v>
      </c>
      <c r="D566" s="23" t="s">
        <v>5856</v>
      </c>
      <c r="E566" s="22" t="s">
        <v>5111</v>
      </c>
      <c r="F566" s="22" t="s">
        <v>5112</v>
      </c>
      <c r="G566" s="24">
        <v>43948</v>
      </c>
      <c r="H566" s="24">
        <v>46138</v>
      </c>
    </row>
    <row r="567" spans="1:8" ht="32.4" x14ac:dyDescent="0.2">
      <c r="A567" s="20" t="s">
        <v>6867</v>
      </c>
      <c r="B567" s="21" t="s">
        <v>4571</v>
      </c>
      <c r="C567" s="22" t="s">
        <v>4572</v>
      </c>
      <c r="D567" s="23" t="s">
        <v>5856</v>
      </c>
      <c r="E567" s="22" t="s">
        <v>5133</v>
      </c>
      <c r="F567" s="22" t="s">
        <v>4094</v>
      </c>
      <c r="G567" s="24">
        <v>42396</v>
      </c>
      <c r="H567" s="24">
        <v>46778</v>
      </c>
    </row>
    <row r="568" spans="1:8" ht="32.4" x14ac:dyDescent="0.2">
      <c r="A568" s="20" t="s">
        <v>6604</v>
      </c>
      <c r="B568" s="21" t="s">
        <v>6693</v>
      </c>
      <c r="C568" s="22" t="s">
        <v>839</v>
      </c>
      <c r="D568" s="23" t="s">
        <v>6694</v>
      </c>
      <c r="E568" s="22" t="s">
        <v>6695</v>
      </c>
      <c r="F568" s="22" t="s">
        <v>6696</v>
      </c>
      <c r="G568" s="24">
        <v>45146</v>
      </c>
      <c r="H568" s="24">
        <v>47337</v>
      </c>
    </row>
    <row r="569" spans="1:8" ht="32.4" x14ac:dyDescent="0.2">
      <c r="A569" s="20" t="s">
        <v>6867</v>
      </c>
      <c r="B569" s="21" t="s">
        <v>4490</v>
      </c>
      <c r="C569" s="22" t="s">
        <v>4491</v>
      </c>
      <c r="D569" s="23" t="s">
        <v>6415</v>
      </c>
      <c r="E569" s="22" t="s">
        <v>5436</v>
      </c>
      <c r="F569" s="22" t="s">
        <v>4492</v>
      </c>
      <c r="G569" s="24">
        <v>42100</v>
      </c>
      <c r="H569" s="24">
        <v>46482</v>
      </c>
    </row>
    <row r="570" spans="1:8" ht="32.4" x14ac:dyDescent="0.2">
      <c r="A570" s="20" t="s">
        <v>6867</v>
      </c>
      <c r="B570" s="21" t="s">
        <v>3553</v>
      </c>
      <c r="C570" s="22" t="s">
        <v>2165</v>
      </c>
      <c r="D570" s="23" t="s">
        <v>5789</v>
      </c>
      <c r="E570" s="22" t="s">
        <v>3554</v>
      </c>
      <c r="F570" s="22" t="s">
        <v>3555</v>
      </c>
      <c r="G570" s="24">
        <v>42005</v>
      </c>
      <c r="H570" s="24">
        <v>46387</v>
      </c>
    </row>
    <row r="571" spans="1:8" ht="32.4" x14ac:dyDescent="0.2">
      <c r="A571" s="20" t="s">
        <v>6867</v>
      </c>
      <c r="B571" s="25" t="s">
        <v>1363</v>
      </c>
      <c r="C571" s="22" t="s">
        <v>1364</v>
      </c>
      <c r="D571" s="23" t="s">
        <v>6022</v>
      </c>
      <c r="E571" s="22" t="s">
        <v>1365</v>
      </c>
      <c r="F571" s="22" t="s">
        <v>1366</v>
      </c>
      <c r="G571" s="24">
        <v>42005</v>
      </c>
      <c r="H571" s="24">
        <v>46387</v>
      </c>
    </row>
    <row r="572" spans="1:8" ht="32.4" x14ac:dyDescent="0.2">
      <c r="A572" s="20" t="s">
        <v>6867</v>
      </c>
      <c r="B572" s="21" t="s">
        <v>1003</v>
      </c>
      <c r="C572" s="22" t="s">
        <v>5269</v>
      </c>
      <c r="D572" s="23" t="s">
        <v>5697</v>
      </c>
      <c r="E572" s="22" t="s">
        <v>1005</v>
      </c>
      <c r="F572" s="22" t="s">
        <v>1006</v>
      </c>
      <c r="G572" s="24">
        <v>42005</v>
      </c>
      <c r="H572" s="24">
        <v>46387</v>
      </c>
    </row>
    <row r="573" spans="1:8" ht="32.4" x14ac:dyDescent="0.2">
      <c r="A573" s="20" t="s">
        <v>6867</v>
      </c>
      <c r="B573" s="21" t="s">
        <v>6446</v>
      </c>
      <c r="C573" s="22" t="s">
        <v>6447</v>
      </c>
      <c r="D573" s="23" t="s">
        <v>5697</v>
      </c>
      <c r="E573" s="22" t="s">
        <v>6448</v>
      </c>
      <c r="F573" s="22" t="s">
        <v>6449</v>
      </c>
      <c r="G573" s="24">
        <v>44614</v>
      </c>
      <c r="H573" s="24">
        <v>46804</v>
      </c>
    </row>
    <row r="574" spans="1:8" ht="32.4" x14ac:dyDescent="0.2">
      <c r="A574" s="20" t="s">
        <v>6867</v>
      </c>
      <c r="B574" s="21" t="s">
        <v>132</v>
      </c>
      <c r="C574" s="22" t="s">
        <v>133</v>
      </c>
      <c r="D574" s="23" t="s">
        <v>6405</v>
      </c>
      <c r="E574" s="22" t="s">
        <v>134</v>
      </c>
      <c r="F574" s="22" t="s">
        <v>135</v>
      </c>
      <c r="G574" s="24">
        <v>42005</v>
      </c>
      <c r="H574" s="24">
        <v>46387</v>
      </c>
    </row>
    <row r="575" spans="1:8" ht="32.4" x14ac:dyDescent="0.2">
      <c r="A575" s="20" t="s">
        <v>6867</v>
      </c>
      <c r="B575" s="21" t="s">
        <v>3325</v>
      </c>
      <c r="C575" s="22" t="s">
        <v>3326</v>
      </c>
      <c r="D575" s="23" t="s">
        <v>5854</v>
      </c>
      <c r="E575" s="22" t="s">
        <v>3327</v>
      </c>
      <c r="F575" s="22" t="s">
        <v>3328</v>
      </c>
      <c r="G575" s="24">
        <v>42005</v>
      </c>
      <c r="H575" s="24">
        <v>46387</v>
      </c>
    </row>
    <row r="576" spans="1:8" ht="32.4" x14ac:dyDescent="0.2">
      <c r="A576" s="20" t="s">
        <v>6867</v>
      </c>
      <c r="B576" s="21" t="s">
        <v>1513</v>
      </c>
      <c r="C576" s="22" t="s">
        <v>5285</v>
      </c>
      <c r="D576" s="23" t="s">
        <v>5854</v>
      </c>
      <c r="E576" s="22" t="s">
        <v>1514</v>
      </c>
      <c r="F576" s="22" t="s">
        <v>1515</v>
      </c>
      <c r="G576" s="24">
        <v>42005</v>
      </c>
      <c r="H576" s="24">
        <v>46387</v>
      </c>
    </row>
    <row r="577" spans="1:8" ht="32.4" x14ac:dyDescent="0.2">
      <c r="A577" s="20" t="s">
        <v>6604</v>
      </c>
      <c r="B577" s="25" t="s">
        <v>4150</v>
      </c>
      <c r="C577" s="22" t="s">
        <v>4035</v>
      </c>
      <c r="D577" s="23" t="s">
        <v>5854</v>
      </c>
      <c r="E577" s="22" t="s">
        <v>4151</v>
      </c>
      <c r="F577" s="22" t="s">
        <v>4152</v>
      </c>
      <c r="G577" s="24">
        <v>42005</v>
      </c>
      <c r="H577" s="24">
        <v>46387</v>
      </c>
    </row>
    <row r="578" spans="1:8" ht="32.4" x14ac:dyDescent="0.2">
      <c r="A578" s="20" t="s">
        <v>6867</v>
      </c>
      <c r="B578" s="21" t="s">
        <v>1472</v>
      </c>
      <c r="C578" s="22" t="s">
        <v>1473</v>
      </c>
      <c r="D578" s="23" t="s">
        <v>6311</v>
      </c>
      <c r="E578" s="22" t="s">
        <v>5283</v>
      </c>
      <c r="F578" s="22" t="s">
        <v>1474</v>
      </c>
      <c r="G578" s="24">
        <v>42005</v>
      </c>
      <c r="H578" s="24">
        <v>46387</v>
      </c>
    </row>
    <row r="579" spans="1:8" ht="32.4" x14ac:dyDescent="0.2">
      <c r="A579" s="20" t="s">
        <v>6867</v>
      </c>
      <c r="B579" s="21" t="s">
        <v>4315</v>
      </c>
      <c r="C579" s="22" t="s">
        <v>4316</v>
      </c>
      <c r="D579" s="23" t="s">
        <v>5891</v>
      </c>
      <c r="E579" s="22" t="s">
        <v>4317</v>
      </c>
      <c r="F579" s="22" t="s">
        <v>4318</v>
      </c>
      <c r="G579" s="24">
        <v>42005</v>
      </c>
      <c r="H579" s="24">
        <v>46387</v>
      </c>
    </row>
    <row r="580" spans="1:8" ht="32.4" x14ac:dyDescent="0.2">
      <c r="A580" s="20" t="s">
        <v>6867</v>
      </c>
      <c r="B580" s="21" t="s">
        <v>351</v>
      </c>
      <c r="C580" s="22" t="s">
        <v>352</v>
      </c>
      <c r="D580" s="23" t="s">
        <v>6245</v>
      </c>
      <c r="E580" s="22" t="s">
        <v>353</v>
      </c>
      <c r="F580" s="22" t="s">
        <v>354</v>
      </c>
      <c r="G580" s="24">
        <v>42005</v>
      </c>
      <c r="H580" s="24">
        <v>46387</v>
      </c>
    </row>
    <row r="581" spans="1:8" ht="32.4" x14ac:dyDescent="0.2">
      <c r="A581" s="20" t="s">
        <v>6867</v>
      </c>
      <c r="B581" s="21" t="s">
        <v>4690</v>
      </c>
      <c r="C581" s="22" t="s">
        <v>4691</v>
      </c>
      <c r="D581" s="23" t="s">
        <v>6245</v>
      </c>
      <c r="E581" s="22" t="s">
        <v>4692</v>
      </c>
      <c r="F581" s="22" t="s">
        <v>4693</v>
      </c>
      <c r="G581" s="24">
        <v>42934</v>
      </c>
      <c r="H581" s="24">
        <v>47316</v>
      </c>
    </row>
    <row r="582" spans="1:8" ht="32.4" x14ac:dyDescent="0.2">
      <c r="A582" s="20" t="s">
        <v>6867</v>
      </c>
      <c r="B582" s="21" t="s">
        <v>986</v>
      </c>
      <c r="C582" s="22" t="s">
        <v>987</v>
      </c>
      <c r="D582" s="23" t="s">
        <v>6028</v>
      </c>
      <c r="E582" s="22" t="s">
        <v>48</v>
      </c>
      <c r="F582" s="22" t="s">
        <v>988</v>
      </c>
      <c r="G582" s="24">
        <v>42005</v>
      </c>
      <c r="H582" s="24">
        <v>46387</v>
      </c>
    </row>
    <row r="583" spans="1:8" ht="32.4" x14ac:dyDescent="0.2">
      <c r="A583" s="20" t="s">
        <v>6867</v>
      </c>
      <c r="B583" s="21" t="s">
        <v>751</v>
      </c>
      <c r="C583" s="22" t="s">
        <v>752</v>
      </c>
      <c r="D583" s="23" t="s">
        <v>6083</v>
      </c>
      <c r="E583" s="22" t="s">
        <v>753</v>
      </c>
      <c r="F583" s="22" t="s">
        <v>754</v>
      </c>
      <c r="G583" s="24">
        <v>42005</v>
      </c>
      <c r="H583" s="24">
        <v>46387</v>
      </c>
    </row>
    <row r="584" spans="1:8" ht="32.4" x14ac:dyDescent="0.2">
      <c r="A584" s="20" t="s">
        <v>6867</v>
      </c>
      <c r="B584" s="21" t="s">
        <v>5196</v>
      </c>
      <c r="C584" s="22" t="s">
        <v>5197</v>
      </c>
      <c r="D584" s="23" t="s">
        <v>6083</v>
      </c>
      <c r="E584" s="22" t="s">
        <v>5198</v>
      </c>
      <c r="F584" s="22" t="s">
        <v>2257</v>
      </c>
      <c r="G584" s="24">
        <v>43963</v>
      </c>
      <c r="H584" s="24">
        <v>46153</v>
      </c>
    </row>
    <row r="585" spans="1:8" ht="32.4" x14ac:dyDescent="0.2">
      <c r="A585" s="20" t="s">
        <v>6867</v>
      </c>
      <c r="B585" s="21" t="s">
        <v>4244</v>
      </c>
      <c r="C585" s="22" t="s">
        <v>4245</v>
      </c>
      <c r="D585" s="23" t="s">
        <v>5686</v>
      </c>
      <c r="E585" s="22" t="s">
        <v>4246</v>
      </c>
      <c r="F585" s="22" t="s">
        <v>4247</v>
      </c>
      <c r="G585" s="24">
        <v>42005</v>
      </c>
      <c r="H585" s="24">
        <v>46387</v>
      </c>
    </row>
    <row r="586" spans="1:8" ht="32.4" x14ac:dyDescent="0.2">
      <c r="A586" s="20" t="s">
        <v>6867</v>
      </c>
      <c r="B586" s="21" t="s">
        <v>1494</v>
      </c>
      <c r="C586" s="22" t="s">
        <v>63</v>
      </c>
      <c r="D586" s="23" t="s">
        <v>6218</v>
      </c>
      <c r="E586" s="22" t="s">
        <v>64</v>
      </c>
      <c r="F586" s="22" t="s">
        <v>5284</v>
      </c>
      <c r="G586" s="24">
        <v>42005</v>
      </c>
      <c r="H586" s="24">
        <v>46387</v>
      </c>
    </row>
    <row r="587" spans="1:8" ht="32.4" x14ac:dyDescent="0.2">
      <c r="A587" s="20" t="s">
        <v>6867</v>
      </c>
      <c r="B587" s="21" t="s">
        <v>3382</v>
      </c>
      <c r="C587" s="22" t="s">
        <v>3383</v>
      </c>
      <c r="D587" s="23" t="s">
        <v>5618</v>
      </c>
      <c r="E587" s="22" t="s">
        <v>3384</v>
      </c>
      <c r="F587" s="22" t="s">
        <v>3385</v>
      </c>
      <c r="G587" s="24">
        <v>42005</v>
      </c>
      <c r="H587" s="24">
        <v>46387</v>
      </c>
    </row>
    <row r="588" spans="1:8" ht="32.4" x14ac:dyDescent="0.2">
      <c r="A588" s="20" t="s">
        <v>6867</v>
      </c>
      <c r="B588" s="21" t="s">
        <v>1714</v>
      </c>
      <c r="C588" s="22" t="s">
        <v>1715</v>
      </c>
      <c r="D588" s="23" t="s">
        <v>5618</v>
      </c>
      <c r="E588" s="22" t="s">
        <v>1716</v>
      </c>
      <c r="F588" s="22" t="s">
        <v>1717</v>
      </c>
      <c r="G588" s="24">
        <v>42005</v>
      </c>
      <c r="H588" s="24">
        <v>46387</v>
      </c>
    </row>
    <row r="589" spans="1:8" ht="32.4" x14ac:dyDescent="0.2">
      <c r="A589" s="20" t="s">
        <v>6868</v>
      </c>
      <c r="B589" s="21" t="s">
        <v>3080</v>
      </c>
      <c r="C589" s="22" t="s">
        <v>3081</v>
      </c>
      <c r="D589" s="23" t="s">
        <v>5913</v>
      </c>
      <c r="E589" s="22" t="s">
        <v>3082</v>
      </c>
      <c r="F589" s="22" t="s">
        <v>3083</v>
      </c>
      <c r="G589" s="24">
        <v>42005</v>
      </c>
      <c r="H589" s="24">
        <v>46387</v>
      </c>
    </row>
    <row r="590" spans="1:8" ht="32.4" x14ac:dyDescent="0.2">
      <c r="A590" s="20" t="s">
        <v>6867</v>
      </c>
      <c r="B590" s="21" t="s">
        <v>6643</v>
      </c>
      <c r="C590" s="22" t="s">
        <v>6644</v>
      </c>
      <c r="D590" s="23" t="s">
        <v>6672</v>
      </c>
      <c r="E590" s="22" t="s">
        <v>6645</v>
      </c>
      <c r="F590" s="22" t="s">
        <v>6646</v>
      </c>
      <c r="G590" s="24">
        <v>45075</v>
      </c>
      <c r="H590" s="24">
        <v>47266</v>
      </c>
    </row>
    <row r="591" spans="1:8" ht="32.4" x14ac:dyDescent="0.2">
      <c r="A591" s="20" t="s">
        <v>6868</v>
      </c>
      <c r="B591" s="21" t="s">
        <v>1367</v>
      </c>
      <c r="C591" s="22" t="s">
        <v>1368</v>
      </c>
      <c r="D591" s="23" t="s">
        <v>6131</v>
      </c>
      <c r="E591" s="22" t="s">
        <v>1369</v>
      </c>
      <c r="F591" s="22" t="s">
        <v>1370</v>
      </c>
      <c r="G591" s="24">
        <v>42005</v>
      </c>
      <c r="H591" s="24">
        <v>46387</v>
      </c>
    </row>
    <row r="592" spans="1:8" ht="32.4" x14ac:dyDescent="0.2">
      <c r="A592" s="20" t="s">
        <v>6867</v>
      </c>
      <c r="B592" s="25" t="s">
        <v>5554</v>
      </c>
      <c r="C592" s="22" t="s">
        <v>5555</v>
      </c>
      <c r="D592" s="23" t="s">
        <v>6131</v>
      </c>
      <c r="E592" s="22" t="s">
        <v>5556</v>
      </c>
      <c r="F592" s="22" t="s">
        <v>5557</v>
      </c>
      <c r="G592" s="24">
        <v>44552</v>
      </c>
      <c r="H592" s="24">
        <v>46742</v>
      </c>
    </row>
    <row r="593" spans="1:8" ht="32.4" x14ac:dyDescent="0.2">
      <c r="A593" s="20" t="s">
        <v>6867</v>
      </c>
      <c r="B593" s="21" t="s">
        <v>2508</v>
      </c>
      <c r="C593" s="22" t="s">
        <v>1004</v>
      </c>
      <c r="D593" s="23" t="s">
        <v>6412</v>
      </c>
      <c r="E593" s="22" t="s">
        <v>2509</v>
      </c>
      <c r="F593" s="22" t="s">
        <v>2510</v>
      </c>
      <c r="G593" s="24">
        <v>42005</v>
      </c>
      <c r="H593" s="24">
        <v>46387</v>
      </c>
    </row>
    <row r="594" spans="1:8" ht="32.4" x14ac:dyDescent="0.2">
      <c r="A594" s="20" t="s">
        <v>6868</v>
      </c>
      <c r="B594" s="21" t="s">
        <v>3825</v>
      </c>
      <c r="C594" s="22" t="s">
        <v>3826</v>
      </c>
      <c r="D594" s="23" t="s">
        <v>6001</v>
      </c>
      <c r="E594" s="22" t="s">
        <v>3827</v>
      </c>
      <c r="F594" s="22" t="s">
        <v>3828</v>
      </c>
      <c r="G594" s="24">
        <v>42005</v>
      </c>
      <c r="H594" s="24">
        <v>46387</v>
      </c>
    </row>
    <row r="595" spans="1:8" ht="32.4" x14ac:dyDescent="0.2">
      <c r="A595" s="20" t="s">
        <v>6867</v>
      </c>
      <c r="B595" s="21" t="s">
        <v>2396</v>
      </c>
      <c r="C595" s="22" t="s">
        <v>2397</v>
      </c>
      <c r="D595" s="23" t="s">
        <v>5662</v>
      </c>
      <c r="E595" s="22" t="s">
        <v>2398</v>
      </c>
      <c r="F595" s="22" t="s">
        <v>2399</v>
      </c>
      <c r="G595" s="24">
        <v>42005</v>
      </c>
      <c r="H595" s="24">
        <v>46387</v>
      </c>
    </row>
    <row r="596" spans="1:8" ht="32.4" x14ac:dyDescent="0.2">
      <c r="A596" s="20" t="s">
        <v>6867</v>
      </c>
      <c r="B596" s="21" t="s">
        <v>291</v>
      </c>
      <c r="C596" s="17" t="s">
        <v>292</v>
      </c>
      <c r="D596" s="18" t="s">
        <v>5662</v>
      </c>
      <c r="E596" s="17" t="s">
        <v>293</v>
      </c>
      <c r="F596" s="15" t="s">
        <v>294</v>
      </c>
      <c r="G596" s="24">
        <v>42005</v>
      </c>
      <c r="H596" s="24">
        <v>46387</v>
      </c>
    </row>
    <row r="597" spans="1:8" ht="32.4" x14ac:dyDescent="0.2">
      <c r="A597" s="20" t="s">
        <v>6867</v>
      </c>
      <c r="B597" s="21" t="s">
        <v>6616</v>
      </c>
      <c r="C597" s="22" t="s">
        <v>6915</v>
      </c>
      <c r="D597" s="23" t="s">
        <v>6637</v>
      </c>
      <c r="E597" s="22" t="s">
        <v>6638</v>
      </c>
      <c r="F597" s="22" t="s">
        <v>6617</v>
      </c>
      <c r="G597" s="24">
        <v>45017</v>
      </c>
      <c r="H597" s="24">
        <v>47208</v>
      </c>
    </row>
    <row r="598" spans="1:8" ht="32.4" x14ac:dyDescent="0.2">
      <c r="A598" s="20" t="s">
        <v>6604</v>
      </c>
      <c r="B598" s="21" t="s">
        <v>1636</v>
      </c>
      <c r="C598" s="22" t="s">
        <v>1637</v>
      </c>
      <c r="D598" s="23" t="s">
        <v>6315</v>
      </c>
      <c r="E598" s="22" t="s">
        <v>1638</v>
      </c>
      <c r="F598" s="22" t="s">
        <v>1639</v>
      </c>
      <c r="G598" s="24">
        <v>42005</v>
      </c>
      <c r="H598" s="24">
        <v>46387</v>
      </c>
    </row>
    <row r="599" spans="1:8" ht="32.4" x14ac:dyDescent="0.2">
      <c r="A599" s="20" t="s">
        <v>6867</v>
      </c>
      <c r="B599" s="21" t="s">
        <v>5439</v>
      </c>
      <c r="C599" s="22" t="s">
        <v>5440</v>
      </c>
      <c r="D599" s="23" t="s">
        <v>5651</v>
      </c>
      <c r="E599" s="22" t="s">
        <v>5441</v>
      </c>
      <c r="F599" s="22" t="s">
        <v>5442</v>
      </c>
      <c r="G599" s="24">
        <v>44246</v>
      </c>
      <c r="H599" s="24">
        <v>46436</v>
      </c>
    </row>
    <row r="600" spans="1:8" ht="32.4" x14ac:dyDescent="0.2">
      <c r="A600" s="20" t="s">
        <v>6867</v>
      </c>
      <c r="B600" s="21" t="s">
        <v>2723</v>
      </c>
      <c r="C600" s="22" t="s">
        <v>2724</v>
      </c>
      <c r="D600" s="23" t="s">
        <v>5995</v>
      </c>
      <c r="E600" s="22" t="s">
        <v>2725</v>
      </c>
      <c r="F600" s="22" t="s">
        <v>2726</v>
      </c>
      <c r="G600" s="24">
        <v>42005</v>
      </c>
      <c r="H600" s="24">
        <v>46387</v>
      </c>
    </row>
    <row r="601" spans="1:8" ht="32.4" x14ac:dyDescent="0.2">
      <c r="A601" s="20" t="s">
        <v>6867</v>
      </c>
      <c r="B601" s="21" t="s">
        <v>3450</v>
      </c>
      <c r="C601" s="15" t="s">
        <v>2319</v>
      </c>
      <c r="D601" s="23" t="s">
        <v>5995</v>
      </c>
      <c r="E601" s="22" t="s">
        <v>3451</v>
      </c>
      <c r="F601" s="22" t="s">
        <v>3452</v>
      </c>
      <c r="G601" s="24">
        <v>42005</v>
      </c>
      <c r="H601" s="24">
        <v>46387</v>
      </c>
    </row>
    <row r="602" spans="1:8" ht="32.4" x14ac:dyDescent="0.2">
      <c r="A602" s="20" t="s">
        <v>6867</v>
      </c>
      <c r="B602" s="25" t="s">
        <v>2928</v>
      </c>
      <c r="C602" s="22" t="s">
        <v>851</v>
      </c>
      <c r="D602" s="23" t="s">
        <v>6358</v>
      </c>
      <c r="E602" s="22" t="s">
        <v>2929</v>
      </c>
      <c r="F602" s="22" t="s">
        <v>2930</v>
      </c>
      <c r="G602" s="24">
        <v>42005</v>
      </c>
      <c r="H602" s="24">
        <v>46387</v>
      </c>
    </row>
    <row r="603" spans="1:8" ht="32.4" x14ac:dyDescent="0.2">
      <c r="A603" s="20" t="s">
        <v>6604</v>
      </c>
      <c r="B603" s="21" t="s">
        <v>2911</v>
      </c>
      <c r="C603" s="22" t="s">
        <v>5323</v>
      </c>
      <c r="D603" s="23" t="s">
        <v>6357</v>
      </c>
      <c r="E603" s="22" t="s">
        <v>2912</v>
      </c>
      <c r="F603" s="22" t="s">
        <v>2913</v>
      </c>
      <c r="G603" s="24">
        <v>42005</v>
      </c>
      <c r="H603" s="24">
        <v>46387</v>
      </c>
    </row>
    <row r="604" spans="1:8" ht="32.4" x14ac:dyDescent="0.2">
      <c r="A604" s="20" t="s">
        <v>6604</v>
      </c>
      <c r="B604" s="21" t="s">
        <v>2138</v>
      </c>
      <c r="C604" s="22" t="s">
        <v>2139</v>
      </c>
      <c r="D604" s="23" t="s">
        <v>6033</v>
      </c>
      <c r="E604" s="22" t="s">
        <v>2140</v>
      </c>
      <c r="F604" s="22" t="s">
        <v>2141</v>
      </c>
      <c r="G604" s="24">
        <v>42005</v>
      </c>
      <c r="H604" s="24">
        <v>46387</v>
      </c>
    </row>
    <row r="605" spans="1:8" ht="32.4" x14ac:dyDescent="0.2">
      <c r="A605" s="20" t="s">
        <v>6604</v>
      </c>
      <c r="B605" s="21" t="s">
        <v>419</v>
      </c>
      <c r="C605" s="22" t="s">
        <v>420</v>
      </c>
      <c r="D605" s="23" t="s">
        <v>6272</v>
      </c>
      <c r="E605" s="22" t="s">
        <v>421</v>
      </c>
      <c r="F605" s="22" t="s">
        <v>422</v>
      </c>
      <c r="G605" s="24">
        <v>42005</v>
      </c>
      <c r="H605" s="24">
        <v>46387</v>
      </c>
    </row>
    <row r="606" spans="1:8" ht="32.4" x14ac:dyDescent="0.2">
      <c r="A606" s="20" t="s">
        <v>6867</v>
      </c>
      <c r="B606" s="21" t="s">
        <v>5563</v>
      </c>
      <c r="C606" s="22" t="s">
        <v>5564</v>
      </c>
      <c r="D606" s="23" t="s">
        <v>6106</v>
      </c>
      <c r="E606" s="22" t="s">
        <v>5565</v>
      </c>
      <c r="F606" s="22" t="s">
        <v>5566</v>
      </c>
      <c r="G606" s="24">
        <v>44581</v>
      </c>
      <c r="H606" s="24">
        <v>46771</v>
      </c>
    </row>
    <row r="607" spans="1:8" ht="32.4" x14ac:dyDescent="0.2">
      <c r="A607" s="20" t="s">
        <v>6604</v>
      </c>
      <c r="B607" s="21" t="s">
        <v>5178</v>
      </c>
      <c r="C607" s="22" t="s">
        <v>5179</v>
      </c>
      <c r="D607" s="23" t="s">
        <v>5962</v>
      </c>
      <c r="E607" s="22" t="s">
        <v>4476</v>
      </c>
      <c r="F607" s="22" t="s">
        <v>4477</v>
      </c>
      <c r="G607" s="24">
        <v>43943</v>
      </c>
      <c r="H607" s="24">
        <v>46133</v>
      </c>
    </row>
    <row r="608" spans="1:8" ht="32.4" x14ac:dyDescent="0.2">
      <c r="A608" s="20" t="s">
        <v>6867</v>
      </c>
      <c r="B608" s="25" t="s">
        <v>3266</v>
      </c>
      <c r="C608" s="22" t="s">
        <v>3267</v>
      </c>
      <c r="D608" s="23" t="s">
        <v>6413</v>
      </c>
      <c r="E608" s="22" t="s">
        <v>3268</v>
      </c>
      <c r="F608" s="22" t="s">
        <v>3269</v>
      </c>
      <c r="G608" s="24">
        <v>42005</v>
      </c>
      <c r="H608" s="24">
        <v>46387</v>
      </c>
    </row>
    <row r="609" spans="1:8" ht="32.4" x14ac:dyDescent="0.2">
      <c r="A609" s="20" t="s">
        <v>6867</v>
      </c>
      <c r="B609" s="21" t="s">
        <v>3593</v>
      </c>
      <c r="C609" s="22" t="s">
        <v>3594</v>
      </c>
      <c r="D609" s="23" t="s">
        <v>5815</v>
      </c>
      <c r="E609" s="22" t="s">
        <v>3595</v>
      </c>
      <c r="F609" s="22" t="s">
        <v>3596</v>
      </c>
      <c r="G609" s="24">
        <v>42005</v>
      </c>
      <c r="H609" s="24">
        <v>46387</v>
      </c>
    </row>
    <row r="610" spans="1:8" ht="32.4" x14ac:dyDescent="0.2">
      <c r="A610" s="20" t="s">
        <v>6867</v>
      </c>
      <c r="B610" s="21" t="s">
        <v>1516</v>
      </c>
      <c r="C610" s="22" t="s">
        <v>1517</v>
      </c>
      <c r="D610" s="23" t="s">
        <v>5881</v>
      </c>
      <c r="E610" s="22" t="s">
        <v>1518</v>
      </c>
      <c r="F610" s="22" t="s">
        <v>1519</v>
      </c>
      <c r="G610" s="24">
        <v>42005</v>
      </c>
      <c r="H610" s="24">
        <v>46387</v>
      </c>
    </row>
    <row r="611" spans="1:8" ht="32.4" x14ac:dyDescent="0.2">
      <c r="A611" s="20" t="s">
        <v>6867</v>
      </c>
      <c r="B611" s="21" t="s">
        <v>5211</v>
      </c>
      <c r="C611" s="22" t="s">
        <v>5212</v>
      </c>
      <c r="D611" s="23" t="s">
        <v>5881</v>
      </c>
      <c r="E611" s="22" t="s">
        <v>5213</v>
      </c>
      <c r="F611" s="22" t="s">
        <v>5214</v>
      </c>
      <c r="G611" s="24">
        <v>44012</v>
      </c>
      <c r="H611" s="24">
        <v>46202</v>
      </c>
    </row>
    <row r="612" spans="1:8" ht="32.4" x14ac:dyDescent="0.2">
      <c r="A612" s="20" t="s">
        <v>6867</v>
      </c>
      <c r="B612" s="21" t="s">
        <v>3247</v>
      </c>
      <c r="C612" s="22" t="s">
        <v>3248</v>
      </c>
      <c r="D612" s="23" t="s">
        <v>6175</v>
      </c>
      <c r="E612" s="22" t="s">
        <v>3249</v>
      </c>
      <c r="F612" s="22" t="s">
        <v>3250</v>
      </c>
      <c r="G612" s="24">
        <v>42005</v>
      </c>
      <c r="H612" s="24">
        <v>46387</v>
      </c>
    </row>
    <row r="613" spans="1:8" ht="32.4" x14ac:dyDescent="0.2">
      <c r="A613" s="20" t="s">
        <v>6867</v>
      </c>
      <c r="B613" s="21" t="s">
        <v>3050</v>
      </c>
      <c r="C613" s="22" t="s">
        <v>78</v>
      </c>
      <c r="D613" s="23" t="s">
        <v>6175</v>
      </c>
      <c r="E613" s="22" t="s">
        <v>79</v>
      </c>
      <c r="F613" s="22" t="s">
        <v>80</v>
      </c>
      <c r="G613" s="24">
        <v>42005</v>
      </c>
      <c r="H613" s="24">
        <v>46387</v>
      </c>
    </row>
    <row r="614" spans="1:8" ht="32.4" x14ac:dyDescent="0.2">
      <c r="A614" s="20" t="s">
        <v>6867</v>
      </c>
      <c r="B614" s="25" t="s">
        <v>3520</v>
      </c>
      <c r="C614" s="22" t="s">
        <v>3521</v>
      </c>
      <c r="D614" s="23" t="s">
        <v>5645</v>
      </c>
      <c r="E614" s="22" t="s">
        <v>3522</v>
      </c>
      <c r="F614" s="22" t="s">
        <v>3523</v>
      </c>
      <c r="G614" s="24">
        <v>42005</v>
      </c>
      <c r="H614" s="24">
        <v>46387</v>
      </c>
    </row>
    <row r="615" spans="1:8" ht="32.4" x14ac:dyDescent="0.2">
      <c r="A615" s="20" t="s">
        <v>6867</v>
      </c>
      <c r="B615" s="21" t="s">
        <v>5123</v>
      </c>
      <c r="C615" s="22" t="s">
        <v>2114</v>
      </c>
      <c r="D615" s="23" t="s">
        <v>5645</v>
      </c>
      <c r="E615" s="22" t="s">
        <v>5124</v>
      </c>
      <c r="F615" s="22" t="s">
        <v>5125</v>
      </c>
      <c r="G615" s="24">
        <v>43958</v>
      </c>
      <c r="H615" s="24">
        <v>46148</v>
      </c>
    </row>
    <row r="616" spans="1:8" ht="32.4" x14ac:dyDescent="0.2">
      <c r="A616" s="20" t="s">
        <v>6867</v>
      </c>
      <c r="B616" s="21" t="s">
        <v>155</v>
      </c>
      <c r="C616" s="22" t="s">
        <v>156</v>
      </c>
      <c r="D616" s="23" t="s">
        <v>5645</v>
      </c>
      <c r="E616" s="22" t="s">
        <v>157</v>
      </c>
      <c r="F616" s="22" t="s">
        <v>158</v>
      </c>
      <c r="G616" s="24">
        <v>42005</v>
      </c>
      <c r="H616" s="24">
        <v>46387</v>
      </c>
    </row>
    <row r="617" spans="1:8" ht="32.4" x14ac:dyDescent="0.2">
      <c r="A617" s="20" t="s">
        <v>6867</v>
      </c>
      <c r="B617" s="21" t="s">
        <v>5227</v>
      </c>
      <c r="C617" s="22" t="s">
        <v>5228</v>
      </c>
      <c r="D617" s="23" t="s">
        <v>5645</v>
      </c>
      <c r="E617" s="22" t="s">
        <v>3870</v>
      </c>
      <c r="F617" s="22" t="s">
        <v>3871</v>
      </c>
      <c r="G617" s="24">
        <v>43973</v>
      </c>
      <c r="H617" s="24">
        <v>46163</v>
      </c>
    </row>
    <row r="618" spans="1:8" ht="32.4" x14ac:dyDescent="0.2">
      <c r="A618" s="20" t="s">
        <v>6867</v>
      </c>
      <c r="B618" s="21" t="s">
        <v>1106</v>
      </c>
      <c r="C618" s="22" t="s">
        <v>1107</v>
      </c>
      <c r="D618" s="23" t="s">
        <v>6300</v>
      </c>
      <c r="E618" s="22" t="s">
        <v>1108</v>
      </c>
      <c r="F618" s="22" t="s">
        <v>1109</v>
      </c>
      <c r="G618" s="24">
        <v>42005</v>
      </c>
      <c r="H618" s="24">
        <v>46387</v>
      </c>
    </row>
    <row r="619" spans="1:8" ht="32.4" x14ac:dyDescent="0.2">
      <c r="A619" s="20" t="s">
        <v>6867</v>
      </c>
      <c r="B619" s="21" t="s">
        <v>1628</v>
      </c>
      <c r="C619" s="22" t="s">
        <v>1629</v>
      </c>
      <c r="D619" s="23" t="s">
        <v>6300</v>
      </c>
      <c r="E619" s="22" t="s">
        <v>1630</v>
      </c>
      <c r="F619" s="22" t="s">
        <v>1631</v>
      </c>
      <c r="G619" s="24">
        <v>42005</v>
      </c>
      <c r="H619" s="24">
        <v>46387</v>
      </c>
    </row>
    <row r="620" spans="1:8" ht="32.4" x14ac:dyDescent="0.2">
      <c r="A620" s="20" t="s">
        <v>6604</v>
      </c>
      <c r="B620" s="21" t="s">
        <v>3876</v>
      </c>
      <c r="C620" s="22" t="s">
        <v>3877</v>
      </c>
      <c r="D620" s="23" t="s">
        <v>5741</v>
      </c>
      <c r="E620" s="22" t="s">
        <v>3878</v>
      </c>
      <c r="F620" s="22" t="s">
        <v>3879</v>
      </c>
      <c r="G620" s="24">
        <v>42005</v>
      </c>
      <c r="H620" s="24">
        <v>46387</v>
      </c>
    </row>
    <row r="621" spans="1:8" ht="32.4" x14ac:dyDescent="0.2">
      <c r="A621" s="20" t="s">
        <v>6867</v>
      </c>
      <c r="B621" s="21" t="s">
        <v>1242</v>
      </c>
      <c r="C621" s="22" t="s">
        <v>1243</v>
      </c>
      <c r="D621" s="23" t="s">
        <v>6017</v>
      </c>
      <c r="E621" s="22" t="s">
        <v>1244</v>
      </c>
      <c r="F621" s="22" t="s">
        <v>1245</v>
      </c>
      <c r="G621" s="24">
        <v>42005</v>
      </c>
      <c r="H621" s="24">
        <v>46387</v>
      </c>
    </row>
    <row r="622" spans="1:8" ht="32.4" x14ac:dyDescent="0.2">
      <c r="A622" s="20" t="s">
        <v>6867</v>
      </c>
      <c r="B622" s="21" t="s">
        <v>516</v>
      </c>
      <c r="C622" s="22" t="s">
        <v>517</v>
      </c>
      <c r="D622" s="23" t="s">
        <v>6017</v>
      </c>
      <c r="E622" s="22" t="s">
        <v>518</v>
      </c>
      <c r="F622" s="22" t="s">
        <v>519</v>
      </c>
      <c r="G622" s="24">
        <v>42005</v>
      </c>
      <c r="H622" s="24">
        <v>46387</v>
      </c>
    </row>
    <row r="623" spans="1:8" ht="32.4" x14ac:dyDescent="0.2">
      <c r="A623" s="20" t="s">
        <v>6867</v>
      </c>
      <c r="B623" s="21" t="s">
        <v>2776</v>
      </c>
      <c r="C623" s="22" t="s">
        <v>2777</v>
      </c>
      <c r="D623" s="23" t="s">
        <v>6017</v>
      </c>
      <c r="E623" s="22" t="s">
        <v>2778</v>
      </c>
      <c r="F623" s="22" t="s">
        <v>2779</v>
      </c>
      <c r="G623" s="24">
        <v>42005</v>
      </c>
      <c r="H623" s="24">
        <v>46387</v>
      </c>
    </row>
    <row r="624" spans="1:8" ht="32.4" x14ac:dyDescent="0.2">
      <c r="A624" s="20" t="s">
        <v>6867</v>
      </c>
      <c r="B624" s="21" t="s">
        <v>5235</v>
      </c>
      <c r="C624" s="22" t="s">
        <v>5236</v>
      </c>
      <c r="D624" s="23" t="s">
        <v>5612</v>
      </c>
      <c r="E624" s="22" t="s">
        <v>5237</v>
      </c>
      <c r="F624" s="22" t="s">
        <v>5238</v>
      </c>
      <c r="G624" s="24">
        <v>44074</v>
      </c>
      <c r="H624" s="24">
        <v>46264</v>
      </c>
    </row>
    <row r="625" spans="1:8" ht="32.4" x14ac:dyDescent="0.2">
      <c r="A625" s="20" t="s">
        <v>6867</v>
      </c>
      <c r="B625" s="21" t="s">
        <v>3244</v>
      </c>
      <c r="C625" s="22" t="s">
        <v>3245</v>
      </c>
      <c r="D625" s="23" t="s">
        <v>5859</v>
      </c>
      <c r="E625" s="22" t="s">
        <v>5331</v>
      </c>
      <c r="F625" s="22" t="s">
        <v>3246</v>
      </c>
      <c r="G625" s="24">
        <v>42005</v>
      </c>
      <c r="H625" s="24">
        <v>46387</v>
      </c>
    </row>
    <row r="626" spans="1:8" ht="32.4" x14ac:dyDescent="0.2">
      <c r="A626" s="20" t="s">
        <v>6867</v>
      </c>
      <c r="B626" s="21" t="s">
        <v>5477</v>
      </c>
      <c r="C626" s="22" t="s">
        <v>5478</v>
      </c>
      <c r="D626" s="23" t="s">
        <v>6422</v>
      </c>
      <c r="E626" s="22" t="s">
        <v>5479</v>
      </c>
      <c r="F626" s="22" t="s">
        <v>5480</v>
      </c>
      <c r="G626" s="24">
        <v>44287</v>
      </c>
      <c r="H626" s="24">
        <v>46477</v>
      </c>
    </row>
    <row r="627" spans="1:8" ht="32.4" x14ac:dyDescent="0.2">
      <c r="A627" s="20" t="s">
        <v>6867</v>
      </c>
      <c r="B627" s="21" t="s">
        <v>2369</v>
      </c>
      <c r="C627" s="22" t="s">
        <v>906</v>
      </c>
      <c r="D627" s="23" t="s">
        <v>5884</v>
      </c>
      <c r="E627" s="22" t="s">
        <v>2370</v>
      </c>
      <c r="F627" s="22" t="s">
        <v>2371</v>
      </c>
      <c r="G627" s="24">
        <v>42005</v>
      </c>
      <c r="H627" s="24">
        <v>46387</v>
      </c>
    </row>
    <row r="628" spans="1:8" ht="32.4" x14ac:dyDescent="0.2">
      <c r="A628" s="20" t="s">
        <v>6867</v>
      </c>
      <c r="B628" s="21" t="s">
        <v>1371</v>
      </c>
      <c r="C628" s="22" t="s">
        <v>1372</v>
      </c>
      <c r="D628" s="23" t="s">
        <v>6038</v>
      </c>
      <c r="E628" s="22" t="s">
        <v>5279</v>
      </c>
      <c r="F628" s="22" t="s">
        <v>1373</v>
      </c>
      <c r="G628" s="24">
        <v>42005</v>
      </c>
      <c r="H628" s="24">
        <v>46387</v>
      </c>
    </row>
    <row r="629" spans="1:8" ht="32.4" x14ac:dyDescent="0.2">
      <c r="A629" s="20" t="s">
        <v>6867</v>
      </c>
      <c r="B629" s="21" t="s">
        <v>2734</v>
      </c>
      <c r="C629" s="22" t="s">
        <v>2735</v>
      </c>
      <c r="D629" s="23" t="s">
        <v>5869</v>
      </c>
      <c r="E629" s="22" t="s">
        <v>2736</v>
      </c>
      <c r="F629" s="22" t="s">
        <v>2737</v>
      </c>
      <c r="G629" s="24">
        <v>42005</v>
      </c>
      <c r="H629" s="24">
        <v>46387</v>
      </c>
    </row>
    <row r="630" spans="1:8" ht="32.4" x14ac:dyDescent="0.2">
      <c r="A630" s="20" t="s">
        <v>6867</v>
      </c>
      <c r="B630" s="21" t="s">
        <v>717</v>
      </c>
      <c r="C630" s="22" t="s">
        <v>718</v>
      </c>
      <c r="D630" s="23" t="s">
        <v>6196</v>
      </c>
      <c r="E630" s="22" t="s">
        <v>719</v>
      </c>
      <c r="F630" s="22" t="s">
        <v>720</v>
      </c>
      <c r="G630" s="24">
        <v>42005</v>
      </c>
      <c r="H630" s="24">
        <v>46387</v>
      </c>
    </row>
    <row r="631" spans="1:8" ht="32.4" x14ac:dyDescent="0.2">
      <c r="A631" s="20" t="s">
        <v>6604</v>
      </c>
      <c r="B631" s="21" t="s">
        <v>2166</v>
      </c>
      <c r="C631" s="22" t="s">
        <v>2167</v>
      </c>
      <c r="D631" s="23" t="s">
        <v>5716</v>
      </c>
      <c r="E631" s="22" t="s">
        <v>2168</v>
      </c>
      <c r="F631" s="22" t="s">
        <v>2169</v>
      </c>
      <c r="G631" s="24">
        <v>42005</v>
      </c>
      <c r="H631" s="24">
        <v>46387</v>
      </c>
    </row>
    <row r="632" spans="1:8" ht="32.4" x14ac:dyDescent="0.2">
      <c r="A632" s="20" t="s">
        <v>6867</v>
      </c>
      <c r="B632" s="21" t="s">
        <v>2532</v>
      </c>
      <c r="C632" s="22" t="s">
        <v>2533</v>
      </c>
      <c r="D632" s="23" t="s">
        <v>5710</v>
      </c>
      <c r="E632" s="22" t="s">
        <v>87</v>
      </c>
      <c r="F632" s="22" t="s">
        <v>2534</v>
      </c>
      <c r="G632" s="24">
        <v>42005</v>
      </c>
      <c r="H632" s="24">
        <v>46387</v>
      </c>
    </row>
    <row r="633" spans="1:8" ht="32.4" x14ac:dyDescent="0.2">
      <c r="A633" s="20" t="s">
        <v>6867</v>
      </c>
      <c r="B633" s="21" t="s">
        <v>5456</v>
      </c>
      <c r="C633" s="22" t="s">
        <v>5457</v>
      </c>
      <c r="D633" s="23" t="s">
        <v>5710</v>
      </c>
      <c r="E633" s="22" t="s">
        <v>5458</v>
      </c>
      <c r="F633" s="22" t="s">
        <v>5459</v>
      </c>
      <c r="G633" s="24">
        <v>44287</v>
      </c>
      <c r="H633" s="24">
        <v>46477</v>
      </c>
    </row>
    <row r="634" spans="1:8" ht="32.4" x14ac:dyDescent="0.2">
      <c r="A634" s="20" t="s">
        <v>6867</v>
      </c>
      <c r="B634" s="21" t="s">
        <v>1915</v>
      </c>
      <c r="C634" s="22" t="s">
        <v>1916</v>
      </c>
      <c r="D634" s="23" t="s">
        <v>5731</v>
      </c>
      <c r="E634" s="22" t="s">
        <v>1917</v>
      </c>
      <c r="F634" s="22" t="s">
        <v>1918</v>
      </c>
      <c r="G634" s="24">
        <v>42005</v>
      </c>
      <c r="H634" s="24">
        <v>46387</v>
      </c>
    </row>
    <row r="635" spans="1:8" ht="32.4" x14ac:dyDescent="0.2">
      <c r="A635" s="20" t="s">
        <v>6604</v>
      </c>
      <c r="B635" s="21" t="s">
        <v>5229</v>
      </c>
      <c r="C635" s="22" t="s">
        <v>997</v>
      </c>
      <c r="D635" s="23" t="s">
        <v>5731</v>
      </c>
      <c r="E635" s="22" t="s">
        <v>5230</v>
      </c>
      <c r="F635" s="22" t="s">
        <v>998</v>
      </c>
      <c r="G635" s="24">
        <v>43977</v>
      </c>
      <c r="H635" s="24">
        <v>46167</v>
      </c>
    </row>
    <row r="636" spans="1:8" ht="32.4" x14ac:dyDescent="0.2">
      <c r="A636" s="20" t="s">
        <v>6867</v>
      </c>
      <c r="B636" s="21" t="s">
        <v>5010</v>
      </c>
      <c r="C636" s="22" t="s">
        <v>1232</v>
      </c>
      <c r="D636" s="23" t="s">
        <v>6255</v>
      </c>
      <c r="E636" s="22" t="s">
        <v>5011</v>
      </c>
      <c r="F636" s="22" t="s">
        <v>1233</v>
      </c>
      <c r="G636" s="24">
        <v>43828</v>
      </c>
      <c r="H636" s="24">
        <v>46019</v>
      </c>
    </row>
    <row r="637" spans="1:8" ht="32.4" x14ac:dyDescent="0.2">
      <c r="A637" s="20" t="s">
        <v>6604</v>
      </c>
      <c r="B637" s="21" t="s">
        <v>3108</v>
      </c>
      <c r="C637" s="22" t="s">
        <v>3109</v>
      </c>
      <c r="D637" s="23" t="s">
        <v>6255</v>
      </c>
      <c r="E637" s="22" t="s">
        <v>3110</v>
      </c>
      <c r="F637" s="22" t="s">
        <v>3111</v>
      </c>
      <c r="G637" s="24">
        <v>42005</v>
      </c>
      <c r="H637" s="24">
        <v>46387</v>
      </c>
    </row>
    <row r="638" spans="1:8" ht="32.4" x14ac:dyDescent="0.2">
      <c r="A638" s="20" t="s">
        <v>6867</v>
      </c>
      <c r="B638" s="21" t="s">
        <v>1944</v>
      </c>
      <c r="C638" s="22" t="s">
        <v>1945</v>
      </c>
      <c r="D638" s="23" t="s">
        <v>6323</v>
      </c>
      <c r="E638" s="22" t="s">
        <v>1946</v>
      </c>
      <c r="F638" s="22" t="s">
        <v>1947</v>
      </c>
      <c r="G638" s="24">
        <v>42005</v>
      </c>
      <c r="H638" s="24">
        <v>46387</v>
      </c>
    </row>
    <row r="639" spans="1:8" ht="32.4" x14ac:dyDescent="0.2">
      <c r="A639" s="20" t="s">
        <v>6867</v>
      </c>
      <c r="B639" s="21" t="s">
        <v>797</v>
      </c>
      <c r="C639" s="22" t="s">
        <v>798</v>
      </c>
      <c r="D639" s="23" t="s">
        <v>6408</v>
      </c>
      <c r="E639" s="22" t="s">
        <v>799</v>
      </c>
      <c r="F639" s="22" t="s">
        <v>800</v>
      </c>
      <c r="G639" s="24">
        <v>42005</v>
      </c>
      <c r="H639" s="24">
        <v>46387</v>
      </c>
    </row>
    <row r="640" spans="1:8" ht="32.4" x14ac:dyDescent="0.2">
      <c r="A640" s="20" t="s">
        <v>6867</v>
      </c>
      <c r="B640" s="25" t="s">
        <v>3608</v>
      </c>
      <c r="C640" s="22" t="s">
        <v>3499</v>
      </c>
      <c r="D640" s="23" t="s">
        <v>6379</v>
      </c>
      <c r="E640" s="22" t="s">
        <v>5343</v>
      </c>
      <c r="F640" s="22" t="s">
        <v>3609</v>
      </c>
      <c r="G640" s="24">
        <v>42005</v>
      </c>
      <c r="H640" s="24">
        <v>46387</v>
      </c>
    </row>
    <row r="641" spans="1:8" ht="32.4" x14ac:dyDescent="0.2">
      <c r="A641" s="20" t="s">
        <v>6867</v>
      </c>
      <c r="B641" s="21" t="s">
        <v>512</v>
      </c>
      <c r="C641" s="17" t="s">
        <v>513</v>
      </c>
      <c r="D641" s="18" t="s">
        <v>5623</v>
      </c>
      <c r="E641" s="17" t="s">
        <v>514</v>
      </c>
      <c r="F641" s="15" t="s">
        <v>515</v>
      </c>
      <c r="G641" s="24">
        <v>42005</v>
      </c>
      <c r="H641" s="19">
        <v>46387</v>
      </c>
    </row>
    <row r="642" spans="1:8" ht="32.4" x14ac:dyDescent="0.2">
      <c r="A642" s="20" t="s">
        <v>6867</v>
      </c>
      <c r="B642" s="21" t="s">
        <v>3714</v>
      </c>
      <c r="C642" s="22" t="s">
        <v>3715</v>
      </c>
      <c r="D642" s="23" t="s">
        <v>5623</v>
      </c>
      <c r="E642" s="22" t="s">
        <v>3716</v>
      </c>
      <c r="F642" s="22" t="s">
        <v>3717</v>
      </c>
      <c r="G642" s="24">
        <v>42005</v>
      </c>
      <c r="H642" s="24">
        <v>46387</v>
      </c>
    </row>
    <row r="643" spans="1:8" ht="32.4" x14ac:dyDescent="0.2">
      <c r="A643" s="20" t="s">
        <v>6867</v>
      </c>
      <c r="B643" s="21" t="s">
        <v>4686</v>
      </c>
      <c r="C643" s="17" t="s">
        <v>4687</v>
      </c>
      <c r="D643" s="18" t="s">
        <v>5623</v>
      </c>
      <c r="E643" s="17" t="s">
        <v>4688</v>
      </c>
      <c r="F643" s="15" t="s">
        <v>4689</v>
      </c>
      <c r="G643" s="24">
        <v>42934</v>
      </c>
      <c r="H643" s="24">
        <v>47316</v>
      </c>
    </row>
    <row r="644" spans="1:8" ht="32.4" x14ac:dyDescent="0.2">
      <c r="A644" s="20" t="s">
        <v>6867</v>
      </c>
      <c r="B644" s="21" t="s">
        <v>2135</v>
      </c>
      <c r="C644" s="22" t="s">
        <v>5298</v>
      </c>
      <c r="D644" s="23" t="s">
        <v>5771</v>
      </c>
      <c r="E644" s="22" t="s">
        <v>2136</v>
      </c>
      <c r="F644" s="22" t="s">
        <v>2137</v>
      </c>
      <c r="G644" s="24">
        <v>42005</v>
      </c>
      <c r="H644" s="24">
        <v>46387</v>
      </c>
    </row>
    <row r="645" spans="1:8" ht="32.4" x14ac:dyDescent="0.2">
      <c r="A645" s="20" t="s">
        <v>6868</v>
      </c>
      <c r="B645" s="21" t="s">
        <v>3145</v>
      </c>
      <c r="C645" s="22" t="s">
        <v>2417</v>
      </c>
      <c r="D645" s="23" t="s">
        <v>5771</v>
      </c>
      <c r="E645" s="22" t="s">
        <v>3146</v>
      </c>
      <c r="F645" s="22" t="s">
        <v>3147</v>
      </c>
      <c r="G645" s="24">
        <v>42005</v>
      </c>
      <c r="H645" s="24">
        <v>46387</v>
      </c>
    </row>
    <row r="646" spans="1:8" ht="32.4" x14ac:dyDescent="0.2">
      <c r="A646" s="20" t="s">
        <v>6867</v>
      </c>
      <c r="B646" s="21" t="s">
        <v>263</v>
      </c>
      <c r="C646" s="22" t="s">
        <v>264</v>
      </c>
      <c r="D646" s="23" t="s">
        <v>5771</v>
      </c>
      <c r="E646" s="22" t="s">
        <v>265</v>
      </c>
      <c r="F646" s="22" t="s">
        <v>266</v>
      </c>
      <c r="G646" s="24">
        <v>42005</v>
      </c>
      <c r="H646" s="24">
        <v>46387</v>
      </c>
    </row>
    <row r="647" spans="1:8" ht="32.4" x14ac:dyDescent="0.2">
      <c r="A647" s="20" t="s">
        <v>6867</v>
      </c>
      <c r="B647" s="21" t="s">
        <v>3296</v>
      </c>
      <c r="C647" s="22" t="s">
        <v>2218</v>
      </c>
      <c r="D647" s="23" t="s">
        <v>6065</v>
      </c>
      <c r="E647" s="22" t="s">
        <v>3297</v>
      </c>
      <c r="F647" s="22" t="s">
        <v>3298</v>
      </c>
      <c r="G647" s="24">
        <v>42005</v>
      </c>
      <c r="H647" s="24">
        <v>46387</v>
      </c>
    </row>
    <row r="648" spans="1:8" ht="32.4" x14ac:dyDescent="0.2">
      <c r="A648" s="20" t="s">
        <v>6867</v>
      </c>
      <c r="B648" s="21" t="s">
        <v>4398</v>
      </c>
      <c r="C648" s="22" t="s">
        <v>4399</v>
      </c>
      <c r="D648" s="23" t="s">
        <v>6141</v>
      </c>
      <c r="E648" s="22" t="s">
        <v>4400</v>
      </c>
      <c r="F648" s="22" t="s">
        <v>4401</v>
      </c>
      <c r="G648" s="24">
        <v>42005</v>
      </c>
      <c r="H648" s="24">
        <v>46387</v>
      </c>
    </row>
    <row r="649" spans="1:8" ht="32.4" x14ac:dyDescent="0.2">
      <c r="A649" s="20" t="s">
        <v>6868</v>
      </c>
      <c r="B649" s="21" t="s">
        <v>2835</v>
      </c>
      <c r="C649" s="22" t="s">
        <v>2836</v>
      </c>
      <c r="D649" s="23" t="s">
        <v>6352</v>
      </c>
      <c r="E649" s="22" t="s">
        <v>2837</v>
      </c>
      <c r="F649" s="22" t="s">
        <v>2838</v>
      </c>
      <c r="G649" s="24">
        <v>42005</v>
      </c>
      <c r="H649" s="24">
        <v>46387</v>
      </c>
    </row>
    <row r="650" spans="1:8" ht="32.4" x14ac:dyDescent="0.2">
      <c r="A650" s="20" t="s">
        <v>6867</v>
      </c>
      <c r="B650" s="21" t="s">
        <v>4122</v>
      </c>
      <c r="C650" s="22" t="s">
        <v>4123</v>
      </c>
      <c r="D650" s="23" t="s">
        <v>6395</v>
      </c>
      <c r="E650" s="22" t="s">
        <v>4124</v>
      </c>
      <c r="F650" s="22" t="s">
        <v>4125</v>
      </c>
      <c r="G650" s="24">
        <v>42005</v>
      </c>
      <c r="H650" s="24">
        <v>46387</v>
      </c>
    </row>
    <row r="651" spans="1:8" ht="32.4" x14ac:dyDescent="0.2">
      <c r="A651" s="20" t="s">
        <v>6867</v>
      </c>
      <c r="B651" s="21" t="s">
        <v>5037</v>
      </c>
      <c r="C651" s="22" t="s">
        <v>5038</v>
      </c>
      <c r="D651" s="23" t="s">
        <v>6138</v>
      </c>
      <c r="E651" s="22" t="s">
        <v>5039</v>
      </c>
      <c r="F651" s="22" t="s">
        <v>5040</v>
      </c>
      <c r="G651" s="24">
        <v>43900</v>
      </c>
      <c r="H651" s="24">
        <v>46090</v>
      </c>
    </row>
    <row r="652" spans="1:8" ht="32.4" x14ac:dyDescent="0.2">
      <c r="A652" s="20" t="s">
        <v>6867</v>
      </c>
      <c r="B652" s="21" t="s">
        <v>6532</v>
      </c>
      <c r="C652" s="22" t="s">
        <v>38</v>
      </c>
      <c r="D652" s="23" t="s">
        <v>6114</v>
      </c>
      <c r="E652" s="22" t="s">
        <v>39</v>
      </c>
      <c r="F652" s="22" t="s">
        <v>40</v>
      </c>
      <c r="G652" s="24">
        <v>44854</v>
      </c>
      <c r="H652" s="24">
        <v>47045</v>
      </c>
    </row>
    <row r="653" spans="1:8" ht="32.4" x14ac:dyDescent="0.2">
      <c r="A653" s="20" t="s">
        <v>6867</v>
      </c>
      <c r="B653" s="21" t="s">
        <v>3344</v>
      </c>
      <c r="C653" s="22" t="s">
        <v>3345</v>
      </c>
      <c r="D653" s="23" t="s">
        <v>6373</v>
      </c>
      <c r="E653" s="22" t="s">
        <v>5333</v>
      </c>
      <c r="F653" s="22" t="s">
        <v>3346</v>
      </c>
      <c r="G653" s="24">
        <v>42005</v>
      </c>
      <c r="H653" s="24">
        <v>46387</v>
      </c>
    </row>
    <row r="654" spans="1:8" ht="32.4" x14ac:dyDescent="0.2">
      <c r="A654" s="20" t="s">
        <v>6867</v>
      </c>
      <c r="B654" s="21" t="s">
        <v>1271</v>
      </c>
      <c r="C654" s="22" t="s">
        <v>1272</v>
      </c>
      <c r="D654" s="23" t="s">
        <v>6012</v>
      </c>
      <c r="E654" s="22" t="s">
        <v>1273</v>
      </c>
      <c r="F654" s="22" t="s">
        <v>1274</v>
      </c>
      <c r="G654" s="24">
        <v>42005</v>
      </c>
      <c r="H654" s="24">
        <v>46387</v>
      </c>
    </row>
    <row r="655" spans="1:8" ht="32.4" x14ac:dyDescent="0.2">
      <c r="A655" s="20" t="s">
        <v>6867</v>
      </c>
      <c r="B655" s="21" t="s">
        <v>2103</v>
      </c>
      <c r="C655" s="22" t="s">
        <v>550</v>
      </c>
      <c r="D655" s="23" t="s">
        <v>6109</v>
      </c>
      <c r="E655" s="22" t="s">
        <v>2104</v>
      </c>
      <c r="F655" s="22" t="s">
        <v>2105</v>
      </c>
      <c r="G655" s="24">
        <v>42005</v>
      </c>
      <c r="H655" s="24">
        <v>46387</v>
      </c>
    </row>
    <row r="656" spans="1:8" ht="32.4" x14ac:dyDescent="0.2">
      <c r="A656" s="20" t="s">
        <v>6867</v>
      </c>
      <c r="B656" s="21" t="s">
        <v>5135</v>
      </c>
      <c r="C656" s="22" t="s">
        <v>5136</v>
      </c>
      <c r="D656" s="23" t="s">
        <v>6259</v>
      </c>
      <c r="E656" s="22" t="s">
        <v>5137</v>
      </c>
      <c r="F656" s="22" t="s">
        <v>2718</v>
      </c>
      <c r="G656" s="24">
        <v>43938</v>
      </c>
      <c r="H656" s="24">
        <v>46128</v>
      </c>
    </row>
    <row r="657" spans="1:8" ht="32.4" x14ac:dyDescent="0.2">
      <c r="A657" s="20" t="s">
        <v>6867</v>
      </c>
      <c r="B657" s="21" t="s">
        <v>5500</v>
      </c>
      <c r="C657" s="22" t="s">
        <v>5501</v>
      </c>
      <c r="D657" s="23" t="s">
        <v>6071</v>
      </c>
      <c r="E657" s="22" t="s">
        <v>5502</v>
      </c>
      <c r="F657" s="22" t="s">
        <v>5503</v>
      </c>
      <c r="G657" s="24">
        <v>44365</v>
      </c>
      <c r="H657" s="24">
        <v>46555</v>
      </c>
    </row>
    <row r="658" spans="1:8" ht="32.4" x14ac:dyDescent="0.2">
      <c r="A658" s="20" t="s">
        <v>6867</v>
      </c>
      <c r="B658" s="25" t="s">
        <v>6507</v>
      </c>
      <c r="C658" s="22" t="s">
        <v>6508</v>
      </c>
      <c r="D658" s="23" t="s">
        <v>6071</v>
      </c>
      <c r="E658" s="22" t="s">
        <v>6509</v>
      </c>
      <c r="F658" s="22" t="s">
        <v>6510</v>
      </c>
      <c r="G658" s="24">
        <v>44805</v>
      </c>
      <c r="H658" s="24">
        <v>46996</v>
      </c>
    </row>
    <row r="659" spans="1:8" ht="32.4" x14ac:dyDescent="0.2">
      <c r="A659" s="20" t="s">
        <v>6604</v>
      </c>
      <c r="B659" s="21" t="s">
        <v>709</v>
      </c>
      <c r="C659" s="17" t="s">
        <v>710</v>
      </c>
      <c r="D659" s="18" t="s">
        <v>5626</v>
      </c>
      <c r="E659" s="17" t="s">
        <v>711</v>
      </c>
      <c r="F659" s="15" t="s">
        <v>712</v>
      </c>
      <c r="G659" s="24">
        <v>42005</v>
      </c>
      <c r="H659" s="19">
        <v>46387</v>
      </c>
    </row>
    <row r="660" spans="1:8" ht="32.4" x14ac:dyDescent="0.2">
      <c r="A660" s="20" t="s">
        <v>6867</v>
      </c>
      <c r="B660" s="21" t="s">
        <v>3340</v>
      </c>
      <c r="C660" s="22" t="s">
        <v>3341</v>
      </c>
      <c r="D660" s="23" t="s">
        <v>5626</v>
      </c>
      <c r="E660" s="22" t="s">
        <v>3342</v>
      </c>
      <c r="F660" s="22" t="s">
        <v>3343</v>
      </c>
      <c r="G660" s="24">
        <v>42005</v>
      </c>
      <c r="H660" s="24">
        <v>46387</v>
      </c>
    </row>
    <row r="661" spans="1:8" ht="32.4" x14ac:dyDescent="0.2">
      <c r="A661" s="20" t="s">
        <v>6867</v>
      </c>
      <c r="B661" s="21" t="s">
        <v>178</v>
      </c>
      <c r="C661" s="22" t="s">
        <v>179</v>
      </c>
      <c r="D661" s="23" t="s">
        <v>5626</v>
      </c>
      <c r="E661" s="22" t="s">
        <v>180</v>
      </c>
      <c r="F661" s="22" t="s">
        <v>181</v>
      </c>
      <c r="G661" s="24">
        <v>42005</v>
      </c>
      <c r="H661" s="24">
        <v>46387</v>
      </c>
    </row>
    <row r="662" spans="1:8" ht="32.4" x14ac:dyDescent="0.2">
      <c r="A662" s="20" t="s">
        <v>6867</v>
      </c>
      <c r="B662" s="21" t="s">
        <v>6592</v>
      </c>
      <c r="C662" s="22" t="s">
        <v>6593</v>
      </c>
      <c r="D662" s="23" t="s">
        <v>6225</v>
      </c>
      <c r="E662" s="22" t="s">
        <v>6594</v>
      </c>
      <c r="F662" s="22" t="s">
        <v>6595</v>
      </c>
      <c r="G662" s="24">
        <v>44973</v>
      </c>
      <c r="H662" s="24">
        <v>47164</v>
      </c>
    </row>
    <row r="663" spans="1:8" ht="32.4" x14ac:dyDescent="0.2">
      <c r="A663" s="20" t="s">
        <v>6604</v>
      </c>
      <c r="B663" s="21" t="s">
        <v>801</v>
      </c>
      <c r="C663" s="22" t="s">
        <v>802</v>
      </c>
      <c r="D663" s="23" t="s">
        <v>6291</v>
      </c>
      <c r="E663" s="22" t="s">
        <v>803</v>
      </c>
      <c r="F663" s="22" t="s">
        <v>804</v>
      </c>
      <c r="G663" s="24">
        <v>42005</v>
      </c>
      <c r="H663" s="24">
        <v>46387</v>
      </c>
    </row>
    <row r="664" spans="1:8" ht="32.4" x14ac:dyDescent="0.2">
      <c r="A664" s="20" t="s">
        <v>6604</v>
      </c>
      <c r="B664" s="21" t="s">
        <v>2562</v>
      </c>
      <c r="C664" s="22" t="s">
        <v>2563</v>
      </c>
      <c r="D664" s="23" t="s">
        <v>5683</v>
      </c>
      <c r="E664" s="22" t="s">
        <v>2564</v>
      </c>
      <c r="F664" s="22" t="s">
        <v>2565</v>
      </c>
      <c r="G664" s="24">
        <v>42005</v>
      </c>
      <c r="H664" s="24">
        <v>46387</v>
      </c>
    </row>
    <row r="665" spans="1:8" ht="32.4" x14ac:dyDescent="0.2">
      <c r="A665" s="20" t="s">
        <v>6867</v>
      </c>
      <c r="B665" s="21" t="s">
        <v>2350</v>
      </c>
      <c r="C665" s="22" t="s">
        <v>439</v>
      </c>
      <c r="D665" s="23" t="s">
        <v>5683</v>
      </c>
      <c r="E665" s="22" t="s">
        <v>2351</v>
      </c>
      <c r="F665" s="22" t="s">
        <v>2352</v>
      </c>
      <c r="G665" s="24">
        <v>42005</v>
      </c>
      <c r="H665" s="24">
        <v>46387</v>
      </c>
    </row>
    <row r="666" spans="1:8" ht="32.4" x14ac:dyDescent="0.2">
      <c r="A666" s="20" t="s">
        <v>6867</v>
      </c>
      <c r="B666" s="21" t="s">
        <v>702</v>
      </c>
      <c r="C666" s="22" t="s">
        <v>703</v>
      </c>
      <c r="D666" s="23" t="s">
        <v>5824</v>
      </c>
      <c r="E666" s="22" t="s">
        <v>704</v>
      </c>
      <c r="F666" s="22" t="s">
        <v>705</v>
      </c>
      <c r="G666" s="24">
        <v>42005</v>
      </c>
      <c r="H666" s="24">
        <v>46387</v>
      </c>
    </row>
    <row r="667" spans="1:8" ht="32.4" x14ac:dyDescent="0.2">
      <c r="A667" s="20" t="s">
        <v>6867</v>
      </c>
      <c r="B667" s="21" t="s">
        <v>4076</v>
      </c>
      <c r="C667" s="22" t="s">
        <v>4069</v>
      </c>
      <c r="D667" s="23" t="s">
        <v>5824</v>
      </c>
      <c r="E667" s="22" t="s">
        <v>5350</v>
      </c>
      <c r="F667" s="22" t="s">
        <v>4077</v>
      </c>
      <c r="G667" s="24">
        <v>42005</v>
      </c>
      <c r="H667" s="24">
        <v>46387</v>
      </c>
    </row>
    <row r="668" spans="1:8" ht="32.4" x14ac:dyDescent="0.2">
      <c r="A668" s="20" t="s">
        <v>6867</v>
      </c>
      <c r="B668" s="21" t="s">
        <v>4134</v>
      </c>
      <c r="C668" s="22" t="s">
        <v>4135</v>
      </c>
      <c r="D668" s="23" t="s">
        <v>5654</v>
      </c>
      <c r="E668" s="22" t="s">
        <v>5353</v>
      </c>
      <c r="F668" s="22" t="s">
        <v>4136</v>
      </c>
      <c r="G668" s="24">
        <v>42005</v>
      </c>
      <c r="H668" s="24">
        <v>46387</v>
      </c>
    </row>
    <row r="669" spans="1:8" ht="32.4" x14ac:dyDescent="0.2">
      <c r="A669" s="20" t="s">
        <v>6604</v>
      </c>
      <c r="B669" s="21" t="s">
        <v>2245</v>
      </c>
      <c r="C669" s="22" t="s">
        <v>2246</v>
      </c>
      <c r="D669" s="23" t="s">
        <v>5654</v>
      </c>
      <c r="E669" s="22" t="s">
        <v>2247</v>
      </c>
      <c r="F669" s="22" t="s">
        <v>2248</v>
      </c>
      <c r="G669" s="24">
        <v>42005</v>
      </c>
      <c r="H669" s="24">
        <v>46387</v>
      </c>
    </row>
    <row r="670" spans="1:8" ht="32.4" x14ac:dyDescent="0.2">
      <c r="A670" s="20" t="s">
        <v>6867</v>
      </c>
      <c r="B670" s="21" t="s">
        <v>2241</v>
      </c>
      <c r="C670" s="22" t="s">
        <v>2242</v>
      </c>
      <c r="D670" s="23" t="s">
        <v>5654</v>
      </c>
      <c r="E670" s="22" t="s">
        <v>2243</v>
      </c>
      <c r="F670" s="22" t="s">
        <v>2244</v>
      </c>
      <c r="G670" s="24">
        <v>42005</v>
      </c>
      <c r="H670" s="24">
        <v>46387</v>
      </c>
    </row>
    <row r="671" spans="1:8" ht="32.4" x14ac:dyDescent="0.2">
      <c r="A671" s="20" t="s">
        <v>6867</v>
      </c>
      <c r="B671" s="21" t="s">
        <v>2110</v>
      </c>
      <c r="C671" s="22" t="s">
        <v>2111</v>
      </c>
      <c r="D671" s="23" t="s">
        <v>5654</v>
      </c>
      <c r="E671" s="22" t="s">
        <v>2112</v>
      </c>
      <c r="F671" s="22" t="s">
        <v>2113</v>
      </c>
      <c r="G671" s="24">
        <v>42005</v>
      </c>
      <c r="H671" s="24">
        <v>46387</v>
      </c>
    </row>
    <row r="672" spans="1:8" ht="32.4" x14ac:dyDescent="0.2">
      <c r="A672" s="20" t="s">
        <v>6867</v>
      </c>
      <c r="B672" s="21" t="s">
        <v>6500</v>
      </c>
      <c r="C672" s="22" t="s">
        <v>6501</v>
      </c>
      <c r="D672" s="23" t="s">
        <v>5654</v>
      </c>
      <c r="E672" s="22" t="s">
        <v>6502</v>
      </c>
      <c r="F672" s="22" t="s">
        <v>6503</v>
      </c>
      <c r="G672" s="24">
        <v>44782</v>
      </c>
      <c r="H672" s="24">
        <v>46973</v>
      </c>
    </row>
    <row r="673" spans="1:8" ht="32.4" x14ac:dyDescent="0.2">
      <c r="A673" s="20" t="s">
        <v>6867</v>
      </c>
      <c r="B673" s="21" t="s">
        <v>4848</v>
      </c>
      <c r="C673" s="22" t="s">
        <v>4849</v>
      </c>
      <c r="D673" s="23" t="s">
        <v>5654</v>
      </c>
      <c r="E673" s="22" t="s">
        <v>4850</v>
      </c>
      <c r="F673" s="22" t="s">
        <v>4851</v>
      </c>
      <c r="G673" s="24">
        <v>43556</v>
      </c>
      <c r="H673" s="24">
        <v>47938</v>
      </c>
    </row>
    <row r="674" spans="1:8" ht="32.4" x14ac:dyDescent="0.2">
      <c r="A674" s="20" t="s">
        <v>6867</v>
      </c>
      <c r="B674" s="21" t="s">
        <v>116</v>
      </c>
      <c r="C674" s="22" t="s">
        <v>117</v>
      </c>
      <c r="D674" s="23" t="s">
        <v>6266</v>
      </c>
      <c r="E674" s="22" t="s">
        <v>118</v>
      </c>
      <c r="F674" s="22" t="s">
        <v>119</v>
      </c>
      <c r="G674" s="24">
        <v>42005</v>
      </c>
      <c r="H674" s="24">
        <v>46387</v>
      </c>
    </row>
    <row r="675" spans="1:8" ht="32.4" x14ac:dyDescent="0.2">
      <c r="A675" s="20" t="s">
        <v>6867</v>
      </c>
      <c r="B675" s="21" t="s">
        <v>3962</v>
      </c>
      <c r="C675" s="22" t="s">
        <v>3963</v>
      </c>
      <c r="D675" s="23" t="s">
        <v>6000</v>
      </c>
      <c r="E675" s="22" t="s">
        <v>3964</v>
      </c>
      <c r="F675" s="22" t="s">
        <v>3965</v>
      </c>
      <c r="G675" s="24">
        <v>42005</v>
      </c>
      <c r="H675" s="24">
        <v>46387</v>
      </c>
    </row>
    <row r="676" spans="1:8" ht="32.4" x14ac:dyDescent="0.2">
      <c r="A676" s="20" t="s">
        <v>6844</v>
      </c>
      <c r="B676" s="21" t="s">
        <v>3480</v>
      </c>
      <c r="C676" s="22" t="s">
        <v>3481</v>
      </c>
      <c r="D676" s="23" t="s">
        <v>6374</v>
      </c>
      <c r="E676" s="22" t="s">
        <v>3482</v>
      </c>
      <c r="F676" s="22" t="s">
        <v>3483</v>
      </c>
      <c r="G676" s="24">
        <v>42005</v>
      </c>
      <c r="H676" s="24">
        <v>46387</v>
      </c>
    </row>
    <row r="677" spans="1:8" ht="32.4" x14ac:dyDescent="0.2">
      <c r="A677" s="20" t="s">
        <v>6867</v>
      </c>
      <c r="B677" s="21" t="s">
        <v>6786</v>
      </c>
      <c r="C677" s="22" t="s">
        <v>6787</v>
      </c>
      <c r="D677" s="23" t="s">
        <v>6788</v>
      </c>
      <c r="E677" s="22" t="s">
        <v>6789</v>
      </c>
      <c r="F677" s="22" t="s">
        <v>6790</v>
      </c>
      <c r="G677" s="24">
        <v>45310</v>
      </c>
      <c r="H677" s="24">
        <v>47501</v>
      </c>
    </row>
    <row r="678" spans="1:8" ht="32.4" x14ac:dyDescent="0.2">
      <c r="A678" s="20" t="s">
        <v>6867</v>
      </c>
      <c r="B678" s="25" t="s">
        <v>388</v>
      </c>
      <c r="C678" s="22" t="s">
        <v>389</v>
      </c>
      <c r="D678" s="23" t="s">
        <v>6157</v>
      </c>
      <c r="E678" s="22" t="s">
        <v>390</v>
      </c>
      <c r="F678" s="22" t="s">
        <v>391</v>
      </c>
      <c r="G678" s="24">
        <v>42005</v>
      </c>
      <c r="H678" s="24">
        <v>46387</v>
      </c>
    </row>
    <row r="679" spans="1:8" ht="32.4" x14ac:dyDescent="0.2">
      <c r="A679" s="20" t="s">
        <v>6867</v>
      </c>
      <c r="B679" s="21" t="s">
        <v>6854</v>
      </c>
      <c r="C679" s="22" t="s">
        <v>6855</v>
      </c>
      <c r="D679" s="23" t="s">
        <v>6856</v>
      </c>
      <c r="E679" s="22" t="s">
        <v>6857</v>
      </c>
      <c r="F679" s="22" t="s">
        <v>6858</v>
      </c>
      <c r="G679" s="24">
        <v>45421</v>
      </c>
      <c r="H679" s="24">
        <v>47611</v>
      </c>
    </row>
    <row r="680" spans="1:8" ht="32.4" x14ac:dyDescent="0.2">
      <c r="A680" s="20" t="s">
        <v>6867</v>
      </c>
      <c r="B680" s="21" t="s">
        <v>1663</v>
      </c>
      <c r="C680" s="22" t="s">
        <v>1664</v>
      </c>
      <c r="D680" s="23" t="s">
        <v>6088</v>
      </c>
      <c r="E680" s="22" t="s">
        <v>1665</v>
      </c>
      <c r="F680" s="22" t="s">
        <v>1666</v>
      </c>
      <c r="G680" s="24">
        <v>42005</v>
      </c>
      <c r="H680" s="24">
        <v>46387</v>
      </c>
    </row>
    <row r="681" spans="1:8" ht="32.4" x14ac:dyDescent="0.2">
      <c r="A681" s="20" t="s">
        <v>6867</v>
      </c>
      <c r="B681" s="21" t="s">
        <v>6589</v>
      </c>
      <c r="C681" s="22" t="s">
        <v>3071</v>
      </c>
      <c r="D681" s="23" t="s">
        <v>6424</v>
      </c>
      <c r="E681" s="22" t="s">
        <v>6590</v>
      </c>
      <c r="F681" s="22" t="s">
        <v>6591</v>
      </c>
      <c r="G681" s="24">
        <v>44970</v>
      </c>
      <c r="H681" s="24">
        <v>47161</v>
      </c>
    </row>
    <row r="682" spans="1:8" ht="32.4" x14ac:dyDescent="0.2">
      <c r="A682" s="20" t="s">
        <v>6867</v>
      </c>
      <c r="B682" s="25" t="s">
        <v>3277</v>
      </c>
      <c r="C682" s="22" t="s">
        <v>2099</v>
      </c>
      <c r="D682" s="23" t="s">
        <v>5763</v>
      </c>
      <c r="E682" s="22" t="s">
        <v>3278</v>
      </c>
      <c r="F682" s="22" t="s">
        <v>3279</v>
      </c>
      <c r="G682" s="24">
        <v>42005</v>
      </c>
      <c r="H682" s="24">
        <v>46387</v>
      </c>
    </row>
    <row r="683" spans="1:8" ht="32.4" x14ac:dyDescent="0.2">
      <c r="A683" s="20" t="s">
        <v>6868</v>
      </c>
      <c r="B683" s="21" t="s">
        <v>4337</v>
      </c>
      <c r="C683" s="22" t="s">
        <v>4338</v>
      </c>
      <c r="D683" s="23" t="s">
        <v>5763</v>
      </c>
      <c r="E683" s="22" t="s">
        <v>4339</v>
      </c>
      <c r="F683" s="22" t="s">
        <v>4340</v>
      </c>
      <c r="G683" s="24">
        <v>42005</v>
      </c>
      <c r="H683" s="24">
        <v>46387</v>
      </c>
    </row>
    <row r="684" spans="1:8" ht="32.4" x14ac:dyDescent="0.2">
      <c r="A684" s="20" t="s">
        <v>6867</v>
      </c>
      <c r="B684" s="21" t="s">
        <v>1127</v>
      </c>
      <c r="C684" s="22" t="s">
        <v>1128</v>
      </c>
      <c r="D684" s="23" t="s">
        <v>5763</v>
      </c>
      <c r="E684" s="22" t="s">
        <v>5272</v>
      </c>
      <c r="F684" s="22" t="s">
        <v>1129</v>
      </c>
      <c r="G684" s="24">
        <v>42005</v>
      </c>
      <c r="H684" s="24">
        <v>46387</v>
      </c>
    </row>
    <row r="685" spans="1:8" ht="32.4" x14ac:dyDescent="0.2">
      <c r="A685" s="20" t="s">
        <v>6867</v>
      </c>
      <c r="B685" s="21" t="s">
        <v>6618</v>
      </c>
      <c r="C685" s="22" t="s">
        <v>6619</v>
      </c>
      <c r="D685" s="23" t="s">
        <v>5763</v>
      </c>
      <c r="E685" s="22" t="s">
        <v>6620</v>
      </c>
      <c r="F685" s="22" t="s">
        <v>813</v>
      </c>
      <c r="G685" s="24">
        <v>45008</v>
      </c>
      <c r="H685" s="24">
        <v>47199</v>
      </c>
    </row>
    <row r="686" spans="1:8" ht="32.4" x14ac:dyDescent="0.2">
      <c r="A686" s="20" t="s">
        <v>6867</v>
      </c>
      <c r="B686" s="21" t="s">
        <v>1246</v>
      </c>
      <c r="C686" s="22" t="s">
        <v>1247</v>
      </c>
      <c r="D686" s="23" t="s">
        <v>6134</v>
      </c>
      <c r="E686" s="22" t="s">
        <v>1248</v>
      </c>
      <c r="F686" s="22" t="s">
        <v>1249</v>
      </c>
      <c r="G686" s="24">
        <v>42005</v>
      </c>
      <c r="H686" s="24">
        <v>46387</v>
      </c>
    </row>
    <row r="687" spans="1:8" ht="32.4" x14ac:dyDescent="0.2">
      <c r="A687" s="20" t="s">
        <v>6867</v>
      </c>
      <c r="B687" s="21" t="s">
        <v>2903</v>
      </c>
      <c r="C687" s="22" t="s">
        <v>2904</v>
      </c>
      <c r="D687" s="23" t="s">
        <v>6356</v>
      </c>
      <c r="E687" s="22" t="s">
        <v>2905</v>
      </c>
      <c r="F687" s="22" t="s">
        <v>2906</v>
      </c>
      <c r="G687" s="24">
        <v>42005</v>
      </c>
      <c r="H687" s="24">
        <v>46387</v>
      </c>
    </row>
    <row r="688" spans="1:8" ht="32.4" x14ac:dyDescent="0.2">
      <c r="A688" s="20" t="s">
        <v>6867</v>
      </c>
      <c r="B688" s="21" t="s">
        <v>793</v>
      </c>
      <c r="C688" s="22" t="s">
        <v>794</v>
      </c>
      <c r="D688" s="23" t="s">
        <v>6223</v>
      </c>
      <c r="E688" s="22" t="s">
        <v>795</v>
      </c>
      <c r="F688" s="22" t="s">
        <v>796</v>
      </c>
      <c r="G688" s="24">
        <v>42005</v>
      </c>
      <c r="H688" s="24">
        <v>46387</v>
      </c>
    </row>
    <row r="689" spans="1:8" ht="32.4" x14ac:dyDescent="0.2">
      <c r="A689" s="20" t="s">
        <v>6867</v>
      </c>
      <c r="B689" s="21" t="s">
        <v>5239</v>
      </c>
      <c r="C689" s="22" t="s">
        <v>5240</v>
      </c>
      <c r="D689" s="23" t="s">
        <v>6265</v>
      </c>
      <c r="E689" s="22" t="s">
        <v>5241</v>
      </c>
      <c r="F689" s="22" t="s">
        <v>5242</v>
      </c>
      <c r="G689" s="24">
        <v>44076</v>
      </c>
      <c r="H689" s="24">
        <v>46266</v>
      </c>
    </row>
    <row r="690" spans="1:8" ht="32.4" x14ac:dyDescent="0.2">
      <c r="A690" s="20" t="s">
        <v>6867</v>
      </c>
      <c r="B690" s="21" t="s">
        <v>381</v>
      </c>
      <c r="C690" s="22" t="s">
        <v>113</v>
      </c>
      <c r="D690" s="23" t="s">
        <v>6271</v>
      </c>
      <c r="E690" s="22" t="s">
        <v>382</v>
      </c>
      <c r="F690" s="22" t="s">
        <v>383</v>
      </c>
      <c r="G690" s="24">
        <v>42005</v>
      </c>
      <c r="H690" s="24">
        <v>46387</v>
      </c>
    </row>
    <row r="691" spans="1:8" ht="32.4" x14ac:dyDescent="0.2">
      <c r="A691" s="20" t="s">
        <v>6867</v>
      </c>
      <c r="B691" s="21" t="s">
        <v>4815</v>
      </c>
      <c r="C691" s="22" t="s">
        <v>4816</v>
      </c>
      <c r="D691" s="23" t="s">
        <v>5675</v>
      </c>
      <c r="E691" s="22" t="s">
        <v>4817</v>
      </c>
      <c r="F691" s="22" t="s">
        <v>4818</v>
      </c>
      <c r="G691" s="24">
        <v>43486</v>
      </c>
      <c r="H691" s="24">
        <v>45677</v>
      </c>
    </row>
    <row r="692" spans="1:8" ht="32.4" x14ac:dyDescent="0.2">
      <c r="A692" s="20" t="s">
        <v>6867</v>
      </c>
      <c r="B692" s="21" t="s">
        <v>3347</v>
      </c>
      <c r="C692" s="22" t="s">
        <v>3348</v>
      </c>
      <c r="D692" s="23" t="s">
        <v>5675</v>
      </c>
      <c r="E692" s="22" t="s">
        <v>3349</v>
      </c>
      <c r="F692" s="22" t="s">
        <v>3350</v>
      </c>
      <c r="G692" s="24">
        <v>42005</v>
      </c>
      <c r="H692" s="24">
        <v>46387</v>
      </c>
    </row>
    <row r="693" spans="1:8" ht="32.4" x14ac:dyDescent="0.2">
      <c r="A693" s="20" t="s">
        <v>6867</v>
      </c>
      <c r="B693" s="21" t="s">
        <v>384</v>
      </c>
      <c r="C693" s="22" t="s">
        <v>385</v>
      </c>
      <c r="D693" s="23" t="s">
        <v>5675</v>
      </c>
      <c r="E693" s="22" t="s">
        <v>386</v>
      </c>
      <c r="F693" s="22" t="s">
        <v>387</v>
      </c>
      <c r="G693" s="24">
        <v>42005</v>
      </c>
      <c r="H693" s="24">
        <v>46387</v>
      </c>
    </row>
    <row r="694" spans="1:8" ht="32.4" x14ac:dyDescent="0.2">
      <c r="A694" s="20" t="s">
        <v>6867</v>
      </c>
      <c r="B694" s="21" t="s">
        <v>1065</v>
      </c>
      <c r="C694" s="12" t="s">
        <v>1066</v>
      </c>
      <c r="D694" s="13" t="s">
        <v>5675</v>
      </c>
      <c r="E694" s="12" t="s">
        <v>1067</v>
      </c>
      <c r="F694" s="11" t="s">
        <v>1068</v>
      </c>
      <c r="G694" s="24">
        <v>42005</v>
      </c>
      <c r="H694" s="24">
        <v>46387</v>
      </c>
    </row>
    <row r="695" spans="1:8" ht="32.4" x14ac:dyDescent="0.2">
      <c r="A695" s="20" t="s">
        <v>6604</v>
      </c>
      <c r="B695" s="21" t="s">
        <v>3386</v>
      </c>
      <c r="C695" s="22" t="s">
        <v>3387</v>
      </c>
      <c r="D695" s="23" t="s">
        <v>5675</v>
      </c>
      <c r="E695" s="22" t="s">
        <v>3388</v>
      </c>
      <c r="F695" s="22" t="s">
        <v>3389</v>
      </c>
      <c r="G695" s="24">
        <v>42005</v>
      </c>
      <c r="H695" s="24">
        <v>46387</v>
      </c>
    </row>
    <row r="696" spans="1:8" ht="32.4" x14ac:dyDescent="0.2">
      <c r="A696" s="20" t="s">
        <v>6867</v>
      </c>
      <c r="B696" s="21" t="s">
        <v>993</v>
      </c>
      <c r="C696" s="22" t="s">
        <v>994</v>
      </c>
      <c r="D696" s="23" t="s">
        <v>6063</v>
      </c>
      <c r="E696" s="22" t="s">
        <v>995</v>
      </c>
      <c r="F696" s="22" t="s">
        <v>996</v>
      </c>
      <c r="G696" s="24">
        <v>42005</v>
      </c>
      <c r="H696" s="24">
        <v>46387</v>
      </c>
    </row>
    <row r="697" spans="1:8" ht="32.4" x14ac:dyDescent="0.2">
      <c r="A697" s="26" t="s">
        <v>6867</v>
      </c>
      <c r="B697" s="26" t="s">
        <v>4727</v>
      </c>
      <c r="C697" s="27" t="s">
        <v>4728</v>
      </c>
      <c r="D697" s="28" t="s">
        <v>6063</v>
      </c>
      <c r="E697" s="27" t="s">
        <v>6574</v>
      </c>
      <c r="F697" s="27" t="s">
        <v>4729</v>
      </c>
      <c r="G697" s="29">
        <v>43047</v>
      </c>
      <c r="H697" s="14">
        <v>47429</v>
      </c>
    </row>
    <row r="698" spans="1:8" ht="32.4" x14ac:dyDescent="0.2">
      <c r="A698" s="20" t="s">
        <v>6868</v>
      </c>
      <c r="B698" s="21" t="s">
        <v>2064</v>
      </c>
      <c r="C698" s="22" t="s">
        <v>2065</v>
      </c>
      <c r="D698" s="23" t="s">
        <v>5889</v>
      </c>
      <c r="E698" s="22" t="s">
        <v>2066</v>
      </c>
      <c r="F698" s="22" t="s">
        <v>2067</v>
      </c>
      <c r="G698" s="24">
        <v>42005</v>
      </c>
      <c r="H698" s="24">
        <v>46387</v>
      </c>
    </row>
    <row r="699" spans="1:8" ht="32.4" x14ac:dyDescent="0.2">
      <c r="A699" s="20" t="s">
        <v>6868</v>
      </c>
      <c r="B699" s="21" t="s">
        <v>4588</v>
      </c>
      <c r="C699" s="22" t="s">
        <v>6426</v>
      </c>
      <c r="D699" s="23" t="s">
        <v>6242</v>
      </c>
      <c r="E699" s="22" t="s">
        <v>4589</v>
      </c>
      <c r="F699" s="22" t="s">
        <v>4590</v>
      </c>
      <c r="G699" s="24">
        <v>42473</v>
      </c>
      <c r="H699" s="24">
        <v>46855</v>
      </c>
    </row>
    <row r="700" spans="1:8" ht="32.4" x14ac:dyDescent="0.2">
      <c r="A700" s="20" t="s">
        <v>6867</v>
      </c>
      <c r="B700" s="21" t="s">
        <v>6647</v>
      </c>
      <c r="C700" s="22" t="s">
        <v>6648</v>
      </c>
      <c r="D700" s="23" t="s">
        <v>6673</v>
      </c>
      <c r="E700" s="22" t="s">
        <v>6649</v>
      </c>
      <c r="F700" s="22" t="s">
        <v>6650</v>
      </c>
      <c r="G700" s="24">
        <v>45075</v>
      </c>
      <c r="H700" s="24">
        <v>47266</v>
      </c>
    </row>
    <row r="701" spans="1:8" ht="32.4" x14ac:dyDescent="0.2">
      <c r="A701" s="20" t="s">
        <v>6867</v>
      </c>
      <c r="B701" s="21" t="s">
        <v>952</v>
      </c>
      <c r="C701" s="22" t="s">
        <v>953</v>
      </c>
      <c r="D701" s="23" t="s">
        <v>5892</v>
      </c>
      <c r="E701" s="22" t="s">
        <v>5268</v>
      </c>
      <c r="F701" s="22" t="s">
        <v>954</v>
      </c>
      <c r="G701" s="24">
        <v>42005</v>
      </c>
      <c r="H701" s="24">
        <v>46387</v>
      </c>
    </row>
    <row r="702" spans="1:8" ht="32.4" x14ac:dyDescent="0.2">
      <c r="A702" s="20" t="s">
        <v>6867</v>
      </c>
      <c r="B702" s="21" t="s">
        <v>1718</v>
      </c>
      <c r="C702" s="22" t="s">
        <v>1719</v>
      </c>
      <c r="D702" s="23" t="s">
        <v>5892</v>
      </c>
      <c r="E702" s="22" t="s">
        <v>1720</v>
      </c>
      <c r="F702" s="22" t="s">
        <v>1721</v>
      </c>
      <c r="G702" s="24">
        <v>42005</v>
      </c>
      <c r="H702" s="24">
        <v>46387</v>
      </c>
    </row>
    <row r="703" spans="1:8" ht="32.4" x14ac:dyDescent="0.2">
      <c r="A703" s="20" t="s">
        <v>6867</v>
      </c>
      <c r="B703" s="21" t="s">
        <v>1081</v>
      </c>
      <c r="C703" s="22" t="s">
        <v>1082</v>
      </c>
      <c r="D703" s="23" t="s">
        <v>5892</v>
      </c>
      <c r="E703" s="22" t="s">
        <v>1083</v>
      </c>
      <c r="F703" s="22" t="s">
        <v>1084</v>
      </c>
      <c r="G703" s="24">
        <v>42005</v>
      </c>
      <c r="H703" s="24">
        <v>46387</v>
      </c>
    </row>
    <row r="704" spans="1:8" ht="32.4" x14ac:dyDescent="0.2">
      <c r="A704" s="20" t="s">
        <v>6604</v>
      </c>
      <c r="B704" s="21" t="s">
        <v>3503</v>
      </c>
      <c r="C704" s="22" t="s">
        <v>3504</v>
      </c>
      <c r="D704" s="23" t="s">
        <v>5976</v>
      </c>
      <c r="E704" s="22" t="s">
        <v>3505</v>
      </c>
      <c r="F704" s="22" t="s">
        <v>3506</v>
      </c>
      <c r="G704" s="24">
        <v>42005</v>
      </c>
      <c r="H704" s="24">
        <v>46387</v>
      </c>
    </row>
    <row r="705" spans="1:8" ht="32.4" x14ac:dyDescent="0.2">
      <c r="A705" s="20" t="s">
        <v>6867</v>
      </c>
      <c r="B705" s="25" t="s">
        <v>2342</v>
      </c>
      <c r="C705" s="22" t="s">
        <v>2343</v>
      </c>
      <c r="D705" s="23" t="s">
        <v>6130</v>
      </c>
      <c r="E705" s="22" t="s">
        <v>2344</v>
      </c>
      <c r="F705" s="22" t="s">
        <v>2345</v>
      </c>
      <c r="G705" s="24">
        <v>42005</v>
      </c>
      <c r="H705" s="24">
        <v>46387</v>
      </c>
    </row>
    <row r="706" spans="1:8" ht="32.4" x14ac:dyDescent="0.2">
      <c r="A706" s="20" t="s">
        <v>6867</v>
      </c>
      <c r="B706" s="21" t="s">
        <v>1404</v>
      </c>
      <c r="C706" s="22" t="s">
        <v>1405</v>
      </c>
      <c r="D706" s="23" t="s">
        <v>6307</v>
      </c>
      <c r="E706" s="22" t="s">
        <v>1406</v>
      </c>
      <c r="F706" s="22" t="s">
        <v>1407</v>
      </c>
      <c r="G706" s="24">
        <v>42005</v>
      </c>
      <c r="H706" s="24">
        <v>46387</v>
      </c>
    </row>
    <row r="707" spans="1:8" ht="32.4" x14ac:dyDescent="0.2">
      <c r="A707" s="20" t="s">
        <v>6867</v>
      </c>
      <c r="B707" s="21" t="s">
        <v>2462</v>
      </c>
      <c r="C707" s="22" t="s">
        <v>2463</v>
      </c>
      <c r="D707" s="23" t="s">
        <v>6160</v>
      </c>
      <c r="E707" s="22" t="s">
        <v>2464</v>
      </c>
      <c r="F707" s="22" t="s">
        <v>2465</v>
      </c>
      <c r="G707" s="24">
        <v>42005</v>
      </c>
      <c r="H707" s="24">
        <v>46387</v>
      </c>
    </row>
    <row r="708" spans="1:8" ht="32.4" x14ac:dyDescent="0.2">
      <c r="A708" s="20" t="s">
        <v>6867</v>
      </c>
      <c r="B708" s="21" t="s">
        <v>6482</v>
      </c>
      <c r="C708" s="22" t="s">
        <v>60</v>
      </c>
      <c r="D708" s="23" t="s">
        <v>6160</v>
      </c>
      <c r="E708" s="22" t="s">
        <v>61</v>
      </c>
      <c r="F708" s="22" t="s">
        <v>62</v>
      </c>
      <c r="G708" s="24">
        <v>44665</v>
      </c>
      <c r="H708" s="24">
        <v>46856</v>
      </c>
    </row>
    <row r="709" spans="1:8" ht="32.4" x14ac:dyDescent="0.2">
      <c r="A709" s="20" t="s">
        <v>6604</v>
      </c>
      <c r="B709" s="21" t="s">
        <v>3127</v>
      </c>
      <c r="C709" s="22" t="s">
        <v>3128</v>
      </c>
      <c r="D709" s="23" t="s">
        <v>6366</v>
      </c>
      <c r="E709" s="22" t="s">
        <v>3129</v>
      </c>
      <c r="F709" s="22" t="s">
        <v>3130</v>
      </c>
      <c r="G709" s="24">
        <v>42005</v>
      </c>
      <c r="H709" s="24">
        <v>46387</v>
      </c>
    </row>
    <row r="710" spans="1:8" ht="32.4" x14ac:dyDescent="0.2">
      <c r="A710" s="20" t="s">
        <v>6867</v>
      </c>
      <c r="B710" s="21" t="s">
        <v>4268</v>
      </c>
      <c r="C710" s="22" t="s">
        <v>4269</v>
      </c>
      <c r="D710" s="23" t="s">
        <v>5682</v>
      </c>
      <c r="E710" s="22" t="s">
        <v>4270</v>
      </c>
      <c r="F710" s="22" t="s">
        <v>4271</v>
      </c>
      <c r="G710" s="24">
        <v>42005</v>
      </c>
      <c r="H710" s="24">
        <v>46387</v>
      </c>
    </row>
    <row r="711" spans="1:8" ht="32.4" x14ac:dyDescent="0.2">
      <c r="A711" s="20" t="s">
        <v>6867</v>
      </c>
      <c r="B711" s="21" t="s">
        <v>6805</v>
      </c>
      <c r="C711" s="22" t="s">
        <v>6654</v>
      </c>
      <c r="D711" s="23" t="s">
        <v>6675</v>
      </c>
      <c r="E711" s="22" t="s">
        <v>6806</v>
      </c>
      <c r="F711" s="22" t="s">
        <v>6655</v>
      </c>
      <c r="G711" s="24">
        <v>45341</v>
      </c>
      <c r="H711" s="24">
        <v>47532</v>
      </c>
    </row>
    <row r="712" spans="1:8" ht="32.4" x14ac:dyDescent="0.2">
      <c r="A712" s="20" t="s">
        <v>6867</v>
      </c>
      <c r="B712" s="21" t="s">
        <v>6540</v>
      </c>
      <c r="C712" s="22" t="s">
        <v>6541</v>
      </c>
      <c r="D712" s="23" t="s">
        <v>6264</v>
      </c>
      <c r="E712" s="22" t="s">
        <v>6542</v>
      </c>
      <c r="F712" s="22" t="s">
        <v>5210</v>
      </c>
      <c r="G712" s="24">
        <v>44887</v>
      </c>
      <c r="H712" s="24">
        <v>47078</v>
      </c>
    </row>
    <row r="713" spans="1:8" ht="32.4" x14ac:dyDescent="0.2">
      <c r="A713" s="20" t="s">
        <v>6867</v>
      </c>
      <c r="B713" s="21" t="s">
        <v>339</v>
      </c>
      <c r="C713" s="22" t="s">
        <v>340</v>
      </c>
      <c r="D713" s="23" t="s">
        <v>6406</v>
      </c>
      <c r="E713" s="22" t="s">
        <v>341</v>
      </c>
      <c r="F713" s="22" t="s">
        <v>342</v>
      </c>
      <c r="G713" s="24">
        <v>42005</v>
      </c>
      <c r="H713" s="24">
        <v>46387</v>
      </c>
    </row>
    <row r="714" spans="1:8" ht="32.4" x14ac:dyDescent="0.2">
      <c r="A714" s="20" t="s">
        <v>6868</v>
      </c>
      <c r="B714" s="21" t="s">
        <v>4610</v>
      </c>
      <c r="C714" s="22" t="s">
        <v>6430</v>
      </c>
      <c r="D714" s="23" t="s">
        <v>5802</v>
      </c>
      <c r="E714" s="22" t="s">
        <v>4611</v>
      </c>
      <c r="F714" s="22" t="s">
        <v>4612</v>
      </c>
      <c r="G714" s="24">
        <v>42579</v>
      </c>
      <c r="H714" s="24">
        <v>46961</v>
      </c>
    </row>
    <row r="715" spans="1:8" ht="32.4" x14ac:dyDescent="0.2">
      <c r="A715" s="20" t="s">
        <v>6867</v>
      </c>
      <c r="B715" s="21" t="s">
        <v>6498</v>
      </c>
      <c r="C715" s="22" t="s">
        <v>1433</v>
      </c>
      <c r="D715" s="23" t="s">
        <v>5802</v>
      </c>
      <c r="E715" s="22" t="s">
        <v>6499</v>
      </c>
      <c r="F715" s="22" t="s">
        <v>1434</v>
      </c>
      <c r="G715" s="24">
        <v>44743</v>
      </c>
      <c r="H715" s="24">
        <v>46934</v>
      </c>
    </row>
    <row r="716" spans="1:8" ht="32.4" x14ac:dyDescent="0.2">
      <c r="A716" s="20" t="s">
        <v>6867</v>
      </c>
      <c r="B716" s="21" t="s">
        <v>6584</v>
      </c>
      <c r="C716" s="22" t="s">
        <v>6585</v>
      </c>
      <c r="D716" s="23" t="s">
        <v>5802</v>
      </c>
      <c r="E716" s="22" t="s">
        <v>6586</v>
      </c>
      <c r="F716" s="22" t="s">
        <v>6587</v>
      </c>
      <c r="G716" s="24">
        <v>44965</v>
      </c>
      <c r="H716" s="24">
        <v>47156</v>
      </c>
    </row>
    <row r="717" spans="1:8" ht="32.4" x14ac:dyDescent="0.2">
      <c r="A717" s="20" t="s">
        <v>6867</v>
      </c>
      <c r="B717" s="21" t="s">
        <v>1616</v>
      </c>
      <c r="C717" s="22" t="s">
        <v>1617</v>
      </c>
      <c r="D717" s="23" t="s">
        <v>5876</v>
      </c>
      <c r="E717" s="22" t="s">
        <v>1618</v>
      </c>
      <c r="F717" s="22" t="s">
        <v>1619</v>
      </c>
      <c r="G717" s="24">
        <v>42005</v>
      </c>
      <c r="H717" s="24">
        <v>46387</v>
      </c>
    </row>
    <row r="718" spans="1:8" ht="32.4" x14ac:dyDescent="0.2">
      <c r="A718" s="20" t="s">
        <v>6867</v>
      </c>
      <c r="B718" s="21" t="s">
        <v>929</v>
      </c>
      <c r="C718" s="22" t="s">
        <v>930</v>
      </c>
      <c r="D718" s="23" t="s">
        <v>5876</v>
      </c>
      <c r="E718" s="22" t="s">
        <v>931</v>
      </c>
      <c r="F718" s="22" t="s">
        <v>932</v>
      </c>
      <c r="G718" s="24">
        <v>42005</v>
      </c>
      <c r="H718" s="24">
        <v>46387</v>
      </c>
    </row>
    <row r="719" spans="1:8" ht="32.4" x14ac:dyDescent="0.2">
      <c r="A719" s="20" t="s">
        <v>6867</v>
      </c>
      <c r="B719" s="21" t="s">
        <v>1620</v>
      </c>
      <c r="C719" s="22" t="s">
        <v>1621</v>
      </c>
      <c r="D719" s="23" t="s">
        <v>6121</v>
      </c>
      <c r="E719" s="22" t="s">
        <v>1622</v>
      </c>
      <c r="F719" s="22" t="s">
        <v>1623</v>
      </c>
      <c r="G719" s="24">
        <v>42005</v>
      </c>
      <c r="H719" s="24">
        <v>46387</v>
      </c>
    </row>
    <row r="720" spans="1:8" ht="32.4" x14ac:dyDescent="0.2">
      <c r="A720" s="20" t="s">
        <v>6867</v>
      </c>
      <c r="B720" s="21" t="s">
        <v>170</v>
      </c>
      <c r="C720" s="22" t="s">
        <v>171</v>
      </c>
      <c r="D720" s="23" t="s">
        <v>6121</v>
      </c>
      <c r="E720" s="22" t="s">
        <v>172</v>
      </c>
      <c r="F720" s="22" t="s">
        <v>173</v>
      </c>
      <c r="G720" s="24">
        <v>42005</v>
      </c>
      <c r="H720" s="24">
        <v>46387</v>
      </c>
    </row>
    <row r="721" spans="1:8" ht="32.4" x14ac:dyDescent="0.2">
      <c r="A721" s="20" t="s">
        <v>6604</v>
      </c>
      <c r="B721" s="21" t="s">
        <v>5567</v>
      </c>
      <c r="C721" s="22" t="s">
        <v>5568</v>
      </c>
      <c r="D721" s="23" t="s">
        <v>6121</v>
      </c>
      <c r="E721" s="22" t="s">
        <v>5569</v>
      </c>
      <c r="F721" s="22" t="s">
        <v>5570</v>
      </c>
      <c r="G721" s="24">
        <v>44592</v>
      </c>
      <c r="H721" s="24">
        <v>46782</v>
      </c>
    </row>
    <row r="722" spans="1:8" ht="32.4" x14ac:dyDescent="0.2">
      <c r="A722" s="20" t="s">
        <v>6867</v>
      </c>
      <c r="B722" s="21" t="s">
        <v>5063</v>
      </c>
      <c r="C722" s="22" t="s">
        <v>5064</v>
      </c>
      <c r="D722" s="23" t="s">
        <v>5981</v>
      </c>
      <c r="E722" s="22" t="s">
        <v>5065</v>
      </c>
      <c r="F722" s="22" t="s">
        <v>5066</v>
      </c>
      <c r="G722" s="24">
        <v>43938</v>
      </c>
      <c r="H722" s="24">
        <v>46128</v>
      </c>
    </row>
    <row r="723" spans="1:8" ht="32.4" x14ac:dyDescent="0.2">
      <c r="A723" s="20" t="s">
        <v>6868</v>
      </c>
      <c r="B723" s="21" t="s">
        <v>4928</v>
      </c>
      <c r="C723" s="22" t="s">
        <v>4929</v>
      </c>
      <c r="D723" s="23" t="s">
        <v>5812</v>
      </c>
      <c r="E723" s="22" t="s">
        <v>4930</v>
      </c>
      <c r="F723" s="22" t="s">
        <v>4931</v>
      </c>
      <c r="G723" s="24">
        <v>43742</v>
      </c>
      <c r="H723" s="24">
        <v>45933</v>
      </c>
    </row>
    <row r="724" spans="1:8" ht="32.4" x14ac:dyDescent="0.2">
      <c r="A724" s="20" t="s">
        <v>6867</v>
      </c>
      <c r="B724" s="21" t="s">
        <v>3484</v>
      </c>
      <c r="C724" s="22" t="s">
        <v>3485</v>
      </c>
      <c r="D724" s="23" t="s">
        <v>5812</v>
      </c>
      <c r="E724" s="22" t="s">
        <v>5336</v>
      </c>
      <c r="F724" s="22" t="s">
        <v>3486</v>
      </c>
      <c r="G724" s="24">
        <v>42005</v>
      </c>
      <c r="H724" s="24">
        <v>46387</v>
      </c>
    </row>
    <row r="725" spans="1:8" ht="32.4" x14ac:dyDescent="0.2">
      <c r="A725" s="20" t="s">
        <v>6867</v>
      </c>
      <c r="B725" s="21" t="s">
        <v>2788</v>
      </c>
      <c r="C725" s="22" t="s">
        <v>2789</v>
      </c>
      <c r="D725" s="23" t="s">
        <v>5812</v>
      </c>
      <c r="E725" s="22" t="s">
        <v>2790</v>
      </c>
      <c r="F725" s="22" t="s">
        <v>2791</v>
      </c>
      <c r="G725" s="24">
        <v>42005</v>
      </c>
      <c r="H725" s="24">
        <v>46387</v>
      </c>
    </row>
    <row r="726" spans="1:8" ht="32.4" x14ac:dyDescent="0.2">
      <c r="A726" s="20" t="s">
        <v>6867</v>
      </c>
      <c r="B726" s="21" t="s">
        <v>3112</v>
      </c>
      <c r="C726" s="22" t="s">
        <v>1291</v>
      </c>
      <c r="D726" s="23" t="s">
        <v>5692</v>
      </c>
      <c r="E726" s="22" t="s">
        <v>3113</v>
      </c>
      <c r="F726" s="22" t="s">
        <v>3114</v>
      </c>
      <c r="G726" s="24">
        <v>42005</v>
      </c>
      <c r="H726" s="24">
        <v>46387</v>
      </c>
    </row>
    <row r="727" spans="1:8" ht="32.4" x14ac:dyDescent="0.2">
      <c r="A727" s="20" t="s">
        <v>6867</v>
      </c>
      <c r="B727" s="21" t="s">
        <v>814</v>
      </c>
      <c r="C727" s="22" t="s">
        <v>815</v>
      </c>
      <c r="D727" s="23" t="s">
        <v>5692</v>
      </c>
      <c r="E727" s="22" t="s">
        <v>816</v>
      </c>
      <c r="F727" s="22" t="s">
        <v>817</v>
      </c>
      <c r="G727" s="24">
        <v>42005</v>
      </c>
      <c r="H727" s="24">
        <v>46387</v>
      </c>
    </row>
    <row r="728" spans="1:8" ht="32.4" x14ac:dyDescent="0.2">
      <c r="A728" s="20" t="s">
        <v>6604</v>
      </c>
      <c r="B728" s="21" t="s">
        <v>2849</v>
      </c>
      <c r="C728" s="22" t="s">
        <v>2850</v>
      </c>
      <c r="D728" s="23" t="s">
        <v>5678</v>
      </c>
      <c r="E728" s="22" t="s">
        <v>5320</v>
      </c>
      <c r="F728" s="22" t="s">
        <v>2851</v>
      </c>
      <c r="G728" s="24">
        <v>42005</v>
      </c>
      <c r="H728" s="24">
        <v>46387</v>
      </c>
    </row>
    <row r="729" spans="1:8" ht="32.4" x14ac:dyDescent="0.2">
      <c r="A729" s="20" t="s">
        <v>6867</v>
      </c>
      <c r="B729" s="21" t="s">
        <v>6504</v>
      </c>
      <c r="C729" s="22" t="s">
        <v>6547</v>
      </c>
      <c r="D729" s="23" t="s">
        <v>5678</v>
      </c>
      <c r="E729" s="22" t="s">
        <v>6505</v>
      </c>
      <c r="F729" s="22" t="s">
        <v>6506</v>
      </c>
      <c r="G729" s="24">
        <v>44835</v>
      </c>
      <c r="H729" s="24">
        <v>47026</v>
      </c>
    </row>
    <row r="730" spans="1:8" ht="32.4" x14ac:dyDescent="0.2">
      <c r="A730" s="20" t="s">
        <v>6867</v>
      </c>
      <c r="B730" s="21" t="s">
        <v>3947</v>
      </c>
      <c r="C730" s="22" t="s">
        <v>2921</v>
      </c>
      <c r="D730" s="23" t="s">
        <v>6386</v>
      </c>
      <c r="E730" s="22" t="s">
        <v>3948</v>
      </c>
      <c r="F730" s="22" t="s">
        <v>3949</v>
      </c>
      <c r="G730" s="24">
        <v>42005</v>
      </c>
      <c r="H730" s="24">
        <v>46387</v>
      </c>
    </row>
    <row r="731" spans="1:8" ht="32.4" x14ac:dyDescent="0.2">
      <c r="A731" s="20" t="s">
        <v>6867</v>
      </c>
      <c r="B731" s="21" t="s">
        <v>2091</v>
      </c>
      <c r="C731" s="22" t="s">
        <v>2092</v>
      </c>
      <c r="D731" s="23" t="s">
        <v>5724</v>
      </c>
      <c r="E731" s="22" t="s">
        <v>2093</v>
      </c>
      <c r="F731" s="22" t="s">
        <v>2094</v>
      </c>
      <c r="G731" s="24">
        <v>42005</v>
      </c>
      <c r="H731" s="24">
        <v>46387</v>
      </c>
    </row>
    <row r="732" spans="1:8" ht="32.4" x14ac:dyDescent="0.2">
      <c r="A732" s="20" t="s">
        <v>6604</v>
      </c>
      <c r="B732" s="21" t="s">
        <v>5223</v>
      </c>
      <c r="C732" s="22" t="s">
        <v>5224</v>
      </c>
      <c r="D732" s="23" t="s">
        <v>6014</v>
      </c>
      <c r="E732" s="22" t="s">
        <v>5225</v>
      </c>
      <c r="F732" s="22" t="s">
        <v>5226</v>
      </c>
      <c r="G732" s="24">
        <v>44027</v>
      </c>
      <c r="H732" s="24">
        <v>46217</v>
      </c>
    </row>
    <row r="733" spans="1:8" ht="32.4" x14ac:dyDescent="0.2">
      <c r="A733" s="20" t="s">
        <v>6867</v>
      </c>
      <c r="B733" s="21" t="s">
        <v>3881</v>
      </c>
      <c r="C733" s="22" t="s">
        <v>3882</v>
      </c>
      <c r="D733" s="23" t="s">
        <v>6014</v>
      </c>
      <c r="E733" s="22" t="s">
        <v>3883</v>
      </c>
      <c r="F733" s="22" t="s">
        <v>3884</v>
      </c>
      <c r="G733" s="24">
        <v>42005</v>
      </c>
      <c r="H733" s="24">
        <v>46387</v>
      </c>
    </row>
    <row r="734" spans="1:8" ht="32.4" x14ac:dyDescent="0.2">
      <c r="A734" s="20" t="s">
        <v>6867</v>
      </c>
      <c r="B734" s="21" t="s">
        <v>189</v>
      </c>
      <c r="C734" s="22" t="s">
        <v>190</v>
      </c>
      <c r="D734" s="23" t="s">
        <v>5593</v>
      </c>
      <c r="E734" s="22" t="s">
        <v>30</v>
      </c>
      <c r="F734" s="22" t="s">
        <v>191</v>
      </c>
      <c r="G734" s="24">
        <v>42005</v>
      </c>
      <c r="H734" s="24">
        <v>46387</v>
      </c>
    </row>
    <row r="735" spans="1:8" ht="32.4" x14ac:dyDescent="0.2">
      <c r="A735" s="20" t="s">
        <v>6867</v>
      </c>
      <c r="B735" s="21" t="s">
        <v>2353</v>
      </c>
      <c r="C735" s="22" t="s">
        <v>2354</v>
      </c>
      <c r="D735" s="23" t="s">
        <v>6411</v>
      </c>
      <c r="E735" s="22" t="s">
        <v>2355</v>
      </c>
      <c r="F735" s="22" t="s">
        <v>2356</v>
      </c>
      <c r="G735" s="24">
        <v>42005</v>
      </c>
      <c r="H735" s="24">
        <v>46387</v>
      </c>
    </row>
    <row r="736" spans="1:8" ht="32.4" x14ac:dyDescent="0.2">
      <c r="A736" s="20" t="s">
        <v>6867</v>
      </c>
      <c r="B736" s="21" t="s">
        <v>4519</v>
      </c>
      <c r="C736" s="22" t="s">
        <v>4520</v>
      </c>
      <c r="D736" s="23" t="s">
        <v>6417</v>
      </c>
      <c r="E736" s="22" t="s">
        <v>4521</v>
      </c>
      <c r="F736" s="22" t="s">
        <v>4522</v>
      </c>
      <c r="G736" s="24">
        <v>42137</v>
      </c>
      <c r="H736" s="24">
        <v>46519</v>
      </c>
    </row>
    <row r="737" spans="1:8" ht="32.4" x14ac:dyDescent="0.2">
      <c r="A737" s="20" t="s">
        <v>6867</v>
      </c>
      <c r="B737" s="21" t="s">
        <v>5504</v>
      </c>
      <c r="C737" s="22" t="s">
        <v>6897</v>
      </c>
      <c r="D737" s="23" t="s">
        <v>6423</v>
      </c>
      <c r="E737" s="22" t="s">
        <v>5505</v>
      </c>
      <c r="F737" s="22" t="s">
        <v>5506</v>
      </c>
      <c r="G737" s="24">
        <v>44379</v>
      </c>
      <c r="H737" s="24">
        <v>46569</v>
      </c>
    </row>
    <row r="738" spans="1:8" ht="32.4" x14ac:dyDescent="0.2">
      <c r="A738" s="20" t="s">
        <v>6867</v>
      </c>
      <c r="B738" s="21" t="s">
        <v>6625</v>
      </c>
      <c r="C738" s="22" t="s">
        <v>6626</v>
      </c>
      <c r="D738" s="23" t="s">
        <v>6423</v>
      </c>
      <c r="E738" s="22" t="s">
        <v>6627</v>
      </c>
      <c r="F738" s="22" t="s">
        <v>6628</v>
      </c>
      <c r="G738" s="24">
        <v>45034</v>
      </c>
      <c r="H738" s="24">
        <v>47225</v>
      </c>
    </row>
    <row r="739" spans="1:8" ht="32.4" x14ac:dyDescent="0.2">
      <c r="A739" s="20" t="s">
        <v>6604</v>
      </c>
      <c r="B739" s="21" t="s">
        <v>4661</v>
      </c>
      <c r="C739" s="22" t="s">
        <v>4662</v>
      </c>
      <c r="D739" s="23" t="s">
        <v>5785</v>
      </c>
      <c r="E739" s="22" t="s">
        <v>4663</v>
      </c>
      <c r="F739" s="22" t="s">
        <v>4664</v>
      </c>
      <c r="G739" s="24">
        <v>42772</v>
      </c>
      <c r="H739" s="24">
        <v>47154</v>
      </c>
    </row>
    <row r="740" spans="1:8" ht="32.4" x14ac:dyDescent="0.2">
      <c r="A740" s="20" t="s">
        <v>6867</v>
      </c>
      <c r="B740" s="25" t="s">
        <v>1194</v>
      </c>
      <c r="C740" s="22" t="s">
        <v>1195</v>
      </c>
      <c r="D740" s="23" t="s">
        <v>6301</v>
      </c>
      <c r="E740" s="22" t="s">
        <v>1196</v>
      </c>
      <c r="F740" s="22" t="s">
        <v>1197</v>
      </c>
      <c r="G740" s="24">
        <v>42005</v>
      </c>
      <c r="H740" s="24">
        <v>46387</v>
      </c>
    </row>
    <row r="741" spans="1:8" ht="32.4" x14ac:dyDescent="0.2">
      <c r="A741" s="20" t="s">
        <v>6604</v>
      </c>
      <c r="B741" s="21" t="s">
        <v>2704</v>
      </c>
      <c r="C741" s="22" t="s">
        <v>2705</v>
      </c>
      <c r="D741" s="23" t="s">
        <v>5801</v>
      </c>
      <c r="E741" s="22" t="s">
        <v>2706</v>
      </c>
      <c r="F741" s="22" t="s">
        <v>2707</v>
      </c>
      <c r="G741" s="24">
        <v>42005</v>
      </c>
      <c r="H741" s="24">
        <v>46387</v>
      </c>
    </row>
    <row r="742" spans="1:8" ht="32.4" x14ac:dyDescent="0.2">
      <c r="A742" s="20" t="s">
        <v>6604</v>
      </c>
      <c r="B742" s="21" t="s">
        <v>5432</v>
      </c>
      <c r="C742" s="22" t="s">
        <v>5433</v>
      </c>
      <c r="D742" s="23" t="s">
        <v>5736</v>
      </c>
      <c r="E742" s="22" t="s">
        <v>5434</v>
      </c>
      <c r="F742" s="22" t="s">
        <v>5435</v>
      </c>
      <c r="G742" s="24">
        <v>44200</v>
      </c>
      <c r="H742" s="24">
        <v>46390</v>
      </c>
    </row>
    <row r="743" spans="1:8" ht="32.4" x14ac:dyDescent="0.2">
      <c r="A743" s="20" t="s">
        <v>6867</v>
      </c>
      <c r="B743" s="25" t="s">
        <v>2627</v>
      </c>
      <c r="C743" s="22" t="s">
        <v>2018</v>
      </c>
      <c r="D743" s="23" t="s">
        <v>6052</v>
      </c>
      <c r="E743" s="22" t="s">
        <v>2628</v>
      </c>
      <c r="F743" s="22" t="s">
        <v>2629</v>
      </c>
      <c r="G743" s="24">
        <v>42005</v>
      </c>
      <c r="H743" s="24">
        <v>46387</v>
      </c>
    </row>
    <row r="744" spans="1:8" ht="32.4" x14ac:dyDescent="0.2">
      <c r="A744" s="20" t="s">
        <v>6867</v>
      </c>
      <c r="B744" s="21" t="s">
        <v>98</v>
      </c>
      <c r="C744" s="22" t="s">
        <v>19</v>
      </c>
      <c r="D744" s="23" t="s">
        <v>6052</v>
      </c>
      <c r="E744" s="22" t="s">
        <v>20</v>
      </c>
      <c r="F744" s="22" t="s">
        <v>21</v>
      </c>
      <c r="G744" s="24">
        <v>42005</v>
      </c>
      <c r="H744" s="24">
        <v>46387</v>
      </c>
    </row>
    <row r="745" spans="1:8" ht="32.4" x14ac:dyDescent="0.2">
      <c r="A745" s="20" t="s">
        <v>6867</v>
      </c>
      <c r="B745" s="21" t="s">
        <v>1159</v>
      </c>
      <c r="C745" s="22" t="s">
        <v>1160</v>
      </c>
      <c r="D745" s="23" t="s">
        <v>5773</v>
      </c>
      <c r="E745" s="22" t="s">
        <v>1161</v>
      </c>
      <c r="F745" s="22" t="s">
        <v>1162</v>
      </c>
      <c r="G745" s="24">
        <v>42005</v>
      </c>
      <c r="H745" s="24">
        <v>46387</v>
      </c>
    </row>
    <row r="746" spans="1:8" ht="32.4" x14ac:dyDescent="0.2">
      <c r="A746" s="20" t="s">
        <v>6867</v>
      </c>
      <c r="B746" s="21" t="s">
        <v>744</v>
      </c>
      <c r="C746" s="22" t="s">
        <v>745</v>
      </c>
      <c r="D746" s="23" t="s">
        <v>5773</v>
      </c>
      <c r="E746" s="22" t="s">
        <v>5265</v>
      </c>
      <c r="F746" s="22" t="s">
        <v>746</v>
      </c>
      <c r="G746" s="24">
        <v>42005</v>
      </c>
      <c r="H746" s="24">
        <v>46387</v>
      </c>
    </row>
    <row r="747" spans="1:8" ht="32.4" x14ac:dyDescent="0.2">
      <c r="A747" s="20" t="s">
        <v>6604</v>
      </c>
      <c r="B747" s="21" t="s">
        <v>4116</v>
      </c>
      <c r="C747" s="22" t="s">
        <v>424</v>
      </c>
      <c r="D747" s="23" t="s">
        <v>5773</v>
      </c>
      <c r="E747" s="22" t="s">
        <v>4117</v>
      </c>
      <c r="F747" s="22" t="s">
        <v>4118</v>
      </c>
      <c r="G747" s="24">
        <v>42005</v>
      </c>
      <c r="H747" s="24">
        <v>46387</v>
      </c>
    </row>
    <row r="748" spans="1:8" ht="32.4" x14ac:dyDescent="0.2">
      <c r="A748" s="20" t="s">
        <v>6867</v>
      </c>
      <c r="B748" s="21" t="s">
        <v>1821</v>
      </c>
      <c r="C748" s="17" t="s">
        <v>1822</v>
      </c>
      <c r="D748" s="18" t="s">
        <v>6321</v>
      </c>
      <c r="E748" s="17" t="s">
        <v>1823</v>
      </c>
      <c r="F748" s="15" t="s">
        <v>1824</v>
      </c>
      <c r="G748" s="24">
        <v>42005</v>
      </c>
      <c r="H748" s="19">
        <v>46387</v>
      </c>
    </row>
    <row r="749" spans="1:8" ht="32.4" x14ac:dyDescent="0.2">
      <c r="A749" s="20" t="s">
        <v>6867</v>
      </c>
      <c r="B749" s="21" t="s">
        <v>1868</v>
      </c>
      <c r="C749" s="22" t="s">
        <v>1869</v>
      </c>
      <c r="D749" s="23" t="s">
        <v>6119</v>
      </c>
      <c r="E749" s="22" t="s">
        <v>1870</v>
      </c>
      <c r="F749" s="22" t="s">
        <v>1871</v>
      </c>
      <c r="G749" s="24">
        <v>42005</v>
      </c>
      <c r="H749" s="24">
        <v>46387</v>
      </c>
    </row>
    <row r="750" spans="1:8" ht="32.4" x14ac:dyDescent="0.2">
      <c r="A750" s="20" t="s">
        <v>6867</v>
      </c>
      <c r="B750" s="21" t="s">
        <v>1073</v>
      </c>
      <c r="C750" s="22" t="s">
        <v>1074</v>
      </c>
      <c r="D750" s="23" t="s">
        <v>5774</v>
      </c>
      <c r="E750" s="22" t="s">
        <v>1075</v>
      </c>
      <c r="F750" s="22" t="s">
        <v>1076</v>
      </c>
      <c r="G750" s="24">
        <v>42005</v>
      </c>
      <c r="H750" s="24">
        <v>46387</v>
      </c>
    </row>
    <row r="751" spans="1:8" ht="32.4" x14ac:dyDescent="0.2">
      <c r="A751" s="26" t="s">
        <v>6867</v>
      </c>
      <c r="B751" s="26" t="s">
        <v>1061</v>
      </c>
      <c r="C751" s="27" t="s">
        <v>1062</v>
      </c>
      <c r="D751" s="28" t="s">
        <v>5774</v>
      </c>
      <c r="E751" s="27" t="s">
        <v>1063</v>
      </c>
      <c r="F751" s="27" t="s">
        <v>1064</v>
      </c>
      <c r="G751" s="31">
        <v>42005</v>
      </c>
      <c r="H751" s="14">
        <v>46387</v>
      </c>
    </row>
    <row r="752" spans="1:8" ht="32.4" x14ac:dyDescent="0.2">
      <c r="A752" s="20" t="s">
        <v>6867</v>
      </c>
      <c r="B752" s="21" t="s">
        <v>3355</v>
      </c>
      <c r="C752" s="22" t="s">
        <v>3356</v>
      </c>
      <c r="D752" s="23" t="s">
        <v>5774</v>
      </c>
      <c r="E752" s="22" t="s">
        <v>3357</v>
      </c>
      <c r="F752" s="22" t="s">
        <v>3358</v>
      </c>
      <c r="G752" s="24">
        <v>42005</v>
      </c>
      <c r="H752" s="24">
        <v>46387</v>
      </c>
    </row>
    <row r="753" spans="1:8" ht="32.4" x14ac:dyDescent="0.2">
      <c r="A753" s="20" t="s">
        <v>6867</v>
      </c>
      <c r="B753" s="21" t="s">
        <v>3039</v>
      </c>
      <c r="C753" s="22" t="s">
        <v>3040</v>
      </c>
      <c r="D753" s="23" t="s">
        <v>6103</v>
      </c>
      <c r="E753" s="22" t="s">
        <v>3041</v>
      </c>
      <c r="F753" s="22" t="s">
        <v>3042</v>
      </c>
      <c r="G753" s="24">
        <v>42005</v>
      </c>
      <c r="H753" s="24">
        <v>46387</v>
      </c>
    </row>
    <row r="754" spans="1:8" ht="32.4" x14ac:dyDescent="0.2">
      <c r="A754" s="20" t="s">
        <v>6867</v>
      </c>
      <c r="B754" s="21" t="s">
        <v>2965</v>
      </c>
      <c r="C754" s="22" t="s">
        <v>2966</v>
      </c>
      <c r="D754" s="23" t="s">
        <v>5839</v>
      </c>
      <c r="E754" s="22" t="s">
        <v>2967</v>
      </c>
      <c r="F754" s="22" t="s">
        <v>2968</v>
      </c>
      <c r="G754" s="24">
        <v>42005</v>
      </c>
      <c r="H754" s="24">
        <v>46387</v>
      </c>
    </row>
    <row r="755" spans="1:8" ht="32.4" x14ac:dyDescent="0.2">
      <c r="A755" s="20" t="s">
        <v>6867</v>
      </c>
      <c r="B755" s="25" t="s">
        <v>494</v>
      </c>
      <c r="C755" s="22" t="s">
        <v>495</v>
      </c>
      <c r="D755" s="23" t="s">
        <v>5781</v>
      </c>
      <c r="E755" s="22" t="s">
        <v>496</v>
      </c>
      <c r="F755" s="22" t="s">
        <v>497</v>
      </c>
      <c r="G755" s="24">
        <v>42005</v>
      </c>
      <c r="H755" s="24">
        <v>46387</v>
      </c>
    </row>
    <row r="756" spans="1:8" ht="32.4" x14ac:dyDescent="0.2">
      <c r="A756" s="20" t="s">
        <v>6867</v>
      </c>
      <c r="B756" s="25" t="s">
        <v>1167</v>
      </c>
      <c r="C756" s="22" t="s">
        <v>1168</v>
      </c>
      <c r="D756" s="23" t="s">
        <v>5720</v>
      </c>
      <c r="E756" s="22" t="s">
        <v>1169</v>
      </c>
      <c r="F756" s="22" t="s">
        <v>1170</v>
      </c>
      <c r="G756" s="24">
        <v>42005</v>
      </c>
      <c r="H756" s="24">
        <v>46387</v>
      </c>
    </row>
    <row r="757" spans="1:8" ht="32.4" x14ac:dyDescent="0.2">
      <c r="A757" s="20" t="s">
        <v>6867</v>
      </c>
      <c r="B757" s="21" t="s">
        <v>3563</v>
      </c>
      <c r="C757" s="22" t="s">
        <v>3564</v>
      </c>
      <c r="D757" s="23" t="s">
        <v>6376</v>
      </c>
      <c r="E757" s="22" t="s">
        <v>3565</v>
      </c>
      <c r="F757" s="22" t="s">
        <v>3566</v>
      </c>
      <c r="G757" s="24">
        <v>42005</v>
      </c>
      <c r="H757" s="24">
        <v>46387</v>
      </c>
    </row>
    <row r="758" spans="1:8" ht="32.4" x14ac:dyDescent="0.2">
      <c r="A758" s="20" t="s">
        <v>6867</v>
      </c>
      <c r="B758" s="21" t="s">
        <v>4616</v>
      </c>
      <c r="C758" s="22" t="s">
        <v>6432</v>
      </c>
      <c r="D758" s="23" t="s">
        <v>6084</v>
      </c>
      <c r="E758" s="22" t="s">
        <v>4617</v>
      </c>
      <c r="F758" s="22" t="s">
        <v>4618</v>
      </c>
      <c r="G758" s="24">
        <v>42622</v>
      </c>
      <c r="H758" s="24">
        <v>47004</v>
      </c>
    </row>
    <row r="759" spans="1:8" ht="32.4" x14ac:dyDescent="0.2">
      <c r="A759" s="20" t="s">
        <v>6867</v>
      </c>
      <c r="B759" s="21" t="s">
        <v>5531</v>
      </c>
      <c r="C759" s="22" t="s">
        <v>5532</v>
      </c>
      <c r="D759" s="23" t="s">
        <v>5934</v>
      </c>
      <c r="E759" s="22" t="s">
        <v>5533</v>
      </c>
      <c r="F759" s="22" t="s">
        <v>5534</v>
      </c>
      <c r="G759" s="24">
        <v>44440</v>
      </c>
      <c r="H759" s="24">
        <v>46630</v>
      </c>
    </row>
    <row r="760" spans="1:8" ht="32.4" x14ac:dyDescent="0.2">
      <c r="A760" s="20" t="s">
        <v>6867</v>
      </c>
      <c r="B760" s="21" t="s">
        <v>1802</v>
      </c>
      <c r="C760" s="22" t="s">
        <v>1803</v>
      </c>
      <c r="D760" s="23" t="s">
        <v>6207</v>
      </c>
      <c r="E760" s="22" t="s">
        <v>1804</v>
      </c>
      <c r="F760" s="22" t="s">
        <v>1805</v>
      </c>
      <c r="G760" s="24">
        <v>42005</v>
      </c>
      <c r="H760" s="24">
        <v>46387</v>
      </c>
    </row>
    <row r="761" spans="1:8" ht="32.4" x14ac:dyDescent="0.2">
      <c r="A761" s="20" t="s">
        <v>6604</v>
      </c>
      <c r="B761" s="21" t="s">
        <v>4095</v>
      </c>
      <c r="C761" s="22" t="s">
        <v>4096</v>
      </c>
      <c r="D761" s="23" t="s">
        <v>6207</v>
      </c>
      <c r="E761" s="22" t="s">
        <v>4097</v>
      </c>
      <c r="F761" s="22" t="s">
        <v>4098</v>
      </c>
      <c r="G761" s="24">
        <v>42005</v>
      </c>
      <c r="H761" s="24">
        <v>46387</v>
      </c>
    </row>
    <row r="762" spans="1:8" ht="32.4" x14ac:dyDescent="0.2">
      <c r="A762" s="20" t="s">
        <v>6604</v>
      </c>
      <c r="B762" s="21" t="s">
        <v>1163</v>
      </c>
      <c r="C762" s="22" t="s">
        <v>1164</v>
      </c>
      <c r="D762" s="23" t="s">
        <v>6207</v>
      </c>
      <c r="E762" s="22" t="s">
        <v>1165</v>
      </c>
      <c r="F762" s="22" t="s">
        <v>1166</v>
      </c>
      <c r="G762" s="24">
        <v>42005</v>
      </c>
      <c r="H762" s="24">
        <v>46387</v>
      </c>
    </row>
    <row r="763" spans="1:8" ht="32.4" x14ac:dyDescent="0.2">
      <c r="A763" s="20" t="s">
        <v>6867</v>
      </c>
      <c r="B763" s="21" t="s">
        <v>2052</v>
      </c>
      <c r="C763" s="22" t="s">
        <v>2053</v>
      </c>
      <c r="D763" s="23" t="s">
        <v>6169</v>
      </c>
      <c r="E763" s="22" t="s">
        <v>2054</v>
      </c>
      <c r="F763" s="22" t="s">
        <v>2055</v>
      </c>
      <c r="G763" s="24">
        <v>42005</v>
      </c>
      <c r="H763" s="24">
        <v>46387</v>
      </c>
    </row>
    <row r="764" spans="1:8" ht="32.4" x14ac:dyDescent="0.2">
      <c r="A764" s="20" t="s">
        <v>6867</v>
      </c>
      <c r="B764" s="21" t="s">
        <v>166</v>
      </c>
      <c r="C764" s="22" t="s">
        <v>167</v>
      </c>
      <c r="D764" s="23" t="s">
        <v>5926</v>
      </c>
      <c r="E764" s="22" t="s">
        <v>168</v>
      </c>
      <c r="F764" s="22" t="s">
        <v>169</v>
      </c>
      <c r="G764" s="24">
        <v>42005</v>
      </c>
      <c r="H764" s="24">
        <v>46387</v>
      </c>
    </row>
    <row r="765" spans="1:8" ht="32.4" x14ac:dyDescent="0.2">
      <c r="A765" s="20" t="s">
        <v>6868</v>
      </c>
      <c r="B765" s="21" t="s">
        <v>5215</v>
      </c>
      <c r="C765" s="22" t="s">
        <v>5216</v>
      </c>
      <c r="D765" s="23" t="s">
        <v>5926</v>
      </c>
      <c r="E765" s="22" t="s">
        <v>5217</v>
      </c>
      <c r="F765" s="22" t="s">
        <v>5218</v>
      </c>
      <c r="G765" s="24">
        <v>44012</v>
      </c>
      <c r="H765" s="24">
        <v>46202</v>
      </c>
    </row>
    <row r="766" spans="1:8" ht="32.4" x14ac:dyDescent="0.2">
      <c r="A766" s="20" t="s">
        <v>6604</v>
      </c>
      <c r="B766" s="21" t="s">
        <v>2262</v>
      </c>
      <c r="C766" s="22" t="s">
        <v>2263</v>
      </c>
      <c r="D766" s="23" t="s">
        <v>6147</v>
      </c>
      <c r="E766" s="22" t="s">
        <v>2264</v>
      </c>
      <c r="F766" s="22" t="s">
        <v>2265</v>
      </c>
      <c r="G766" s="24">
        <v>42005</v>
      </c>
      <c r="H766" s="24">
        <v>46387</v>
      </c>
    </row>
    <row r="767" spans="1:8" ht="32.4" x14ac:dyDescent="0.2">
      <c r="A767" s="20" t="s">
        <v>6604</v>
      </c>
      <c r="B767" s="25" t="s">
        <v>225</v>
      </c>
      <c r="C767" s="22" t="s">
        <v>226</v>
      </c>
      <c r="D767" s="23" t="s">
        <v>5717</v>
      </c>
      <c r="E767" s="22" t="s">
        <v>227</v>
      </c>
      <c r="F767" s="22" t="s">
        <v>228</v>
      </c>
      <c r="G767" s="24">
        <v>42005</v>
      </c>
      <c r="H767" s="24">
        <v>46387</v>
      </c>
    </row>
    <row r="768" spans="1:8" ht="32.4" x14ac:dyDescent="0.2">
      <c r="A768" s="26" t="s">
        <v>6604</v>
      </c>
      <c r="B768" s="26" t="s">
        <v>3507</v>
      </c>
      <c r="C768" s="27" t="s">
        <v>3508</v>
      </c>
      <c r="D768" s="28" t="s">
        <v>5717</v>
      </c>
      <c r="E768" s="27" t="s">
        <v>3509</v>
      </c>
      <c r="F768" s="27" t="s">
        <v>3510</v>
      </c>
      <c r="G768" s="29">
        <v>42005</v>
      </c>
      <c r="H768" s="14">
        <v>46387</v>
      </c>
    </row>
    <row r="769" spans="1:8" ht="32.4" x14ac:dyDescent="0.2">
      <c r="A769" s="20" t="s">
        <v>6604</v>
      </c>
      <c r="B769" s="21" t="s">
        <v>4623</v>
      </c>
      <c r="C769" s="22" t="s">
        <v>4624</v>
      </c>
      <c r="D769" s="23" t="s">
        <v>5717</v>
      </c>
      <c r="E769" s="22" t="s">
        <v>88</v>
      </c>
      <c r="F769" s="22" t="s">
        <v>4625</v>
      </c>
      <c r="G769" s="24">
        <v>42644</v>
      </c>
      <c r="H769" s="24">
        <v>47026</v>
      </c>
    </row>
    <row r="770" spans="1:8" ht="32.4" x14ac:dyDescent="0.2">
      <c r="A770" s="20" t="s">
        <v>6867</v>
      </c>
      <c r="B770" s="21" t="s">
        <v>2357</v>
      </c>
      <c r="C770" s="22" t="s">
        <v>2358</v>
      </c>
      <c r="D770" s="23" t="s">
        <v>6335</v>
      </c>
      <c r="E770" s="22" t="s">
        <v>2359</v>
      </c>
      <c r="F770" s="22" t="s">
        <v>2360</v>
      </c>
      <c r="G770" s="24">
        <v>42005</v>
      </c>
      <c r="H770" s="24">
        <v>46387</v>
      </c>
    </row>
    <row r="771" spans="1:8" ht="32.4" x14ac:dyDescent="0.2">
      <c r="A771" s="20" t="s">
        <v>6867</v>
      </c>
      <c r="B771" s="21" t="s">
        <v>3568</v>
      </c>
      <c r="C771" s="22" t="s">
        <v>1961</v>
      </c>
      <c r="D771" s="23" t="s">
        <v>6335</v>
      </c>
      <c r="E771" s="22" t="s">
        <v>3569</v>
      </c>
      <c r="F771" s="22" t="s">
        <v>3570</v>
      </c>
      <c r="G771" s="24">
        <v>42005</v>
      </c>
      <c r="H771" s="24">
        <v>46387</v>
      </c>
    </row>
    <row r="772" spans="1:8" ht="32.4" x14ac:dyDescent="0.2">
      <c r="A772" s="20" t="s">
        <v>6867</v>
      </c>
      <c r="B772" s="21" t="s">
        <v>4109</v>
      </c>
      <c r="C772" s="22" t="s">
        <v>4110</v>
      </c>
      <c r="D772" s="23" t="s">
        <v>5582</v>
      </c>
      <c r="E772" s="22" t="s">
        <v>4111</v>
      </c>
      <c r="F772" s="22" t="s">
        <v>4112</v>
      </c>
      <c r="G772" s="24">
        <v>42005</v>
      </c>
      <c r="H772" s="24">
        <v>46387</v>
      </c>
    </row>
    <row r="773" spans="1:8" ht="32.4" x14ac:dyDescent="0.2">
      <c r="A773" s="20" t="s">
        <v>6867</v>
      </c>
      <c r="B773" s="21" t="s">
        <v>4917</v>
      </c>
      <c r="C773" s="22" t="s">
        <v>4918</v>
      </c>
      <c r="D773" s="23" t="s">
        <v>6077</v>
      </c>
      <c r="E773" s="22" t="s">
        <v>4919</v>
      </c>
      <c r="F773" s="22" t="s">
        <v>4920</v>
      </c>
      <c r="G773" s="24">
        <v>43712</v>
      </c>
      <c r="H773" s="24">
        <v>45903</v>
      </c>
    </row>
    <row r="774" spans="1:8" ht="32.4" x14ac:dyDescent="0.2">
      <c r="A774" s="20" t="s">
        <v>6867</v>
      </c>
      <c r="B774" s="25" t="s">
        <v>3237</v>
      </c>
      <c r="C774" s="22" t="s">
        <v>3238</v>
      </c>
      <c r="D774" s="23" t="s">
        <v>6077</v>
      </c>
      <c r="E774" s="22" t="s">
        <v>5330</v>
      </c>
      <c r="F774" s="22" t="s">
        <v>3239</v>
      </c>
      <c r="G774" s="24">
        <v>42005</v>
      </c>
      <c r="H774" s="24">
        <v>46387</v>
      </c>
    </row>
    <row r="775" spans="1:8" ht="32.4" x14ac:dyDescent="0.2">
      <c r="A775" s="20" t="s">
        <v>6867</v>
      </c>
      <c r="B775" s="21" t="s">
        <v>5079</v>
      </c>
      <c r="C775" s="22" t="s">
        <v>5080</v>
      </c>
      <c r="D775" s="23" t="s">
        <v>6077</v>
      </c>
      <c r="E775" s="22" t="s">
        <v>5081</v>
      </c>
      <c r="F775" s="22" t="s">
        <v>5082</v>
      </c>
      <c r="G775" s="24">
        <v>43942</v>
      </c>
      <c r="H775" s="24">
        <v>46132</v>
      </c>
    </row>
    <row r="776" spans="1:8" ht="32.4" x14ac:dyDescent="0.2">
      <c r="A776" s="20" t="s">
        <v>6604</v>
      </c>
      <c r="B776" s="21" t="s">
        <v>4751</v>
      </c>
      <c r="C776" s="22" t="s">
        <v>4752</v>
      </c>
      <c r="D776" s="23" t="s">
        <v>6077</v>
      </c>
      <c r="E776" s="22" t="s">
        <v>4753</v>
      </c>
      <c r="F776" s="22" t="s">
        <v>4754</v>
      </c>
      <c r="G776" s="24">
        <v>43160</v>
      </c>
      <c r="H776" s="24">
        <v>47542</v>
      </c>
    </row>
    <row r="777" spans="1:8" ht="32.4" x14ac:dyDescent="0.2">
      <c r="A777" s="20" t="s">
        <v>6867</v>
      </c>
      <c r="B777" s="21" t="s">
        <v>2593</v>
      </c>
      <c r="C777" s="22" t="s">
        <v>2594</v>
      </c>
      <c r="D777" s="23" t="s">
        <v>5863</v>
      </c>
      <c r="E777" s="22" t="s">
        <v>2595</v>
      </c>
      <c r="F777" s="22" t="s">
        <v>2596</v>
      </c>
      <c r="G777" s="24">
        <v>42005</v>
      </c>
      <c r="H777" s="24">
        <v>46387</v>
      </c>
    </row>
    <row r="778" spans="1:8" ht="32.4" x14ac:dyDescent="0.2">
      <c r="A778" s="20" t="s">
        <v>6867</v>
      </c>
      <c r="B778" s="21" t="s">
        <v>1302</v>
      </c>
      <c r="C778" s="22" t="s">
        <v>1303</v>
      </c>
      <c r="D778" s="23" t="s">
        <v>6035</v>
      </c>
      <c r="E778" s="22" t="s">
        <v>1304</v>
      </c>
      <c r="F778" s="22" t="s">
        <v>1305</v>
      </c>
      <c r="G778" s="24">
        <v>42005</v>
      </c>
      <c r="H778" s="24">
        <v>46387</v>
      </c>
    </row>
    <row r="779" spans="1:8" ht="32.4" x14ac:dyDescent="0.2">
      <c r="A779" s="20" t="s">
        <v>6867</v>
      </c>
      <c r="B779" s="21" t="s">
        <v>3973</v>
      </c>
      <c r="C779" s="22" t="s">
        <v>3974</v>
      </c>
      <c r="D779" s="23" t="s">
        <v>6099</v>
      </c>
      <c r="E779" s="22" t="s">
        <v>3975</v>
      </c>
      <c r="F779" s="22" t="s">
        <v>3976</v>
      </c>
      <c r="G779" s="24">
        <v>42005</v>
      </c>
      <c r="H779" s="24">
        <v>46387</v>
      </c>
    </row>
    <row r="780" spans="1:8" ht="32.4" x14ac:dyDescent="0.2">
      <c r="A780" s="20" t="s">
        <v>6867</v>
      </c>
      <c r="B780" s="21" t="s">
        <v>3729</v>
      </c>
      <c r="C780" s="22" t="s">
        <v>3730</v>
      </c>
      <c r="D780" s="23" t="s">
        <v>6099</v>
      </c>
      <c r="E780" s="22" t="s">
        <v>3731</v>
      </c>
      <c r="F780" s="22" t="s">
        <v>3732</v>
      </c>
      <c r="G780" s="24">
        <v>42005</v>
      </c>
      <c r="H780" s="24">
        <v>46387</v>
      </c>
    </row>
    <row r="781" spans="1:8" ht="32.4" x14ac:dyDescent="0.2">
      <c r="A781" s="20" t="s">
        <v>6867</v>
      </c>
      <c r="B781" s="21" t="s">
        <v>1314</v>
      </c>
      <c r="C781" s="22" t="s">
        <v>5276</v>
      </c>
      <c r="D781" s="23" t="s">
        <v>6099</v>
      </c>
      <c r="E781" s="22" t="s">
        <v>5277</v>
      </c>
      <c r="F781" s="22" t="s">
        <v>1315</v>
      </c>
      <c r="G781" s="24">
        <v>42005</v>
      </c>
      <c r="H781" s="24">
        <v>46387</v>
      </c>
    </row>
    <row r="782" spans="1:8" ht="32.4" x14ac:dyDescent="0.2">
      <c r="A782" s="20" t="s">
        <v>6867</v>
      </c>
      <c r="B782" s="21" t="s">
        <v>4576</v>
      </c>
      <c r="C782" s="22" t="s">
        <v>4577</v>
      </c>
      <c r="D782" s="23" t="s">
        <v>6099</v>
      </c>
      <c r="E782" s="22" t="s">
        <v>768</v>
      </c>
      <c r="F782" s="22" t="s">
        <v>769</v>
      </c>
      <c r="G782" s="24">
        <v>42396</v>
      </c>
      <c r="H782" s="24">
        <v>46778</v>
      </c>
    </row>
    <row r="783" spans="1:8" ht="32.4" x14ac:dyDescent="0.2">
      <c r="A783" s="20" t="s">
        <v>6867</v>
      </c>
      <c r="B783" s="21" t="s">
        <v>103</v>
      </c>
      <c r="C783" s="22" t="s">
        <v>104</v>
      </c>
      <c r="D783" s="23" t="s">
        <v>5987</v>
      </c>
      <c r="E783" s="22" t="s">
        <v>5251</v>
      </c>
      <c r="F783" s="22" t="s">
        <v>105</v>
      </c>
      <c r="G783" s="24">
        <v>42005</v>
      </c>
      <c r="H783" s="24">
        <v>46387</v>
      </c>
    </row>
    <row r="784" spans="1:8" ht="32.4" x14ac:dyDescent="0.2">
      <c r="A784" s="20" t="s">
        <v>6867</v>
      </c>
      <c r="B784" s="21" t="s">
        <v>2708</v>
      </c>
      <c r="C784" s="22" t="s">
        <v>2709</v>
      </c>
      <c r="D784" s="23" t="s">
        <v>6201</v>
      </c>
      <c r="E784" s="22" t="s">
        <v>2710</v>
      </c>
      <c r="F784" s="22" t="s">
        <v>2711</v>
      </c>
      <c r="G784" s="24">
        <v>42005</v>
      </c>
      <c r="H784" s="24">
        <v>46387</v>
      </c>
    </row>
    <row r="785" spans="1:8" ht="32.4" x14ac:dyDescent="0.2">
      <c r="A785" s="20" t="s">
        <v>6867</v>
      </c>
      <c r="B785" s="21" t="s">
        <v>196</v>
      </c>
      <c r="C785" s="22" t="s">
        <v>197</v>
      </c>
      <c r="D785" s="23" t="s">
        <v>6201</v>
      </c>
      <c r="E785" s="22" t="s">
        <v>198</v>
      </c>
      <c r="F785" s="22" t="s">
        <v>199</v>
      </c>
      <c r="G785" s="24">
        <v>42005</v>
      </c>
      <c r="H785" s="24">
        <v>46387</v>
      </c>
    </row>
    <row r="786" spans="1:8" ht="32.4" x14ac:dyDescent="0.2">
      <c r="A786" s="20" t="s">
        <v>6604</v>
      </c>
      <c r="B786" s="21" t="s">
        <v>975</v>
      </c>
      <c r="C786" s="22" t="s">
        <v>976</v>
      </c>
      <c r="D786" s="23" t="s">
        <v>5772</v>
      </c>
      <c r="E786" s="22" t="s">
        <v>977</v>
      </c>
      <c r="F786" s="22" t="s">
        <v>978</v>
      </c>
      <c r="G786" s="24">
        <v>42005</v>
      </c>
      <c r="H786" s="24">
        <v>46387</v>
      </c>
    </row>
    <row r="787" spans="1:8" ht="32.4" x14ac:dyDescent="0.2">
      <c r="A787" s="20" t="s">
        <v>6867</v>
      </c>
      <c r="B787" s="25" t="s">
        <v>1926</v>
      </c>
      <c r="C787" s="22" t="s">
        <v>1927</v>
      </c>
      <c r="D787" s="23" t="s">
        <v>5772</v>
      </c>
      <c r="E787" s="22" t="s">
        <v>1928</v>
      </c>
      <c r="F787" s="22" t="s">
        <v>1929</v>
      </c>
      <c r="G787" s="24">
        <v>42005</v>
      </c>
      <c r="H787" s="24">
        <v>46387</v>
      </c>
    </row>
    <row r="788" spans="1:8" ht="32.4" x14ac:dyDescent="0.2">
      <c r="A788" s="20" t="s">
        <v>6867</v>
      </c>
      <c r="B788" s="21" t="s">
        <v>3575</v>
      </c>
      <c r="C788" s="22" t="s">
        <v>5341</v>
      </c>
      <c r="D788" s="23" t="s">
        <v>5772</v>
      </c>
      <c r="E788" s="22" t="s">
        <v>3576</v>
      </c>
      <c r="F788" s="22" t="s">
        <v>3577</v>
      </c>
      <c r="G788" s="24">
        <v>42005</v>
      </c>
      <c r="H788" s="24">
        <v>46387</v>
      </c>
    </row>
    <row r="789" spans="1:8" ht="32.4" x14ac:dyDescent="0.2">
      <c r="A789" s="20" t="s">
        <v>6867</v>
      </c>
      <c r="B789" s="21" t="s">
        <v>4732</v>
      </c>
      <c r="C789" s="22" t="s">
        <v>4733</v>
      </c>
      <c r="D789" s="23" t="s">
        <v>5772</v>
      </c>
      <c r="E789" s="22" t="s">
        <v>4734</v>
      </c>
      <c r="F789" s="22" t="s">
        <v>4735</v>
      </c>
      <c r="G789" s="24">
        <v>43073</v>
      </c>
      <c r="H789" s="24">
        <v>47455</v>
      </c>
    </row>
    <row r="790" spans="1:8" ht="32.4" x14ac:dyDescent="0.2">
      <c r="A790" s="20" t="s">
        <v>6867</v>
      </c>
      <c r="B790" s="21" t="s">
        <v>1227</v>
      </c>
      <c r="C790" s="22" t="s">
        <v>1120</v>
      </c>
      <c r="D790" s="23" t="s">
        <v>5967</v>
      </c>
      <c r="E790" s="22" t="s">
        <v>1228</v>
      </c>
      <c r="F790" s="22" t="s">
        <v>1229</v>
      </c>
      <c r="G790" s="24">
        <v>42005</v>
      </c>
      <c r="H790" s="24">
        <v>46387</v>
      </c>
    </row>
    <row r="791" spans="1:8" ht="32.4" x14ac:dyDescent="0.2">
      <c r="A791" s="20" t="s">
        <v>6867</v>
      </c>
      <c r="B791" s="25" t="s">
        <v>2831</v>
      </c>
      <c r="C791" s="22" t="s">
        <v>2832</v>
      </c>
      <c r="D791" s="23" t="s">
        <v>6351</v>
      </c>
      <c r="E791" s="22" t="s">
        <v>2833</v>
      </c>
      <c r="F791" s="22" t="s">
        <v>2834</v>
      </c>
      <c r="G791" s="24">
        <v>42005</v>
      </c>
      <c r="H791" s="24">
        <v>46387</v>
      </c>
    </row>
    <row r="792" spans="1:8" ht="32.4" x14ac:dyDescent="0.2">
      <c r="A792" s="20" t="s">
        <v>6867</v>
      </c>
      <c r="B792" s="21" t="s">
        <v>2002</v>
      </c>
      <c r="C792" s="22" t="s">
        <v>2003</v>
      </c>
      <c r="D792" s="23" t="s">
        <v>6325</v>
      </c>
      <c r="E792" s="22" t="s">
        <v>2004</v>
      </c>
      <c r="F792" s="22" t="s">
        <v>2005</v>
      </c>
      <c r="G792" s="24">
        <v>42005</v>
      </c>
      <c r="H792" s="24">
        <v>46387</v>
      </c>
    </row>
    <row r="793" spans="1:8" ht="32.4" x14ac:dyDescent="0.2">
      <c r="A793" s="20" t="s">
        <v>6867</v>
      </c>
      <c r="B793" s="21" t="s">
        <v>4803</v>
      </c>
      <c r="C793" s="22" t="s">
        <v>4804</v>
      </c>
      <c r="D793" s="23" t="s">
        <v>5989</v>
      </c>
      <c r="E793" s="22" t="s">
        <v>4805</v>
      </c>
      <c r="F793" s="22" t="s">
        <v>4806</v>
      </c>
      <c r="G793" s="24">
        <v>43438</v>
      </c>
      <c r="H793" s="24">
        <v>47820</v>
      </c>
    </row>
    <row r="794" spans="1:8" ht="32.4" x14ac:dyDescent="0.2">
      <c r="A794" s="20" t="s">
        <v>6867</v>
      </c>
      <c r="B794" s="21" t="s">
        <v>1984</v>
      </c>
      <c r="C794" s="22" t="s">
        <v>565</v>
      </c>
      <c r="D794" s="23" t="s">
        <v>5841</v>
      </c>
      <c r="E794" s="22" t="s">
        <v>1985</v>
      </c>
      <c r="F794" s="22" t="s">
        <v>1986</v>
      </c>
      <c r="G794" s="24">
        <v>42005</v>
      </c>
      <c r="H794" s="24">
        <v>46387</v>
      </c>
    </row>
    <row r="795" spans="1:8" ht="32.4" x14ac:dyDescent="0.2">
      <c r="A795" s="20" t="s">
        <v>6867</v>
      </c>
      <c r="B795" s="21" t="s">
        <v>6556</v>
      </c>
      <c r="C795" s="22" t="s">
        <v>6557</v>
      </c>
      <c r="D795" s="23" t="s">
        <v>6558</v>
      </c>
      <c r="E795" s="22" t="s">
        <v>6559</v>
      </c>
      <c r="F795" s="22" t="s">
        <v>6560</v>
      </c>
      <c r="G795" s="24">
        <v>44939</v>
      </c>
      <c r="H795" s="24">
        <v>47130</v>
      </c>
    </row>
    <row r="796" spans="1:8" ht="32.4" x14ac:dyDescent="0.2">
      <c r="A796" s="20" t="s">
        <v>6867</v>
      </c>
      <c r="B796" s="21" t="s">
        <v>3157</v>
      </c>
      <c r="C796" s="22" t="s">
        <v>3158</v>
      </c>
      <c r="D796" s="23" t="s">
        <v>5776</v>
      </c>
      <c r="E796" s="22" t="s">
        <v>3159</v>
      </c>
      <c r="F796" s="22" t="s">
        <v>3160</v>
      </c>
      <c r="G796" s="24">
        <v>42005</v>
      </c>
      <c r="H796" s="24">
        <v>46387</v>
      </c>
    </row>
    <row r="797" spans="1:8" ht="32.4" x14ac:dyDescent="0.2">
      <c r="A797" s="20" t="s">
        <v>6867</v>
      </c>
      <c r="B797" s="21" t="s">
        <v>740</v>
      </c>
      <c r="C797" s="22" t="s">
        <v>741</v>
      </c>
      <c r="D797" s="23" t="s">
        <v>6125</v>
      </c>
      <c r="E797" s="22" t="s">
        <v>742</v>
      </c>
      <c r="F797" s="22" t="s">
        <v>743</v>
      </c>
      <c r="G797" s="24">
        <v>42005</v>
      </c>
      <c r="H797" s="24">
        <v>46387</v>
      </c>
    </row>
    <row r="798" spans="1:8" ht="32.4" x14ac:dyDescent="0.2">
      <c r="A798" s="20" t="s">
        <v>6868</v>
      </c>
      <c r="B798" s="21" t="s">
        <v>533</v>
      </c>
      <c r="C798" s="22" t="s">
        <v>534</v>
      </c>
      <c r="D798" s="23" t="s">
        <v>5712</v>
      </c>
      <c r="E798" s="22" t="s">
        <v>535</v>
      </c>
      <c r="F798" s="22" t="s">
        <v>536</v>
      </c>
      <c r="G798" s="24">
        <v>42005</v>
      </c>
      <c r="H798" s="24">
        <v>46387</v>
      </c>
    </row>
    <row r="799" spans="1:8" ht="32.4" x14ac:dyDescent="0.2">
      <c r="A799" s="20" t="s">
        <v>6867</v>
      </c>
      <c r="B799" s="25" t="s">
        <v>2025</v>
      </c>
      <c r="C799" s="22" t="s">
        <v>2026</v>
      </c>
      <c r="D799" s="23" t="s">
        <v>5712</v>
      </c>
      <c r="E799" s="22" t="s">
        <v>2027</v>
      </c>
      <c r="F799" s="22" t="s">
        <v>2028</v>
      </c>
      <c r="G799" s="24">
        <v>42005</v>
      </c>
      <c r="H799" s="24">
        <v>46387</v>
      </c>
    </row>
    <row r="800" spans="1:8" ht="32.4" x14ac:dyDescent="0.2">
      <c r="A800" s="20" t="s">
        <v>6867</v>
      </c>
      <c r="B800" s="21" t="s">
        <v>4143</v>
      </c>
      <c r="C800" s="17" t="s">
        <v>4144</v>
      </c>
      <c r="D800" s="18" t="s">
        <v>6044</v>
      </c>
      <c r="E800" s="17" t="s">
        <v>4145</v>
      </c>
      <c r="F800" s="15" t="s">
        <v>4146</v>
      </c>
      <c r="G800" s="24">
        <v>42005</v>
      </c>
      <c r="H800" s="19">
        <v>46387</v>
      </c>
    </row>
    <row r="801" spans="1:8" ht="32.4" x14ac:dyDescent="0.2">
      <c r="A801" s="20" t="s">
        <v>6867</v>
      </c>
      <c r="B801" s="25" t="s">
        <v>2690</v>
      </c>
      <c r="C801" s="22" t="s">
        <v>2691</v>
      </c>
      <c r="D801" s="23" t="s">
        <v>6180</v>
      </c>
      <c r="E801" s="22" t="s">
        <v>2692</v>
      </c>
      <c r="F801" s="22" t="s">
        <v>2693</v>
      </c>
      <c r="G801" s="24">
        <v>42005</v>
      </c>
      <c r="H801" s="24">
        <v>46387</v>
      </c>
    </row>
    <row r="802" spans="1:8" ht="32.4" x14ac:dyDescent="0.2">
      <c r="A802" s="20" t="s">
        <v>6604</v>
      </c>
      <c r="B802" s="21" t="s">
        <v>5420</v>
      </c>
      <c r="C802" s="22" t="s">
        <v>5421</v>
      </c>
      <c r="D802" s="23" t="s">
        <v>6180</v>
      </c>
      <c r="E802" s="22" t="s">
        <v>5422</v>
      </c>
      <c r="F802" s="22" t="s">
        <v>5423</v>
      </c>
      <c r="G802" s="24">
        <v>44183</v>
      </c>
      <c r="H802" s="24">
        <v>46373</v>
      </c>
    </row>
    <row r="803" spans="1:8" ht="32.4" x14ac:dyDescent="0.2">
      <c r="A803" s="20" t="s">
        <v>6604</v>
      </c>
      <c r="B803" s="21" t="s">
        <v>809</v>
      </c>
      <c r="C803" s="22" t="s">
        <v>810</v>
      </c>
      <c r="D803" s="23" t="s">
        <v>6199</v>
      </c>
      <c r="E803" s="22" t="s">
        <v>811</v>
      </c>
      <c r="F803" s="22" t="s">
        <v>812</v>
      </c>
      <c r="G803" s="24">
        <v>42005</v>
      </c>
      <c r="H803" s="24">
        <v>46387</v>
      </c>
    </row>
    <row r="804" spans="1:8" ht="32.4" x14ac:dyDescent="0.2">
      <c r="A804" s="20" t="s">
        <v>6604</v>
      </c>
      <c r="B804" s="21" t="s">
        <v>2539</v>
      </c>
      <c r="C804" s="22" t="s">
        <v>2540</v>
      </c>
      <c r="D804" s="23" t="s">
        <v>5704</v>
      </c>
      <c r="E804" s="22" t="s">
        <v>2541</v>
      </c>
      <c r="F804" s="22" t="s">
        <v>2542</v>
      </c>
      <c r="G804" s="24">
        <v>42005</v>
      </c>
      <c r="H804" s="24">
        <v>46387</v>
      </c>
    </row>
    <row r="805" spans="1:8" ht="32.4" x14ac:dyDescent="0.2">
      <c r="A805" s="20" t="s">
        <v>6867</v>
      </c>
      <c r="B805" s="21" t="s">
        <v>676</v>
      </c>
      <c r="C805" s="22" t="s">
        <v>677</v>
      </c>
      <c r="D805" s="23" t="s">
        <v>6007</v>
      </c>
      <c r="E805" s="22" t="s">
        <v>678</v>
      </c>
      <c r="F805" s="22" t="s">
        <v>679</v>
      </c>
      <c r="G805" s="24">
        <v>42005</v>
      </c>
      <c r="H805" s="24">
        <v>46387</v>
      </c>
    </row>
    <row r="806" spans="1:8" ht="32.4" x14ac:dyDescent="0.2">
      <c r="A806" s="20" t="s">
        <v>6867</v>
      </c>
      <c r="B806" s="21" t="s">
        <v>2441</v>
      </c>
      <c r="C806" s="22" t="s">
        <v>1499</v>
      </c>
      <c r="D806" s="23" t="s">
        <v>5679</v>
      </c>
      <c r="E806" s="22" t="s">
        <v>2442</v>
      </c>
      <c r="F806" s="22" t="s">
        <v>2443</v>
      </c>
      <c r="G806" s="24">
        <v>42005</v>
      </c>
      <c r="H806" s="24">
        <v>46387</v>
      </c>
    </row>
    <row r="807" spans="1:8" ht="32.4" x14ac:dyDescent="0.2">
      <c r="A807" s="20" t="s">
        <v>6867</v>
      </c>
      <c r="B807" s="21" t="s">
        <v>5175</v>
      </c>
      <c r="C807" s="22" t="s">
        <v>3691</v>
      </c>
      <c r="D807" s="23" t="s">
        <v>5679</v>
      </c>
      <c r="E807" s="22" t="s">
        <v>5176</v>
      </c>
      <c r="F807" s="22" t="s">
        <v>5177</v>
      </c>
      <c r="G807" s="24">
        <v>43942</v>
      </c>
      <c r="H807" s="24">
        <v>46132</v>
      </c>
    </row>
    <row r="808" spans="1:8" ht="32.4" x14ac:dyDescent="0.2">
      <c r="A808" s="20" t="s">
        <v>6867</v>
      </c>
      <c r="B808" s="21" t="s">
        <v>1261</v>
      </c>
      <c r="C808" s="22" t="s">
        <v>1262</v>
      </c>
      <c r="D808" s="23" t="s">
        <v>5911</v>
      </c>
      <c r="E808" s="22" t="s">
        <v>5275</v>
      </c>
      <c r="F808" s="22" t="s">
        <v>1263</v>
      </c>
      <c r="G808" s="24">
        <v>42005</v>
      </c>
      <c r="H808" s="24">
        <v>46387</v>
      </c>
    </row>
    <row r="809" spans="1:8" ht="32.4" x14ac:dyDescent="0.2">
      <c r="A809" s="20" t="s">
        <v>6867</v>
      </c>
      <c r="B809" s="21" t="s">
        <v>4707</v>
      </c>
      <c r="C809" s="22" t="s">
        <v>6571</v>
      </c>
      <c r="D809" s="23" t="s">
        <v>5911</v>
      </c>
      <c r="E809" s="22" t="s">
        <v>4708</v>
      </c>
      <c r="F809" s="22" t="s">
        <v>4709</v>
      </c>
      <c r="G809" s="24">
        <v>42979</v>
      </c>
      <c r="H809" s="24">
        <v>47361</v>
      </c>
    </row>
    <row r="810" spans="1:8" ht="32.4" x14ac:dyDescent="0.2">
      <c r="A810" s="20" t="s">
        <v>6867</v>
      </c>
      <c r="B810" s="21" t="s">
        <v>2675</v>
      </c>
      <c r="C810" s="22" t="s">
        <v>2676</v>
      </c>
      <c r="D810" s="23" t="s">
        <v>6085</v>
      </c>
      <c r="E810" s="22" t="s">
        <v>2677</v>
      </c>
      <c r="F810" s="22" t="s">
        <v>2678</v>
      </c>
      <c r="G810" s="24">
        <v>42005</v>
      </c>
      <c r="H810" s="24">
        <v>46387</v>
      </c>
    </row>
    <row r="811" spans="1:8" ht="32.4" x14ac:dyDescent="0.2">
      <c r="A811" s="20" t="s">
        <v>6867</v>
      </c>
      <c r="B811" s="21" t="s">
        <v>2311</v>
      </c>
      <c r="C811" s="22" t="s">
        <v>2312</v>
      </c>
      <c r="D811" s="23" t="s">
        <v>6410</v>
      </c>
      <c r="E811" s="22" t="s">
        <v>2313</v>
      </c>
      <c r="F811" s="22" t="s">
        <v>2314</v>
      </c>
      <c r="G811" s="24">
        <v>42005</v>
      </c>
      <c r="H811" s="24">
        <v>46387</v>
      </c>
    </row>
    <row r="812" spans="1:8" ht="32.4" x14ac:dyDescent="0.2">
      <c r="A812" s="20" t="s">
        <v>6867</v>
      </c>
      <c r="B812" s="21" t="s">
        <v>2984</v>
      </c>
      <c r="C812" s="22" t="s">
        <v>1957</v>
      </c>
      <c r="D812" s="23" t="s">
        <v>6360</v>
      </c>
      <c r="E812" s="22" t="s">
        <v>2985</v>
      </c>
      <c r="F812" s="22" t="s">
        <v>2986</v>
      </c>
      <c r="G812" s="24">
        <v>42005</v>
      </c>
      <c r="H812" s="24">
        <v>46387</v>
      </c>
    </row>
    <row r="813" spans="1:8" ht="32.4" x14ac:dyDescent="0.2">
      <c r="A813" s="20" t="s">
        <v>6604</v>
      </c>
      <c r="B813" s="21" t="s">
        <v>2682</v>
      </c>
      <c r="C813" s="22" t="s">
        <v>2683</v>
      </c>
      <c r="D813" s="23" t="s">
        <v>5646</v>
      </c>
      <c r="E813" s="22" t="s">
        <v>2684</v>
      </c>
      <c r="F813" s="22" t="s">
        <v>2685</v>
      </c>
      <c r="G813" s="24">
        <v>42005</v>
      </c>
      <c r="H813" s="24">
        <v>46387</v>
      </c>
    </row>
    <row r="814" spans="1:8" ht="32.4" x14ac:dyDescent="0.2">
      <c r="A814" s="20" t="s">
        <v>6604</v>
      </c>
      <c r="B814" s="21" t="s">
        <v>3203</v>
      </c>
      <c r="C814" s="22" t="s">
        <v>3204</v>
      </c>
      <c r="D814" s="23" t="s">
        <v>5646</v>
      </c>
      <c r="E814" s="22" t="s">
        <v>3205</v>
      </c>
      <c r="F814" s="22" t="s">
        <v>3206</v>
      </c>
      <c r="G814" s="24">
        <v>42005</v>
      </c>
      <c r="H814" s="24">
        <v>46387</v>
      </c>
    </row>
    <row r="815" spans="1:8" ht="32.4" x14ac:dyDescent="0.2">
      <c r="A815" s="20" t="s">
        <v>6604</v>
      </c>
      <c r="B815" s="21" t="s">
        <v>4113</v>
      </c>
      <c r="C815" s="22" t="s">
        <v>4114</v>
      </c>
      <c r="D815" s="23" t="s">
        <v>6179</v>
      </c>
      <c r="E815" s="22" t="s">
        <v>5352</v>
      </c>
      <c r="F815" s="22" t="s">
        <v>4115</v>
      </c>
      <c r="G815" s="24">
        <v>42005</v>
      </c>
      <c r="H815" s="24">
        <v>46387</v>
      </c>
    </row>
    <row r="816" spans="1:8" ht="32.4" x14ac:dyDescent="0.2">
      <c r="A816" s="20" t="s">
        <v>6867</v>
      </c>
      <c r="B816" s="21" t="s">
        <v>490</v>
      </c>
      <c r="C816" s="22" t="s">
        <v>491</v>
      </c>
      <c r="D816" s="23" t="s">
        <v>5819</v>
      </c>
      <c r="E816" s="22" t="s">
        <v>492</v>
      </c>
      <c r="F816" s="22" t="s">
        <v>493</v>
      </c>
      <c r="G816" s="24">
        <v>42005</v>
      </c>
      <c r="H816" s="24">
        <v>46387</v>
      </c>
    </row>
    <row r="817" spans="1:8" ht="32.4" x14ac:dyDescent="0.2">
      <c r="A817" s="20" t="s">
        <v>6867</v>
      </c>
      <c r="B817" s="21" t="s">
        <v>2575</v>
      </c>
      <c r="C817" s="22" t="s">
        <v>439</v>
      </c>
      <c r="D817" s="23" t="s">
        <v>5819</v>
      </c>
      <c r="E817" s="22" t="s">
        <v>2576</v>
      </c>
      <c r="F817" s="22" t="s">
        <v>2577</v>
      </c>
      <c r="G817" s="24">
        <v>42005</v>
      </c>
      <c r="H817" s="24">
        <v>46387</v>
      </c>
    </row>
    <row r="818" spans="1:8" ht="32.4" x14ac:dyDescent="0.2">
      <c r="A818" s="20" t="s">
        <v>6604</v>
      </c>
      <c r="B818" s="21" t="s">
        <v>3259</v>
      </c>
      <c r="C818" s="22" t="s">
        <v>3260</v>
      </c>
      <c r="D818" s="23" t="s">
        <v>5819</v>
      </c>
      <c r="E818" s="22" t="s">
        <v>3261</v>
      </c>
      <c r="F818" s="22" t="s">
        <v>3262</v>
      </c>
      <c r="G818" s="24">
        <v>42005</v>
      </c>
      <c r="H818" s="24">
        <v>46387</v>
      </c>
    </row>
    <row r="819" spans="1:8" ht="32.4" x14ac:dyDescent="0.2">
      <c r="A819" s="20" t="s">
        <v>6867</v>
      </c>
      <c r="B819" s="21" t="s">
        <v>6838</v>
      </c>
      <c r="C819" s="22" t="s">
        <v>6839</v>
      </c>
      <c r="D819" s="23" t="s">
        <v>6908</v>
      </c>
      <c r="E819" s="22" t="s">
        <v>6909</v>
      </c>
      <c r="F819" s="22" t="s">
        <v>6840</v>
      </c>
      <c r="G819" s="24">
        <v>45483</v>
      </c>
      <c r="H819" s="24">
        <v>47673</v>
      </c>
    </row>
    <row r="820" spans="1:8" ht="32.4" x14ac:dyDescent="0.2">
      <c r="A820" s="20" t="s">
        <v>6867</v>
      </c>
      <c r="B820" s="21" t="s">
        <v>4009</v>
      </c>
      <c r="C820" s="22" t="s">
        <v>1389</v>
      </c>
      <c r="D820" s="23" t="s">
        <v>5978</v>
      </c>
      <c r="E820" s="22" t="s">
        <v>4010</v>
      </c>
      <c r="F820" s="22" t="s">
        <v>4011</v>
      </c>
      <c r="G820" s="24">
        <v>42005</v>
      </c>
      <c r="H820" s="24">
        <v>46387</v>
      </c>
    </row>
    <row r="821" spans="1:8" ht="32.4" x14ac:dyDescent="0.2">
      <c r="A821" s="20" t="s">
        <v>6867</v>
      </c>
      <c r="B821" s="21" t="s">
        <v>1400</v>
      </c>
      <c r="C821" s="22" t="s">
        <v>1401</v>
      </c>
      <c r="D821" s="23" t="s">
        <v>5978</v>
      </c>
      <c r="E821" s="22" t="s">
        <v>1402</v>
      </c>
      <c r="F821" s="22" t="s">
        <v>1403</v>
      </c>
      <c r="G821" s="24">
        <v>42005</v>
      </c>
      <c r="H821" s="24">
        <v>46387</v>
      </c>
    </row>
    <row r="822" spans="1:8" ht="32.4" x14ac:dyDescent="0.2">
      <c r="A822" s="20" t="s">
        <v>6867</v>
      </c>
      <c r="B822" s="25" t="s">
        <v>3378</v>
      </c>
      <c r="C822" s="22" t="s">
        <v>3379</v>
      </c>
      <c r="D822" s="23" t="s">
        <v>5852</v>
      </c>
      <c r="E822" s="22" t="s">
        <v>3380</v>
      </c>
      <c r="F822" s="22" t="s">
        <v>3381</v>
      </c>
      <c r="G822" s="24">
        <v>42005</v>
      </c>
      <c r="H822" s="24">
        <v>46387</v>
      </c>
    </row>
    <row r="823" spans="1:8" ht="32.4" x14ac:dyDescent="0.2">
      <c r="A823" s="20" t="s">
        <v>6867</v>
      </c>
      <c r="B823" s="21" t="s">
        <v>1356</v>
      </c>
      <c r="C823" s="22" t="s">
        <v>1357</v>
      </c>
      <c r="D823" s="23" t="s">
        <v>5852</v>
      </c>
      <c r="E823" s="22" t="s">
        <v>1358</v>
      </c>
      <c r="F823" s="22" t="s">
        <v>1359</v>
      </c>
      <c r="G823" s="24">
        <v>42005</v>
      </c>
      <c r="H823" s="24">
        <v>46387</v>
      </c>
    </row>
    <row r="824" spans="1:8" ht="32.4" x14ac:dyDescent="0.2">
      <c r="A824" s="20" t="s">
        <v>6867</v>
      </c>
      <c r="B824" s="21" t="s">
        <v>3613</v>
      </c>
      <c r="C824" s="17" t="s">
        <v>3614</v>
      </c>
      <c r="D824" s="18" t="s">
        <v>5852</v>
      </c>
      <c r="E824" s="17" t="s">
        <v>3615</v>
      </c>
      <c r="F824" s="15" t="s">
        <v>3616</v>
      </c>
      <c r="G824" s="24">
        <v>42005</v>
      </c>
      <c r="H824" s="24">
        <v>46387</v>
      </c>
    </row>
    <row r="825" spans="1:8" ht="32.4" x14ac:dyDescent="0.2">
      <c r="A825" s="20" t="s">
        <v>6867</v>
      </c>
      <c r="B825" s="21" t="s">
        <v>1960</v>
      </c>
      <c r="C825" s="22" t="s">
        <v>1961</v>
      </c>
      <c r="D825" s="23" t="s">
        <v>5922</v>
      </c>
      <c r="E825" s="22" t="s">
        <v>1962</v>
      </c>
      <c r="F825" s="22" t="s">
        <v>1963</v>
      </c>
      <c r="G825" s="24">
        <v>42005</v>
      </c>
      <c r="H825" s="24">
        <v>46387</v>
      </c>
    </row>
    <row r="826" spans="1:8" ht="32.4" x14ac:dyDescent="0.2">
      <c r="A826" s="20" t="s">
        <v>6867</v>
      </c>
      <c r="B826" s="21" t="s">
        <v>1374</v>
      </c>
      <c r="C826" s="22" t="s">
        <v>1324</v>
      </c>
      <c r="D826" s="23" t="s">
        <v>5653</v>
      </c>
      <c r="E826" s="22" t="s">
        <v>1375</v>
      </c>
      <c r="F826" s="22" t="s">
        <v>1376</v>
      </c>
      <c r="G826" s="24">
        <v>42005</v>
      </c>
      <c r="H826" s="24">
        <v>46387</v>
      </c>
    </row>
    <row r="827" spans="1:8" ht="32.4" x14ac:dyDescent="0.2">
      <c r="A827" s="20" t="s">
        <v>6868</v>
      </c>
      <c r="B827" s="21" t="s">
        <v>1152</v>
      </c>
      <c r="C827" s="22" t="s">
        <v>1153</v>
      </c>
      <c r="D827" s="23" t="s">
        <v>5653</v>
      </c>
      <c r="E827" s="22" t="s">
        <v>1154</v>
      </c>
      <c r="F827" s="22" t="s">
        <v>5273</v>
      </c>
      <c r="G827" s="24">
        <v>42005</v>
      </c>
      <c r="H827" s="24">
        <v>46387</v>
      </c>
    </row>
    <row r="828" spans="1:8" ht="32.4" x14ac:dyDescent="0.2">
      <c r="A828" s="20" t="s">
        <v>6604</v>
      </c>
      <c r="B828" s="21" t="s">
        <v>4052</v>
      </c>
      <c r="C828" s="22" t="s">
        <v>4053</v>
      </c>
      <c r="D828" s="23" t="s">
        <v>5653</v>
      </c>
      <c r="E828" s="22" t="s">
        <v>4054</v>
      </c>
      <c r="F828" s="22" t="s">
        <v>4055</v>
      </c>
      <c r="G828" s="24">
        <v>42005</v>
      </c>
      <c r="H828" s="24">
        <v>46387</v>
      </c>
    </row>
    <row r="829" spans="1:8" ht="32.4" x14ac:dyDescent="0.2">
      <c r="A829" s="20" t="s">
        <v>6867</v>
      </c>
      <c r="B829" s="21" t="s">
        <v>2482</v>
      </c>
      <c r="C829" s="22" t="s">
        <v>2483</v>
      </c>
      <c r="D829" s="23" t="s">
        <v>5653</v>
      </c>
      <c r="E829" s="22" t="s">
        <v>2484</v>
      </c>
      <c r="F829" s="22" t="s">
        <v>2485</v>
      </c>
      <c r="G829" s="24">
        <v>42005</v>
      </c>
      <c r="H829" s="24">
        <v>46387</v>
      </c>
    </row>
    <row r="830" spans="1:8" ht="32.4" x14ac:dyDescent="0.2">
      <c r="A830" s="20" t="s">
        <v>6867</v>
      </c>
      <c r="B830" s="21" t="s">
        <v>3439</v>
      </c>
      <c r="C830" s="22" t="s">
        <v>3440</v>
      </c>
      <c r="D830" s="23" t="s">
        <v>6117</v>
      </c>
      <c r="E830" s="22" t="s">
        <v>3441</v>
      </c>
      <c r="F830" s="22" t="s">
        <v>3442</v>
      </c>
      <c r="G830" s="24">
        <v>42005</v>
      </c>
      <c r="H830" s="24">
        <v>46387</v>
      </c>
    </row>
    <row r="831" spans="1:8" ht="32.4" x14ac:dyDescent="0.2">
      <c r="A831" s="20" t="s">
        <v>6604</v>
      </c>
      <c r="B831" s="21" t="s">
        <v>3161</v>
      </c>
      <c r="C831" s="22" t="s">
        <v>213</v>
      </c>
      <c r="D831" s="23" t="s">
        <v>6117</v>
      </c>
      <c r="E831" s="22" t="s">
        <v>5329</v>
      </c>
      <c r="F831" s="22" t="s">
        <v>3162</v>
      </c>
      <c r="G831" s="24">
        <v>42005</v>
      </c>
      <c r="H831" s="24">
        <v>46387</v>
      </c>
    </row>
    <row r="832" spans="1:8" ht="32.4" x14ac:dyDescent="0.2">
      <c r="A832" s="20" t="s">
        <v>6867</v>
      </c>
      <c r="B832" s="21" t="s">
        <v>1579</v>
      </c>
      <c r="C832" s="22" t="s">
        <v>1580</v>
      </c>
      <c r="D832" s="23" t="s">
        <v>6294</v>
      </c>
      <c r="E832" s="22" t="s">
        <v>1581</v>
      </c>
      <c r="F832" s="22" t="s">
        <v>1582</v>
      </c>
      <c r="G832" s="24">
        <v>42005</v>
      </c>
      <c r="H832" s="24">
        <v>46387</v>
      </c>
    </row>
    <row r="833" spans="1:8" ht="32.4" x14ac:dyDescent="0.2">
      <c r="A833" s="20" t="s">
        <v>6844</v>
      </c>
      <c r="B833" s="21" t="s">
        <v>925</v>
      </c>
      <c r="C833" s="22" t="s">
        <v>926</v>
      </c>
      <c r="D833" s="23" t="s">
        <v>6294</v>
      </c>
      <c r="E833" s="22" t="s">
        <v>927</v>
      </c>
      <c r="F833" s="22" t="s">
        <v>928</v>
      </c>
      <c r="G833" s="24">
        <v>42005</v>
      </c>
      <c r="H833" s="24">
        <v>46387</v>
      </c>
    </row>
    <row r="834" spans="1:8" ht="32.4" x14ac:dyDescent="0.2">
      <c r="A834" s="20" t="s">
        <v>6867</v>
      </c>
      <c r="B834" s="21" t="s">
        <v>1652</v>
      </c>
      <c r="C834" s="22" t="s">
        <v>230</v>
      </c>
      <c r="D834" s="23" t="s">
        <v>5780</v>
      </c>
      <c r="E834" s="22" t="s">
        <v>1653</v>
      </c>
      <c r="F834" s="22" t="s">
        <v>1654</v>
      </c>
      <c r="G834" s="24">
        <v>42005</v>
      </c>
      <c r="H834" s="24">
        <v>46387</v>
      </c>
    </row>
    <row r="835" spans="1:8" ht="32.4" x14ac:dyDescent="0.2">
      <c r="A835" s="20" t="s">
        <v>6867</v>
      </c>
      <c r="B835" s="21" t="s">
        <v>3466</v>
      </c>
      <c r="C835" s="22" t="s">
        <v>1790</v>
      </c>
      <c r="D835" s="23" t="s">
        <v>5780</v>
      </c>
      <c r="E835" s="22" t="s">
        <v>3467</v>
      </c>
      <c r="F835" s="22" t="s">
        <v>3468</v>
      </c>
      <c r="G835" s="24">
        <v>42005</v>
      </c>
      <c r="H835" s="24">
        <v>46387</v>
      </c>
    </row>
    <row r="836" spans="1:8" ht="32.4" x14ac:dyDescent="0.2">
      <c r="A836" s="20" t="s">
        <v>6604</v>
      </c>
      <c r="B836" s="21" t="s">
        <v>4844</v>
      </c>
      <c r="C836" s="22" t="s">
        <v>6836</v>
      </c>
      <c r="D836" s="23" t="s">
        <v>5780</v>
      </c>
      <c r="E836" s="22" t="s">
        <v>6837</v>
      </c>
      <c r="F836" s="22" t="s">
        <v>3567</v>
      </c>
      <c r="G836" s="24">
        <v>43546</v>
      </c>
      <c r="H836" s="24">
        <v>47928</v>
      </c>
    </row>
    <row r="837" spans="1:8" ht="32.4" x14ac:dyDescent="0.2">
      <c r="A837" s="20" t="s">
        <v>6867</v>
      </c>
      <c r="B837" s="21" t="s">
        <v>3695</v>
      </c>
      <c r="C837" s="22" t="s">
        <v>1484</v>
      </c>
      <c r="D837" s="23" t="s">
        <v>5721</v>
      </c>
      <c r="E837" s="22" t="s">
        <v>3696</v>
      </c>
      <c r="F837" s="22" t="s">
        <v>3697</v>
      </c>
      <c r="G837" s="24">
        <v>42005</v>
      </c>
      <c r="H837" s="24">
        <v>46387</v>
      </c>
    </row>
    <row r="838" spans="1:8" ht="32.4" x14ac:dyDescent="0.2">
      <c r="A838" s="20" t="s">
        <v>6867</v>
      </c>
      <c r="B838" s="21" t="s">
        <v>3496</v>
      </c>
      <c r="C838" s="22" t="s">
        <v>1961</v>
      </c>
      <c r="D838" s="23" t="s">
        <v>5721</v>
      </c>
      <c r="E838" s="22" t="s">
        <v>3497</v>
      </c>
      <c r="F838" s="22" t="s">
        <v>3498</v>
      </c>
      <c r="G838" s="24">
        <v>42005</v>
      </c>
      <c r="H838" s="24">
        <v>46387</v>
      </c>
    </row>
    <row r="839" spans="1:8" ht="32.4" x14ac:dyDescent="0.2">
      <c r="A839" s="20" t="s">
        <v>6867</v>
      </c>
      <c r="B839" s="21" t="s">
        <v>1331</v>
      </c>
      <c r="C839" s="22" t="s">
        <v>439</v>
      </c>
      <c r="D839" s="23" t="s">
        <v>5721</v>
      </c>
      <c r="E839" s="22" t="s">
        <v>7</v>
      </c>
      <c r="F839" s="22" t="s">
        <v>1332</v>
      </c>
      <c r="G839" s="24">
        <v>42005</v>
      </c>
      <c r="H839" s="24">
        <v>46387</v>
      </c>
    </row>
    <row r="840" spans="1:8" ht="32.4" x14ac:dyDescent="0.2">
      <c r="A840" s="20" t="s">
        <v>6867</v>
      </c>
      <c r="B840" s="21" t="s">
        <v>3549</v>
      </c>
      <c r="C840" s="22" t="s">
        <v>3550</v>
      </c>
      <c r="D840" s="23" t="s">
        <v>5721</v>
      </c>
      <c r="E840" s="22" t="s">
        <v>3551</v>
      </c>
      <c r="F840" s="22" t="s">
        <v>3552</v>
      </c>
      <c r="G840" s="24">
        <v>42005</v>
      </c>
      <c r="H840" s="24">
        <v>46387</v>
      </c>
    </row>
    <row r="841" spans="1:8" ht="32.4" x14ac:dyDescent="0.2">
      <c r="A841" s="20" t="s">
        <v>6604</v>
      </c>
      <c r="B841" s="21" t="s">
        <v>5404</v>
      </c>
      <c r="C841" s="22" t="s">
        <v>5405</v>
      </c>
      <c r="D841" s="23" t="s">
        <v>5721</v>
      </c>
      <c r="E841" s="22" t="s">
        <v>5406</v>
      </c>
      <c r="F841" s="22" t="s">
        <v>5407</v>
      </c>
      <c r="G841" s="24">
        <v>44139</v>
      </c>
      <c r="H841" s="24">
        <v>46329</v>
      </c>
    </row>
    <row r="842" spans="1:8" ht="32.4" x14ac:dyDescent="0.2">
      <c r="A842" s="20" t="s">
        <v>6867</v>
      </c>
      <c r="B842" s="21" t="s">
        <v>1502</v>
      </c>
      <c r="C842" s="22" t="s">
        <v>1503</v>
      </c>
      <c r="D842" s="23" t="s">
        <v>5700</v>
      </c>
      <c r="E842" s="22" t="s">
        <v>1504</v>
      </c>
      <c r="F842" s="22" t="s">
        <v>1505</v>
      </c>
      <c r="G842" s="24">
        <v>42005</v>
      </c>
      <c r="H842" s="24">
        <v>46387</v>
      </c>
    </row>
    <row r="843" spans="1:8" ht="32.4" x14ac:dyDescent="0.2">
      <c r="A843" s="20" t="s">
        <v>6867</v>
      </c>
      <c r="B843" s="21" t="s">
        <v>323</v>
      </c>
      <c r="C843" s="22" t="s">
        <v>324</v>
      </c>
      <c r="D843" s="23" t="s">
        <v>5700</v>
      </c>
      <c r="E843" s="22" t="s">
        <v>325</v>
      </c>
      <c r="F843" s="22" t="s">
        <v>326</v>
      </c>
      <c r="G843" s="24">
        <v>42005</v>
      </c>
      <c r="H843" s="24">
        <v>46387</v>
      </c>
    </row>
    <row r="844" spans="1:8" ht="32.4" x14ac:dyDescent="0.2">
      <c r="A844" s="20" t="s">
        <v>6867</v>
      </c>
      <c r="B844" s="25" t="s">
        <v>5094</v>
      </c>
      <c r="C844" s="22" t="s">
        <v>5095</v>
      </c>
      <c r="D844" s="23" t="s">
        <v>5700</v>
      </c>
      <c r="E844" s="22" t="s">
        <v>6891</v>
      </c>
      <c r="F844" s="22" t="s">
        <v>5096</v>
      </c>
      <c r="G844" s="24">
        <v>43943</v>
      </c>
      <c r="H844" s="24">
        <v>46133</v>
      </c>
    </row>
    <row r="845" spans="1:8" ht="32.4" x14ac:dyDescent="0.2">
      <c r="A845" s="20" t="s">
        <v>6867</v>
      </c>
      <c r="B845" s="21" t="s">
        <v>2079</v>
      </c>
      <c r="C845" s="22" t="s">
        <v>2080</v>
      </c>
      <c r="D845" s="23" t="s">
        <v>5700</v>
      </c>
      <c r="E845" s="22" t="s">
        <v>2081</v>
      </c>
      <c r="F845" s="22" t="s">
        <v>2082</v>
      </c>
      <c r="G845" s="24">
        <v>42005</v>
      </c>
      <c r="H845" s="24">
        <v>46387</v>
      </c>
    </row>
    <row r="846" spans="1:8" ht="32.4" x14ac:dyDescent="0.2">
      <c r="A846" s="20" t="s">
        <v>6867</v>
      </c>
      <c r="B846" s="21" t="s">
        <v>3692</v>
      </c>
      <c r="C846" s="17" t="s">
        <v>643</v>
      </c>
      <c r="D846" s="18" t="s">
        <v>5665</v>
      </c>
      <c r="E846" s="17" t="s">
        <v>3693</v>
      </c>
      <c r="F846" s="15" t="s">
        <v>3694</v>
      </c>
      <c r="G846" s="24">
        <v>42005</v>
      </c>
      <c r="H846" s="19">
        <v>46387</v>
      </c>
    </row>
    <row r="847" spans="1:8" ht="32.4" x14ac:dyDescent="0.2">
      <c r="A847" s="20" t="s">
        <v>6867</v>
      </c>
      <c r="B847" s="21" t="s">
        <v>5547</v>
      </c>
      <c r="C847" s="22" t="s">
        <v>2116</v>
      </c>
      <c r="D847" s="23" t="s">
        <v>5665</v>
      </c>
      <c r="E847" s="22" t="s">
        <v>5548</v>
      </c>
      <c r="F847" s="22" t="s">
        <v>5549</v>
      </c>
      <c r="G847" s="24">
        <v>44537</v>
      </c>
      <c r="H847" s="24">
        <v>46727</v>
      </c>
    </row>
    <row r="848" spans="1:8" ht="32.4" x14ac:dyDescent="0.2">
      <c r="A848" s="20" t="s">
        <v>6604</v>
      </c>
      <c r="B848" s="21" t="s">
        <v>2855</v>
      </c>
      <c r="C848" s="22" t="s">
        <v>2483</v>
      </c>
      <c r="D848" s="23" t="s">
        <v>6015</v>
      </c>
      <c r="E848" s="22" t="s">
        <v>2856</v>
      </c>
      <c r="F848" s="22" t="s">
        <v>2857</v>
      </c>
      <c r="G848" s="24">
        <v>42005</v>
      </c>
      <c r="H848" s="24">
        <v>46387</v>
      </c>
    </row>
    <row r="849" spans="1:8" ht="32.4" x14ac:dyDescent="0.2">
      <c r="A849" s="20" t="s">
        <v>6867</v>
      </c>
      <c r="B849" s="21" t="s">
        <v>3662</v>
      </c>
      <c r="C849" s="22" t="s">
        <v>3663</v>
      </c>
      <c r="D849" s="23" t="s">
        <v>6015</v>
      </c>
      <c r="E849" s="22" t="s">
        <v>3664</v>
      </c>
      <c r="F849" s="22" t="s">
        <v>3665</v>
      </c>
      <c r="G849" s="24">
        <v>42005</v>
      </c>
      <c r="H849" s="24">
        <v>46387</v>
      </c>
    </row>
    <row r="850" spans="1:8" ht="32.4" x14ac:dyDescent="0.2">
      <c r="A850" s="20" t="s">
        <v>6867</v>
      </c>
      <c r="B850" s="25" t="s">
        <v>4016</v>
      </c>
      <c r="C850" s="22" t="s">
        <v>1664</v>
      </c>
      <c r="D850" s="23" t="s">
        <v>6015</v>
      </c>
      <c r="E850" s="22" t="s">
        <v>4017</v>
      </c>
      <c r="F850" s="22" t="s">
        <v>4018</v>
      </c>
      <c r="G850" s="24">
        <v>42005</v>
      </c>
      <c r="H850" s="24">
        <v>46387</v>
      </c>
    </row>
    <row r="851" spans="1:8" ht="32.4" x14ac:dyDescent="0.2">
      <c r="A851" s="20" t="s">
        <v>6867</v>
      </c>
      <c r="B851" s="21" t="s">
        <v>6720</v>
      </c>
      <c r="C851" s="22" t="s">
        <v>6721</v>
      </c>
      <c r="D851" s="23" t="s">
        <v>6015</v>
      </c>
      <c r="E851" s="22" t="s">
        <v>6722</v>
      </c>
      <c r="F851" s="22" t="s">
        <v>6723</v>
      </c>
      <c r="G851" s="24">
        <v>45180</v>
      </c>
      <c r="H851" s="24">
        <v>47371</v>
      </c>
    </row>
    <row r="852" spans="1:8" ht="32.4" x14ac:dyDescent="0.2">
      <c r="A852" s="26" t="s">
        <v>6604</v>
      </c>
      <c r="B852" s="26" t="s">
        <v>3514</v>
      </c>
      <c r="C852" s="27" t="s">
        <v>3515</v>
      </c>
      <c r="D852" s="28" t="s">
        <v>6214</v>
      </c>
      <c r="E852" s="27" t="s">
        <v>3516</v>
      </c>
      <c r="F852" s="27" t="s">
        <v>3517</v>
      </c>
      <c r="G852" s="31">
        <v>42005</v>
      </c>
      <c r="H852" s="14">
        <v>46387</v>
      </c>
    </row>
    <row r="853" spans="1:8" ht="32.4" x14ac:dyDescent="0.2">
      <c r="A853" s="20" t="s">
        <v>6867</v>
      </c>
      <c r="B853" s="21" t="s">
        <v>4787</v>
      </c>
      <c r="C853" s="22" t="s">
        <v>4788</v>
      </c>
      <c r="D853" s="23" t="s">
        <v>6214</v>
      </c>
      <c r="E853" s="22" t="s">
        <v>4789</v>
      </c>
      <c r="F853" s="22" t="s">
        <v>4790</v>
      </c>
      <c r="G853" s="24">
        <v>43369</v>
      </c>
      <c r="H853" s="24">
        <v>47751</v>
      </c>
    </row>
    <row r="854" spans="1:8" ht="32.4" x14ac:dyDescent="0.2">
      <c r="A854" s="20" t="s">
        <v>6867</v>
      </c>
      <c r="B854" s="21" t="s">
        <v>2888</v>
      </c>
      <c r="C854" s="17" t="s">
        <v>2889</v>
      </c>
      <c r="D854" s="18" t="s">
        <v>5853</v>
      </c>
      <c r="E854" s="17" t="s">
        <v>2890</v>
      </c>
      <c r="F854" s="15" t="s">
        <v>2891</v>
      </c>
      <c r="G854" s="24">
        <v>42005</v>
      </c>
      <c r="H854" s="24">
        <v>46387</v>
      </c>
    </row>
    <row r="855" spans="1:8" ht="32.4" x14ac:dyDescent="0.2">
      <c r="A855" s="20" t="s">
        <v>6604</v>
      </c>
      <c r="B855" s="21" t="s">
        <v>3675</v>
      </c>
      <c r="C855" s="22" t="s">
        <v>3676</v>
      </c>
      <c r="D855" s="23" t="s">
        <v>5765</v>
      </c>
      <c r="E855" s="22" t="s">
        <v>3677</v>
      </c>
      <c r="F855" s="22" t="s">
        <v>3678</v>
      </c>
      <c r="G855" s="24">
        <v>42005</v>
      </c>
      <c r="H855" s="24">
        <v>46387</v>
      </c>
    </row>
    <row r="856" spans="1:8" ht="32.4" x14ac:dyDescent="0.2">
      <c r="A856" s="20" t="s">
        <v>6867</v>
      </c>
      <c r="B856" s="21" t="s">
        <v>3673</v>
      </c>
      <c r="C856" s="22" t="s">
        <v>424</v>
      </c>
      <c r="D856" s="23" t="s">
        <v>5765</v>
      </c>
      <c r="E856" s="22" t="s">
        <v>5345</v>
      </c>
      <c r="F856" s="22" t="s">
        <v>3674</v>
      </c>
      <c r="G856" s="24">
        <v>42005</v>
      </c>
      <c r="H856" s="24">
        <v>46387</v>
      </c>
    </row>
    <row r="857" spans="1:8" ht="32.4" x14ac:dyDescent="0.2">
      <c r="A857" s="20" t="s">
        <v>6867</v>
      </c>
      <c r="B857" s="21" t="s">
        <v>1323</v>
      </c>
      <c r="C857" s="22" t="s">
        <v>1324</v>
      </c>
      <c r="D857" s="23" t="s">
        <v>5765</v>
      </c>
      <c r="E857" s="22" t="s">
        <v>1325</v>
      </c>
      <c r="F857" s="22" t="s">
        <v>1326</v>
      </c>
      <c r="G857" s="24">
        <v>42005</v>
      </c>
      <c r="H857" s="24">
        <v>46387</v>
      </c>
    </row>
    <row r="858" spans="1:8" ht="32.4" x14ac:dyDescent="0.2">
      <c r="A858" s="20" t="s">
        <v>6867</v>
      </c>
      <c r="B858" s="21" t="s">
        <v>747</v>
      </c>
      <c r="C858" s="22" t="s">
        <v>748</v>
      </c>
      <c r="D858" s="23" t="s">
        <v>5765</v>
      </c>
      <c r="E858" s="22" t="s">
        <v>749</v>
      </c>
      <c r="F858" s="22" t="s">
        <v>750</v>
      </c>
      <c r="G858" s="24">
        <v>42005</v>
      </c>
      <c r="H858" s="24">
        <v>46387</v>
      </c>
    </row>
    <row r="859" spans="1:8" ht="32.4" x14ac:dyDescent="0.2">
      <c r="A859" s="20" t="s">
        <v>6867</v>
      </c>
      <c r="B859" s="21" t="s">
        <v>3933</v>
      </c>
      <c r="C859" s="22" t="s">
        <v>567</v>
      </c>
      <c r="D859" s="23" t="s">
        <v>5765</v>
      </c>
      <c r="E859" s="22" t="s">
        <v>3934</v>
      </c>
      <c r="F859" s="22" t="s">
        <v>3935</v>
      </c>
      <c r="G859" s="24">
        <v>42005</v>
      </c>
      <c r="H859" s="24">
        <v>46387</v>
      </c>
    </row>
    <row r="860" spans="1:8" ht="32.4" x14ac:dyDescent="0.2">
      <c r="A860" s="20" t="s">
        <v>6867</v>
      </c>
      <c r="B860" s="21" t="s">
        <v>4501</v>
      </c>
      <c r="C860" s="22" t="s">
        <v>4502</v>
      </c>
      <c r="D860" s="23" t="s">
        <v>5765</v>
      </c>
      <c r="E860" s="22" t="s">
        <v>4503</v>
      </c>
      <c r="F860" s="22" t="s">
        <v>4504</v>
      </c>
      <c r="G860" s="24">
        <v>42121</v>
      </c>
      <c r="H860" s="24">
        <v>46503</v>
      </c>
    </row>
    <row r="861" spans="1:8" ht="32.4" x14ac:dyDescent="0.2">
      <c r="A861" s="20" t="s">
        <v>6867</v>
      </c>
      <c r="B861" s="21" t="s">
        <v>4840</v>
      </c>
      <c r="C861" s="22" t="s">
        <v>4841</v>
      </c>
      <c r="D861" s="23" t="s">
        <v>5765</v>
      </c>
      <c r="E861" s="22" t="s">
        <v>4842</v>
      </c>
      <c r="F861" s="22" t="s">
        <v>4843</v>
      </c>
      <c r="G861" s="24">
        <v>43525</v>
      </c>
      <c r="H861" s="24">
        <v>47907</v>
      </c>
    </row>
    <row r="862" spans="1:8" ht="32.4" x14ac:dyDescent="0.2">
      <c r="A862" s="20" t="s">
        <v>6867</v>
      </c>
      <c r="B862" s="21" t="s">
        <v>2815</v>
      </c>
      <c r="C862" s="22" t="s">
        <v>2816</v>
      </c>
      <c r="D862" s="23" t="s">
        <v>6010</v>
      </c>
      <c r="E862" s="22" t="s">
        <v>2817</v>
      </c>
      <c r="F862" s="22" t="s">
        <v>2818</v>
      </c>
      <c r="G862" s="24">
        <v>42005</v>
      </c>
      <c r="H862" s="24">
        <v>46387</v>
      </c>
    </row>
    <row r="863" spans="1:8" ht="32.4" x14ac:dyDescent="0.2">
      <c r="A863" s="20" t="s">
        <v>6867</v>
      </c>
      <c r="B863" s="21" t="s">
        <v>2150</v>
      </c>
      <c r="C863" s="22" t="s">
        <v>767</v>
      </c>
      <c r="D863" s="23" t="s">
        <v>6010</v>
      </c>
      <c r="E863" s="22" t="s">
        <v>2151</v>
      </c>
      <c r="F863" s="22" t="s">
        <v>2152</v>
      </c>
      <c r="G863" s="24">
        <v>42005</v>
      </c>
      <c r="H863" s="24">
        <v>46387</v>
      </c>
    </row>
    <row r="864" spans="1:8" ht="32.4" x14ac:dyDescent="0.2">
      <c r="A864" s="20" t="s">
        <v>6867</v>
      </c>
      <c r="B864" s="21" t="s">
        <v>3219</v>
      </c>
      <c r="C864" s="22" t="s">
        <v>953</v>
      </c>
      <c r="D864" s="23" t="s">
        <v>5899</v>
      </c>
      <c r="E864" s="22" t="s">
        <v>3220</v>
      </c>
      <c r="F864" s="22" t="s">
        <v>3221</v>
      </c>
      <c r="G864" s="24">
        <v>42005</v>
      </c>
      <c r="H864" s="24">
        <v>46387</v>
      </c>
    </row>
    <row r="865" spans="1:8" ht="32.4" x14ac:dyDescent="0.2">
      <c r="A865" s="20" t="s">
        <v>6867</v>
      </c>
      <c r="B865" s="21" t="s">
        <v>725</v>
      </c>
      <c r="C865" s="22" t="s">
        <v>340</v>
      </c>
      <c r="D865" s="23" t="s">
        <v>5899</v>
      </c>
      <c r="E865" s="22" t="s">
        <v>726</v>
      </c>
      <c r="F865" s="22" t="s">
        <v>727</v>
      </c>
      <c r="G865" s="24">
        <v>42005</v>
      </c>
      <c r="H865" s="24">
        <v>46387</v>
      </c>
    </row>
    <row r="866" spans="1:8" ht="32.4" x14ac:dyDescent="0.2">
      <c r="A866" s="20" t="s">
        <v>6867</v>
      </c>
      <c r="B866" s="21" t="s">
        <v>2623</v>
      </c>
      <c r="C866" s="22" t="s">
        <v>2624</v>
      </c>
      <c r="D866" s="23" t="s">
        <v>5899</v>
      </c>
      <c r="E866" s="22" t="s">
        <v>2625</v>
      </c>
      <c r="F866" s="22" t="s">
        <v>2626</v>
      </c>
      <c r="G866" s="24">
        <v>42005</v>
      </c>
      <c r="H866" s="24">
        <v>46387</v>
      </c>
    </row>
    <row r="867" spans="1:8" ht="32.4" x14ac:dyDescent="0.2">
      <c r="A867" s="20" t="s">
        <v>6867</v>
      </c>
      <c r="B867" s="21" t="s">
        <v>2900</v>
      </c>
      <c r="C867" s="22" t="s">
        <v>2901</v>
      </c>
      <c r="D867" s="23" t="s">
        <v>6355</v>
      </c>
      <c r="E867" s="22" t="s">
        <v>5322</v>
      </c>
      <c r="F867" s="22" t="s">
        <v>2902</v>
      </c>
      <c r="G867" s="24">
        <v>42005</v>
      </c>
      <c r="H867" s="24">
        <v>46387</v>
      </c>
    </row>
    <row r="868" spans="1:8" ht="32.4" x14ac:dyDescent="0.2">
      <c r="A868" s="20" t="s">
        <v>6867</v>
      </c>
      <c r="B868" s="21" t="s">
        <v>407</v>
      </c>
      <c r="C868" s="22" t="s">
        <v>408</v>
      </c>
      <c r="D868" s="23" t="s">
        <v>5940</v>
      </c>
      <c r="E868" s="22" t="s">
        <v>409</v>
      </c>
      <c r="F868" s="22" t="s">
        <v>410</v>
      </c>
      <c r="G868" s="24">
        <v>42005</v>
      </c>
      <c r="H868" s="24">
        <v>46387</v>
      </c>
    </row>
    <row r="869" spans="1:8" ht="32.4" x14ac:dyDescent="0.2">
      <c r="A869" s="20" t="s">
        <v>6867</v>
      </c>
      <c r="B869" s="21" t="s">
        <v>3055</v>
      </c>
      <c r="C869" s="22" t="s">
        <v>3056</v>
      </c>
      <c r="D869" s="23" t="s">
        <v>5940</v>
      </c>
      <c r="E869" s="22" t="s">
        <v>3057</v>
      </c>
      <c r="F869" s="22" t="s">
        <v>3058</v>
      </c>
      <c r="G869" s="24">
        <v>42005</v>
      </c>
      <c r="H869" s="24">
        <v>46387</v>
      </c>
    </row>
    <row r="870" spans="1:8" ht="32.4" x14ac:dyDescent="0.2">
      <c r="A870" s="20" t="s">
        <v>6867</v>
      </c>
      <c r="B870" s="21" t="s">
        <v>1483</v>
      </c>
      <c r="C870" s="22" t="s">
        <v>1484</v>
      </c>
      <c r="D870" s="23" t="s">
        <v>5706</v>
      </c>
      <c r="E870" s="22" t="s">
        <v>1485</v>
      </c>
      <c r="F870" s="22" t="s">
        <v>1486</v>
      </c>
      <c r="G870" s="24">
        <v>42005</v>
      </c>
      <c r="H870" s="24">
        <v>46387</v>
      </c>
    </row>
    <row r="871" spans="1:8" ht="32.4" x14ac:dyDescent="0.2">
      <c r="A871" s="20" t="s">
        <v>6867</v>
      </c>
      <c r="B871" s="21" t="s">
        <v>2213</v>
      </c>
      <c r="C871" s="22" t="s">
        <v>2214</v>
      </c>
      <c r="D871" s="23" t="s">
        <v>5706</v>
      </c>
      <c r="E871" s="22" t="s">
        <v>2215</v>
      </c>
      <c r="F871" s="22" t="s">
        <v>2216</v>
      </c>
      <c r="G871" s="24">
        <v>42005</v>
      </c>
      <c r="H871" s="24">
        <v>46387</v>
      </c>
    </row>
    <row r="872" spans="1:8" ht="32.4" x14ac:dyDescent="0.2">
      <c r="A872" s="20" t="s">
        <v>6867</v>
      </c>
      <c r="B872" s="21" t="s">
        <v>1077</v>
      </c>
      <c r="C872" s="22" t="s">
        <v>1078</v>
      </c>
      <c r="D872" s="23" t="s">
        <v>5706</v>
      </c>
      <c r="E872" s="22" t="s">
        <v>1079</v>
      </c>
      <c r="F872" s="22" t="s">
        <v>1080</v>
      </c>
      <c r="G872" s="24">
        <v>42005</v>
      </c>
      <c r="H872" s="24">
        <v>46387</v>
      </c>
    </row>
    <row r="873" spans="1:8" ht="32.4" x14ac:dyDescent="0.2">
      <c r="A873" s="20" t="s">
        <v>6867</v>
      </c>
      <c r="B873" s="21" t="s">
        <v>1190</v>
      </c>
      <c r="C873" s="22" t="s">
        <v>1191</v>
      </c>
      <c r="D873" s="23" t="s">
        <v>5711</v>
      </c>
      <c r="E873" s="22" t="s">
        <v>1192</v>
      </c>
      <c r="F873" s="22" t="s">
        <v>1193</v>
      </c>
      <c r="G873" s="24">
        <v>42005</v>
      </c>
      <c r="H873" s="24">
        <v>46387</v>
      </c>
    </row>
    <row r="874" spans="1:8" ht="32.4" x14ac:dyDescent="0.2">
      <c r="A874" s="20" t="s">
        <v>6867</v>
      </c>
      <c r="B874" s="25" t="s">
        <v>3487</v>
      </c>
      <c r="C874" s="22" t="s">
        <v>3488</v>
      </c>
      <c r="D874" s="23" t="s">
        <v>5711</v>
      </c>
      <c r="E874" s="22" t="s">
        <v>5337</v>
      </c>
      <c r="F874" s="22" t="s">
        <v>3489</v>
      </c>
      <c r="G874" s="24">
        <v>42005</v>
      </c>
      <c r="H874" s="24">
        <v>46387</v>
      </c>
    </row>
    <row r="875" spans="1:8" ht="32.4" x14ac:dyDescent="0.2">
      <c r="A875" s="20" t="s">
        <v>6867</v>
      </c>
      <c r="B875" s="21" t="s">
        <v>4468</v>
      </c>
      <c r="C875" s="22" t="s">
        <v>4469</v>
      </c>
      <c r="D875" s="23" t="s">
        <v>5711</v>
      </c>
      <c r="E875" s="22" t="s">
        <v>4470</v>
      </c>
      <c r="F875" s="22" t="s">
        <v>4471</v>
      </c>
      <c r="G875" s="24">
        <v>42005</v>
      </c>
      <c r="H875" s="24">
        <v>46387</v>
      </c>
    </row>
    <row r="876" spans="1:8" ht="32.4" x14ac:dyDescent="0.2">
      <c r="A876" s="20" t="s">
        <v>6867</v>
      </c>
      <c r="B876" s="21" t="s">
        <v>1572</v>
      </c>
      <c r="C876" s="22" t="s">
        <v>1573</v>
      </c>
      <c r="D876" s="23" t="s">
        <v>5711</v>
      </c>
      <c r="E876" s="22" t="s">
        <v>5289</v>
      </c>
      <c r="F876" s="22" t="s">
        <v>1574</v>
      </c>
      <c r="G876" s="24">
        <v>42005</v>
      </c>
      <c r="H876" s="24">
        <v>46387</v>
      </c>
    </row>
    <row r="877" spans="1:8" ht="32.4" x14ac:dyDescent="0.2">
      <c r="A877" s="20" t="s">
        <v>6867</v>
      </c>
      <c r="B877" s="21" t="s">
        <v>1999</v>
      </c>
      <c r="C877" s="22" t="s">
        <v>5296</v>
      </c>
      <c r="D877" s="23" t="s">
        <v>5711</v>
      </c>
      <c r="E877" s="22" t="s">
        <v>2000</v>
      </c>
      <c r="F877" s="22" t="s">
        <v>2001</v>
      </c>
      <c r="G877" s="24">
        <v>42005</v>
      </c>
      <c r="H877" s="24">
        <v>46387</v>
      </c>
    </row>
    <row r="878" spans="1:8" ht="32.4" x14ac:dyDescent="0.2">
      <c r="A878" s="20" t="s">
        <v>6867</v>
      </c>
      <c r="B878" s="21" t="s">
        <v>4022</v>
      </c>
      <c r="C878" s="22" t="s">
        <v>4023</v>
      </c>
      <c r="D878" s="23" t="s">
        <v>5711</v>
      </c>
      <c r="E878" s="22" t="s">
        <v>4024</v>
      </c>
      <c r="F878" s="22" t="s">
        <v>4025</v>
      </c>
      <c r="G878" s="24">
        <v>42005</v>
      </c>
      <c r="H878" s="24">
        <v>46387</v>
      </c>
    </row>
    <row r="879" spans="1:8" ht="32.4" x14ac:dyDescent="0.2">
      <c r="A879" s="20" t="s">
        <v>6867</v>
      </c>
      <c r="B879" s="21" t="s">
        <v>2754</v>
      </c>
      <c r="C879" s="22" t="s">
        <v>2755</v>
      </c>
      <c r="D879" s="23" t="s">
        <v>6348</v>
      </c>
      <c r="E879" s="22" t="s">
        <v>2756</v>
      </c>
      <c r="F879" s="22" t="s">
        <v>2757</v>
      </c>
      <c r="G879" s="24">
        <v>42005</v>
      </c>
      <c r="H879" s="24">
        <v>46387</v>
      </c>
    </row>
    <row r="880" spans="1:8" ht="32.4" x14ac:dyDescent="0.2">
      <c r="A880" s="20" t="s">
        <v>6867</v>
      </c>
      <c r="B880" s="21" t="s">
        <v>5507</v>
      </c>
      <c r="C880" s="22" t="s">
        <v>5508</v>
      </c>
      <c r="D880" s="23" t="s">
        <v>6348</v>
      </c>
      <c r="E880" s="22" t="s">
        <v>5509</v>
      </c>
      <c r="F880" s="22" t="s">
        <v>5510</v>
      </c>
      <c r="G880" s="24">
        <v>44363</v>
      </c>
      <c r="H880" s="24">
        <v>46553</v>
      </c>
    </row>
    <row r="881" spans="1:8" ht="32.4" x14ac:dyDescent="0.2">
      <c r="A881" s="20" t="s">
        <v>6867</v>
      </c>
      <c r="B881" s="21" t="s">
        <v>3885</v>
      </c>
      <c r="C881" s="22" t="s">
        <v>3886</v>
      </c>
      <c r="D881" s="23" t="s">
        <v>5838</v>
      </c>
      <c r="E881" s="22" t="s">
        <v>3887</v>
      </c>
      <c r="F881" s="22" t="s">
        <v>3888</v>
      </c>
      <c r="G881" s="24">
        <v>42005</v>
      </c>
      <c r="H881" s="24">
        <v>46387</v>
      </c>
    </row>
    <row r="882" spans="1:8" ht="32.4" x14ac:dyDescent="0.2">
      <c r="A882" s="20" t="s">
        <v>6867</v>
      </c>
      <c r="B882" s="21" t="s">
        <v>4174</v>
      </c>
      <c r="C882" s="22" t="s">
        <v>465</v>
      </c>
      <c r="D882" s="23" t="s">
        <v>5838</v>
      </c>
      <c r="E882" s="22" t="s">
        <v>4175</v>
      </c>
      <c r="F882" s="22" t="s">
        <v>4176</v>
      </c>
      <c r="G882" s="24">
        <v>42005</v>
      </c>
      <c r="H882" s="24">
        <v>46387</v>
      </c>
    </row>
    <row r="883" spans="1:8" ht="32.4" x14ac:dyDescent="0.2">
      <c r="A883" s="20" t="s">
        <v>6867</v>
      </c>
      <c r="B883" s="25" t="s">
        <v>99</v>
      </c>
      <c r="C883" s="22" t="s">
        <v>100</v>
      </c>
      <c r="D883" s="23" t="s">
        <v>5838</v>
      </c>
      <c r="E883" s="22" t="s">
        <v>101</v>
      </c>
      <c r="F883" s="22" t="s">
        <v>102</v>
      </c>
      <c r="G883" s="24">
        <v>42005</v>
      </c>
      <c r="H883" s="24">
        <v>46387</v>
      </c>
    </row>
    <row r="884" spans="1:8" ht="32.4" x14ac:dyDescent="0.2">
      <c r="A884" s="20" t="s">
        <v>6867</v>
      </c>
      <c r="B884" s="21" t="s">
        <v>1290</v>
      </c>
      <c r="C884" s="22" t="s">
        <v>1291</v>
      </c>
      <c r="D884" s="23" t="s">
        <v>5838</v>
      </c>
      <c r="E884" s="22" t="s">
        <v>1292</v>
      </c>
      <c r="F884" s="22" t="s">
        <v>1293</v>
      </c>
      <c r="G884" s="24">
        <v>42005</v>
      </c>
      <c r="H884" s="24">
        <v>46387</v>
      </c>
    </row>
    <row r="885" spans="1:8" ht="32.4" x14ac:dyDescent="0.2">
      <c r="A885" s="20" t="s">
        <v>6867</v>
      </c>
      <c r="B885" s="21" t="s">
        <v>1498</v>
      </c>
      <c r="C885" s="22" t="s">
        <v>1499</v>
      </c>
      <c r="D885" s="23" t="s">
        <v>5930</v>
      </c>
      <c r="E885" s="22" t="s">
        <v>1500</v>
      </c>
      <c r="F885" s="22" t="s">
        <v>1501</v>
      </c>
      <c r="G885" s="24">
        <v>42005</v>
      </c>
      <c r="H885" s="24">
        <v>46387</v>
      </c>
    </row>
    <row r="886" spans="1:8" ht="32.4" x14ac:dyDescent="0.2">
      <c r="A886" s="20" t="s">
        <v>6867</v>
      </c>
      <c r="B886" s="21" t="s">
        <v>1178</v>
      </c>
      <c r="C886" s="22" t="s">
        <v>1179</v>
      </c>
      <c r="D886" s="23" t="s">
        <v>5930</v>
      </c>
      <c r="E886" s="22" t="s">
        <v>1180</v>
      </c>
      <c r="F886" s="22" t="s">
        <v>1181</v>
      </c>
      <c r="G886" s="24">
        <v>42005</v>
      </c>
      <c r="H886" s="24">
        <v>46387</v>
      </c>
    </row>
    <row r="887" spans="1:8" ht="32.4" x14ac:dyDescent="0.2">
      <c r="A887" s="20" t="s">
        <v>6867</v>
      </c>
      <c r="B887" s="21" t="s">
        <v>3907</v>
      </c>
      <c r="C887" s="22" t="s">
        <v>3908</v>
      </c>
      <c r="D887" s="23" t="s">
        <v>5930</v>
      </c>
      <c r="E887" s="22" t="s">
        <v>3909</v>
      </c>
      <c r="F887" s="22" t="s">
        <v>3910</v>
      </c>
      <c r="G887" s="24">
        <v>42005</v>
      </c>
      <c r="H887" s="24">
        <v>46387</v>
      </c>
    </row>
    <row r="888" spans="1:8" ht="32.4" x14ac:dyDescent="0.2">
      <c r="A888" s="20" t="s">
        <v>6867</v>
      </c>
      <c r="B888" s="21" t="s">
        <v>4494</v>
      </c>
      <c r="C888" s="22" t="s">
        <v>5437</v>
      </c>
      <c r="D888" s="23" t="s">
        <v>5930</v>
      </c>
      <c r="E888" s="22" t="s">
        <v>4495</v>
      </c>
      <c r="F888" s="22" t="s">
        <v>4496</v>
      </c>
      <c r="G888" s="24">
        <v>42107</v>
      </c>
      <c r="H888" s="24">
        <v>46489</v>
      </c>
    </row>
    <row r="889" spans="1:8" ht="32.4" x14ac:dyDescent="0.2">
      <c r="A889" s="20" t="s">
        <v>6868</v>
      </c>
      <c r="B889" s="21" t="s">
        <v>4294</v>
      </c>
      <c r="C889" s="22" t="s">
        <v>4295</v>
      </c>
      <c r="D889" s="23" t="s">
        <v>6340</v>
      </c>
      <c r="E889" s="22" t="s">
        <v>4296</v>
      </c>
      <c r="F889" s="22" t="s">
        <v>4297</v>
      </c>
      <c r="G889" s="24">
        <v>42005</v>
      </c>
      <c r="H889" s="24">
        <v>46387</v>
      </c>
    </row>
    <row r="890" spans="1:8" ht="32.4" x14ac:dyDescent="0.2">
      <c r="A890" s="20" t="s">
        <v>6867</v>
      </c>
      <c r="B890" s="21" t="s">
        <v>2505</v>
      </c>
      <c r="C890" s="22" t="s">
        <v>2417</v>
      </c>
      <c r="D890" s="23" t="s">
        <v>6340</v>
      </c>
      <c r="E890" s="22" t="s">
        <v>2506</v>
      </c>
      <c r="F890" s="22" t="s">
        <v>2507</v>
      </c>
      <c r="G890" s="24">
        <v>42005</v>
      </c>
      <c r="H890" s="24">
        <v>46387</v>
      </c>
    </row>
    <row r="891" spans="1:8" ht="32.4" x14ac:dyDescent="0.2">
      <c r="A891" s="20" t="s">
        <v>6867</v>
      </c>
      <c r="B891" s="21" t="s">
        <v>4319</v>
      </c>
      <c r="C891" s="22" t="s">
        <v>4320</v>
      </c>
      <c r="D891" s="23" t="s">
        <v>5946</v>
      </c>
      <c r="E891" s="22" t="s">
        <v>4321</v>
      </c>
      <c r="F891" s="22" t="s">
        <v>4322</v>
      </c>
      <c r="G891" s="24">
        <v>42005</v>
      </c>
      <c r="H891" s="24">
        <v>46387</v>
      </c>
    </row>
    <row r="892" spans="1:8" ht="32.4" x14ac:dyDescent="0.2">
      <c r="A892" s="20" t="s">
        <v>6867</v>
      </c>
      <c r="B892" s="25" t="s">
        <v>3624</v>
      </c>
      <c r="C892" s="22" t="s">
        <v>3625</v>
      </c>
      <c r="D892" s="23" t="s">
        <v>5946</v>
      </c>
      <c r="E892" s="22" t="s">
        <v>3626</v>
      </c>
      <c r="F892" s="22" t="s">
        <v>3627</v>
      </c>
      <c r="G892" s="24">
        <v>42005</v>
      </c>
      <c r="H892" s="24">
        <v>46387</v>
      </c>
    </row>
    <row r="893" spans="1:8" ht="32.4" x14ac:dyDescent="0.2">
      <c r="A893" s="20" t="s">
        <v>6867</v>
      </c>
      <c r="B893" s="21" t="s">
        <v>5172</v>
      </c>
      <c r="C893" s="22" t="s">
        <v>5173</v>
      </c>
      <c r="D893" s="23" t="s">
        <v>5742</v>
      </c>
      <c r="E893" s="22" t="s">
        <v>5174</v>
      </c>
      <c r="F893" s="22" t="s">
        <v>1275</v>
      </c>
      <c r="G893" s="24">
        <v>43942</v>
      </c>
      <c r="H893" s="24">
        <v>46132</v>
      </c>
    </row>
    <row r="894" spans="1:8" ht="32.4" x14ac:dyDescent="0.2">
      <c r="A894" s="20" t="s">
        <v>6867</v>
      </c>
      <c r="B894" s="21" t="s">
        <v>4153</v>
      </c>
      <c r="C894" s="22" t="s">
        <v>4154</v>
      </c>
      <c r="D894" s="23" t="s">
        <v>5742</v>
      </c>
      <c r="E894" s="22" t="s">
        <v>4155</v>
      </c>
      <c r="F894" s="22" t="s">
        <v>4156</v>
      </c>
      <c r="G894" s="24">
        <v>42005</v>
      </c>
      <c r="H894" s="24">
        <v>46387</v>
      </c>
    </row>
    <row r="895" spans="1:8" ht="32.4" x14ac:dyDescent="0.2">
      <c r="A895" s="20" t="s">
        <v>6604</v>
      </c>
      <c r="B895" s="21" t="s">
        <v>3546</v>
      </c>
      <c r="C895" s="22" t="s">
        <v>5384</v>
      </c>
      <c r="D895" s="23" t="s">
        <v>5965</v>
      </c>
      <c r="E895" s="22" t="s">
        <v>3547</v>
      </c>
      <c r="F895" s="22" t="s">
        <v>3548</v>
      </c>
      <c r="G895" s="24">
        <v>42005</v>
      </c>
      <c r="H895" s="24">
        <v>46387</v>
      </c>
    </row>
    <row r="896" spans="1:8" ht="32.4" x14ac:dyDescent="0.2">
      <c r="A896" s="20" t="s">
        <v>6867</v>
      </c>
      <c r="B896" s="21" t="s">
        <v>1360</v>
      </c>
      <c r="C896" s="22" t="s">
        <v>1361</v>
      </c>
      <c r="D896" s="23" t="s">
        <v>5872</v>
      </c>
      <c r="E896" s="22" t="s">
        <v>5278</v>
      </c>
      <c r="F896" s="22" t="s">
        <v>1362</v>
      </c>
      <c r="G896" s="24">
        <v>42005</v>
      </c>
      <c r="H896" s="24">
        <v>46387</v>
      </c>
    </row>
    <row r="897" spans="1:8" ht="32.4" x14ac:dyDescent="0.2">
      <c r="A897" s="20" t="s">
        <v>6867</v>
      </c>
      <c r="B897" s="21" t="s">
        <v>2920</v>
      </c>
      <c r="C897" s="22" t="s">
        <v>2921</v>
      </c>
      <c r="D897" s="23" t="s">
        <v>5872</v>
      </c>
      <c r="E897" s="22" t="s">
        <v>2922</v>
      </c>
      <c r="F897" s="22" t="s">
        <v>2923</v>
      </c>
      <c r="G897" s="24">
        <v>42005</v>
      </c>
      <c r="H897" s="24">
        <v>46387</v>
      </c>
    </row>
    <row r="898" spans="1:8" ht="32.4" x14ac:dyDescent="0.2">
      <c r="A898" s="20" t="s">
        <v>6867</v>
      </c>
      <c r="B898" s="21" t="s">
        <v>5481</v>
      </c>
      <c r="C898" s="22" t="s">
        <v>5482</v>
      </c>
      <c r="D898" s="23" t="s">
        <v>5872</v>
      </c>
      <c r="E898" s="22" t="s">
        <v>5483</v>
      </c>
      <c r="F898" s="22" t="s">
        <v>5484</v>
      </c>
      <c r="G898" s="24">
        <v>44300</v>
      </c>
      <c r="H898" s="24">
        <v>46490</v>
      </c>
    </row>
    <row r="899" spans="1:8" ht="32.4" x14ac:dyDescent="0.2">
      <c r="A899" s="20" t="s">
        <v>6867</v>
      </c>
      <c r="B899" s="21" t="s">
        <v>1596</v>
      </c>
      <c r="C899" s="22" t="s">
        <v>1597</v>
      </c>
      <c r="D899" s="23" t="s">
        <v>6153</v>
      </c>
      <c r="E899" s="22" t="s">
        <v>1598</v>
      </c>
      <c r="F899" s="22" t="s">
        <v>1599</v>
      </c>
      <c r="G899" s="24">
        <v>42005</v>
      </c>
      <c r="H899" s="24">
        <v>46387</v>
      </c>
    </row>
    <row r="900" spans="1:8" ht="32.4" x14ac:dyDescent="0.2">
      <c r="A900" s="20" t="s">
        <v>6867</v>
      </c>
      <c r="B900" s="21" t="s">
        <v>2861</v>
      </c>
      <c r="C900" s="22" t="s">
        <v>2862</v>
      </c>
      <c r="D900" s="23" t="s">
        <v>5757</v>
      </c>
      <c r="E900" s="22" t="s">
        <v>2863</v>
      </c>
      <c r="F900" s="22" t="s">
        <v>2864</v>
      </c>
      <c r="G900" s="24">
        <v>42005</v>
      </c>
      <c r="H900" s="24">
        <v>46387</v>
      </c>
    </row>
    <row r="901" spans="1:8" ht="32.4" x14ac:dyDescent="0.2">
      <c r="A901" s="20" t="s">
        <v>6867</v>
      </c>
      <c r="B901" s="21" t="s">
        <v>3911</v>
      </c>
      <c r="C901" s="22" t="s">
        <v>3912</v>
      </c>
      <c r="D901" s="23" t="s">
        <v>5752</v>
      </c>
      <c r="E901" s="22" t="s">
        <v>3913</v>
      </c>
      <c r="F901" s="22" t="s">
        <v>3914</v>
      </c>
      <c r="G901" s="24">
        <v>42005</v>
      </c>
      <c r="H901" s="24">
        <v>46387</v>
      </c>
    </row>
    <row r="902" spans="1:8" ht="32.4" x14ac:dyDescent="0.2">
      <c r="A902" s="20" t="s">
        <v>6867</v>
      </c>
      <c r="B902" s="21" t="s">
        <v>427</v>
      </c>
      <c r="C902" s="32" t="s">
        <v>428</v>
      </c>
      <c r="D902" s="23" t="s">
        <v>5752</v>
      </c>
      <c r="E902" s="22" t="s">
        <v>429</v>
      </c>
      <c r="F902" s="22" t="s">
        <v>430</v>
      </c>
      <c r="G902" s="24">
        <v>42005</v>
      </c>
      <c r="H902" s="24">
        <v>46387</v>
      </c>
    </row>
    <row r="903" spans="1:8" ht="32.4" x14ac:dyDescent="0.2">
      <c r="A903" s="20" t="s">
        <v>6867</v>
      </c>
      <c r="B903" s="21" t="s">
        <v>1730</v>
      </c>
      <c r="C903" s="22" t="s">
        <v>1731</v>
      </c>
      <c r="D903" s="23" t="s">
        <v>6317</v>
      </c>
      <c r="E903" s="22" t="s">
        <v>1732</v>
      </c>
      <c r="F903" s="22" t="s">
        <v>1733</v>
      </c>
      <c r="G903" s="24">
        <v>42005</v>
      </c>
      <c r="H903" s="24">
        <v>46387</v>
      </c>
    </row>
    <row r="904" spans="1:8" ht="32.4" x14ac:dyDescent="0.2">
      <c r="A904" s="20" t="s">
        <v>6867</v>
      </c>
      <c r="B904" s="21" t="s">
        <v>561</v>
      </c>
      <c r="C904" s="22" t="s">
        <v>562</v>
      </c>
      <c r="D904" s="23" t="s">
        <v>6280</v>
      </c>
      <c r="E904" s="22" t="s">
        <v>563</v>
      </c>
      <c r="F904" s="22" t="s">
        <v>564</v>
      </c>
      <c r="G904" s="24">
        <v>42005</v>
      </c>
      <c r="H904" s="24">
        <v>46387</v>
      </c>
    </row>
    <row r="905" spans="1:8" ht="32.4" x14ac:dyDescent="0.2">
      <c r="A905" s="20" t="s">
        <v>6867</v>
      </c>
      <c r="B905" s="21" t="s">
        <v>487</v>
      </c>
      <c r="C905" s="22" t="s">
        <v>488</v>
      </c>
      <c r="D905" s="23" t="s">
        <v>6126</v>
      </c>
      <c r="E905" s="22" t="s">
        <v>5259</v>
      </c>
      <c r="F905" s="22" t="s">
        <v>489</v>
      </c>
      <c r="G905" s="24">
        <v>42005</v>
      </c>
      <c r="H905" s="24">
        <v>46387</v>
      </c>
    </row>
    <row r="906" spans="1:8" ht="32.4" x14ac:dyDescent="0.2">
      <c r="A906" s="20" t="s">
        <v>6867</v>
      </c>
      <c r="B906" s="21" t="s">
        <v>2293</v>
      </c>
      <c r="C906" s="22" t="s">
        <v>133</v>
      </c>
      <c r="D906" s="23" t="s">
        <v>6123</v>
      </c>
      <c r="E906" s="22" t="s">
        <v>2294</v>
      </c>
      <c r="F906" s="22" t="s">
        <v>2295</v>
      </c>
      <c r="G906" s="24">
        <v>42005</v>
      </c>
      <c r="H906" s="24">
        <v>46387</v>
      </c>
    </row>
    <row r="907" spans="1:8" ht="32.4" x14ac:dyDescent="0.2">
      <c r="A907" s="20" t="s">
        <v>6867</v>
      </c>
      <c r="B907" s="21" t="s">
        <v>3781</v>
      </c>
      <c r="C907" s="17" t="s">
        <v>3782</v>
      </c>
      <c r="D907" s="18" t="s">
        <v>6123</v>
      </c>
      <c r="E907" s="17" t="s">
        <v>3783</v>
      </c>
      <c r="F907" s="15" t="s">
        <v>3784</v>
      </c>
      <c r="G907" s="24">
        <v>42005</v>
      </c>
      <c r="H907" s="19">
        <v>46387</v>
      </c>
    </row>
    <row r="908" spans="1:8" ht="32.4" x14ac:dyDescent="0.2">
      <c r="A908" s="20" t="s">
        <v>6867</v>
      </c>
      <c r="B908" s="21" t="s">
        <v>5188</v>
      </c>
      <c r="C908" s="22" t="s">
        <v>5189</v>
      </c>
      <c r="D908" s="23" t="s">
        <v>6261</v>
      </c>
      <c r="E908" s="22" t="s">
        <v>3457</v>
      </c>
      <c r="F908" s="22" t="s">
        <v>3458</v>
      </c>
      <c r="G908" s="24">
        <v>43983</v>
      </c>
      <c r="H908" s="24">
        <v>46173</v>
      </c>
    </row>
    <row r="909" spans="1:8" ht="32.4" x14ac:dyDescent="0.2">
      <c r="A909" s="20" t="s">
        <v>6867</v>
      </c>
      <c r="B909" s="21" t="s">
        <v>2712</v>
      </c>
      <c r="C909" s="22" t="s">
        <v>340</v>
      </c>
      <c r="D909" s="23" t="s">
        <v>5658</v>
      </c>
      <c r="E909" s="22" t="s">
        <v>2713</v>
      </c>
      <c r="F909" s="22" t="s">
        <v>4980</v>
      </c>
      <c r="G909" s="24">
        <v>42005</v>
      </c>
      <c r="H909" s="24">
        <v>46387</v>
      </c>
    </row>
    <row r="910" spans="1:8" ht="32.4" x14ac:dyDescent="0.2">
      <c r="A910" s="20" t="s">
        <v>6867</v>
      </c>
      <c r="B910" s="21" t="s">
        <v>4234</v>
      </c>
      <c r="C910" s="22" t="s">
        <v>4235</v>
      </c>
      <c r="D910" s="23" t="s">
        <v>5658</v>
      </c>
      <c r="E910" s="22" t="s">
        <v>4236</v>
      </c>
      <c r="F910" s="22" t="s">
        <v>4237</v>
      </c>
      <c r="G910" s="24">
        <v>42005</v>
      </c>
      <c r="H910" s="24">
        <v>46387</v>
      </c>
    </row>
    <row r="911" spans="1:8" ht="32.4" x14ac:dyDescent="0.2">
      <c r="A911" s="20" t="s">
        <v>6867</v>
      </c>
      <c r="B911" s="21" t="s">
        <v>2664</v>
      </c>
      <c r="C911" s="22" t="s">
        <v>2665</v>
      </c>
      <c r="D911" s="23" t="s">
        <v>5658</v>
      </c>
      <c r="E911" s="22" t="s">
        <v>2666</v>
      </c>
      <c r="F911" s="22" t="s">
        <v>2667</v>
      </c>
      <c r="G911" s="24">
        <v>42005</v>
      </c>
      <c r="H911" s="24">
        <v>46387</v>
      </c>
    </row>
    <row r="912" spans="1:8" ht="32.4" x14ac:dyDescent="0.2">
      <c r="A912" s="20" t="s">
        <v>6604</v>
      </c>
      <c r="B912" s="21" t="s">
        <v>4410</v>
      </c>
      <c r="C912" s="22" t="s">
        <v>4411</v>
      </c>
      <c r="D912" s="23" t="s">
        <v>5957</v>
      </c>
      <c r="E912" s="22" t="s">
        <v>4412</v>
      </c>
      <c r="F912" s="22" t="s">
        <v>4413</v>
      </c>
      <c r="G912" s="24">
        <v>42005</v>
      </c>
      <c r="H912" s="24">
        <v>46387</v>
      </c>
    </row>
    <row r="913" spans="1:8" ht="32.4" x14ac:dyDescent="0.2">
      <c r="A913" s="20" t="s">
        <v>6604</v>
      </c>
      <c r="B913" s="21" t="s">
        <v>2589</v>
      </c>
      <c r="C913" s="22" t="s">
        <v>2590</v>
      </c>
      <c r="D913" s="23" t="s">
        <v>5957</v>
      </c>
      <c r="E913" s="22" t="s">
        <v>2591</v>
      </c>
      <c r="F913" s="22" t="s">
        <v>2592</v>
      </c>
      <c r="G913" s="24">
        <v>42005</v>
      </c>
      <c r="H913" s="24">
        <v>46387</v>
      </c>
    </row>
    <row r="914" spans="1:8" ht="32.4" x14ac:dyDescent="0.2">
      <c r="A914" s="20" t="s">
        <v>6867</v>
      </c>
      <c r="B914" s="21" t="s">
        <v>2528</v>
      </c>
      <c r="C914" s="22" t="s">
        <v>2529</v>
      </c>
      <c r="D914" s="23" t="s">
        <v>5957</v>
      </c>
      <c r="E914" s="22" t="s">
        <v>2530</v>
      </c>
      <c r="F914" s="22" t="s">
        <v>2531</v>
      </c>
      <c r="G914" s="24">
        <v>42005</v>
      </c>
      <c r="H914" s="24">
        <v>46387</v>
      </c>
    </row>
    <row r="915" spans="1:8" ht="32.4" x14ac:dyDescent="0.2">
      <c r="A915" s="20" t="s">
        <v>6604</v>
      </c>
      <c r="B915" s="21" t="s">
        <v>327</v>
      </c>
      <c r="C915" s="22" t="s">
        <v>328</v>
      </c>
      <c r="D915" s="23" t="s">
        <v>6031</v>
      </c>
      <c r="E915" s="22" t="s">
        <v>329</v>
      </c>
      <c r="F915" s="22" t="s">
        <v>330</v>
      </c>
      <c r="G915" s="24">
        <v>42005</v>
      </c>
      <c r="H915" s="24">
        <v>46387</v>
      </c>
    </row>
    <row r="916" spans="1:8" ht="32.4" x14ac:dyDescent="0.2">
      <c r="A916" s="20" t="s">
        <v>6867</v>
      </c>
      <c r="B916" s="21" t="s">
        <v>2042</v>
      </c>
      <c r="C916" s="22" t="s">
        <v>2043</v>
      </c>
      <c r="D916" s="23" t="s">
        <v>6031</v>
      </c>
      <c r="E916" s="22" t="s">
        <v>2044</v>
      </c>
      <c r="F916" s="22" t="s">
        <v>2045</v>
      </c>
      <c r="G916" s="24">
        <v>42005</v>
      </c>
      <c r="H916" s="24">
        <v>46387</v>
      </c>
    </row>
    <row r="917" spans="1:8" ht="32.4" x14ac:dyDescent="0.2">
      <c r="A917" s="20" t="s">
        <v>6867</v>
      </c>
      <c r="B917" s="21" t="s">
        <v>1013</v>
      </c>
      <c r="C917" s="22" t="s">
        <v>1014</v>
      </c>
      <c r="D917" s="23" t="s">
        <v>6170</v>
      </c>
      <c r="E917" s="22" t="s">
        <v>1015</v>
      </c>
      <c r="F917" s="22" t="s">
        <v>1016</v>
      </c>
      <c r="G917" s="24">
        <v>42005</v>
      </c>
      <c r="H917" s="24">
        <v>46387</v>
      </c>
    </row>
    <row r="918" spans="1:8" ht="32.4" x14ac:dyDescent="0.2">
      <c r="A918" s="20" t="s">
        <v>6867</v>
      </c>
      <c r="B918" s="21" t="s">
        <v>1418</v>
      </c>
      <c r="C918" s="22" t="s">
        <v>1419</v>
      </c>
      <c r="D918" s="23" t="s">
        <v>5851</v>
      </c>
      <c r="E918" s="22" t="s">
        <v>1420</v>
      </c>
      <c r="F918" s="22" t="s">
        <v>1421</v>
      </c>
      <c r="G918" s="24">
        <v>42005</v>
      </c>
      <c r="H918" s="24">
        <v>46387</v>
      </c>
    </row>
    <row r="919" spans="1:8" ht="32.4" x14ac:dyDescent="0.2">
      <c r="A919" s="20" t="s">
        <v>6867</v>
      </c>
      <c r="B919" s="21" t="s">
        <v>4478</v>
      </c>
      <c r="C919" s="22" t="s">
        <v>4479</v>
      </c>
      <c r="D919" s="23" t="s">
        <v>5830</v>
      </c>
      <c r="E919" s="22" t="s">
        <v>4480</v>
      </c>
      <c r="F919" s="22" t="s">
        <v>4481</v>
      </c>
      <c r="G919" s="24">
        <v>42005</v>
      </c>
      <c r="H919" s="24">
        <v>46387</v>
      </c>
    </row>
    <row r="920" spans="1:8" ht="32.4" x14ac:dyDescent="0.2">
      <c r="A920" s="20" t="s">
        <v>6867</v>
      </c>
      <c r="B920" s="21" t="s">
        <v>1130</v>
      </c>
      <c r="C920" s="22" t="s">
        <v>1131</v>
      </c>
      <c r="D920" s="23" t="s">
        <v>5830</v>
      </c>
      <c r="E920" s="22" t="s">
        <v>1132</v>
      </c>
      <c r="F920" s="22" t="s">
        <v>1133</v>
      </c>
      <c r="G920" s="24">
        <v>42005</v>
      </c>
      <c r="H920" s="24">
        <v>46387</v>
      </c>
    </row>
    <row r="921" spans="1:8" ht="32.4" x14ac:dyDescent="0.2">
      <c r="A921" s="20" t="s">
        <v>6867</v>
      </c>
      <c r="B921" s="21" t="s">
        <v>2404</v>
      </c>
      <c r="C921" s="22" t="s">
        <v>2405</v>
      </c>
      <c r="D921" s="23" t="s">
        <v>5830</v>
      </c>
      <c r="E921" s="22" t="s">
        <v>2406</v>
      </c>
      <c r="F921" s="22" t="s">
        <v>2407</v>
      </c>
      <c r="G921" s="24">
        <v>42005</v>
      </c>
      <c r="H921" s="24">
        <v>46387</v>
      </c>
    </row>
    <row r="922" spans="1:8" ht="32.4" x14ac:dyDescent="0.2">
      <c r="A922" s="20" t="s">
        <v>6604</v>
      </c>
      <c r="B922" s="21" t="s">
        <v>2308</v>
      </c>
      <c r="C922" s="22" t="s">
        <v>1957</v>
      </c>
      <c r="D922" s="23" t="s">
        <v>5830</v>
      </c>
      <c r="E922" s="22" t="s">
        <v>2309</v>
      </c>
      <c r="F922" s="22" t="s">
        <v>2310</v>
      </c>
      <c r="G922" s="24">
        <v>42005</v>
      </c>
      <c r="H922" s="24">
        <v>46387</v>
      </c>
    </row>
    <row r="923" spans="1:8" ht="32.4" x14ac:dyDescent="0.2">
      <c r="A923" s="20" t="s">
        <v>6604</v>
      </c>
      <c r="B923" s="21" t="s">
        <v>3792</v>
      </c>
      <c r="C923" s="22" t="s">
        <v>3793</v>
      </c>
      <c r="D923" s="23" t="s">
        <v>5830</v>
      </c>
      <c r="E923" s="22" t="s">
        <v>3794</v>
      </c>
      <c r="F923" s="22" t="s">
        <v>3795</v>
      </c>
      <c r="G923" s="24">
        <v>42005</v>
      </c>
      <c r="H923" s="24">
        <v>46387</v>
      </c>
    </row>
    <row r="924" spans="1:8" ht="32.4" x14ac:dyDescent="0.2">
      <c r="A924" s="20" t="s">
        <v>6867</v>
      </c>
      <c r="B924" s="25" t="s">
        <v>5489</v>
      </c>
      <c r="C924" s="22" t="s">
        <v>5490</v>
      </c>
      <c r="D924" s="23" t="s">
        <v>5808</v>
      </c>
      <c r="E924" s="22" t="s">
        <v>5491</v>
      </c>
      <c r="F924" s="22" t="s">
        <v>5492</v>
      </c>
      <c r="G924" s="24">
        <v>44343</v>
      </c>
      <c r="H924" s="24">
        <v>46533</v>
      </c>
    </row>
    <row r="925" spans="1:8" ht="32.4" x14ac:dyDescent="0.2">
      <c r="A925" s="20" t="s">
        <v>6867</v>
      </c>
      <c r="B925" s="21" t="s">
        <v>6511</v>
      </c>
      <c r="C925" s="22" t="s">
        <v>6512</v>
      </c>
      <c r="D925" s="23" t="s">
        <v>5808</v>
      </c>
      <c r="E925" s="22" t="s">
        <v>3905</v>
      </c>
      <c r="F925" s="22" t="s">
        <v>3906</v>
      </c>
      <c r="G925" s="24">
        <v>44812</v>
      </c>
      <c r="H925" s="24">
        <v>47003</v>
      </c>
    </row>
    <row r="926" spans="1:8" ht="32.4" x14ac:dyDescent="0.2">
      <c r="A926" s="20" t="s">
        <v>6867</v>
      </c>
      <c r="B926" s="21" t="s">
        <v>6910</v>
      </c>
      <c r="C926" s="22" t="s">
        <v>6911</v>
      </c>
      <c r="D926" s="23" t="s">
        <v>6912</v>
      </c>
      <c r="E926" s="22" t="s">
        <v>6913</v>
      </c>
      <c r="F926" s="22" t="s">
        <v>6914</v>
      </c>
      <c r="G926" s="24">
        <v>45496</v>
      </c>
      <c r="H926" s="24">
        <v>47686</v>
      </c>
    </row>
    <row r="927" spans="1:8" ht="32.4" x14ac:dyDescent="0.2">
      <c r="A927" s="20" t="s">
        <v>6867</v>
      </c>
      <c r="B927" s="21" t="s">
        <v>3371</v>
      </c>
      <c r="C927" s="22" t="s">
        <v>2567</v>
      </c>
      <c r="D927" s="23" t="s">
        <v>5637</v>
      </c>
      <c r="E927" s="22" t="s">
        <v>3372</v>
      </c>
      <c r="F927" s="22" t="s">
        <v>3373</v>
      </c>
      <c r="G927" s="24">
        <v>42005</v>
      </c>
      <c r="H927" s="24">
        <v>46387</v>
      </c>
    </row>
    <row r="928" spans="1:8" ht="32.4" x14ac:dyDescent="0.2">
      <c r="A928" s="20" t="s">
        <v>6867</v>
      </c>
      <c r="B928" s="21" t="s">
        <v>1010</v>
      </c>
      <c r="C928" s="22" t="s">
        <v>133</v>
      </c>
      <c r="D928" s="23" t="s">
        <v>5637</v>
      </c>
      <c r="E928" s="22" t="s">
        <v>1011</v>
      </c>
      <c r="F928" s="22" t="s">
        <v>1012</v>
      </c>
      <c r="G928" s="24">
        <v>42005</v>
      </c>
      <c r="H928" s="24">
        <v>46387</v>
      </c>
    </row>
    <row r="929" spans="1:8" ht="32.4" x14ac:dyDescent="0.2">
      <c r="A929" s="20" t="s">
        <v>6867</v>
      </c>
      <c r="B929" s="21" t="s">
        <v>3698</v>
      </c>
      <c r="C929" s="22" t="s">
        <v>3699</v>
      </c>
      <c r="D929" s="23" t="s">
        <v>5637</v>
      </c>
      <c r="E929" s="22" t="s">
        <v>3700</v>
      </c>
      <c r="F929" s="22" t="s">
        <v>3701</v>
      </c>
      <c r="G929" s="24">
        <v>42005</v>
      </c>
      <c r="H929" s="24">
        <v>46387</v>
      </c>
    </row>
    <row r="930" spans="1:8" ht="32.4" x14ac:dyDescent="0.2">
      <c r="A930" s="20" t="s">
        <v>6867</v>
      </c>
      <c r="B930" s="21" t="s">
        <v>3829</v>
      </c>
      <c r="C930" s="22" t="s">
        <v>3830</v>
      </c>
      <c r="D930" s="23" t="s">
        <v>6165</v>
      </c>
      <c r="E930" s="22" t="s">
        <v>3831</v>
      </c>
      <c r="F930" s="22" t="s">
        <v>3832</v>
      </c>
      <c r="G930" s="24">
        <v>42005</v>
      </c>
      <c r="H930" s="24">
        <v>46387</v>
      </c>
    </row>
    <row r="931" spans="1:8" ht="32.4" x14ac:dyDescent="0.2">
      <c r="A931" s="20" t="s">
        <v>6867</v>
      </c>
      <c r="B931" s="21" t="s">
        <v>4515</v>
      </c>
      <c r="C931" s="22" t="s">
        <v>4516</v>
      </c>
      <c r="D931" s="23" t="s">
        <v>5875</v>
      </c>
      <c r="E931" s="22" t="s">
        <v>4517</v>
      </c>
      <c r="F931" s="22" t="s">
        <v>4518</v>
      </c>
      <c r="G931" s="24">
        <v>42132</v>
      </c>
      <c r="H931" s="24">
        <v>46514</v>
      </c>
    </row>
    <row r="932" spans="1:8" ht="32.4" x14ac:dyDescent="0.2">
      <c r="A932" s="20" t="s">
        <v>6867</v>
      </c>
      <c r="B932" s="21" t="s">
        <v>377</v>
      </c>
      <c r="C932" s="22" t="s">
        <v>378</v>
      </c>
      <c r="D932" s="23" t="s">
        <v>5843</v>
      </c>
      <c r="E932" s="22" t="s">
        <v>379</v>
      </c>
      <c r="F932" s="22" t="s">
        <v>380</v>
      </c>
      <c r="G932" s="24">
        <v>42005</v>
      </c>
      <c r="H932" s="24">
        <v>46387</v>
      </c>
    </row>
    <row r="933" spans="1:8" ht="32.4" x14ac:dyDescent="0.2">
      <c r="A933" s="20" t="s">
        <v>6867</v>
      </c>
      <c r="B933" s="21" t="s">
        <v>1922</v>
      </c>
      <c r="C933" s="22" t="s">
        <v>1923</v>
      </c>
      <c r="D933" s="23" t="s">
        <v>5843</v>
      </c>
      <c r="E933" s="22" t="s">
        <v>1924</v>
      </c>
      <c r="F933" s="22" t="s">
        <v>1925</v>
      </c>
      <c r="G933" s="24">
        <v>42005</v>
      </c>
      <c r="H933" s="24">
        <v>46387</v>
      </c>
    </row>
    <row r="934" spans="1:8" ht="32.4" x14ac:dyDescent="0.2">
      <c r="A934" s="20" t="s">
        <v>6867</v>
      </c>
      <c r="B934" s="21" t="s">
        <v>411</v>
      </c>
      <c r="C934" s="22" t="s">
        <v>412</v>
      </c>
      <c r="D934" s="23" t="s">
        <v>6124</v>
      </c>
      <c r="E934" s="22" t="s">
        <v>413</v>
      </c>
      <c r="F934" s="22" t="s">
        <v>414</v>
      </c>
      <c r="G934" s="24">
        <v>42005</v>
      </c>
      <c r="H934" s="24">
        <v>46387</v>
      </c>
    </row>
    <row r="935" spans="1:8" ht="32.4" x14ac:dyDescent="0.2">
      <c r="A935" s="20" t="s">
        <v>6867</v>
      </c>
      <c r="B935" s="25" t="s">
        <v>4012</v>
      </c>
      <c r="C935" s="22" t="s">
        <v>4013</v>
      </c>
      <c r="D935" s="23" t="s">
        <v>6124</v>
      </c>
      <c r="E935" s="22" t="s">
        <v>4014</v>
      </c>
      <c r="F935" s="22" t="s">
        <v>4015</v>
      </c>
      <c r="G935" s="24">
        <v>42005</v>
      </c>
      <c r="H935" s="24">
        <v>46387</v>
      </c>
    </row>
    <row r="936" spans="1:8" ht="32.4" x14ac:dyDescent="0.2">
      <c r="A936" s="20" t="s">
        <v>6867</v>
      </c>
      <c r="B936" s="25" t="s">
        <v>4867</v>
      </c>
      <c r="C936" s="22" t="s">
        <v>6871</v>
      </c>
      <c r="D936" s="23" t="s">
        <v>6163</v>
      </c>
      <c r="E936" s="22" t="s">
        <v>6872</v>
      </c>
      <c r="F936" s="22" t="s">
        <v>65</v>
      </c>
      <c r="G936" s="24">
        <v>43593</v>
      </c>
      <c r="H936" s="24">
        <v>45784</v>
      </c>
    </row>
    <row r="937" spans="1:8" ht="32.4" x14ac:dyDescent="0.2">
      <c r="A937" s="20" t="s">
        <v>6867</v>
      </c>
      <c r="B937" s="21" t="s">
        <v>3417</v>
      </c>
      <c r="C937" s="22" t="s">
        <v>3418</v>
      </c>
      <c r="D937" s="23" t="s">
        <v>5743</v>
      </c>
      <c r="E937" s="22" t="s">
        <v>3419</v>
      </c>
      <c r="F937" s="22" t="s">
        <v>3420</v>
      </c>
      <c r="G937" s="24">
        <v>42005</v>
      </c>
      <c r="H937" s="24">
        <v>46387</v>
      </c>
    </row>
    <row r="938" spans="1:8" ht="32.4" x14ac:dyDescent="0.2">
      <c r="A938" s="20" t="s">
        <v>6899</v>
      </c>
      <c r="B938" s="21" t="s">
        <v>2128</v>
      </c>
      <c r="C938" s="22" t="s">
        <v>2129</v>
      </c>
      <c r="D938" s="23" t="s">
        <v>6328</v>
      </c>
      <c r="E938" s="22" t="s">
        <v>2130</v>
      </c>
      <c r="F938" s="22" t="s">
        <v>2131</v>
      </c>
      <c r="G938" s="24">
        <v>42005</v>
      </c>
      <c r="H938" s="24">
        <v>46387</v>
      </c>
    </row>
    <row r="939" spans="1:8" ht="32.4" x14ac:dyDescent="0.2">
      <c r="A939" s="20" t="s">
        <v>6867</v>
      </c>
      <c r="B939" s="21" t="s">
        <v>1557</v>
      </c>
      <c r="C939" s="22" t="s">
        <v>1558</v>
      </c>
      <c r="D939" s="23" t="s">
        <v>6189</v>
      </c>
      <c r="E939" s="22" t="s">
        <v>1559</v>
      </c>
      <c r="F939" s="22" t="s">
        <v>1560</v>
      </c>
      <c r="G939" s="24">
        <v>42005</v>
      </c>
      <c r="H939" s="24">
        <v>46387</v>
      </c>
    </row>
    <row r="940" spans="1:8" ht="32.4" x14ac:dyDescent="0.2">
      <c r="A940" s="20" t="s">
        <v>6867</v>
      </c>
      <c r="B940" s="21" t="s">
        <v>6561</v>
      </c>
      <c r="C940" s="22" t="s">
        <v>6562</v>
      </c>
      <c r="D940" s="23" t="s">
        <v>6189</v>
      </c>
      <c r="E940" s="22" t="s">
        <v>6563</v>
      </c>
      <c r="F940" s="22" t="s">
        <v>6564</v>
      </c>
      <c r="G940" s="24">
        <v>44956</v>
      </c>
      <c r="H940" s="24">
        <v>47147</v>
      </c>
    </row>
    <row r="941" spans="1:8" ht="32.4" x14ac:dyDescent="0.2">
      <c r="A941" s="20" t="s">
        <v>6867</v>
      </c>
      <c r="B941" s="21" t="s">
        <v>2266</v>
      </c>
      <c r="C941" s="22" t="s">
        <v>2267</v>
      </c>
      <c r="D941" s="23" t="s">
        <v>5689</v>
      </c>
      <c r="E941" s="22" t="s">
        <v>2268</v>
      </c>
      <c r="F941" s="22" t="s">
        <v>2269</v>
      </c>
      <c r="G941" s="24">
        <v>42005</v>
      </c>
      <c r="H941" s="24">
        <v>46387</v>
      </c>
    </row>
    <row r="942" spans="1:8" ht="32.4" x14ac:dyDescent="0.2">
      <c r="A942" s="20" t="s">
        <v>6867</v>
      </c>
      <c r="B942" s="21" t="s">
        <v>3958</v>
      </c>
      <c r="C942" s="22" t="s">
        <v>3959</v>
      </c>
      <c r="D942" s="23" t="s">
        <v>5689</v>
      </c>
      <c r="E942" s="22" t="s">
        <v>3960</v>
      </c>
      <c r="F942" s="22" t="s">
        <v>3961</v>
      </c>
      <c r="G942" s="24">
        <v>42005</v>
      </c>
      <c r="H942" s="24">
        <v>46387</v>
      </c>
    </row>
    <row r="943" spans="1:8" ht="32.4" x14ac:dyDescent="0.2">
      <c r="A943" s="20" t="s">
        <v>6867</v>
      </c>
      <c r="B943" s="21" t="s">
        <v>6859</v>
      </c>
      <c r="C943" s="22" t="s">
        <v>6860</v>
      </c>
      <c r="D943" s="23" t="s">
        <v>6861</v>
      </c>
      <c r="E943" s="22" t="s">
        <v>6862</v>
      </c>
      <c r="F943" s="22" t="s">
        <v>6863</v>
      </c>
      <c r="G943" s="24">
        <v>45439</v>
      </c>
      <c r="H943" s="24">
        <v>47629</v>
      </c>
    </row>
    <row r="944" spans="1:8" ht="32.4" x14ac:dyDescent="0.2">
      <c r="A944" s="20" t="s">
        <v>6867</v>
      </c>
      <c r="B944" s="21" t="s">
        <v>3255</v>
      </c>
      <c r="C944" s="22" t="s">
        <v>3256</v>
      </c>
      <c r="D944" s="23" t="s">
        <v>6372</v>
      </c>
      <c r="E944" s="22" t="s">
        <v>3257</v>
      </c>
      <c r="F944" s="22" t="s">
        <v>3258</v>
      </c>
      <c r="G944" s="24">
        <v>42005</v>
      </c>
      <c r="H944" s="24">
        <v>46387</v>
      </c>
    </row>
    <row r="945" spans="1:8" ht="32.4" x14ac:dyDescent="0.2">
      <c r="A945" s="20" t="s">
        <v>6868</v>
      </c>
      <c r="B945" s="21" t="s">
        <v>1885</v>
      </c>
      <c r="C945" s="22" t="s">
        <v>643</v>
      </c>
      <c r="D945" s="23" t="s">
        <v>5739</v>
      </c>
      <c r="E945" s="22" t="s">
        <v>1886</v>
      </c>
      <c r="F945" s="22" t="s">
        <v>1887</v>
      </c>
      <c r="G945" s="24">
        <v>42005</v>
      </c>
      <c r="H945" s="24">
        <v>46387</v>
      </c>
    </row>
    <row r="946" spans="1:8" ht="32.4" x14ac:dyDescent="0.2">
      <c r="A946" s="20" t="s">
        <v>6867</v>
      </c>
      <c r="B946" s="21" t="s">
        <v>1722</v>
      </c>
      <c r="C946" s="22" t="s">
        <v>1723</v>
      </c>
      <c r="D946" s="23" t="s">
        <v>5739</v>
      </c>
      <c r="E946" s="22" t="s">
        <v>1724</v>
      </c>
      <c r="F946" s="22" t="s">
        <v>1725</v>
      </c>
      <c r="G946" s="24">
        <v>42005</v>
      </c>
      <c r="H946" s="24">
        <v>46387</v>
      </c>
    </row>
    <row r="947" spans="1:8" ht="32.4" x14ac:dyDescent="0.2">
      <c r="A947" s="20" t="s">
        <v>6867</v>
      </c>
      <c r="B947" s="21" t="s">
        <v>5527</v>
      </c>
      <c r="C947" s="22" t="s">
        <v>5528</v>
      </c>
      <c r="D947" s="23" t="s">
        <v>5739</v>
      </c>
      <c r="E947" s="22" t="s">
        <v>5529</v>
      </c>
      <c r="F947" s="22" t="s">
        <v>5530</v>
      </c>
      <c r="G947" s="24">
        <v>44440</v>
      </c>
      <c r="H947" s="24">
        <v>46630</v>
      </c>
    </row>
    <row r="948" spans="1:8" ht="32.4" x14ac:dyDescent="0.2">
      <c r="A948" s="20" t="s">
        <v>6867</v>
      </c>
      <c r="B948" s="21" t="s">
        <v>2233</v>
      </c>
      <c r="C948" s="17" t="s">
        <v>2234</v>
      </c>
      <c r="D948" s="18" t="s">
        <v>6178</v>
      </c>
      <c r="E948" s="17" t="s">
        <v>2235</v>
      </c>
      <c r="F948" s="15" t="s">
        <v>2236</v>
      </c>
      <c r="G948" s="24">
        <v>42005</v>
      </c>
      <c r="H948" s="24">
        <v>46387</v>
      </c>
    </row>
    <row r="949" spans="1:8" ht="32.4" x14ac:dyDescent="0.2">
      <c r="A949" s="20" t="s">
        <v>6867</v>
      </c>
      <c r="B949" s="21" t="s">
        <v>1381</v>
      </c>
      <c r="C949" s="22" t="s">
        <v>1382</v>
      </c>
      <c r="D949" s="23" t="s">
        <v>6178</v>
      </c>
      <c r="E949" s="22" t="s">
        <v>1383</v>
      </c>
      <c r="F949" s="22" t="s">
        <v>1384</v>
      </c>
      <c r="G949" s="24">
        <v>42005</v>
      </c>
      <c r="H949" s="24">
        <v>46387</v>
      </c>
    </row>
    <row r="950" spans="1:8" ht="32.4" x14ac:dyDescent="0.2">
      <c r="A950" s="20" t="s">
        <v>6867</v>
      </c>
      <c r="B950" s="21" t="s">
        <v>4497</v>
      </c>
      <c r="C950" s="22" t="s">
        <v>4498</v>
      </c>
      <c r="D950" s="23" t="s">
        <v>6416</v>
      </c>
      <c r="E950" s="22" t="s">
        <v>4499</v>
      </c>
      <c r="F950" s="22" t="s">
        <v>4500</v>
      </c>
      <c r="G950" s="24">
        <v>42114</v>
      </c>
      <c r="H950" s="24">
        <v>46496</v>
      </c>
    </row>
    <row r="951" spans="1:8" ht="32.4" x14ac:dyDescent="0.2">
      <c r="A951" s="20" t="s">
        <v>6867</v>
      </c>
      <c r="B951" s="21" t="s">
        <v>3102</v>
      </c>
      <c r="C951" s="22" t="s">
        <v>3103</v>
      </c>
      <c r="D951" s="23" t="s">
        <v>5677</v>
      </c>
      <c r="E951" s="22" t="s">
        <v>5328</v>
      </c>
      <c r="F951" s="22" t="s">
        <v>3104</v>
      </c>
      <c r="G951" s="24">
        <v>42005</v>
      </c>
      <c r="H951" s="24">
        <v>46387</v>
      </c>
    </row>
    <row r="952" spans="1:8" ht="32.4" x14ac:dyDescent="0.2">
      <c r="A952" s="20" t="s">
        <v>6867</v>
      </c>
      <c r="B952" s="21" t="s">
        <v>5412</v>
      </c>
      <c r="C952" s="22" t="s">
        <v>92</v>
      </c>
      <c r="D952" s="23" t="s">
        <v>5640</v>
      </c>
      <c r="E952" s="22" t="s">
        <v>93</v>
      </c>
      <c r="F952" s="22" t="s">
        <v>94</v>
      </c>
      <c r="G952" s="24">
        <v>44160</v>
      </c>
      <c r="H952" s="24">
        <v>46350</v>
      </c>
    </row>
    <row r="953" spans="1:8" ht="32.4" x14ac:dyDescent="0.2">
      <c r="A953" s="20" t="s">
        <v>6867</v>
      </c>
      <c r="B953" s="21" t="s">
        <v>2249</v>
      </c>
      <c r="C953" s="22" t="s">
        <v>2250</v>
      </c>
      <c r="D953" s="23" t="s">
        <v>5619</v>
      </c>
      <c r="E953" s="22" t="s">
        <v>2251</v>
      </c>
      <c r="F953" s="22" t="s">
        <v>2252</v>
      </c>
      <c r="G953" s="24">
        <v>42005</v>
      </c>
      <c r="H953" s="24">
        <v>46387</v>
      </c>
    </row>
    <row r="954" spans="1:8" ht="32.4" x14ac:dyDescent="0.2">
      <c r="A954" s="20" t="s">
        <v>6604</v>
      </c>
      <c r="B954" s="21" t="s">
        <v>3897</v>
      </c>
      <c r="C954" s="22" t="s">
        <v>3898</v>
      </c>
      <c r="D954" s="23" t="s">
        <v>5619</v>
      </c>
      <c r="E954" s="22" t="s">
        <v>3899</v>
      </c>
      <c r="F954" s="22" t="s">
        <v>3900</v>
      </c>
      <c r="G954" s="24">
        <v>42005</v>
      </c>
      <c r="H954" s="24">
        <v>46387</v>
      </c>
    </row>
    <row r="955" spans="1:8" ht="32.4" x14ac:dyDescent="0.2">
      <c r="A955" s="20" t="s">
        <v>6867</v>
      </c>
      <c r="B955" s="25" t="s">
        <v>1085</v>
      </c>
      <c r="C955" s="22" t="s">
        <v>647</v>
      </c>
      <c r="D955" s="23" t="s">
        <v>5619</v>
      </c>
      <c r="E955" s="22" t="s">
        <v>1086</v>
      </c>
      <c r="F955" s="22" t="s">
        <v>1087</v>
      </c>
      <c r="G955" s="24">
        <v>42005</v>
      </c>
      <c r="H955" s="24">
        <v>46387</v>
      </c>
    </row>
    <row r="956" spans="1:8" ht="32.4" x14ac:dyDescent="0.2">
      <c r="A956" s="20" t="s">
        <v>6604</v>
      </c>
      <c r="B956" s="21" t="s">
        <v>520</v>
      </c>
      <c r="C956" s="22" t="s">
        <v>521</v>
      </c>
      <c r="D956" s="23" t="s">
        <v>6277</v>
      </c>
      <c r="E956" s="22" t="s">
        <v>522</v>
      </c>
      <c r="F956" s="22" t="s">
        <v>523</v>
      </c>
      <c r="G956" s="24">
        <v>42005</v>
      </c>
      <c r="H956" s="24">
        <v>46387</v>
      </c>
    </row>
    <row r="957" spans="1:8" ht="32.4" x14ac:dyDescent="0.2">
      <c r="A957" s="20" t="s">
        <v>6867</v>
      </c>
      <c r="B957" s="21" t="s">
        <v>4345</v>
      </c>
      <c r="C957" s="22" t="s">
        <v>4346</v>
      </c>
      <c r="D957" s="23" t="s">
        <v>5805</v>
      </c>
      <c r="E957" s="22" t="s">
        <v>4347</v>
      </c>
      <c r="F957" s="22" t="s">
        <v>4348</v>
      </c>
      <c r="G957" s="24">
        <v>42005</v>
      </c>
      <c r="H957" s="24">
        <v>46387</v>
      </c>
    </row>
    <row r="958" spans="1:8" ht="32.4" x14ac:dyDescent="0.2">
      <c r="A958" s="20" t="s">
        <v>6867</v>
      </c>
      <c r="B958" s="21" t="s">
        <v>5097</v>
      </c>
      <c r="C958" s="22" t="s">
        <v>5098</v>
      </c>
      <c r="D958" s="23" t="s">
        <v>5805</v>
      </c>
      <c r="E958" s="22" t="s">
        <v>5099</v>
      </c>
      <c r="F958" s="22" t="s">
        <v>5100</v>
      </c>
      <c r="G958" s="24">
        <v>43944</v>
      </c>
      <c r="H958" s="24">
        <v>46134</v>
      </c>
    </row>
    <row r="959" spans="1:8" ht="32.4" x14ac:dyDescent="0.2">
      <c r="A959" s="20" t="s">
        <v>6867</v>
      </c>
      <c r="B959" s="21" t="s">
        <v>5101</v>
      </c>
      <c r="C959" s="22" t="s">
        <v>5102</v>
      </c>
      <c r="D959" s="23" t="s">
        <v>5621</v>
      </c>
      <c r="E959" s="22" t="s">
        <v>5103</v>
      </c>
      <c r="F959" s="22" t="s">
        <v>5104</v>
      </c>
      <c r="G959" s="24">
        <v>43945</v>
      </c>
      <c r="H959" s="24">
        <v>46135</v>
      </c>
    </row>
    <row r="960" spans="1:8" ht="32.4" x14ac:dyDescent="0.2">
      <c r="A960" s="20" t="s">
        <v>6867</v>
      </c>
      <c r="B960" s="21" t="s">
        <v>4675</v>
      </c>
      <c r="C960" s="22" t="s">
        <v>1834</v>
      </c>
      <c r="D960" s="23" t="s">
        <v>5621</v>
      </c>
      <c r="E960" s="22" t="s">
        <v>4676</v>
      </c>
      <c r="F960" s="22" t="s">
        <v>4677</v>
      </c>
      <c r="G960" s="24">
        <v>42856</v>
      </c>
      <c r="H960" s="24">
        <v>47238</v>
      </c>
    </row>
    <row r="961" spans="1:8" ht="32.4" x14ac:dyDescent="0.2">
      <c r="A961" s="20" t="s">
        <v>6867</v>
      </c>
      <c r="B961" s="21" t="s">
        <v>3944</v>
      </c>
      <c r="C961" s="22" t="s">
        <v>3945</v>
      </c>
      <c r="D961" s="23" t="s">
        <v>5827</v>
      </c>
      <c r="E961" s="22" t="s">
        <v>3946</v>
      </c>
      <c r="F961" s="22" t="s">
        <v>4993</v>
      </c>
      <c r="G961" s="24">
        <v>42005</v>
      </c>
      <c r="H961" s="24">
        <v>46387</v>
      </c>
    </row>
    <row r="962" spans="1:8" ht="32.4" x14ac:dyDescent="0.2">
      <c r="A962" s="20" t="s">
        <v>6867</v>
      </c>
      <c r="B962" s="21" t="s">
        <v>4091</v>
      </c>
      <c r="C962" s="22" t="s">
        <v>2483</v>
      </c>
      <c r="D962" s="23" t="s">
        <v>6393</v>
      </c>
      <c r="E962" s="22" t="s">
        <v>4092</v>
      </c>
      <c r="F962" s="22" t="s">
        <v>4093</v>
      </c>
      <c r="G962" s="24">
        <v>42005</v>
      </c>
      <c r="H962" s="24">
        <v>46387</v>
      </c>
    </row>
    <row r="963" spans="1:8" ht="32.4" x14ac:dyDescent="0.2">
      <c r="A963" s="20" t="s">
        <v>6867</v>
      </c>
      <c r="B963" s="21" t="s">
        <v>244</v>
      </c>
      <c r="C963" s="22" t="s">
        <v>245</v>
      </c>
      <c r="D963" s="23" t="s">
        <v>5784</v>
      </c>
      <c r="E963" s="22" t="s">
        <v>246</v>
      </c>
      <c r="F963" s="22" t="s">
        <v>247</v>
      </c>
      <c r="G963" s="24">
        <v>42005</v>
      </c>
      <c r="H963" s="24">
        <v>46387</v>
      </c>
    </row>
    <row r="964" spans="1:8" ht="32.4" x14ac:dyDescent="0.2">
      <c r="A964" s="20" t="s">
        <v>6867</v>
      </c>
      <c r="B964" s="21" t="s">
        <v>4791</v>
      </c>
      <c r="C964" s="22" t="s">
        <v>4792</v>
      </c>
      <c r="D964" s="23" t="s">
        <v>5961</v>
      </c>
      <c r="E964" s="22" t="s">
        <v>4793</v>
      </c>
      <c r="F964" s="22" t="s">
        <v>4794</v>
      </c>
      <c r="G964" s="24">
        <v>43374</v>
      </c>
      <c r="H964" s="24">
        <v>47756</v>
      </c>
    </row>
    <row r="965" spans="1:8" ht="32.4" x14ac:dyDescent="0.2">
      <c r="A965" s="20" t="s">
        <v>6867</v>
      </c>
      <c r="B965" s="21" t="s">
        <v>3839</v>
      </c>
      <c r="C965" s="22" t="s">
        <v>3840</v>
      </c>
      <c r="D965" s="23" t="s">
        <v>6384</v>
      </c>
      <c r="E965" s="22" t="s">
        <v>3841</v>
      </c>
      <c r="F965" s="22" t="s">
        <v>3842</v>
      </c>
      <c r="G965" s="24">
        <v>42005</v>
      </c>
      <c r="H965" s="24">
        <v>46387</v>
      </c>
    </row>
    <row r="966" spans="1:8" ht="32.4" x14ac:dyDescent="0.2">
      <c r="A966" s="20" t="s">
        <v>6867</v>
      </c>
      <c r="B966" s="21" t="s">
        <v>4569</v>
      </c>
      <c r="C966" s="22" t="s">
        <v>4570</v>
      </c>
      <c r="D966" s="23" t="s">
        <v>6384</v>
      </c>
      <c r="E966" s="22" t="s">
        <v>248</v>
      </c>
      <c r="F966" s="22" t="s">
        <v>249</v>
      </c>
      <c r="G966" s="24">
        <v>42370</v>
      </c>
      <c r="H966" s="24">
        <v>46752</v>
      </c>
    </row>
    <row r="967" spans="1:8" ht="32.4" x14ac:dyDescent="0.2">
      <c r="A967" s="20" t="s">
        <v>6867</v>
      </c>
      <c r="B967" s="21" t="s">
        <v>1426</v>
      </c>
      <c r="C967" s="22" t="s">
        <v>1427</v>
      </c>
      <c r="D967" s="23" t="s">
        <v>6156</v>
      </c>
      <c r="E967" s="22" t="s">
        <v>1428</v>
      </c>
      <c r="F967" s="22" t="s">
        <v>1429</v>
      </c>
      <c r="G967" s="24">
        <v>42005</v>
      </c>
      <c r="H967" s="24">
        <v>46387</v>
      </c>
    </row>
    <row r="968" spans="1:8" ht="32.4" x14ac:dyDescent="0.2">
      <c r="A968" s="20" t="s">
        <v>6867</v>
      </c>
      <c r="B968" s="21" t="s">
        <v>1644</v>
      </c>
      <c r="C968" s="22" t="s">
        <v>1645</v>
      </c>
      <c r="D968" s="23" t="s">
        <v>6156</v>
      </c>
      <c r="E968" s="22" t="s">
        <v>1646</v>
      </c>
      <c r="F968" s="22" t="s">
        <v>1647</v>
      </c>
      <c r="G968" s="24">
        <v>42005</v>
      </c>
      <c r="H968" s="24">
        <v>46387</v>
      </c>
    </row>
    <row r="969" spans="1:8" ht="32.4" x14ac:dyDescent="0.2">
      <c r="A969" s="20" t="s">
        <v>6867</v>
      </c>
      <c r="B969" s="21" t="s">
        <v>5071</v>
      </c>
      <c r="C969" s="22" t="s">
        <v>5072</v>
      </c>
      <c r="D969" s="23" t="s">
        <v>6156</v>
      </c>
      <c r="E969" s="22" t="s">
        <v>5073</v>
      </c>
      <c r="F969" s="22" t="s">
        <v>5074</v>
      </c>
      <c r="G969" s="24">
        <v>43941</v>
      </c>
      <c r="H969" s="24">
        <v>46131</v>
      </c>
    </row>
    <row r="970" spans="1:8" ht="32.4" x14ac:dyDescent="0.2">
      <c r="A970" s="20" t="s">
        <v>6867</v>
      </c>
      <c r="B970" s="21" t="s">
        <v>3998</v>
      </c>
      <c r="C970" s="22" t="s">
        <v>113</v>
      </c>
      <c r="D970" s="23" t="s">
        <v>6156</v>
      </c>
      <c r="E970" s="22" t="s">
        <v>3999</v>
      </c>
      <c r="F970" s="22" t="s">
        <v>4000</v>
      </c>
      <c r="G970" s="24">
        <v>42005</v>
      </c>
      <c r="H970" s="24">
        <v>46387</v>
      </c>
    </row>
    <row r="971" spans="1:8" ht="32.4" x14ac:dyDescent="0.2">
      <c r="A971" s="20" t="s">
        <v>6867</v>
      </c>
      <c r="B971" s="21" t="s">
        <v>3666</v>
      </c>
      <c r="C971" s="22" t="s">
        <v>280</v>
      </c>
      <c r="D971" s="23" t="s">
        <v>6079</v>
      </c>
      <c r="E971" s="22" t="s">
        <v>3667</v>
      </c>
      <c r="F971" s="22" t="s">
        <v>3668</v>
      </c>
      <c r="G971" s="24">
        <v>42005</v>
      </c>
      <c r="H971" s="24">
        <v>46387</v>
      </c>
    </row>
    <row r="972" spans="1:8" ht="32.4" x14ac:dyDescent="0.2">
      <c r="A972" s="20" t="s">
        <v>6867</v>
      </c>
      <c r="B972" s="21" t="s">
        <v>4137</v>
      </c>
      <c r="C972" s="22" t="s">
        <v>4138</v>
      </c>
      <c r="D972" s="23" t="s">
        <v>6079</v>
      </c>
      <c r="E972" s="22" t="s">
        <v>4139</v>
      </c>
      <c r="F972" s="22" t="s">
        <v>4140</v>
      </c>
      <c r="G972" s="24">
        <v>42005</v>
      </c>
      <c r="H972" s="24">
        <v>46387</v>
      </c>
    </row>
    <row r="973" spans="1:8" ht="32.4" x14ac:dyDescent="0.2">
      <c r="A973" s="20" t="s">
        <v>6867</v>
      </c>
      <c r="B973" s="21" t="s">
        <v>594</v>
      </c>
      <c r="C973" s="22" t="s">
        <v>595</v>
      </c>
      <c r="D973" s="23" t="s">
        <v>5783</v>
      </c>
      <c r="E973" s="22" t="s">
        <v>596</v>
      </c>
      <c r="F973" s="22" t="s">
        <v>597</v>
      </c>
      <c r="G973" s="24">
        <v>42005</v>
      </c>
      <c r="H973" s="24">
        <v>46387</v>
      </c>
    </row>
    <row r="974" spans="1:8" ht="32.4" x14ac:dyDescent="0.2">
      <c r="A974" s="20" t="s">
        <v>6867</v>
      </c>
      <c r="B974" s="21" t="s">
        <v>3390</v>
      </c>
      <c r="C974" s="22" t="s">
        <v>3391</v>
      </c>
      <c r="D974" s="23" t="s">
        <v>5783</v>
      </c>
      <c r="E974" s="22" t="s">
        <v>5334</v>
      </c>
      <c r="F974" s="22" t="s">
        <v>3392</v>
      </c>
      <c r="G974" s="24">
        <v>42005</v>
      </c>
      <c r="H974" s="24">
        <v>46387</v>
      </c>
    </row>
    <row r="975" spans="1:8" ht="32.4" x14ac:dyDescent="0.2">
      <c r="A975" s="20" t="s">
        <v>6867</v>
      </c>
      <c r="B975" s="21" t="s">
        <v>6774</v>
      </c>
      <c r="C975" s="22" t="s">
        <v>6775</v>
      </c>
      <c r="D975" s="23" t="s">
        <v>5783</v>
      </c>
      <c r="E975" s="22" t="s">
        <v>6776</v>
      </c>
      <c r="F975" s="22" t="s">
        <v>6777</v>
      </c>
      <c r="G975" s="24">
        <v>45292</v>
      </c>
      <c r="H975" s="24">
        <v>47483</v>
      </c>
    </row>
    <row r="976" spans="1:8" ht="32.4" x14ac:dyDescent="0.2">
      <c r="A976" s="20" t="s">
        <v>6867</v>
      </c>
      <c r="B976" s="21" t="s">
        <v>1430</v>
      </c>
      <c r="C976" s="22" t="s">
        <v>695</v>
      </c>
      <c r="D976" s="23" t="s">
        <v>5971</v>
      </c>
      <c r="E976" s="22" t="s">
        <v>1431</v>
      </c>
      <c r="F976" s="22" t="s">
        <v>1432</v>
      </c>
      <c r="G976" s="24">
        <v>42005</v>
      </c>
      <c r="H976" s="24">
        <v>46387</v>
      </c>
    </row>
    <row r="977" spans="1:8" ht="32.4" x14ac:dyDescent="0.2">
      <c r="A977" s="20" t="s">
        <v>6867</v>
      </c>
      <c r="B977" s="21" t="s">
        <v>6442</v>
      </c>
      <c r="C977" s="22" t="s">
        <v>6443</v>
      </c>
      <c r="D977" s="23" t="s">
        <v>5971</v>
      </c>
      <c r="E977" s="22" t="s">
        <v>6444</v>
      </c>
      <c r="F977" s="22" t="s">
        <v>6445</v>
      </c>
      <c r="G977" s="24">
        <v>44613</v>
      </c>
      <c r="H977" s="24">
        <v>46803</v>
      </c>
    </row>
    <row r="978" spans="1:8" ht="32.4" x14ac:dyDescent="0.2">
      <c r="A978" s="20" t="s">
        <v>6867</v>
      </c>
      <c r="B978" s="21" t="s">
        <v>3836</v>
      </c>
      <c r="C978" s="22" t="s">
        <v>1059</v>
      </c>
      <c r="D978" s="23" t="s">
        <v>6383</v>
      </c>
      <c r="E978" s="22" t="s">
        <v>3837</v>
      </c>
      <c r="F978" s="22" t="s">
        <v>3838</v>
      </c>
      <c r="G978" s="24">
        <v>42005</v>
      </c>
      <c r="H978" s="24">
        <v>46387</v>
      </c>
    </row>
    <row r="979" spans="1:8" ht="32.4" x14ac:dyDescent="0.2">
      <c r="A979" s="20" t="s">
        <v>6604</v>
      </c>
      <c r="B979" s="21" t="s">
        <v>415</v>
      </c>
      <c r="C979" s="17" t="s">
        <v>416</v>
      </c>
      <c r="D979" s="18" t="s">
        <v>5846</v>
      </c>
      <c r="E979" s="17" t="s">
        <v>417</v>
      </c>
      <c r="F979" s="15" t="s">
        <v>418</v>
      </c>
      <c r="G979" s="24">
        <v>42005</v>
      </c>
      <c r="H979" s="24">
        <v>46387</v>
      </c>
    </row>
    <row r="980" spans="1:8" ht="32.4" x14ac:dyDescent="0.2">
      <c r="A980" s="20" t="s">
        <v>6867</v>
      </c>
      <c r="B980" s="21" t="s">
        <v>2987</v>
      </c>
      <c r="C980" s="22" t="s">
        <v>2099</v>
      </c>
      <c r="D980" s="23" t="s">
        <v>5846</v>
      </c>
      <c r="E980" s="22" t="s">
        <v>2988</v>
      </c>
      <c r="F980" s="22" t="s">
        <v>2989</v>
      </c>
      <c r="G980" s="24">
        <v>42005</v>
      </c>
      <c r="H980" s="24">
        <v>46387</v>
      </c>
    </row>
    <row r="981" spans="1:8" ht="32.4" x14ac:dyDescent="0.2">
      <c r="A981" s="20" t="s">
        <v>6604</v>
      </c>
      <c r="B981" s="21" t="s">
        <v>6711</v>
      </c>
      <c r="C981" s="22" t="s">
        <v>6712</v>
      </c>
      <c r="D981" s="23" t="s">
        <v>6713</v>
      </c>
      <c r="E981" s="22" t="s">
        <v>6714</v>
      </c>
      <c r="F981" s="22" t="s">
        <v>6715</v>
      </c>
      <c r="G981" s="24">
        <v>45168</v>
      </c>
      <c r="H981" s="24">
        <v>47359</v>
      </c>
    </row>
    <row r="982" spans="1:8" ht="32.4" x14ac:dyDescent="0.2">
      <c r="A982" s="20" t="s">
        <v>6867</v>
      </c>
      <c r="B982" s="21" t="s">
        <v>2281</v>
      </c>
      <c r="C982" s="22" t="s">
        <v>2282</v>
      </c>
      <c r="D982" s="23" t="s">
        <v>6054</v>
      </c>
      <c r="E982" s="22" t="s">
        <v>2283</v>
      </c>
      <c r="F982" s="22" t="s">
        <v>2284</v>
      </c>
      <c r="G982" s="24">
        <v>42005</v>
      </c>
      <c r="H982" s="24">
        <v>46387</v>
      </c>
    </row>
    <row r="983" spans="1:8" ht="32.4" x14ac:dyDescent="0.2">
      <c r="A983" s="20" t="s">
        <v>6867</v>
      </c>
      <c r="B983" s="21" t="s">
        <v>805</v>
      </c>
      <c r="C983" s="22" t="s">
        <v>806</v>
      </c>
      <c r="D983" s="23" t="s">
        <v>6087</v>
      </c>
      <c r="E983" s="22" t="s">
        <v>807</v>
      </c>
      <c r="F983" s="22" t="s">
        <v>808</v>
      </c>
      <c r="G983" s="24">
        <v>42005</v>
      </c>
      <c r="H983" s="24">
        <v>46387</v>
      </c>
    </row>
    <row r="984" spans="1:8" ht="32.4" x14ac:dyDescent="0.2">
      <c r="A984" s="20" t="s">
        <v>6867</v>
      </c>
      <c r="B984" s="21" t="s">
        <v>2106</v>
      </c>
      <c r="C984" s="22" t="s">
        <v>2107</v>
      </c>
      <c r="D984" s="23" t="s">
        <v>6087</v>
      </c>
      <c r="E984" s="22" t="s">
        <v>2108</v>
      </c>
      <c r="F984" s="22" t="s">
        <v>2109</v>
      </c>
      <c r="G984" s="24">
        <v>42005</v>
      </c>
      <c r="H984" s="24">
        <v>46387</v>
      </c>
    </row>
    <row r="985" spans="1:8" ht="32.4" x14ac:dyDescent="0.2">
      <c r="A985" s="20" t="s">
        <v>6867</v>
      </c>
      <c r="B985" s="21" t="s">
        <v>3472</v>
      </c>
      <c r="C985" s="22" t="s">
        <v>3473</v>
      </c>
      <c r="D985" s="23" t="s">
        <v>6087</v>
      </c>
      <c r="E985" s="22" t="s">
        <v>3474</v>
      </c>
      <c r="F985" s="22" t="s">
        <v>3475</v>
      </c>
      <c r="G985" s="24">
        <v>42005</v>
      </c>
      <c r="H985" s="24">
        <v>46387</v>
      </c>
    </row>
    <row r="986" spans="1:8" ht="32.4" x14ac:dyDescent="0.2">
      <c r="A986" s="20" t="s">
        <v>6867</v>
      </c>
      <c r="B986" s="25" t="s">
        <v>6656</v>
      </c>
      <c r="C986" s="22" t="s">
        <v>6657</v>
      </c>
      <c r="D986" s="23" t="s">
        <v>6676</v>
      </c>
      <c r="E986" s="22" t="s">
        <v>6658</v>
      </c>
      <c r="F986" s="22" t="s">
        <v>6659</v>
      </c>
      <c r="G986" s="24">
        <v>45091</v>
      </c>
      <c r="H986" s="24">
        <v>47282</v>
      </c>
    </row>
    <row r="987" spans="1:8" ht="32.4" x14ac:dyDescent="0.2">
      <c r="A987" s="20" t="s">
        <v>6867</v>
      </c>
      <c r="B987" s="25" t="s">
        <v>1895</v>
      </c>
      <c r="C987" s="22" t="s">
        <v>1896</v>
      </c>
      <c r="D987" s="23" t="s">
        <v>5977</v>
      </c>
      <c r="E987" s="22" t="s">
        <v>1897</v>
      </c>
      <c r="F987" s="22" t="s">
        <v>1898</v>
      </c>
      <c r="G987" s="24">
        <v>42005</v>
      </c>
      <c r="H987" s="24">
        <v>46387</v>
      </c>
    </row>
    <row r="988" spans="1:8" ht="32.4" x14ac:dyDescent="0.2">
      <c r="A988" s="20" t="s">
        <v>6867</v>
      </c>
      <c r="B988" s="21" t="s">
        <v>2980</v>
      </c>
      <c r="C988" s="22" t="s">
        <v>2981</v>
      </c>
      <c r="D988" s="23" t="s">
        <v>5977</v>
      </c>
      <c r="E988" s="22" t="s">
        <v>2982</v>
      </c>
      <c r="F988" s="22" t="s">
        <v>2983</v>
      </c>
      <c r="G988" s="24">
        <v>42005</v>
      </c>
      <c r="H988" s="24">
        <v>46387</v>
      </c>
    </row>
    <row r="989" spans="1:8" ht="32.4" x14ac:dyDescent="0.2">
      <c r="A989" s="20" t="s">
        <v>6867</v>
      </c>
      <c r="B989" s="21" t="s">
        <v>732</v>
      </c>
      <c r="C989" s="22" t="s">
        <v>733</v>
      </c>
      <c r="D989" s="23" t="s">
        <v>5735</v>
      </c>
      <c r="E989" s="22" t="s">
        <v>734</v>
      </c>
      <c r="F989" s="22" t="s">
        <v>735</v>
      </c>
      <c r="G989" s="24">
        <v>42005</v>
      </c>
      <c r="H989" s="24">
        <v>46387</v>
      </c>
    </row>
    <row r="990" spans="1:8" ht="32.4" x14ac:dyDescent="0.2">
      <c r="A990" s="20" t="s">
        <v>6867</v>
      </c>
      <c r="B990" s="21" t="s">
        <v>463</v>
      </c>
      <c r="C990" s="17" t="s">
        <v>464</v>
      </c>
      <c r="D990" s="18" t="s">
        <v>5883</v>
      </c>
      <c r="E990" s="17" t="s">
        <v>5257</v>
      </c>
      <c r="F990" s="15" t="s">
        <v>4957</v>
      </c>
      <c r="G990" s="24">
        <v>42005</v>
      </c>
      <c r="H990" s="24">
        <v>46387</v>
      </c>
    </row>
    <row r="991" spans="1:8" ht="32.4" x14ac:dyDescent="0.2">
      <c r="A991" s="20" t="s">
        <v>6867</v>
      </c>
      <c r="B991" s="21" t="s">
        <v>606</v>
      </c>
      <c r="C991" s="22" t="s">
        <v>607</v>
      </c>
      <c r="D991" s="23" t="s">
        <v>5883</v>
      </c>
      <c r="E991" s="22" t="s">
        <v>608</v>
      </c>
      <c r="F991" s="22" t="s">
        <v>609</v>
      </c>
      <c r="G991" s="24">
        <v>42005</v>
      </c>
      <c r="H991" s="24">
        <v>46387</v>
      </c>
    </row>
    <row r="992" spans="1:8" ht="32.4" x14ac:dyDescent="0.2">
      <c r="A992" s="20" t="s">
        <v>6867</v>
      </c>
      <c r="B992" s="21" t="s">
        <v>610</v>
      </c>
      <c r="C992" s="22" t="s">
        <v>611</v>
      </c>
      <c r="D992" s="23" t="s">
        <v>5883</v>
      </c>
      <c r="E992" s="22" t="s">
        <v>612</v>
      </c>
      <c r="F992" s="22" t="s">
        <v>613</v>
      </c>
      <c r="G992" s="24">
        <v>42005</v>
      </c>
      <c r="H992" s="24">
        <v>46387</v>
      </c>
    </row>
    <row r="993" spans="1:8" ht="32.4" x14ac:dyDescent="0.2">
      <c r="A993" s="20" t="s">
        <v>6867</v>
      </c>
      <c r="B993" s="21" t="s">
        <v>3796</v>
      </c>
      <c r="C993" s="22" t="s">
        <v>3797</v>
      </c>
      <c r="D993" s="23" t="s">
        <v>5883</v>
      </c>
      <c r="E993" s="22" t="s">
        <v>5385</v>
      </c>
      <c r="F993" s="22" t="s">
        <v>3798</v>
      </c>
      <c r="G993" s="24">
        <v>42005</v>
      </c>
      <c r="H993" s="24">
        <v>46387</v>
      </c>
    </row>
    <row r="994" spans="1:8" ht="32.4" x14ac:dyDescent="0.2">
      <c r="A994" s="20" t="s">
        <v>6867</v>
      </c>
      <c r="B994" s="21" t="s">
        <v>4912</v>
      </c>
      <c r="C994" s="22" t="s">
        <v>4913</v>
      </c>
      <c r="D994" s="23" t="s">
        <v>5690</v>
      </c>
      <c r="E994" s="22" t="s">
        <v>4914</v>
      </c>
      <c r="F994" s="22" t="s">
        <v>4915</v>
      </c>
      <c r="G994" s="24">
        <v>43714</v>
      </c>
      <c r="H994" s="24">
        <v>45905</v>
      </c>
    </row>
    <row r="995" spans="1:8" ht="32.4" x14ac:dyDescent="0.2">
      <c r="A995" s="20" t="s">
        <v>6604</v>
      </c>
      <c r="B995" s="25" t="s">
        <v>2225</v>
      </c>
      <c r="C995" s="22" t="s">
        <v>2226</v>
      </c>
      <c r="D995" s="23" t="s">
        <v>5690</v>
      </c>
      <c r="E995" s="22" t="s">
        <v>2227</v>
      </c>
      <c r="F995" s="22" t="s">
        <v>2228</v>
      </c>
      <c r="G995" s="24">
        <v>42005</v>
      </c>
      <c r="H995" s="24">
        <v>46387</v>
      </c>
    </row>
    <row r="996" spans="1:8" ht="32.4" x14ac:dyDescent="0.2">
      <c r="A996" s="20" t="s">
        <v>6867</v>
      </c>
      <c r="B996" s="21" t="s">
        <v>1141</v>
      </c>
      <c r="C996" s="22" t="s">
        <v>897</v>
      </c>
      <c r="D996" s="23" t="s">
        <v>5690</v>
      </c>
      <c r="E996" s="22" t="s">
        <v>1142</v>
      </c>
      <c r="F996" s="22" t="s">
        <v>1143</v>
      </c>
      <c r="G996" s="24">
        <v>42005</v>
      </c>
      <c r="H996" s="24">
        <v>46387</v>
      </c>
    </row>
    <row r="997" spans="1:8" ht="32.4" x14ac:dyDescent="0.2">
      <c r="A997" s="20" t="s">
        <v>6867</v>
      </c>
      <c r="B997" s="21" t="s">
        <v>2558</v>
      </c>
      <c r="C997" s="22" t="s">
        <v>2559</v>
      </c>
      <c r="D997" s="23" t="s">
        <v>5690</v>
      </c>
      <c r="E997" s="22" t="s">
        <v>2560</v>
      </c>
      <c r="F997" s="22" t="s">
        <v>2561</v>
      </c>
      <c r="G997" s="24">
        <v>42005</v>
      </c>
      <c r="H997" s="24">
        <v>46387</v>
      </c>
    </row>
    <row r="998" spans="1:8" ht="32.4" x14ac:dyDescent="0.2">
      <c r="A998" s="20" t="s">
        <v>6604</v>
      </c>
      <c r="B998" s="21" t="s">
        <v>174</v>
      </c>
      <c r="C998" s="22" t="s">
        <v>175</v>
      </c>
      <c r="D998" s="23" t="s">
        <v>5690</v>
      </c>
      <c r="E998" s="22" t="s">
        <v>176</v>
      </c>
      <c r="F998" s="22" t="s">
        <v>177</v>
      </c>
      <c r="G998" s="24">
        <v>42005</v>
      </c>
      <c r="H998" s="24">
        <v>46387</v>
      </c>
    </row>
    <row r="999" spans="1:8" ht="32.4" x14ac:dyDescent="0.2">
      <c r="A999" s="20" t="s">
        <v>6867</v>
      </c>
      <c r="B999" s="21" t="s">
        <v>5169</v>
      </c>
      <c r="C999" s="22" t="s">
        <v>5170</v>
      </c>
      <c r="D999" s="23" t="s">
        <v>5690</v>
      </c>
      <c r="E999" s="22" t="s">
        <v>3413</v>
      </c>
      <c r="F999" s="22" t="s">
        <v>5171</v>
      </c>
      <c r="G999" s="24">
        <v>43942</v>
      </c>
      <c r="H999" s="24">
        <v>46132</v>
      </c>
    </row>
    <row r="1000" spans="1:8" ht="32.4" x14ac:dyDescent="0.2">
      <c r="A1000" s="20" t="s">
        <v>6604</v>
      </c>
      <c r="B1000" s="21" t="s">
        <v>2924</v>
      </c>
      <c r="C1000" s="22" t="s">
        <v>2925</v>
      </c>
      <c r="D1000" s="23" t="s">
        <v>5690</v>
      </c>
      <c r="E1000" s="22" t="s">
        <v>2926</v>
      </c>
      <c r="F1000" s="22" t="s">
        <v>2927</v>
      </c>
      <c r="G1000" s="24">
        <v>42005</v>
      </c>
      <c r="H1000" s="24">
        <v>46387</v>
      </c>
    </row>
    <row r="1001" spans="1:8" ht="32.4" x14ac:dyDescent="0.2">
      <c r="A1001" s="20" t="s">
        <v>6867</v>
      </c>
      <c r="B1001" s="21" t="s">
        <v>267</v>
      </c>
      <c r="C1001" s="22" t="s">
        <v>268</v>
      </c>
      <c r="D1001" s="23" t="s">
        <v>5690</v>
      </c>
      <c r="E1001" s="22" t="s">
        <v>269</v>
      </c>
      <c r="F1001" s="22" t="s">
        <v>270</v>
      </c>
      <c r="G1001" s="24">
        <v>42005</v>
      </c>
      <c r="H1001" s="24">
        <v>46387</v>
      </c>
    </row>
    <row r="1002" spans="1:8" ht="32.4" x14ac:dyDescent="0.2">
      <c r="A1002" s="20" t="s">
        <v>6867</v>
      </c>
      <c r="B1002" s="21" t="s">
        <v>3774</v>
      </c>
      <c r="C1002" s="22" t="s">
        <v>3775</v>
      </c>
      <c r="D1002" s="23" t="s">
        <v>5690</v>
      </c>
      <c r="E1002" s="22" t="s">
        <v>3776</v>
      </c>
      <c r="F1002" s="22" t="s">
        <v>3777</v>
      </c>
      <c r="G1002" s="24">
        <v>42005</v>
      </c>
      <c r="H1002" s="24">
        <v>46387</v>
      </c>
    </row>
    <row r="1003" spans="1:8" ht="32.4" x14ac:dyDescent="0.2">
      <c r="A1003" s="20" t="s">
        <v>6867</v>
      </c>
      <c r="B1003" s="25" t="s">
        <v>6588</v>
      </c>
      <c r="C1003" s="22" t="s">
        <v>5539</v>
      </c>
      <c r="D1003" s="23" t="s">
        <v>5690</v>
      </c>
      <c r="E1003" s="22" t="s">
        <v>5540</v>
      </c>
      <c r="F1003" s="22" t="s">
        <v>5541</v>
      </c>
      <c r="G1003" s="24">
        <v>44966</v>
      </c>
      <c r="H1003" s="24">
        <v>47157</v>
      </c>
    </row>
    <row r="1004" spans="1:8" ht="32.4" x14ac:dyDescent="0.2">
      <c r="A1004" s="20" t="s">
        <v>6867</v>
      </c>
      <c r="B1004" s="21" t="s">
        <v>3679</v>
      </c>
      <c r="C1004" s="22" t="s">
        <v>3680</v>
      </c>
      <c r="D1004" s="23" t="s">
        <v>5585</v>
      </c>
      <c r="E1004" s="22" t="s">
        <v>3681</v>
      </c>
      <c r="F1004" s="22" t="s">
        <v>3682</v>
      </c>
      <c r="G1004" s="24">
        <v>42005</v>
      </c>
      <c r="H1004" s="24">
        <v>46387</v>
      </c>
    </row>
    <row r="1005" spans="1:8" ht="32.4" x14ac:dyDescent="0.2">
      <c r="A1005" s="20" t="s">
        <v>6867</v>
      </c>
      <c r="B1005" s="25" t="s">
        <v>3431</v>
      </c>
      <c r="C1005" s="22" t="s">
        <v>3432</v>
      </c>
      <c r="D1005" s="23" t="s">
        <v>5585</v>
      </c>
      <c r="E1005" s="22" t="s">
        <v>3433</v>
      </c>
      <c r="F1005" s="22" t="s">
        <v>3434</v>
      </c>
      <c r="G1005" s="24">
        <v>42005</v>
      </c>
      <c r="H1005" s="24">
        <v>46387</v>
      </c>
    </row>
    <row r="1006" spans="1:8" ht="32.4" x14ac:dyDescent="0.2">
      <c r="A1006" s="20" t="s">
        <v>6867</v>
      </c>
      <c r="B1006" s="21" t="s">
        <v>6580</v>
      </c>
      <c r="C1006" s="22" t="s">
        <v>6581</v>
      </c>
      <c r="D1006" s="23" t="s">
        <v>5585</v>
      </c>
      <c r="E1006" s="22" t="s">
        <v>6582</v>
      </c>
      <c r="F1006" s="22" t="s">
        <v>6583</v>
      </c>
      <c r="G1006" s="24">
        <v>44958</v>
      </c>
      <c r="H1006" s="24">
        <v>47149</v>
      </c>
    </row>
    <row r="1007" spans="1:8" ht="32.4" x14ac:dyDescent="0.2">
      <c r="A1007" s="20" t="s">
        <v>6867</v>
      </c>
      <c r="B1007" s="21" t="s">
        <v>2466</v>
      </c>
      <c r="C1007" s="22" t="s">
        <v>2467</v>
      </c>
      <c r="D1007" s="23" t="s">
        <v>5885</v>
      </c>
      <c r="E1007" s="22" t="s">
        <v>2468</v>
      </c>
      <c r="F1007" s="22" t="s">
        <v>2469</v>
      </c>
      <c r="G1007" s="24">
        <v>42005</v>
      </c>
      <c r="H1007" s="24">
        <v>46387</v>
      </c>
    </row>
    <row r="1008" spans="1:8" ht="32.4" x14ac:dyDescent="0.2">
      <c r="A1008" s="20" t="s">
        <v>6867</v>
      </c>
      <c r="B1008" s="21" t="s">
        <v>459</v>
      </c>
      <c r="C1008" s="22" t="s">
        <v>460</v>
      </c>
      <c r="D1008" s="23" t="s">
        <v>6206</v>
      </c>
      <c r="E1008" s="22" t="s">
        <v>461</v>
      </c>
      <c r="F1008" s="22" t="s">
        <v>462</v>
      </c>
      <c r="G1008" s="24">
        <v>42005</v>
      </c>
      <c r="H1008" s="24">
        <v>46387</v>
      </c>
    </row>
    <row r="1009" spans="1:8" ht="32.4" x14ac:dyDescent="0.2">
      <c r="A1009" s="20" t="s">
        <v>6867</v>
      </c>
      <c r="B1009" s="21" t="s">
        <v>2285</v>
      </c>
      <c r="C1009" s="22" t="s">
        <v>2286</v>
      </c>
      <c r="D1009" s="23" t="s">
        <v>6206</v>
      </c>
      <c r="E1009" s="22" t="s">
        <v>5299</v>
      </c>
      <c r="F1009" s="22" t="s">
        <v>2287</v>
      </c>
      <c r="G1009" s="24">
        <v>42005</v>
      </c>
      <c r="H1009" s="24">
        <v>46387</v>
      </c>
    </row>
    <row r="1010" spans="1:8" ht="32.4" x14ac:dyDescent="0.2">
      <c r="A1010" s="20" t="s">
        <v>6867</v>
      </c>
      <c r="B1010" s="21" t="s">
        <v>1495</v>
      </c>
      <c r="C1010" s="22" t="s">
        <v>1496</v>
      </c>
      <c r="D1010" s="23" t="s">
        <v>6312</v>
      </c>
      <c r="E1010" s="22" t="s">
        <v>1497</v>
      </c>
      <c r="F1010" s="22" t="s">
        <v>4968</v>
      </c>
      <c r="G1010" s="24">
        <v>42005</v>
      </c>
      <c r="H1010" s="24">
        <v>46387</v>
      </c>
    </row>
    <row r="1011" spans="1:8" ht="32.4" x14ac:dyDescent="0.2">
      <c r="A1011" s="20" t="s">
        <v>6604</v>
      </c>
      <c r="B1011" s="21" t="s">
        <v>1864</v>
      </c>
      <c r="C1011" s="22" t="s">
        <v>1865</v>
      </c>
      <c r="D1011" s="23" t="s">
        <v>6322</v>
      </c>
      <c r="E1011" s="22" t="s">
        <v>1866</v>
      </c>
      <c r="F1011" s="22" t="s">
        <v>1867</v>
      </c>
      <c r="G1011" s="24">
        <v>42005</v>
      </c>
      <c r="H1011" s="24">
        <v>46387</v>
      </c>
    </row>
    <row r="1012" spans="1:8" ht="32.4" x14ac:dyDescent="0.2">
      <c r="A1012" s="20" t="s">
        <v>6867</v>
      </c>
      <c r="B1012" s="21" t="s">
        <v>1439</v>
      </c>
      <c r="C1012" s="22" t="s">
        <v>1440</v>
      </c>
      <c r="D1012" s="23" t="s">
        <v>5610</v>
      </c>
      <c r="E1012" s="22" t="s">
        <v>5281</v>
      </c>
      <c r="F1012" s="22" t="s">
        <v>4966</v>
      </c>
      <c r="G1012" s="24">
        <v>42005</v>
      </c>
      <c r="H1012" s="24">
        <v>46387</v>
      </c>
    </row>
    <row r="1013" spans="1:8" ht="32.4" x14ac:dyDescent="0.2">
      <c r="A1013" s="20" t="s">
        <v>6867</v>
      </c>
      <c r="B1013" s="21" t="s">
        <v>5558</v>
      </c>
      <c r="C1013" s="22" t="s">
        <v>41</v>
      </c>
      <c r="D1013" s="23" t="s">
        <v>5610</v>
      </c>
      <c r="E1013" s="22" t="s">
        <v>42</v>
      </c>
      <c r="F1013" s="22" t="s">
        <v>43</v>
      </c>
      <c r="G1013" s="24">
        <v>44554</v>
      </c>
      <c r="H1013" s="24">
        <v>46744</v>
      </c>
    </row>
    <row r="1014" spans="1:8" ht="32.4" x14ac:dyDescent="0.2">
      <c r="A1014" s="20" t="s">
        <v>6867</v>
      </c>
      <c r="B1014" s="21" t="s">
        <v>1952</v>
      </c>
      <c r="C1014" s="22" t="s">
        <v>1953</v>
      </c>
      <c r="D1014" s="23" t="s">
        <v>5879</v>
      </c>
      <c r="E1014" s="22" t="s">
        <v>1954</v>
      </c>
      <c r="F1014" s="22" t="s">
        <v>1955</v>
      </c>
      <c r="G1014" s="24">
        <v>42005</v>
      </c>
      <c r="H1014" s="24">
        <v>46387</v>
      </c>
    </row>
    <row r="1015" spans="1:8" ht="32.4" x14ac:dyDescent="0.2">
      <c r="A1015" s="20" t="s">
        <v>6867</v>
      </c>
      <c r="B1015" s="21" t="s">
        <v>455</v>
      </c>
      <c r="C1015" s="22" t="s">
        <v>456</v>
      </c>
      <c r="D1015" s="23" t="s">
        <v>5879</v>
      </c>
      <c r="E1015" s="22" t="s">
        <v>457</v>
      </c>
      <c r="F1015" s="22" t="s">
        <v>458</v>
      </c>
      <c r="G1015" s="24">
        <v>42005</v>
      </c>
      <c r="H1015" s="24">
        <v>46387</v>
      </c>
    </row>
    <row r="1016" spans="1:8" ht="32.4" x14ac:dyDescent="0.2">
      <c r="A1016" s="20" t="s">
        <v>6867</v>
      </c>
      <c r="B1016" s="21" t="s">
        <v>5199</v>
      </c>
      <c r="C1016" s="17" t="s">
        <v>5200</v>
      </c>
      <c r="D1016" s="18" t="s">
        <v>5879</v>
      </c>
      <c r="E1016" s="17" t="s">
        <v>5201</v>
      </c>
      <c r="F1016" s="15" t="s">
        <v>524</v>
      </c>
      <c r="G1016" s="24">
        <v>43986</v>
      </c>
      <c r="H1016" s="19">
        <v>46176</v>
      </c>
    </row>
    <row r="1017" spans="1:8" ht="32.4" x14ac:dyDescent="0.2">
      <c r="A1017" s="20" t="s">
        <v>6604</v>
      </c>
      <c r="B1017" s="21" t="s">
        <v>4172</v>
      </c>
      <c r="C1017" s="22" t="s">
        <v>718</v>
      </c>
      <c r="D1017" s="23" t="s">
        <v>6396</v>
      </c>
      <c r="E1017" s="22" t="s">
        <v>4173</v>
      </c>
      <c r="F1017" s="22" t="s">
        <v>4995</v>
      </c>
      <c r="G1017" s="24">
        <v>42005</v>
      </c>
      <c r="H1017" s="24">
        <v>46387</v>
      </c>
    </row>
    <row r="1018" spans="1:8" ht="32.4" x14ac:dyDescent="0.2">
      <c r="A1018" s="20" t="s">
        <v>6867</v>
      </c>
      <c r="B1018" s="21" t="s">
        <v>1435</v>
      </c>
      <c r="C1018" s="22" t="s">
        <v>1436</v>
      </c>
      <c r="D1018" s="23" t="s">
        <v>5643</v>
      </c>
      <c r="E1018" s="22" t="s">
        <v>1437</v>
      </c>
      <c r="F1018" s="22" t="s">
        <v>1438</v>
      </c>
      <c r="G1018" s="24">
        <v>42005</v>
      </c>
      <c r="H1018" s="24">
        <v>46387</v>
      </c>
    </row>
    <row r="1019" spans="1:8" ht="32.4" x14ac:dyDescent="0.2">
      <c r="A1019" s="20" t="s">
        <v>6867</v>
      </c>
      <c r="B1019" s="21" t="s">
        <v>4081</v>
      </c>
      <c r="C1019" s="22" t="s">
        <v>4082</v>
      </c>
      <c r="D1019" s="23" t="s">
        <v>5643</v>
      </c>
      <c r="E1019" s="22" t="s">
        <v>4083</v>
      </c>
      <c r="F1019" s="22" t="s">
        <v>4084</v>
      </c>
      <c r="G1019" s="24">
        <v>42005</v>
      </c>
      <c r="H1019" s="24">
        <v>46387</v>
      </c>
    </row>
    <row r="1020" spans="1:8" ht="32.4" x14ac:dyDescent="0.2">
      <c r="A1020" s="20" t="s">
        <v>6867</v>
      </c>
      <c r="B1020" s="21" t="s">
        <v>1987</v>
      </c>
      <c r="C1020" s="22" t="s">
        <v>1988</v>
      </c>
      <c r="D1020" s="23" t="s">
        <v>5661</v>
      </c>
      <c r="E1020" s="22" t="s">
        <v>1989</v>
      </c>
      <c r="F1020" s="22" t="s">
        <v>1990</v>
      </c>
      <c r="G1020" s="24">
        <v>42005</v>
      </c>
      <c r="H1020" s="24">
        <v>46387</v>
      </c>
    </row>
    <row r="1021" spans="1:8" ht="32.4" x14ac:dyDescent="0.2">
      <c r="A1021" s="20" t="s">
        <v>6867</v>
      </c>
      <c r="B1021" s="21" t="s">
        <v>5126</v>
      </c>
      <c r="C1021" s="22" t="s">
        <v>5127</v>
      </c>
      <c r="D1021" s="23" t="s">
        <v>6258</v>
      </c>
      <c r="E1021" s="22" t="s">
        <v>3992</v>
      </c>
      <c r="F1021" s="22" t="s">
        <v>3993</v>
      </c>
      <c r="G1021" s="24">
        <v>43959</v>
      </c>
      <c r="H1021" s="24">
        <v>46149</v>
      </c>
    </row>
    <row r="1022" spans="1:8" ht="32.4" x14ac:dyDescent="0.2">
      <c r="A1022" s="20" t="s">
        <v>6867</v>
      </c>
      <c r="B1022" s="21" t="s">
        <v>4860</v>
      </c>
      <c r="C1022" s="22" t="s">
        <v>4861</v>
      </c>
      <c r="D1022" s="23" t="s">
        <v>5579</v>
      </c>
      <c r="E1022" s="22" t="s">
        <v>4862</v>
      </c>
      <c r="F1022" s="22" t="s">
        <v>4863</v>
      </c>
      <c r="G1022" s="24">
        <v>43586</v>
      </c>
      <c r="H1022" s="24">
        <v>45777</v>
      </c>
    </row>
    <row r="1023" spans="1:8" ht="32.4" x14ac:dyDescent="0.2">
      <c r="A1023" s="20" t="s">
        <v>6867</v>
      </c>
      <c r="B1023" s="21" t="s">
        <v>287</v>
      </c>
      <c r="C1023" s="22" t="s">
        <v>288</v>
      </c>
      <c r="D1023" s="23" t="s">
        <v>5579</v>
      </c>
      <c r="E1023" s="22" t="s">
        <v>289</v>
      </c>
      <c r="F1023" s="22" t="s">
        <v>290</v>
      </c>
      <c r="G1023" s="24">
        <v>42005</v>
      </c>
      <c r="H1023" s="24">
        <v>46387</v>
      </c>
    </row>
    <row r="1024" spans="1:8" ht="32.4" x14ac:dyDescent="0.2">
      <c r="A1024" s="20" t="s">
        <v>6867</v>
      </c>
      <c r="B1024" s="21" t="s">
        <v>1941</v>
      </c>
      <c r="C1024" s="22" t="s">
        <v>336</v>
      </c>
      <c r="D1024" s="23" t="s">
        <v>5579</v>
      </c>
      <c r="E1024" s="22" t="s">
        <v>1942</v>
      </c>
      <c r="F1024" s="22" t="s">
        <v>1943</v>
      </c>
      <c r="G1024" s="24">
        <v>42005</v>
      </c>
      <c r="H1024" s="24">
        <v>46387</v>
      </c>
    </row>
    <row r="1025" spans="1:8" ht="32.4" x14ac:dyDescent="0.2">
      <c r="A1025" s="20" t="s">
        <v>6867</v>
      </c>
      <c r="B1025" s="21" t="s">
        <v>2845</v>
      </c>
      <c r="C1025" s="22" t="s">
        <v>2846</v>
      </c>
      <c r="D1025" s="23" t="s">
        <v>5579</v>
      </c>
      <c r="E1025" s="22" t="s">
        <v>2847</v>
      </c>
      <c r="F1025" s="22" t="s">
        <v>2848</v>
      </c>
      <c r="G1025" s="24">
        <v>42005</v>
      </c>
      <c r="H1025" s="24">
        <v>46387</v>
      </c>
    </row>
    <row r="1026" spans="1:8" ht="32.4" x14ac:dyDescent="0.2">
      <c r="A1026" s="20" t="s">
        <v>6867</v>
      </c>
      <c r="B1026" s="21" t="s">
        <v>6864</v>
      </c>
      <c r="C1026" s="22" t="s">
        <v>6865</v>
      </c>
      <c r="D1026" s="23" t="s">
        <v>6843</v>
      </c>
      <c r="E1026" s="22" t="s">
        <v>6901</v>
      </c>
      <c r="F1026" s="22" t="s">
        <v>6866</v>
      </c>
      <c r="G1026" s="24">
        <v>45462</v>
      </c>
      <c r="H1026" s="24">
        <v>47652</v>
      </c>
    </row>
    <row r="1027" spans="1:8" ht="32.4" x14ac:dyDescent="0.2">
      <c r="A1027" s="20" t="s">
        <v>6867</v>
      </c>
      <c r="B1027" s="21" t="s">
        <v>4188</v>
      </c>
      <c r="C1027" s="22" t="s">
        <v>4189</v>
      </c>
      <c r="D1027" s="23" t="s">
        <v>5895</v>
      </c>
      <c r="E1027" s="22" t="s">
        <v>4190</v>
      </c>
      <c r="F1027" s="22" t="s">
        <v>4191</v>
      </c>
      <c r="G1027" s="24">
        <v>42005</v>
      </c>
      <c r="H1027" s="24">
        <v>46387</v>
      </c>
    </row>
    <row r="1028" spans="1:8" ht="32.4" x14ac:dyDescent="0.2">
      <c r="A1028" s="20" t="s">
        <v>6867</v>
      </c>
      <c r="B1028" s="21" t="s">
        <v>3847</v>
      </c>
      <c r="C1028" s="22" t="s">
        <v>3848</v>
      </c>
      <c r="D1028" s="23" t="s">
        <v>5895</v>
      </c>
      <c r="E1028" s="22" t="s">
        <v>3849</v>
      </c>
      <c r="F1028" s="22" t="s">
        <v>3850</v>
      </c>
      <c r="G1028" s="24">
        <v>42005</v>
      </c>
      <c r="H1028" s="24">
        <v>46387</v>
      </c>
    </row>
    <row r="1029" spans="1:8" ht="32.4" x14ac:dyDescent="0.2">
      <c r="A1029" s="20" t="s">
        <v>6867</v>
      </c>
      <c r="B1029" s="21" t="s">
        <v>873</v>
      </c>
      <c r="C1029" s="22" t="s">
        <v>874</v>
      </c>
      <c r="D1029" s="23" t="s">
        <v>5895</v>
      </c>
      <c r="E1029" s="22" t="s">
        <v>875</v>
      </c>
      <c r="F1029" s="22" t="s">
        <v>876</v>
      </c>
      <c r="G1029" s="24">
        <v>42005</v>
      </c>
      <c r="H1029" s="24">
        <v>46387</v>
      </c>
    </row>
    <row r="1030" spans="1:8" ht="32.4" x14ac:dyDescent="0.2">
      <c r="A1030" s="20" t="s">
        <v>6868</v>
      </c>
      <c r="B1030" s="21" t="s">
        <v>2072</v>
      </c>
      <c r="C1030" s="22" t="s">
        <v>5297</v>
      </c>
      <c r="D1030" s="23" t="s">
        <v>6200</v>
      </c>
      <c r="E1030" s="22" t="s">
        <v>2073</v>
      </c>
      <c r="F1030" s="22" t="s">
        <v>2074</v>
      </c>
      <c r="G1030" s="24">
        <v>42005</v>
      </c>
      <c r="H1030" s="24">
        <v>46387</v>
      </c>
    </row>
    <row r="1031" spans="1:8" ht="32.4" x14ac:dyDescent="0.2">
      <c r="A1031" s="20" t="s">
        <v>6867</v>
      </c>
      <c r="B1031" s="21" t="s">
        <v>4900</v>
      </c>
      <c r="C1031" s="22" t="s">
        <v>6879</v>
      </c>
      <c r="D1031" s="23" t="s">
        <v>6080</v>
      </c>
      <c r="E1031" s="22" t="s">
        <v>6880</v>
      </c>
      <c r="F1031" s="22" t="s">
        <v>27</v>
      </c>
      <c r="G1031" s="24">
        <v>43658</v>
      </c>
      <c r="H1031" s="24">
        <v>45849</v>
      </c>
    </row>
    <row r="1032" spans="1:8" ht="32.4" x14ac:dyDescent="0.2">
      <c r="A1032" s="20" t="s">
        <v>6867</v>
      </c>
      <c r="B1032" s="21" t="s">
        <v>1671</v>
      </c>
      <c r="C1032" s="22" t="s">
        <v>1672</v>
      </c>
      <c r="D1032" s="23" t="s">
        <v>5693</v>
      </c>
      <c r="E1032" s="22" t="s">
        <v>1673</v>
      </c>
      <c r="F1032" s="22" t="s">
        <v>1674</v>
      </c>
      <c r="G1032" s="24">
        <v>42005</v>
      </c>
      <c r="H1032" s="24">
        <v>46387</v>
      </c>
    </row>
    <row r="1033" spans="1:8" ht="32.4" x14ac:dyDescent="0.2">
      <c r="A1033" s="20" t="s">
        <v>6604</v>
      </c>
      <c r="B1033" s="21" t="s">
        <v>1789</v>
      </c>
      <c r="C1033" s="22" t="s">
        <v>1790</v>
      </c>
      <c r="D1033" s="23" t="s">
        <v>5693</v>
      </c>
      <c r="E1033" s="22" t="s">
        <v>1791</v>
      </c>
      <c r="F1033" s="22" t="s">
        <v>1792</v>
      </c>
      <c r="G1033" s="24">
        <v>42005</v>
      </c>
      <c r="H1033" s="24">
        <v>46387</v>
      </c>
    </row>
    <row r="1034" spans="1:8" ht="32.4" x14ac:dyDescent="0.2">
      <c r="A1034" s="20" t="s">
        <v>6867</v>
      </c>
      <c r="B1034" s="21" t="s">
        <v>3397</v>
      </c>
      <c r="C1034" s="22" t="s">
        <v>3398</v>
      </c>
      <c r="D1034" s="23" t="s">
        <v>5693</v>
      </c>
      <c r="E1034" s="22" t="s">
        <v>3399</v>
      </c>
      <c r="F1034" s="22" t="s">
        <v>3400</v>
      </c>
      <c r="G1034" s="24">
        <v>42005</v>
      </c>
      <c r="H1034" s="24">
        <v>46387</v>
      </c>
    </row>
    <row r="1035" spans="1:8" ht="32.4" x14ac:dyDescent="0.2">
      <c r="A1035" s="20" t="s">
        <v>6867</v>
      </c>
      <c r="B1035" s="25" t="s">
        <v>4048</v>
      </c>
      <c r="C1035" s="22" t="s">
        <v>4049</v>
      </c>
      <c r="D1035" s="23" t="s">
        <v>5693</v>
      </c>
      <c r="E1035" s="22" t="s">
        <v>4050</v>
      </c>
      <c r="F1035" s="22" t="s">
        <v>4051</v>
      </c>
      <c r="G1035" s="24">
        <v>42005</v>
      </c>
      <c r="H1035" s="24">
        <v>46387</v>
      </c>
    </row>
    <row r="1036" spans="1:8" ht="32.4" x14ac:dyDescent="0.2">
      <c r="A1036" s="20" t="s">
        <v>6867</v>
      </c>
      <c r="B1036" s="21" t="s">
        <v>6752</v>
      </c>
      <c r="C1036" s="22" t="s">
        <v>6753</v>
      </c>
      <c r="D1036" s="23" t="s">
        <v>6754</v>
      </c>
      <c r="E1036" s="22" t="s">
        <v>6755</v>
      </c>
      <c r="F1036" s="22" t="s">
        <v>6756</v>
      </c>
      <c r="G1036" s="24">
        <v>45209</v>
      </c>
      <c r="H1036" s="24">
        <v>47400</v>
      </c>
    </row>
    <row r="1037" spans="1:8" ht="32.4" x14ac:dyDescent="0.2">
      <c r="A1037" s="20" t="s">
        <v>6867</v>
      </c>
      <c r="B1037" s="21" t="s">
        <v>5029</v>
      </c>
      <c r="C1037" s="22" t="s">
        <v>5030</v>
      </c>
      <c r="D1037" s="23" t="s">
        <v>5894</v>
      </c>
      <c r="E1037" s="22" t="s">
        <v>5031</v>
      </c>
      <c r="F1037" s="22" t="s">
        <v>5032</v>
      </c>
      <c r="G1037" s="24">
        <v>43875</v>
      </c>
      <c r="H1037" s="24">
        <v>46066</v>
      </c>
    </row>
    <row r="1038" spans="1:8" ht="32.4" x14ac:dyDescent="0.2">
      <c r="A1038" s="20" t="s">
        <v>6867</v>
      </c>
      <c r="B1038" s="21" t="s">
        <v>1624</v>
      </c>
      <c r="C1038" s="22" t="s">
        <v>1625</v>
      </c>
      <c r="D1038" s="23" t="s">
        <v>5894</v>
      </c>
      <c r="E1038" s="22" t="s">
        <v>1626</v>
      </c>
      <c r="F1038" s="22" t="s">
        <v>1627</v>
      </c>
      <c r="G1038" s="24">
        <v>42005</v>
      </c>
      <c r="H1038" s="24">
        <v>46387</v>
      </c>
    </row>
    <row r="1039" spans="1:8" ht="32.4" x14ac:dyDescent="0.2">
      <c r="A1039" s="20" t="s">
        <v>6867</v>
      </c>
      <c r="B1039" s="21" t="s">
        <v>2747</v>
      </c>
      <c r="C1039" s="12" t="s">
        <v>2748</v>
      </c>
      <c r="D1039" s="13" t="s">
        <v>5750</v>
      </c>
      <c r="E1039" s="12" t="s">
        <v>2749</v>
      </c>
      <c r="F1039" s="11" t="s">
        <v>2750</v>
      </c>
      <c r="G1039" s="24">
        <v>42005</v>
      </c>
      <c r="H1039" s="24">
        <v>46387</v>
      </c>
    </row>
    <row r="1040" spans="1:8" ht="32.4" x14ac:dyDescent="0.2">
      <c r="A1040" s="20" t="s">
        <v>6867</v>
      </c>
      <c r="B1040" s="21" t="s">
        <v>1726</v>
      </c>
      <c r="C1040" s="22" t="s">
        <v>1727</v>
      </c>
      <c r="D1040" s="23" t="s">
        <v>5975</v>
      </c>
      <c r="E1040" s="22" t="s">
        <v>1728</v>
      </c>
      <c r="F1040" s="22" t="s">
        <v>1729</v>
      </c>
      <c r="G1040" s="24">
        <v>42005</v>
      </c>
      <c r="H1040" s="24">
        <v>46387</v>
      </c>
    </row>
    <row r="1041" spans="1:8" ht="32.4" x14ac:dyDescent="0.2">
      <c r="A1041" s="20" t="s">
        <v>6604</v>
      </c>
      <c r="B1041" s="21" t="s">
        <v>6748</v>
      </c>
      <c r="C1041" s="22" t="s">
        <v>6749</v>
      </c>
      <c r="D1041" s="23" t="s">
        <v>5975</v>
      </c>
      <c r="E1041" s="22" t="s">
        <v>6750</v>
      </c>
      <c r="F1041" s="22" t="s">
        <v>6751</v>
      </c>
      <c r="G1041" s="24">
        <v>45202</v>
      </c>
      <c r="H1041" s="24">
        <v>47393</v>
      </c>
    </row>
    <row r="1042" spans="1:8" ht="32.4" x14ac:dyDescent="0.2">
      <c r="A1042" s="20" t="s">
        <v>6867</v>
      </c>
      <c r="B1042" s="21" t="s">
        <v>2029</v>
      </c>
      <c r="C1042" s="22" t="s">
        <v>1476</v>
      </c>
      <c r="D1042" s="23" t="s">
        <v>6326</v>
      </c>
      <c r="E1042" s="22" t="s">
        <v>2030</v>
      </c>
      <c r="F1042" s="22" t="s">
        <v>4971</v>
      </c>
      <c r="G1042" s="24">
        <v>42005</v>
      </c>
      <c r="H1042" s="24">
        <v>46387</v>
      </c>
    </row>
    <row r="1043" spans="1:8" ht="32.4" x14ac:dyDescent="0.2">
      <c r="A1043" s="20" t="s">
        <v>6867</v>
      </c>
      <c r="B1043" s="21" t="s">
        <v>1123</v>
      </c>
      <c r="C1043" s="22" t="s">
        <v>1124</v>
      </c>
      <c r="D1043" s="23" t="s">
        <v>6011</v>
      </c>
      <c r="E1043" s="22" t="s">
        <v>1125</v>
      </c>
      <c r="F1043" s="22" t="s">
        <v>1126</v>
      </c>
      <c r="G1043" s="24">
        <v>42005</v>
      </c>
      <c r="H1043" s="24">
        <v>46387</v>
      </c>
    </row>
    <row r="1044" spans="1:8" ht="32.4" x14ac:dyDescent="0.2">
      <c r="A1044" s="20" t="s">
        <v>6867</v>
      </c>
      <c r="B1044" s="21" t="s">
        <v>2649</v>
      </c>
      <c r="C1044" s="22" t="s">
        <v>2646</v>
      </c>
      <c r="D1044" s="23" t="s">
        <v>6211</v>
      </c>
      <c r="E1044" s="22" t="s">
        <v>2650</v>
      </c>
      <c r="F1044" s="22" t="s">
        <v>4977</v>
      </c>
      <c r="G1044" s="24">
        <v>42005</v>
      </c>
      <c r="H1044" s="24">
        <v>46387</v>
      </c>
    </row>
    <row r="1045" spans="1:8" ht="32.4" x14ac:dyDescent="0.2">
      <c r="A1045" s="20" t="s">
        <v>6867</v>
      </c>
      <c r="B1045" s="21" t="s">
        <v>1327</v>
      </c>
      <c r="C1045" s="22" t="s">
        <v>1328</v>
      </c>
      <c r="D1045" s="23" t="s">
        <v>5835</v>
      </c>
      <c r="E1045" s="22" t="s">
        <v>1329</v>
      </c>
      <c r="F1045" s="22" t="s">
        <v>1330</v>
      </c>
      <c r="G1045" s="24">
        <v>42005</v>
      </c>
      <c r="H1045" s="24">
        <v>46387</v>
      </c>
    </row>
    <row r="1046" spans="1:8" ht="32.4" x14ac:dyDescent="0.2">
      <c r="A1046" s="20" t="s">
        <v>6867</v>
      </c>
      <c r="B1046" s="21" t="s">
        <v>4874</v>
      </c>
      <c r="C1046" s="22" t="s">
        <v>4875</v>
      </c>
      <c r="D1046" s="23" t="s">
        <v>6235</v>
      </c>
      <c r="E1046" s="22" t="s">
        <v>4876</v>
      </c>
      <c r="F1046" s="22" t="s">
        <v>4877</v>
      </c>
      <c r="G1046" s="24">
        <v>43606</v>
      </c>
      <c r="H1046" s="24">
        <v>45797</v>
      </c>
    </row>
    <row r="1047" spans="1:8" ht="32.4" x14ac:dyDescent="0.2">
      <c r="A1047" s="20" t="s">
        <v>6867</v>
      </c>
      <c r="B1047" s="21" t="s">
        <v>1690</v>
      </c>
      <c r="C1047" s="22" t="s">
        <v>1691</v>
      </c>
      <c r="D1047" s="23" t="s">
        <v>5798</v>
      </c>
      <c r="E1047" s="22" t="s">
        <v>1692</v>
      </c>
      <c r="F1047" s="22" t="s">
        <v>1693</v>
      </c>
      <c r="G1047" s="24">
        <v>42005</v>
      </c>
      <c r="H1047" s="24">
        <v>46387</v>
      </c>
    </row>
    <row r="1048" spans="1:8" ht="32.4" x14ac:dyDescent="0.2">
      <c r="A1048" s="20" t="s">
        <v>6867</v>
      </c>
      <c r="B1048" s="21" t="s">
        <v>4613</v>
      </c>
      <c r="C1048" s="22" t="s">
        <v>6431</v>
      </c>
      <c r="D1048" s="23" t="s">
        <v>5798</v>
      </c>
      <c r="E1048" s="22" t="s">
        <v>4614</v>
      </c>
      <c r="F1048" s="22" t="s">
        <v>4615</v>
      </c>
      <c r="G1048" s="24">
        <v>42619</v>
      </c>
      <c r="H1048" s="24">
        <v>47001</v>
      </c>
    </row>
    <row r="1049" spans="1:8" ht="32.4" x14ac:dyDescent="0.2">
      <c r="A1049" s="20" t="s">
        <v>6867</v>
      </c>
      <c r="B1049" s="25" t="s">
        <v>4333</v>
      </c>
      <c r="C1049" s="22" t="s">
        <v>4334</v>
      </c>
      <c r="D1049" s="23" t="s">
        <v>6100</v>
      </c>
      <c r="E1049" s="22" t="s">
        <v>4335</v>
      </c>
      <c r="F1049" s="22" t="s">
        <v>4336</v>
      </c>
      <c r="G1049" s="24">
        <v>42005</v>
      </c>
      <c r="H1049" s="24">
        <v>46387</v>
      </c>
    </row>
    <row r="1050" spans="1:8" ht="32.4" x14ac:dyDescent="0.2">
      <c r="A1050" s="20" t="s">
        <v>6867</v>
      </c>
      <c r="B1050" s="21" t="s">
        <v>3141</v>
      </c>
      <c r="C1050" s="17" t="s">
        <v>3142</v>
      </c>
      <c r="D1050" s="18" t="s">
        <v>5758</v>
      </c>
      <c r="E1050" s="17" t="s">
        <v>3143</v>
      </c>
      <c r="F1050" s="15" t="s">
        <v>3144</v>
      </c>
      <c r="G1050" s="24">
        <v>42005</v>
      </c>
      <c r="H1050" s="19">
        <v>46387</v>
      </c>
    </row>
    <row r="1051" spans="1:8" ht="32.4" x14ac:dyDescent="0.2">
      <c r="A1051" s="20" t="s">
        <v>6867</v>
      </c>
      <c r="B1051" s="21" t="s">
        <v>2611</v>
      </c>
      <c r="C1051" s="22" t="s">
        <v>2612</v>
      </c>
      <c r="D1051" s="23" t="s">
        <v>5758</v>
      </c>
      <c r="E1051" s="22" t="s">
        <v>2613</v>
      </c>
      <c r="F1051" s="22" t="s">
        <v>2614</v>
      </c>
      <c r="G1051" s="24">
        <v>42005</v>
      </c>
      <c r="H1051" s="24">
        <v>46387</v>
      </c>
    </row>
    <row r="1052" spans="1:8" ht="32.4" x14ac:dyDescent="0.2">
      <c r="A1052" s="20" t="s">
        <v>6867</v>
      </c>
      <c r="B1052" s="21" t="s">
        <v>6565</v>
      </c>
      <c r="C1052" s="17" t="s">
        <v>6566</v>
      </c>
      <c r="D1052" s="18" t="s">
        <v>5758</v>
      </c>
      <c r="E1052" s="17" t="s">
        <v>6567</v>
      </c>
      <c r="F1052" s="15" t="s">
        <v>6568</v>
      </c>
      <c r="G1052" s="24">
        <v>44956</v>
      </c>
      <c r="H1052" s="24">
        <v>47147</v>
      </c>
    </row>
    <row r="1053" spans="1:8" ht="32.4" x14ac:dyDescent="0.2">
      <c r="A1053" s="20" t="s">
        <v>6867</v>
      </c>
      <c r="B1053" s="21" t="s">
        <v>1531</v>
      </c>
      <c r="C1053" s="22" t="s">
        <v>1532</v>
      </c>
      <c r="D1053" s="23" t="s">
        <v>6053</v>
      </c>
      <c r="E1053" s="22" t="s">
        <v>1533</v>
      </c>
      <c r="F1053" s="22" t="s">
        <v>1534</v>
      </c>
      <c r="G1053" s="24">
        <v>42005</v>
      </c>
      <c r="H1053" s="24">
        <v>46387</v>
      </c>
    </row>
    <row r="1054" spans="1:8" ht="32.4" x14ac:dyDescent="0.2">
      <c r="A1054" s="20" t="s">
        <v>6867</v>
      </c>
      <c r="B1054" s="21" t="s">
        <v>1094</v>
      </c>
      <c r="C1054" s="22" t="s">
        <v>1095</v>
      </c>
      <c r="D1054" s="23" t="s">
        <v>5868</v>
      </c>
      <c r="E1054" s="22" t="s">
        <v>1096</v>
      </c>
      <c r="F1054" s="22" t="s">
        <v>1097</v>
      </c>
      <c r="G1054" s="24">
        <v>42005</v>
      </c>
      <c r="H1054" s="24">
        <v>46387</v>
      </c>
    </row>
    <row r="1055" spans="1:8" ht="32.4" x14ac:dyDescent="0.2">
      <c r="A1055" s="20" t="s">
        <v>6867</v>
      </c>
      <c r="B1055" s="21" t="s">
        <v>4119</v>
      </c>
      <c r="C1055" s="22" t="s">
        <v>4120</v>
      </c>
      <c r="D1055" s="23" t="s">
        <v>5970</v>
      </c>
      <c r="E1055" s="22" t="s">
        <v>4121</v>
      </c>
      <c r="F1055" s="22" t="s">
        <v>4994</v>
      </c>
      <c r="G1055" s="24">
        <v>42005</v>
      </c>
      <c r="H1055" s="24">
        <v>46387</v>
      </c>
    </row>
    <row r="1056" spans="1:8" ht="32.4" x14ac:dyDescent="0.2">
      <c r="A1056" s="20" t="s">
        <v>6867</v>
      </c>
      <c r="B1056" s="21" t="s">
        <v>307</v>
      </c>
      <c r="C1056" s="22" t="s">
        <v>308</v>
      </c>
      <c r="D1056" s="23" t="s">
        <v>5799</v>
      </c>
      <c r="E1056" s="22" t="s">
        <v>309</v>
      </c>
      <c r="F1056" s="22" t="s">
        <v>310</v>
      </c>
      <c r="G1056" s="24">
        <v>42005</v>
      </c>
      <c r="H1056" s="24">
        <v>46387</v>
      </c>
    </row>
    <row r="1057" spans="1:8" ht="32.4" x14ac:dyDescent="0.2">
      <c r="A1057" s="20" t="s">
        <v>6867</v>
      </c>
      <c r="B1057" s="21" t="s">
        <v>553</v>
      </c>
      <c r="C1057" s="22" t="s">
        <v>554</v>
      </c>
      <c r="D1057" s="23" t="s">
        <v>6209</v>
      </c>
      <c r="E1057" s="22" t="s">
        <v>555</v>
      </c>
      <c r="F1057" s="22" t="s">
        <v>556</v>
      </c>
      <c r="G1057" s="24">
        <v>42005</v>
      </c>
      <c r="H1057" s="24">
        <v>46387</v>
      </c>
    </row>
    <row r="1058" spans="1:8" ht="32.4" x14ac:dyDescent="0.2">
      <c r="A1058" s="20" t="s">
        <v>6868</v>
      </c>
      <c r="B1058" s="21" t="s">
        <v>311</v>
      </c>
      <c r="C1058" s="22" t="s">
        <v>312</v>
      </c>
      <c r="D1058" s="23" t="s">
        <v>6269</v>
      </c>
      <c r="E1058" s="22" t="s">
        <v>313</v>
      </c>
      <c r="F1058" s="22" t="s">
        <v>314</v>
      </c>
      <c r="G1058" s="24">
        <v>42005</v>
      </c>
      <c r="H1058" s="24">
        <v>46387</v>
      </c>
    </row>
    <row r="1059" spans="1:8" ht="32.4" x14ac:dyDescent="0.2">
      <c r="A1059" s="20" t="s">
        <v>6867</v>
      </c>
      <c r="B1059" s="21" t="s">
        <v>3492</v>
      </c>
      <c r="C1059" s="22" t="s">
        <v>3493</v>
      </c>
      <c r="D1059" s="23" t="s">
        <v>6016</v>
      </c>
      <c r="E1059" s="22" t="s">
        <v>3494</v>
      </c>
      <c r="F1059" s="22" t="s">
        <v>3495</v>
      </c>
      <c r="G1059" s="24">
        <v>42005</v>
      </c>
      <c r="H1059" s="24">
        <v>46387</v>
      </c>
    </row>
    <row r="1060" spans="1:8" ht="32.4" x14ac:dyDescent="0.2">
      <c r="A1060" s="20" t="s">
        <v>6867</v>
      </c>
      <c r="B1060" s="21" t="s">
        <v>3851</v>
      </c>
      <c r="C1060" s="22" t="s">
        <v>3852</v>
      </c>
      <c r="D1060" s="23" t="s">
        <v>6016</v>
      </c>
      <c r="E1060" s="22" t="s">
        <v>3853</v>
      </c>
      <c r="F1060" s="22" t="s">
        <v>3854</v>
      </c>
      <c r="G1060" s="24">
        <v>42005</v>
      </c>
      <c r="H1060" s="24">
        <v>46387</v>
      </c>
    </row>
    <row r="1061" spans="1:8" ht="32.4" x14ac:dyDescent="0.2">
      <c r="A1061" s="20" t="s">
        <v>6868</v>
      </c>
      <c r="B1061" s="21" t="s">
        <v>3180</v>
      </c>
      <c r="C1061" s="22" t="s">
        <v>3181</v>
      </c>
      <c r="D1061" s="23" t="s">
        <v>6009</v>
      </c>
      <c r="E1061" s="22" t="s">
        <v>3182</v>
      </c>
      <c r="F1061" s="22" t="s">
        <v>3183</v>
      </c>
      <c r="G1061" s="24">
        <v>42005</v>
      </c>
      <c r="H1061" s="24">
        <v>46387</v>
      </c>
    </row>
    <row r="1062" spans="1:8" ht="32.4" x14ac:dyDescent="0.2">
      <c r="A1062" s="20" t="s">
        <v>6867</v>
      </c>
      <c r="B1062" s="21" t="s">
        <v>1212</v>
      </c>
      <c r="C1062" s="22" t="s">
        <v>1213</v>
      </c>
      <c r="D1062" s="23" t="s">
        <v>6302</v>
      </c>
      <c r="E1062" s="22" t="s">
        <v>1214</v>
      </c>
      <c r="F1062" s="22" t="s">
        <v>1215</v>
      </c>
      <c r="G1062" s="24">
        <v>42005</v>
      </c>
      <c r="H1062" s="24">
        <v>46387</v>
      </c>
    </row>
    <row r="1063" spans="1:8" ht="32.4" x14ac:dyDescent="0.2">
      <c r="A1063" s="20" t="s">
        <v>6867</v>
      </c>
      <c r="B1063" s="21" t="s">
        <v>4949</v>
      </c>
      <c r="C1063" s="22" t="s">
        <v>4950</v>
      </c>
      <c r="D1063" s="23" t="s">
        <v>5622</v>
      </c>
      <c r="E1063" s="22" t="s">
        <v>4951</v>
      </c>
      <c r="F1063" s="22" t="s">
        <v>4952</v>
      </c>
      <c r="G1063" s="24">
        <v>43770</v>
      </c>
      <c r="H1063" s="24">
        <v>45961</v>
      </c>
    </row>
    <row r="1064" spans="1:8" ht="32.4" x14ac:dyDescent="0.2">
      <c r="A1064" s="20" t="s">
        <v>6604</v>
      </c>
      <c r="B1064" s="21" t="s">
        <v>4906</v>
      </c>
      <c r="C1064" s="22" t="s">
        <v>6883</v>
      </c>
      <c r="D1064" s="23" t="s">
        <v>5766</v>
      </c>
      <c r="E1064" s="22" t="s">
        <v>6884</v>
      </c>
      <c r="F1064" s="22" t="s">
        <v>49</v>
      </c>
      <c r="G1064" s="24">
        <v>43699</v>
      </c>
      <c r="H1064" s="24">
        <v>45890</v>
      </c>
    </row>
    <row r="1065" spans="1:8" ht="32.4" x14ac:dyDescent="0.2">
      <c r="A1065" s="20" t="s">
        <v>6867</v>
      </c>
      <c r="B1065" s="21" t="s">
        <v>1991</v>
      </c>
      <c r="C1065" s="22" t="s">
        <v>1992</v>
      </c>
      <c r="D1065" s="23" t="s">
        <v>5766</v>
      </c>
      <c r="E1065" s="22" t="s">
        <v>1993</v>
      </c>
      <c r="F1065" s="22" t="s">
        <v>1994</v>
      </c>
      <c r="G1065" s="24">
        <v>42005</v>
      </c>
      <c r="H1065" s="24">
        <v>46387</v>
      </c>
    </row>
    <row r="1066" spans="1:8" ht="32.4" x14ac:dyDescent="0.2">
      <c r="A1066" s="20" t="s">
        <v>6867</v>
      </c>
      <c r="B1066" s="21" t="s">
        <v>5190</v>
      </c>
      <c r="C1066" s="22" t="s">
        <v>5191</v>
      </c>
      <c r="D1066" s="23" t="s">
        <v>5669</v>
      </c>
      <c r="E1066" s="22" t="s">
        <v>5192</v>
      </c>
      <c r="F1066" s="22" t="s">
        <v>904</v>
      </c>
      <c r="G1066" s="24">
        <v>43963</v>
      </c>
      <c r="H1066" s="24">
        <v>46153</v>
      </c>
    </row>
    <row r="1067" spans="1:8" ht="32.4" x14ac:dyDescent="0.2">
      <c r="A1067" s="20" t="s">
        <v>6867</v>
      </c>
      <c r="B1067" s="21" t="s">
        <v>4042</v>
      </c>
      <c r="C1067" s="22" t="s">
        <v>4043</v>
      </c>
      <c r="D1067" s="23" t="s">
        <v>5669</v>
      </c>
      <c r="E1067" s="22" t="s">
        <v>5349</v>
      </c>
      <c r="F1067" s="22" t="s">
        <v>4044</v>
      </c>
      <c r="G1067" s="24">
        <v>42005</v>
      </c>
      <c r="H1067" s="24">
        <v>46387</v>
      </c>
    </row>
    <row r="1068" spans="1:8" ht="32.4" x14ac:dyDescent="0.2">
      <c r="A1068" s="33" t="s">
        <v>6868</v>
      </c>
      <c r="B1068" s="34" t="s">
        <v>850</v>
      </c>
      <c r="C1068" s="35" t="s">
        <v>851</v>
      </c>
      <c r="D1068" s="36" t="s">
        <v>6041</v>
      </c>
      <c r="E1068" s="35" t="s">
        <v>852</v>
      </c>
      <c r="F1068" s="35" t="s">
        <v>853</v>
      </c>
      <c r="G1068" s="37">
        <v>42005</v>
      </c>
      <c r="H1068" s="37">
        <v>46387</v>
      </c>
    </row>
    <row r="1069" spans="1:8" ht="32.4" x14ac:dyDescent="0.2">
      <c r="A1069" s="20" t="s">
        <v>6867</v>
      </c>
      <c r="B1069" s="21" t="s">
        <v>4045</v>
      </c>
      <c r="C1069" s="22" t="s">
        <v>2043</v>
      </c>
      <c r="D1069" s="23" t="s">
        <v>6390</v>
      </c>
      <c r="E1069" s="22" t="s">
        <v>4046</v>
      </c>
      <c r="F1069" s="22" t="s">
        <v>4047</v>
      </c>
      <c r="G1069" s="24">
        <v>42005</v>
      </c>
      <c r="H1069" s="24">
        <v>46387</v>
      </c>
    </row>
    <row r="1070" spans="1:8" ht="32.4" x14ac:dyDescent="0.2">
      <c r="A1070" s="20" t="s">
        <v>6604</v>
      </c>
      <c r="B1070" s="21" t="s">
        <v>470</v>
      </c>
      <c r="C1070" s="22" t="s">
        <v>471</v>
      </c>
      <c r="D1070" s="23" t="s">
        <v>6057</v>
      </c>
      <c r="E1070" s="22" t="s">
        <v>472</v>
      </c>
      <c r="F1070" s="22" t="s">
        <v>473</v>
      </c>
      <c r="G1070" s="24">
        <v>42005</v>
      </c>
      <c r="H1070" s="24">
        <v>46387</v>
      </c>
    </row>
    <row r="1071" spans="1:8" ht="32.4" x14ac:dyDescent="0.2">
      <c r="A1071" s="20" t="s">
        <v>6867</v>
      </c>
      <c r="B1071" s="21" t="s">
        <v>4223</v>
      </c>
      <c r="C1071" s="22" t="s">
        <v>2731</v>
      </c>
      <c r="D1071" s="23" t="s">
        <v>5918</v>
      </c>
      <c r="E1071" s="22" t="s">
        <v>4224</v>
      </c>
      <c r="F1071" s="22" t="s">
        <v>4225</v>
      </c>
      <c r="G1071" s="24">
        <v>42005</v>
      </c>
      <c r="H1071" s="24">
        <v>46387</v>
      </c>
    </row>
    <row r="1072" spans="1:8" ht="32.4" x14ac:dyDescent="0.2">
      <c r="A1072" s="20" t="s">
        <v>6604</v>
      </c>
      <c r="B1072" s="21" t="s">
        <v>295</v>
      </c>
      <c r="C1072" s="22" t="s">
        <v>296</v>
      </c>
      <c r="D1072" s="23" t="s">
        <v>5918</v>
      </c>
      <c r="E1072" s="22" t="s">
        <v>297</v>
      </c>
      <c r="F1072" s="22" t="s">
        <v>298</v>
      </c>
      <c r="G1072" s="24">
        <v>42005</v>
      </c>
      <c r="H1072" s="24">
        <v>46387</v>
      </c>
    </row>
    <row r="1073" spans="1:8" ht="32.4" x14ac:dyDescent="0.2">
      <c r="A1073" s="20" t="s">
        <v>6867</v>
      </c>
      <c r="B1073" s="21" t="s">
        <v>1392</v>
      </c>
      <c r="C1073" s="22" t="s">
        <v>1393</v>
      </c>
      <c r="D1073" s="23" t="s">
        <v>5918</v>
      </c>
      <c r="E1073" s="22" t="s">
        <v>1394</v>
      </c>
      <c r="F1073" s="22" t="s">
        <v>1395</v>
      </c>
      <c r="G1073" s="24">
        <v>42005</v>
      </c>
      <c r="H1073" s="24">
        <v>46387</v>
      </c>
    </row>
    <row r="1074" spans="1:8" ht="32.4" x14ac:dyDescent="0.2">
      <c r="A1074" s="20" t="s">
        <v>6604</v>
      </c>
      <c r="B1074" s="21" t="s">
        <v>2751</v>
      </c>
      <c r="C1074" s="22" t="s">
        <v>1389</v>
      </c>
      <c r="D1074" s="23" t="s">
        <v>5918</v>
      </c>
      <c r="E1074" s="22" t="s">
        <v>2752</v>
      </c>
      <c r="F1074" s="22" t="s">
        <v>2753</v>
      </c>
      <c r="G1074" s="24">
        <v>42005</v>
      </c>
      <c r="H1074" s="24">
        <v>46387</v>
      </c>
    </row>
    <row r="1075" spans="1:8" ht="32.4" x14ac:dyDescent="0.2">
      <c r="A1075" s="20" t="s">
        <v>6867</v>
      </c>
      <c r="B1075" s="21" t="s">
        <v>4901</v>
      </c>
      <c r="C1075" s="22" t="s">
        <v>4902</v>
      </c>
      <c r="D1075" s="23" t="s">
        <v>6061</v>
      </c>
      <c r="E1075" s="22" t="s">
        <v>4903</v>
      </c>
      <c r="F1075" s="22" t="s">
        <v>4904</v>
      </c>
      <c r="G1075" s="24">
        <v>43663</v>
      </c>
      <c r="H1075" s="24">
        <v>45854</v>
      </c>
    </row>
    <row r="1076" spans="1:8" ht="32.4" x14ac:dyDescent="0.2">
      <c r="A1076" s="20" t="s">
        <v>6867</v>
      </c>
      <c r="B1076" s="21" t="s">
        <v>1583</v>
      </c>
      <c r="C1076" s="22" t="s">
        <v>1584</v>
      </c>
      <c r="D1076" s="23" t="s">
        <v>6233</v>
      </c>
      <c r="E1076" s="22" t="s">
        <v>1585</v>
      </c>
      <c r="F1076" s="22" t="s">
        <v>4969</v>
      </c>
      <c r="G1076" s="24">
        <v>42005</v>
      </c>
      <c r="H1076" s="24">
        <v>46387</v>
      </c>
    </row>
    <row r="1077" spans="1:8" ht="32.4" x14ac:dyDescent="0.2">
      <c r="A1077" s="20" t="s">
        <v>6868</v>
      </c>
      <c r="B1077" s="21" t="s">
        <v>1033</v>
      </c>
      <c r="C1077" s="22" t="s">
        <v>1034</v>
      </c>
      <c r="D1077" s="23" t="s">
        <v>6298</v>
      </c>
      <c r="E1077" s="22" t="s">
        <v>1035</v>
      </c>
      <c r="F1077" s="22" t="s">
        <v>1036</v>
      </c>
      <c r="G1077" s="24">
        <v>42005</v>
      </c>
      <c r="H1077" s="24">
        <v>46387</v>
      </c>
    </row>
    <row r="1078" spans="1:8" ht="32.4" x14ac:dyDescent="0.2">
      <c r="A1078" s="20" t="s">
        <v>6867</v>
      </c>
      <c r="B1078" s="21" t="s">
        <v>4302</v>
      </c>
      <c r="C1078" s="22" t="s">
        <v>5359</v>
      </c>
      <c r="D1078" s="23" t="s">
        <v>6400</v>
      </c>
      <c r="E1078" s="22" t="s">
        <v>4303</v>
      </c>
      <c r="F1078" s="22" t="s">
        <v>5360</v>
      </c>
      <c r="G1078" s="24">
        <v>42005</v>
      </c>
      <c r="H1078" s="24">
        <v>46387</v>
      </c>
    </row>
    <row r="1079" spans="1:8" ht="32.4" x14ac:dyDescent="0.2">
      <c r="A1079" s="20" t="s">
        <v>6867</v>
      </c>
      <c r="B1079" s="21" t="s">
        <v>1320</v>
      </c>
      <c r="C1079" s="22" t="s">
        <v>336</v>
      </c>
      <c r="D1079" s="23" t="s">
        <v>6128</v>
      </c>
      <c r="E1079" s="22" t="s">
        <v>1321</v>
      </c>
      <c r="F1079" s="22" t="s">
        <v>1322</v>
      </c>
      <c r="G1079" s="24">
        <v>42005</v>
      </c>
      <c r="H1079" s="24">
        <v>46387</v>
      </c>
    </row>
    <row r="1080" spans="1:8" ht="32.4" x14ac:dyDescent="0.2">
      <c r="A1080" s="20" t="s">
        <v>6867</v>
      </c>
      <c r="B1080" s="21" t="s">
        <v>2654</v>
      </c>
      <c r="C1080" s="22" t="s">
        <v>2655</v>
      </c>
      <c r="D1080" s="23" t="s">
        <v>6128</v>
      </c>
      <c r="E1080" s="22" t="s">
        <v>2656</v>
      </c>
      <c r="F1080" s="22" t="s">
        <v>4978</v>
      </c>
      <c r="G1080" s="24">
        <v>42005</v>
      </c>
      <c r="H1080" s="24">
        <v>46387</v>
      </c>
    </row>
    <row r="1081" spans="1:8" ht="32.4" x14ac:dyDescent="0.2">
      <c r="A1081" s="20" t="s">
        <v>6604</v>
      </c>
      <c r="B1081" s="21" t="s">
        <v>1088</v>
      </c>
      <c r="C1081" s="17" t="s">
        <v>567</v>
      </c>
      <c r="D1081" s="18" t="s">
        <v>5929</v>
      </c>
      <c r="E1081" s="17" t="s">
        <v>1089</v>
      </c>
      <c r="F1081" s="15" t="s">
        <v>4961</v>
      </c>
      <c r="G1081" s="24">
        <v>42005</v>
      </c>
      <c r="H1081" s="19">
        <v>46387</v>
      </c>
    </row>
    <row r="1082" spans="1:8" ht="32.4" x14ac:dyDescent="0.2">
      <c r="A1082" s="20" t="s">
        <v>6867</v>
      </c>
      <c r="B1082" s="34" t="s">
        <v>6916</v>
      </c>
      <c r="C1082" s="35" t="s">
        <v>6917</v>
      </c>
      <c r="D1082" s="36" t="s">
        <v>6918</v>
      </c>
      <c r="E1082" s="35" t="s">
        <v>6919</v>
      </c>
      <c r="F1082" s="35" t="s">
        <v>6920</v>
      </c>
      <c r="G1082" s="37">
        <v>45527</v>
      </c>
      <c r="H1082" s="37">
        <v>47717</v>
      </c>
    </row>
    <row r="1083" spans="1:8" ht="32.4" x14ac:dyDescent="0.2">
      <c r="A1083" s="26" t="s">
        <v>6867</v>
      </c>
      <c r="B1083" s="26" t="s">
        <v>6552</v>
      </c>
      <c r="C1083" s="27" t="s">
        <v>6553</v>
      </c>
      <c r="D1083" s="28" t="s">
        <v>6075</v>
      </c>
      <c r="E1083" s="27" t="s">
        <v>6554</v>
      </c>
      <c r="F1083" s="27" t="s">
        <v>6555</v>
      </c>
      <c r="G1083" s="31">
        <v>44939</v>
      </c>
      <c r="H1083" s="14">
        <v>47130</v>
      </c>
    </row>
    <row r="1084" spans="1:8" ht="32.4" x14ac:dyDescent="0.2">
      <c r="A1084" s="20" t="s">
        <v>6867</v>
      </c>
      <c r="B1084" s="25" t="s">
        <v>3511</v>
      </c>
      <c r="C1084" s="22" t="s">
        <v>3512</v>
      </c>
      <c r="D1084" s="23" t="s">
        <v>6375</v>
      </c>
      <c r="E1084" s="22" t="s">
        <v>3513</v>
      </c>
      <c r="F1084" s="22" t="s">
        <v>4989</v>
      </c>
      <c r="G1084" s="24">
        <v>42005</v>
      </c>
      <c r="H1084" s="24">
        <v>46387</v>
      </c>
    </row>
    <row r="1085" spans="1:8" ht="32.4" x14ac:dyDescent="0.2">
      <c r="A1085" s="20" t="s">
        <v>6867</v>
      </c>
      <c r="B1085" s="21" t="s">
        <v>6807</v>
      </c>
      <c r="C1085" s="22" t="s">
        <v>6808</v>
      </c>
      <c r="D1085" s="23" t="s">
        <v>6809</v>
      </c>
      <c r="E1085" s="22" t="s">
        <v>6810</v>
      </c>
      <c r="F1085" s="22" t="s">
        <v>6811</v>
      </c>
      <c r="G1085" s="24">
        <v>45341</v>
      </c>
      <c r="H1085" s="24">
        <v>47532</v>
      </c>
    </row>
    <row r="1086" spans="1:8" ht="32.4" x14ac:dyDescent="0.2">
      <c r="A1086" s="20" t="s">
        <v>6604</v>
      </c>
      <c r="B1086" s="21" t="s">
        <v>577</v>
      </c>
      <c r="C1086" s="22" t="s">
        <v>578</v>
      </c>
      <c r="D1086" s="23" t="s">
        <v>6282</v>
      </c>
      <c r="E1086" s="22" t="s">
        <v>579</v>
      </c>
      <c r="F1086" s="22" t="s">
        <v>580</v>
      </c>
      <c r="G1086" s="24">
        <v>42005</v>
      </c>
      <c r="H1086" s="24">
        <v>46387</v>
      </c>
    </row>
    <row r="1087" spans="1:8" ht="32.4" x14ac:dyDescent="0.2">
      <c r="A1087" s="20" t="s">
        <v>6844</v>
      </c>
      <c r="B1087" s="21" t="s">
        <v>2017</v>
      </c>
      <c r="C1087" s="22" t="s">
        <v>2018</v>
      </c>
      <c r="D1087" s="23" t="s">
        <v>6204</v>
      </c>
      <c r="E1087" s="22" t="s">
        <v>2019</v>
      </c>
      <c r="F1087" s="22" t="s">
        <v>2020</v>
      </c>
      <c r="G1087" s="24">
        <v>42005</v>
      </c>
      <c r="H1087" s="24">
        <v>46387</v>
      </c>
    </row>
    <row r="1088" spans="1:8" ht="32.4" x14ac:dyDescent="0.2">
      <c r="A1088" s="20" t="s">
        <v>6867</v>
      </c>
      <c r="B1088" s="21" t="s">
        <v>2021</v>
      </c>
      <c r="C1088" s="22" t="s">
        <v>2022</v>
      </c>
      <c r="D1088" s="23" t="s">
        <v>5948</v>
      </c>
      <c r="E1088" s="22" t="s">
        <v>2023</v>
      </c>
      <c r="F1088" s="22" t="s">
        <v>2024</v>
      </c>
      <c r="G1088" s="24">
        <v>42005</v>
      </c>
      <c r="H1088" s="24">
        <v>46387</v>
      </c>
    </row>
    <row r="1089" spans="1:8" ht="32.4" x14ac:dyDescent="0.2">
      <c r="A1089" s="20" t="s">
        <v>6604</v>
      </c>
      <c r="B1089" s="21" t="s">
        <v>2075</v>
      </c>
      <c r="C1089" s="22" t="s">
        <v>2076</v>
      </c>
      <c r="D1089" s="23" t="s">
        <v>6026</v>
      </c>
      <c r="E1089" s="22" t="s">
        <v>2077</v>
      </c>
      <c r="F1089" s="22" t="s">
        <v>2078</v>
      </c>
      <c r="G1089" s="24">
        <v>42005</v>
      </c>
      <c r="H1089" s="24">
        <v>46387</v>
      </c>
    </row>
    <row r="1090" spans="1:8" ht="32.4" x14ac:dyDescent="0.2">
      <c r="A1090" s="20" t="s">
        <v>6604</v>
      </c>
      <c r="B1090" s="21" t="s">
        <v>4701</v>
      </c>
      <c r="C1090" s="22" t="s">
        <v>4702</v>
      </c>
      <c r="D1090" s="23" t="s">
        <v>6026</v>
      </c>
      <c r="E1090" s="22" t="s">
        <v>4703</v>
      </c>
      <c r="F1090" s="22" t="s">
        <v>4704</v>
      </c>
      <c r="G1090" s="24">
        <v>42980</v>
      </c>
      <c r="H1090" s="24">
        <v>47362</v>
      </c>
    </row>
    <row r="1091" spans="1:8" ht="32.4" x14ac:dyDescent="0.2">
      <c r="A1091" s="20" t="s">
        <v>6604</v>
      </c>
      <c r="B1091" s="21" t="s">
        <v>6685</v>
      </c>
      <c r="C1091" s="22" t="s">
        <v>6686</v>
      </c>
      <c r="D1091" s="23" t="s">
        <v>6687</v>
      </c>
      <c r="E1091" s="22" t="s">
        <v>6688</v>
      </c>
      <c r="F1091" s="22" t="s">
        <v>2448</v>
      </c>
      <c r="G1091" s="24">
        <v>45139</v>
      </c>
      <c r="H1091" s="24">
        <v>47330</v>
      </c>
    </row>
    <row r="1092" spans="1:8" ht="32.4" x14ac:dyDescent="0.2">
      <c r="A1092" s="20" t="s">
        <v>6867</v>
      </c>
      <c r="B1092" s="21" t="s">
        <v>2361</v>
      </c>
      <c r="C1092" s="22" t="s">
        <v>2362</v>
      </c>
      <c r="D1092" s="23" t="s">
        <v>6188</v>
      </c>
      <c r="E1092" s="22" t="s">
        <v>2363</v>
      </c>
      <c r="F1092" s="22" t="s">
        <v>2364</v>
      </c>
      <c r="G1092" s="24">
        <v>42005</v>
      </c>
      <c r="H1092" s="24">
        <v>46387</v>
      </c>
    </row>
    <row r="1093" spans="1:8" ht="32.4" x14ac:dyDescent="0.2">
      <c r="A1093" s="20" t="s">
        <v>6867</v>
      </c>
      <c r="B1093" s="21" t="s">
        <v>759</v>
      </c>
      <c r="C1093" s="22" t="s">
        <v>760</v>
      </c>
      <c r="D1093" s="23" t="s">
        <v>6188</v>
      </c>
      <c r="E1093" s="22" t="s">
        <v>761</v>
      </c>
      <c r="F1093" s="22" t="s">
        <v>762</v>
      </c>
      <c r="G1093" s="24">
        <v>42005</v>
      </c>
      <c r="H1093" s="24">
        <v>46387</v>
      </c>
    </row>
    <row r="1094" spans="1:8" ht="32.4" x14ac:dyDescent="0.2">
      <c r="A1094" s="20" t="s">
        <v>6867</v>
      </c>
      <c r="B1094" s="21" t="s">
        <v>971</v>
      </c>
      <c r="C1094" s="22" t="s">
        <v>972</v>
      </c>
      <c r="D1094" s="23" t="s">
        <v>5699</v>
      </c>
      <c r="E1094" s="22" t="s">
        <v>973</v>
      </c>
      <c r="F1094" s="22" t="s">
        <v>974</v>
      </c>
      <c r="G1094" s="24">
        <v>42005</v>
      </c>
      <c r="H1094" s="24">
        <v>46387</v>
      </c>
    </row>
    <row r="1095" spans="1:8" ht="32.4" x14ac:dyDescent="0.2">
      <c r="A1095" s="20" t="s">
        <v>6867</v>
      </c>
      <c r="B1095" s="21" t="s">
        <v>1785</v>
      </c>
      <c r="C1095" s="22" t="s">
        <v>1786</v>
      </c>
      <c r="D1095" s="23" t="s">
        <v>6111</v>
      </c>
      <c r="E1095" s="22" t="s">
        <v>1787</v>
      </c>
      <c r="F1095" s="22" t="s">
        <v>1788</v>
      </c>
      <c r="G1095" s="24">
        <v>42005</v>
      </c>
      <c r="H1095" s="24">
        <v>46387</v>
      </c>
    </row>
    <row r="1096" spans="1:8" ht="32.4" x14ac:dyDescent="0.2">
      <c r="A1096" s="20" t="s">
        <v>6867</v>
      </c>
      <c r="B1096" s="21" t="s">
        <v>5180</v>
      </c>
      <c r="C1096" s="22" t="s">
        <v>1059</v>
      </c>
      <c r="D1096" s="23" t="s">
        <v>6111</v>
      </c>
      <c r="E1096" s="22" t="s">
        <v>5181</v>
      </c>
      <c r="F1096" s="22" t="s">
        <v>1060</v>
      </c>
      <c r="G1096" s="24">
        <v>43948</v>
      </c>
      <c r="H1096" s="24">
        <v>46138</v>
      </c>
    </row>
    <row r="1097" spans="1:8" ht="32.4" x14ac:dyDescent="0.2">
      <c r="A1097" s="20" t="s">
        <v>6867</v>
      </c>
      <c r="B1097" s="21" t="s">
        <v>4779</v>
      </c>
      <c r="C1097" s="22" t="s">
        <v>4780</v>
      </c>
      <c r="D1097" s="23" t="s">
        <v>6111</v>
      </c>
      <c r="E1097" s="22" t="s">
        <v>4781</v>
      </c>
      <c r="F1097" s="22" t="s">
        <v>4782</v>
      </c>
      <c r="G1097" s="24">
        <v>43344</v>
      </c>
      <c r="H1097" s="24">
        <v>47726</v>
      </c>
    </row>
    <row r="1098" spans="1:8" ht="32.4" x14ac:dyDescent="0.2">
      <c r="A1098" s="20" t="s">
        <v>6867</v>
      </c>
      <c r="B1098" s="21" t="s">
        <v>1964</v>
      </c>
      <c r="C1098" s="22" t="s">
        <v>1965</v>
      </c>
      <c r="D1098" s="23" t="s">
        <v>6236</v>
      </c>
      <c r="E1098" s="22" t="s">
        <v>1966</v>
      </c>
      <c r="F1098" s="22" t="s">
        <v>5295</v>
      </c>
      <c r="G1098" s="24">
        <v>42005</v>
      </c>
      <c r="H1098" s="24">
        <v>46387</v>
      </c>
    </row>
    <row r="1099" spans="1:8" ht="32.4" x14ac:dyDescent="0.2">
      <c r="A1099" s="20" t="s">
        <v>6867</v>
      </c>
      <c r="B1099" s="21" t="s">
        <v>3936</v>
      </c>
      <c r="C1099" s="22" t="s">
        <v>3937</v>
      </c>
      <c r="D1099" s="23" t="s">
        <v>6236</v>
      </c>
      <c r="E1099" s="22" t="s">
        <v>3938</v>
      </c>
      <c r="F1099" s="22" t="s">
        <v>3939</v>
      </c>
      <c r="G1099" s="24">
        <v>42005</v>
      </c>
      <c r="H1099" s="24">
        <v>46387</v>
      </c>
    </row>
    <row r="1100" spans="1:8" ht="32.4" x14ac:dyDescent="0.2">
      <c r="A1100" s="20" t="s">
        <v>6867</v>
      </c>
      <c r="B1100" s="21" t="s">
        <v>1333</v>
      </c>
      <c r="C1100" s="22" t="s">
        <v>1334</v>
      </c>
      <c r="D1100" s="23" t="s">
        <v>6305</v>
      </c>
      <c r="E1100" s="22" t="s">
        <v>1335</v>
      </c>
      <c r="F1100" s="22" t="s">
        <v>1336</v>
      </c>
      <c r="G1100" s="24">
        <v>42005</v>
      </c>
      <c r="H1100" s="24">
        <v>46387</v>
      </c>
    </row>
    <row r="1101" spans="1:8" ht="32.4" x14ac:dyDescent="0.2">
      <c r="A1101" s="20" t="s">
        <v>6867</v>
      </c>
      <c r="B1101" s="21" t="s">
        <v>1090</v>
      </c>
      <c r="C1101" s="22" t="s">
        <v>1091</v>
      </c>
      <c r="D1101" s="23" t="s">
        <v>5660</v>
      </c>
      <c r="E1101" s="22" t="s">
        <v>1092</v>
      </c>
      <c r="F1101" s="22" t="s">
        <v>1093</v>
      </c>
      <c r="G1101" s="24">
        <v>42005</v>
      </c>
      <c r="H1101" s="24">
        <v>46387</v>
      </c>
    </row>
    <row r="1102" spans="1:8" ht="32.4" x14ac:dyDescent="0.2">
      <c r="A1102" s="20" t="s">
        <v>6867</v>
      </c>
      <c r="B1102" s="21" t="s">
        <v>5061</v>
      </c>
      <c r="C1102" s="22" t="s">
        <v>442</v>
      </c>
      <c r="D1102" s="23" t="s">
        <v>5584</v>
      </c>
      <c r="E1102" s="22" t="s">
        <v>6888</v>
      </c>
      <c r="F1102" s="22" t="s">
        <v>5062</v>
      </c>
      <c r="G1102" s="24">
        <v>43938</v>
      </c>
      <c r="H1102" s="24">
        <v>46128</v>
      </c>
    </row>
    <row r="1103" spans="1:8" ht="32.4" x14ac:dyDescent="0.2">
      <c r="A1103" s="20" t="s">
        <v>6867</v>
      </c>
      <c r="B1103" s="21" t="s">
        <v>1930</v>
      </c>
      <c r="C1103" s="22" t="s">
        <v>1931</v>
      </c>
      <c r="D1103" s="23" t="s">
        <v>5584</v>
      </c>
      <c r="E1103" s="22" t="s">
        <v>1932</v>
      </c>
      <c r="F1103" s="22" t="s">
        <v>1933</v>
      </c>
      <c r="G1103" s="24">
        <v>42005</v>
      </c>
      <c r="H1103" s="24">
        <v>46387</v>
      </c>
    </row>
    <row r="1104" spans="1:8" ht="32.4" x14ac:dyDescent="0.2">
      <c r="A1104" s="20" t="s">
        <v>6867</v>
      </c>
      <c r="B1104" s="21" t="s">
        <v>3901</v>
      </c>
      <c r="C1104" s="22" t="s">
        <v>3902</v>
      </c>
      <c r="D1104" s="23" t="s">
        <v>6385</v>
      </c>
      <c r="E1104" s="22" t="s">
        <v>3903</v>
      </c>
      <c r="F1104" s="22" t="s">
        <v>3904</v>
      </c>
      <c r="G1104" s="24">
        <v>42005</v>
      </c>
      <c r="H1104" s="24">
        <v>46387</v>
      </c>
    </row>
    <row r="1105" spans="1:8" ht="32.4" x14ac:dyDescent="0.2">
      <c r="A1105" s="20" t="s">
        <v>6867</v>
      </c>
      <c r="B1105" s="21" t="s">
        <v>3930</v>
      </c>
      <c r="C1105" s="22" t="s">
        <v>3068</v>
      </c>
      <c r="D1105" s="23" t="s">
        <v>6096</v>
      </c>
      <c r="E1105" s="22" t="s">
        <v>3931</v>
      </c>
      <c r="F1105" s="22" t="s">
        <v>3932</v>
      </c>
      <c r="G1105" s="24">
        <v>42005</v>
      </c>
      <c r="H1105" s="24">
        <v>46387</v>
      </c>
    </row>
    <row r="1106" spans="1:8" ht="32.4" x14ac:dyDescent="0.2">
      <c r="A1106" s="20" t="s">
        <v>6867</v>
      </c>
      <c r="B1106" s="21" t="s">
        <v>1414</v>
      </c>
      <c r="C1106" s="22" t="s">
        <v>1415</v>
      </c>
      <c r="D1106" s="23" t="s">
        <v>6096</v>
      </c>
      <c r="E1106" s="22" t="s">
        <v>1416</v>
      </c>
      <c r="F1106" s="22" t="s">
        <v>1417</v>
      </c>
      <c r="G1106" s="24">
        <v>42005</v>
      </c>
      <c r="H1106" s="24">
        <v>46387</v>
      </c>
    </row>
    <row r="1107" spans="1:8" ht="32.4" x14ac:dyDescent="0.2">
      <c r="A1107" s="20" t="s">
        <v>6867</v>
      </c>
      <c r="B1107" s="21" t="s">
        <v>1849</v>
      </c>
      <c r="C1107" s="22" t="s">
        <v>1850</v>
      </c>
      <c r="D1107" s="23" t="s">
        <v>6096</v>
      </c>
      <c r="E1107" s="22" t="s">
        <v>1851</v>
      </c>
      <c r="F1107" s="22" t="s">
        <v>1852</v>
      </c>
      <c r="G1107" s="24">
        <v>42005</v>
      </c>
      <c r="H1107" s="24">
        <v>46387</v>
      </c>
    </row>
    <row r="1108" spans="1:8" ht="32.4" x14ac:dyDescent="0.2">
      <c r="A1108" s="20" t="s">
        <v>6867</v>
      </c>
      <c r="B1108" s="21" t="s">
        <v>3163</v>
      </c>
      <c r="C1108" s="17" t="s">
        <v>2417</v>
      </c>
      <c r="D1108" s="18" t="s">
        <v>6096</v>
      </c>
      <c r="E1108" s="17" t="s">
        <v>3164</v>
      </c>
      <c r="F1108" s="15" t="s">
        <v>3165</v>
      </c>
      <c r="G1108" s="24">
        <v>42005</v>
      </c>
      <c r="H1108" s="19">
        <v>46387</v>
      </c>
    </row>
    <row r="1109" spans="1:8" ht="32.4" x14ac:dyDescent="0.2">
      <c r="A1109" s="20" t="s">
        <v>6867</v>
      </c>
      <c r="B1109" s="21" t="s">
        <v>4547</v>
      </c>
      <c r="C1109" s="22" t="s">
        <v>4548</v>
      </c>
      <c r="D1109" s="23" t="s">
        <v>6096</v>
      </c>
      <c r="E1109" s="22" t="s">
        <v>4549</v>
      </c>
      <c r="F1109" s="22" t="s">
        <v>4550</v>
      </c>
      <c r="G1109" s="24">
        <v>42240</v>
      </c>
      <c r="H1109" s="24">
        <v>46622</v>
      </c>
    </row>
    <row r="1110" spans="1:8" ht="32.4" x14ac:dyDescent="0.2">
      <c r="A1110" s="20" t="s">
        <v>6867</v>
      </c>
      <c r="B1110" s="21" t="s">
        <v>5447</v>
      </c>
      <c r="C1110" s="22" t="s">
        <v>5448</v>
      </c>
      <c r="D1110" s="23" t="s">
        <v>6096</v>
      </c>
      <c r="E1110" s="22" t="s">
        <v>5449</v>
      </c>
      <c r="F1110" s="22" t="s">
        <v>5450</v>
      </c>
      <c r="G1110" s="24">
        <v>44256</v>
      </c>
      <c r="H1110" s="24">
        <v>46446</v>
      </c>
    </row>
    <row r="1111" spans="1:8" ht="32.4" x14ac:dyDescent="0.2">
      <c r="A1111" s="20" t="s">
        <v>6604</v>
      </c>
      <c r="B1111" s="21" t="s">
        <v>3207</v>
      </c>
      <c r="C1111" s="22" t="s">
        <v>3208</v>
      </c>
      <c r="D1111" s="23" t="s">
        <v>6030</v>
      </c>
      <c r="E1111" s="22" t="s">
        <v>3209</v>
      </c>
      <c r="F1111" s="22" t="s">
        <v>3210</v>
      </c>
      <c r="G1111" s="24">
        <v>42005</v>
      </c>
      <c r="H1111" s="24">
        <v>46387</v>
      </c>
    </row>
    <row r="1112" spans="1:8" ht="32.4" x14ac:dyDescent="0.2">
      <c r="A1112" s="26" t="s">
        <v>6867</v>
      </c>
      <c r="B1112" s="26" t="s">
        <v>3187</v>
      </c>
      <c r="C1112" s="27" t="s">
        <v>3188</v>
      </c>
      <c r="D1112" s="28" t="s">
        <v>6030</v>
      </c>
      <c r="E1112" s="27" t="s">
        <v>3189</v>
      </c>
      <c r="F1112" s="27" t="s">
        <v>3190</v>
      </c>
      <c r="G1112" s="29">
        <v>42005</v>
      </c>
      <c r="H1112" s="14">
        <v>46387</v>
      </c>
    </row>
    <row r="1113" spans="1:8" ht="32.4" x14ac:dyDescent="0.2">
      <c r="A1113" s="20" t="s">
        <v>6867</v>
      </c>
      <c r="B1113" s="21" t="s">
        <v>3421</v>
      </c>
      <c r="C1113" s="22" t="s">
        <v>3422</v>
      </c>
      <c r="D1113" s="23" t="s">
        <v>5777</v>
      </c>
      <c r="E1113" s="22" t="s">
        <v>47</v>
      </c>
      <c r="F1113" s="22" t="s">
        <v>3423</v>
      </c>
      <c r="G1113" s="24">
        <v>42005</v>
      </c>
      <c r="H1113" s="24">
        <v>46387</v>
      </c>
    </row>
    <row r="1114" spans="1:8" ht="32.4" x14ac:dyDescent="0.2">
      <c r="A1114" s="20" t="s">
        <v>6867</v>
      </c>
      <c r="B1114" s="21" t="s">
        <v>3969</v>
      </c>
      <c r="C1114" s="22" t="s">
        <v>3970</v>
      </c>
      <c r="D1114" s="23" t="s">
        <v>5777</v>
      </c>
      <c r="E1114" s="22" t="s">
        <v>3971</v>
      </c>
      <c r="F1114" s="22" t="s">
        <v>3972</v>
      </c>
      <c r="G1114" s="24">
        <v>42005</v>
      </c>
      <c r="H1114" s="24">
        <v>46387</v>
      </c>
    </row>
    <row r="1115" spans="1:8" ht="32.4" x14ac:dyDescent="0.2">
      <c r="A1115" s="20" t="s">
        <v>6867</v>
      </c>
      <c r="B1115" s="21" t="s">
        <v>3172</v>
      </c>
      <c r="C1115" s="22" t="s">
        <v>3173</v>
      </c>
      <c r="D1115" s="23" t="s">
        <v>6369</v>
      </c>
      <c r="E1115" s="22" t="s">
        <v>3174</v>
      </c>
      <c r="F1115" s="22" t="s">
        <v>3175</v>
      </c>
      <c r="G1115" s="24">
        <v>42005</v>
      </c>
      <c r="H1115" s="24">
        <v>46387</v>
      </c>
    </row>
    <row r="1116" spans="1:8" ht="32.4" x14ac:dyDescent="0.2">
      <c r="A1116" s="20" t="s">
        <v>6867</v>
      </c>
      <c r="B1116" s="21" t="s">
        <v>4417</v>
      </c>
      <c r="C1116" s="22" t="s">
        <v>4418</v>
      </c>
      <c r="D1116" s="23" t="s">
        <v>5880</v>
      </c>
      <c r="E1116" s="22" t="s">
        <v>4419</v>
      </c>
      <c r="F1116" s="22" t="s">
        <v>4420</v>
      </c>
      <c r="G1116" s="24">
        <v>42005</v>
      </c>
      <c r="H1116" s="24">
        <v>46387</v>
      </c>
    </row>
    <row r="1117" spans="1:8" ht="32.4" x14ac:dyDescent="0.2">
      <c r="A1117" s="20" t="s">
        <v>6867</v>
      </c>
      <c r="B1117" s="21" t="s">
        <v>3263</v>
      </c>
      <c r="C1117" s="22" t="s">
        <v>3264</v>
      </c>
      <c r="D1117" s="23" t="s">
        <v>6025</v>
      </c>
      <c r="E1117" s="22" t="s">
        <v>3265</v>
      </c>
      <c r="F1117" s="22" t="s">
        <v>4985</v>
      </c>
      <c r="G1117" s="24">
        <v>42005</v>
      </c>
      <c r="H1117" s="24">
        <v>46387</v>
      </c>
    </row>
    <row r="1118" spans="1:8" ht="32.4" x14ac:dyDescent="0.2">
      <c r="A1118" s="20" t="s">
        <v>6867</v>
      </c>
      <c r="B1118" s="21" t="s">
        <v>3240</v>
      </c>
      <c r="C1118" s="22" t="s">
        <v>3241</v>
      </c>
      <c r="D1118" s="23" t="s">
        <v>6025</v>
      </c>
      <c r="E1118" s="22" t="s">
        <v>3242</v>
      </c>
      <c r="F1118" s="22" t="s">
        <v>3243</v>
      </c>
      <c r="G1118" s="24">
        <v>42005</v>
      </c>
      <c r="H1118" s="24">
        <v>46387</v>
      </c>
    </row>
    <row r="1119" spans="1:8" ht="32.4" x14ac:dyDescent="0.2">
      <c r="A1119" s="20" t="s">
        <v>6604</v>
      </c>
      <c r="B1119" s="21" t="s">
        <v>1549</v>
      </c>
      <c r="C1119" s="22" t="s">
        <v>1550</v>
      </c>
      <c r="D1119" s="23" t="s">
        <v>5923</v>
      </c>
      <c r="E1119" s="22" t="s">
        <v>1551</v>
      </c>
      <c r="F1119" s="22" t="s">
        <v>1552</v>
      </c>
      <c r="G1119" s="24">
        <v>42005</v>
      </c>
      <c r="H1119" s="24">
        <v>46387</v>
      </c>
    </row>
    <row r="1120" spans="1:8" ht="32.4" x14ac:dyDescent="0.2">
      <c r="A1120" s="20" t="s">
        <v>6867</v>
      </c>
      <c r="B1120" s="21" t="s">
        <v>3617</v>
      </c>
      <c r="C1120" s="22" t="s">
        <v>2187</v>
      </c>
      <c r="D1120" s="23" t="s">
        <v>5581</v>
      </c>
      <c r="E1120" s="22" t="s">
        <v>3618</v>
      </c>
      <c r="F1120" s="22" t="s">
        <v>3619</v>
      </c>
      <c r="G1120" s="24">
        <v>42005</v>
      </c>
      <c r="H1120" s="24">
        <v>46387</v>
      </c>
    </row>
    <row r="1121" spans="1:8" ht="32.4" x14ac:dyDescent="0.2">
      <c r="A1121" s="20" t="s">
        <v>6867</v>
      </c>
      <c r="B1121" s="21" t="s">
        <v>3393</v>
      </c>
      <c r="C1121" s="22" t="s">
        <v>3394</v>
      </c>
      <c r="D1121" s="23" t="s">
        <v>6234</v>
      </c>
      <c r="E1121" s="22" t="s">
        <v>3395</v>
      </c>
      <c r="F1121" s="22" t="s">
        <v>3396</v>
      </c>
      <c r="G1121" s="24">
        <v>42005</v>
      </c>
      <c r="H1121" s="24">
        <v>46387</v>
      </c>
    </row>
    <row r="1122" spans="1:8" ht="32.4" x14ac:dyDescent="0.2">
      <c r="A1122" s="20" t="s">
        <v>6867</v>
      </c>
      <c r="B1122" s="21" t="s">
        <v>5019</v>
      </c>
      <c r="C1122" s="22" t="s">
        <v>5020</v>
      </c>
      <c r="D1122" s="23" t="s">
        <v>5722</v>
      </c>
      <c r="E1122" s="22" t="s">
        <v>4847</v>
      </c>
      <c r="F1122" s="22" t="s">
        <v>5021</v>
      </c>
      <c r="G1122" s="24">
        <v>43845</v>
      </c>
      <c r="H1122" s="24">
        <v>46036</v>
      </c>
    </row>
    <row r="1123" spans="1:8" ht="32.4" x14ac:dyDescent="0.2">
      <c r="A1123" s="20" t="s">
        <v>6867</v>
      </c>
      <c r="B1123" s="21" t="s">
        <v>557</v>
      </c>
      <c r="C1123" s="22" t="s">
        <v>558</v>
      </c>
      <c r="D1123" s="23" t="s">
        <v>5722</v>
      </c>
      <c r="E1123" s="22" t="s">
        <v>559</v>
      </c>
      <c r="F1123" s="22" t="s">
        <v>560</v>
      </c>
      <c r="G1123" s="24">
        <v>42005</v>
      </c>
      <c r="H1123" s="24">
        <v>46387</v>
      </c>
    </row>
    <row r="1124" spans="1:8" ht="32.4" x14ac:dyDescent="0.2">
      <c r="A1124" s="20" t="s">
        <v>6867</v>
      </c>
      <c r="B1124" s="21" t="s">
        <v>1817</v>
      </c>
      <c r="C1124" s="22" t="s">
        <v>1818</v>
      </c>
      <c r="D1124" s="23" t="s">
        <v>5722</v>
      </c>
      <c r="E1124" s="22" t="s">
        <v>1819</v>
      </c>
      <c r="F1124" s="22" t="s">
        <v>1820</v>
      </c>
      <c r="G1124" s="24">
        <v>42005</v>
      </c>
      <c r="H1124" s="24">
        <v>46387</v>
      </c>
    </row>
    <row r="1125" spans="1:8" ht="32.4" x14ac:dyDescent="0.2">
      <c r="A1125" s="20" t="s">
        <v>6867</v>
      </c>
      <c r="B1125" s="21" t="s">
        <v>2934</v>
      </c>
      <c r="C1125" s="22" t="s">
        <v>2935</v>
      </c>
      <c r="D1125" s="23" t="s">
        <v>5634</v>
      </c>
      <c r="E1125" s="22" t="s">
        <v>2936</v>
      </c>
      <c r="F1125" s="22" t="s">
        <v>2937</v>
      </c>
      <c r="G1125" s="24">
        <v>42005</v>
      </c>
      <c r="H1125" s="24">
        <v>46387</v>
      </c>
    </row>
    <row r="1126" spans="1:8" ht="32.4" x14ac:dyDescent="0.2">
      <c r="A1126" s="20" t="s">
        <v>6604</v>
      </c>
      <c r="B1126" s="25" t="s">
        <v>1385</v>
      </c>
      <c r="C1126" s="22" t="s">
        <v>1386</v>
      </c>
      <c r="D1126" s="23" t="s">
        <v>5634</v>
      </c>
      <c r="E1126" s="22" t="s">
        <v>5280</v>
      </c>
      <c r="F1126" s="22" t="s">
        <v>1387</v>
      </c>
      <c r="G1126" s="24">
        <v>42005</v>
      </c>
      <c r="H1126" s="24">
        <v>46387</v>
      </c>
    </row>
    <row r="1127" spans="1:8" ht="32.4" x14ac:dyDescent="0.2">
      <c r="A1127" s="20" t="s">
        <v>6867</v>
      </c>
      <c r="B1127" s="21" t="s">
        <v>3803</v>
      </c>
      <c r="C1127" s="22" t="s">
        <v>953</v>
      </c>
      <c r="D1127" s="23" t="s">
        <v>6382</v>
      </c>
      <c r="E1127" s="22" t="s">
        <v>3804</v>
      </c>
      <c r="F1127" s="22" t="s">
        <v>3805</v>
      </c>
      <c r="G1127" s="24">
        <v>42005</v>
      </c>
      <c r="H1127" s="24">
        <v>46387</v>
      </c>
    </row>
    <row r="1128" spans="1:8" ht="32.4" x14ac:dyDescent="0.2">
      <c r="A1128" s="20" t="s">
        <v>6867</v>
      </c>
      <c r="B1128" s="21" t="s">
        <v>5105</v>
      </c>
      <c r="C1128" s="22" t="s">
        <v>5106</v>
      </c>
      <c r="D1128" s="23" t="s">
        <v>6003</v>
      </c>
      <c r="E1128" s="22" t="s">
        <v>5107</v>
      </c>
      <c r="F1128" s="22" t="s">
        <v>5108</v>
      </c>
      <c r="G1128" s="24">
        <v>43945</v>
      </c>
      <c r="H1128" s="24">
        <v>46135</v>
      </c>
    </row>
    <row r="1129" spans="1:8" ht="32.4" x14ac:dyDescent="0.2">
      <c r="A1129" s="20" t="s">
        <v>6867</v>
      </c>
      <c r="B1129" s="21" t="s">
        <v>661</v>
      </c>
      <c r="C1129" s="22" t="s">
        <v>662</v>
      </c>
      <c r="D1129" s="23" t="s">
        <v>5873</v>
      </c>
      <c r="E1129" s="22" t="s">
        <v>663</v>
      </c>
      <c r="F1129" s="22" t="s">
        <v>664</v>
      </c>
      <c r="G1129" s="24">
        <v>42005</v>
      </c>
      <c r="H1129" s="24">
        <v>46387</v>
      </c>
    </row>
    <row r="1130" spans="1:8" ht="32.4" x14ac:dyDescent="0.2">
      <c r="A1130" s="20" t="s">
        <v>6604</v>
      </c>
      <c r="B1130" s="21" t="s">
        <v>3628</v>
      </c>
      <c r="C1130" s="17" t="s">
        <v>3629</v>
      </c>
      <c r="D1130" s="18" t="s">
        <v>6027</v>
      </c>
      <c r="E1130" s="17" t="s">
        <v>3630</v>
      </c>
      <c r="F1130" s="15" t="s">
        <v>3631</v>
      </c>
      <c r="G1130" s="24">
        <v>42005</v>
      </c>
      <c r="H1130" s="19">
        <v>46387</v>
      </c>
    </row>
    <row r="1131" spans="1:8" ht="32.4" x14ac:dyDescent="0.2">
      <c r="A1131" s="20" t="s">
        <v>6604</v>
      </c>
      <c r="B1131" s="21" t="s">
        <v>1220</v>
      </c>
      <c r="C1131" s="22" t="s">
        <v>1221</v>
      </c>
      <c r="D1131" s="23" t="s">
        <v>6027</v>
      </c>
      <c r="E1131" s="22" t="s">
        <v>1222</v>
      </c>
      <c r="F1131" s="22" t="s">
        <v>1223</v>
      </c>
      <c r="G1131" s="24">
        <v>42005</v>
      </c>
      <c r="H1131" s="24">
        <v>46387</v>
      </c>
    </row>
    <row r="1132" spans="1:8" ht="32.4" x14ac:dyDescent="0.2">
      <c r="A1132" s="20" t="s">
        <v>6867</v>
      </c>
      <c r="B1132" s="21" t="s">
        <v>6438</v>
      </c>
      <c r="C1132" s="22" t="s">
        <v>6439</v>
      </c>
      <c r="D1132" s="23" t="s">
        <v>5840</v>
      </c>
      <c r="E1132" s="22" t="s">
        <v>6440</v>
      </c>
      <c r="F1132" s="22" t="s">
        <v>6441</v>
      </c>
      <c r="G1132" s="24">
        <v>44610</v>
      </c>
      <c r="H1132" s="24">
        <v>46800</v>
      </c>
    </row>
    <row r="1133" spans="1:8" ht="32.4" x14ac:dyDescent="0.2">
      <c r="A1133" s="20" t="s">
        <v>6867</v>
      </c>
      <c r="B1133" s="25" t="s">
        <v>626</v>
      </c>
      <c r="C1133" s="22" t="s">
        <v>627</v>
      </c>
      <c r="D1133" s="23" t="s">
        <v>6034</v>
      </c>
      <c r="E1133" s="22" t="s">
        <v>628</v>
      </c>
      <c r="F1133" s="22" t="s">
        <v>629</v>
      </c>
      <c r="G1133" s="24">
        <v>42005</v>
      </c>
      <c r="H1133" s="24">
        <v>46387</v>
      </c>
    </row>
    <row r="1134" spans="1:8" ht="32.4" x14ac:dyDescent="0.2">
      <c r="A1134" s="20" t="s">
        <v>6867</v>
      </c>
      <c r="B1134" s="21" t="s">
        <v>5390</v>
      </c>
      <c r="C1134" s="22" t="s">
        <v>5391</v>
      </c>
      <c r="D1134" s="23" t="s">
        <v>6034</v>
      </c>
      <c r="E1134" s="22" t="s">
        <v>5392</v>
      </c>
      <c r="F1134" s="22" t="s">
        <v>5393</v>
      </c>
      <c r="G1134" s="24">
        <v>44117</v>
      </c>
      <c r="H1134" s="24">
        <v>46307</v>
      </c>
    </row>
    <row r="1135" spans="1:8" ht="32.4" x14ac:dyDescent="0.2">
      <c r="A1135" s="20" t="s">
        <v>6867</v>
      </c>
      <c r="B1135" s="21" t="s">
        <v>5041</v>
      </c>
      <c r="C1135" s="22" t="s">
        <v>5042</v>
      </c>
      <c r="D1135" s="23" t="s">
        <v>6034</v>
      </c>
      <c r="E1135" s="22" t="s">
        <v>5043</v>
      </c>
      <c r="F1135" s="22" t="s">
        <v>5044</v>
      </c>
      <c r="G1135" s="24">
        <v>43922</v>
      </c>
      <c r="H1135" s="24">
        <v>46112</v>
      </c>
    </row>
    <row r="1136" spans="1:8" ht="32.4" x14ac:dyDescent="0.2">
      <c r="A1136" s="20" t="s">
        <v>6867</v>
      </c>
      <c r="B1136" s="21" t="s">
        <v>3312</v>
      </c>
      <c r="C1136" s="22" t="s">
        <v>36</v>
      </c>
      <c r="D1136" s="23" t="s">
        <v>6034</v>
      </c>
      <c r="E1136" s="22" t="s">
        <v>37</v>
      </c>
      <c r="F1136" s="22" t="s">
        <v>3313</v>
      </c>
      <c r="G1136" s="24">
        <v>42005</v>
      </c>
      <c r="H1136" s="24">
        <v>46387</v>
      </c>
    </row>
    <row r="1137" spans="1:8" ht="32.4" x14ac:dyDescent="0.2">
      <c r="A1137" s="20" t="s">
        <v>6867</v>
      </c>
      <c r="B1137" s="25" t="s">
        <v>5138</v>
      </c>
      <c r="C1137" s="22" t="s">
        <v>5139</v>
      </c>
      <c r="D1137" s="23" t="s">
        <v>6260</v>
      </c>
      <c r="E1137" s="22" t="s">
        <v>5140</v>
      </c>
      <c r="F1137" s="22" t="s">
        <v>5141</v>
      </c>
      <c r="G1137" s="24">
        <v>43938</v>
      </c>
      <c r="H1137" s="24">
        <v>46128</v>
      </c>
    </row>
    <row r="1138" spans="1:8" ht="32.4" x14ac:dyDescent="0.2">
      <c r="A1138" s="20" t="s">
        <v>6867</v>
      </c>
      <c r="B1138" s="21" t="s">
        <v>2961</v>
      </c>
      <c r="C1138" s="22" t="s">
        <v>2962</v>
      </c>
      <c r="D1138" s="23" t="s">
        <v>6136</v>
      </c>
      <c r="E1138" s="22" t="s">
        <v>2963</v>
      </c>
      <c r="F1138" s="22" t="s">
        <v>2964</v>
      </c>
      <c r="G1138" s="24">
        <v>42005</v>
      </c>
      <c r="H1138" s="24">
        <v>46387</v>
      </c>
    </row>
    <row r="1139" spans="1:8" ht="32.4" x14ac:dyDescent="0.2">
      <c r="A1139" s="20" t="s">
        <v>6867</v>
      </c>
      <c r="B1139" s="25" t="s">
        <v>770</v>
      </c>
      <c r="C1139" s="22" t="s">
        <v>593</v>
      </c>
      <c r="D1139" s="23" t="s">
        <v>6136</v>
      </c>
      <c r="E1139" s="22" t="s">
        <v>771</v>
      </c>
      <c r="F1139" s="22" t="s">
        <v>772</v>
      </c>
      <c r="G1139" s="24">
        <v>42005</v>
      </c>
      <c r="H1139" s="24">
        <v>46387</v>
      </c>
    </row>
    <row r="1140" spans="1:8" ht="32.4" x14ac:dyDescent="0.2">
      <c r="A1140" s="20" t="s">
        <v>6604</v>
      </c>
      <c r="B1140" s="21" t="s">
        <v>3184</v>
      </c>
      <c r="C1140" s="22" t="s">
        <v>424</v>
      </c>
      <c r="D1140" s="23" t="s">
        <v>6136</v>
      </c>
      <c r="E1140" s="22" t="s">
        <v>3185</v>
      </c>
      <c r="F1140" s="22" t="s">
        <v>3186</v>
      </c>
      <c r="G1140" s="24">
        <v>42005</v>
      </c>
      <c r="H1140" s="24">
        <v>46387</v>
      </c>
    </row>
    <row r="1141" spans="1:8" ht="32.4" x14ac:dyDescent="0.2">
      <c r="A1141" s="20" t="s">
        <v>6867</v>
      </c>
      <c r="B1141" s="21" t="s">
        <v>1781</v>
      </c>
      <c r="C1141" s="22" t="s">
        <v>1782</v>
      </c>
      <c r="D1141" s="23" t="s">
        <v>5920</v>
      </c>
      <c r="E1141" s="22" t="s">
        <v>1783</v>
      </c>
      <c r="F1141" s="22" t="s">
        <v>1784</v>
      </c>
      <c r="G1141" s="24">
        <v>42005</v>
      </c>
      <c r="H1141" s="24">
        <v>46387</v>
      </c>
    </row>
    <row r="1142" spans="1:8" ht="32.4" x14ac:dyDescent="0.2">
      <c r="A1142" s="20" t="s">
        <v>6604</v>
      </c>
      <c r="B1142" s="21" t="s">
        <v>1396</v>
      </c>
      <c r="C1142" s="22" t="s">
        <v>1397</v>
      </c>
      <c r="D1142" s="23" t="s">
        <v>5920</v>
      </c>
      <c r="E1142" s="22" t="s">
        <v>1398</v>
      </c>
      <c r="F1142" s="22" t="s">
        <v>1399</v>
      </c>
      <c r="G1142" s="24">
        <v>42005</v>
      </c>
      <c r="H1142" s="24">
        <v>46387</v>
      </c>
    </row>
    <row r="1143" spans="1:8" ht="32.4" x14ac:dyDescent="0.2">
      <c r="A1143" s="20" t="s">
        <v>6867</v>
      </c>
      <c r="B1143" s="21" t="s">
        <v>721</v>
      </c>
      <c r="C1143" s="22" t="s">
        <v>722</v>
      </c>
      <c r="D1143" s="23" t="s">
        <v>5920</v>
      </c>
      <c r="E1143" s="22" t="s">
        <v>723</v>
      </c>
      <c r="F1143" s="22" t="s">
        <v>724</v>
      </c>
      <c r="G1143" s="24">
        <v>42005</v>
      </c>
      <c r="H1143" s="24">
        <v>46387</v>
      </c>
    </row>
    <row r="1144" spans="1:8" ht="32.4" x14ac:dyDescent="0.2">
      <c r="A1144" s="20" t="s">
        <v>6867</v>
      </c>
      <c r="B1144" s="21" t="s">
        <v>4924</v>
      </c>
      <c r="C1144" s="22" t="s">
        <v>4925</v>
      </c>
      <c r="D1144" s="23" t="s">
        <v>5644</v>
      </c>
      <c r="E1144" s="22" t="s">
        <v>4926</v>
      </c>
      <c r="F1144" s="22" t="s">
        <v>4927</v>
      </c>
      <c r="G1144" s="24">
        <v>43717</v>
      </c>
      <c r="H1144" s="24">
        <v>45908</v>
      </c>
    </row>
    <row r="1145" spans="1:8" ht="32.4" x14ac:dyDescent="0.2">
      <c r="A1145" s="20" t="s">
        <v>6867</v>
      </c>
      <c r="B1145" s="25" t="s">
        <v>1175</v>
      </c>
      <c r="C1145" s="22" t="s">
        <v>839</v>
      </c>
      <c r="D1145" s="23" t="s">
        <v>5644</v>
      </c>
      <c r="E1145" s="22" t="s">
        <v>1176</v>
      </c>
      <c r="F1145" s="22" t="s">
        <v>1177</v>
      </c>
      <c r="G1145" s="24">
        <v>42005</v>
      </c>
      <c r="H1145" s="24">
        <v>46387</v>
      </c>
    </row>
    <row r="1146" spans="1:8" ht="32.4" x14ac:dyDescent="0.2">
      <c r="A1146" s="20" t="s">
        <v>6604</v>
      </c>
      <c r="B1146" s="21" t="s">
        <v>367</v>
      </c>
      <c r="C1146" s="22" t="s">
        <v>368</v>
      </c>
      <c r="D1146" s="23" t="s">
        <v>5644</v>
      </c>
      <c r="E1146" s="22" t="s">
        <v>5255</v>
      </c>
      <c r="F1146" s="22" t="s">
        <v>4955</v>
      </c>
      <c r="G1146" s="24">
        <v>42005</v>
      </c>
      <c r="H1146" s="24">
        <v>46387</v>
      </c>
    </row>
    <row r="1147" spans="1:8" ht="32.4" x14ac:dyDescent="0.2">
      <c r="A1147" s="20" t="s">
        <v>6867</v>
      </c>
      <c r="B1147" s="21" t="s">
        <v>3940</v>
      </c>
      <c r="C1147" s="22" t="s">
        <v>3941</v>
      </c>
      <c r="D1147" s="23" t="s">
        <v>5644</v>
      </c>
      <c r="E1147" s="22" t="s">
        <v>3942</v>
      </c>
      <c r="F1147" s="22" t="s">
        <v>3943</v>
      </c>
      <c r="G1147" s="24">
        <v>42005</v>
      </c>
      <c r="H1147" s="24">
        <v>46387</v>
      </c>
    </row>
    <row r="1148" spans="1:8" ht="32.4" x14ac:dyDescent="0.2">
      <c r="A1148" s="20" t="s">
        <v>6604</v>
      </c>
      <c r="B1148" s="21" t="s">
        <v>3072</v>
      </c>
      <c r="C1148" s="22" t="s">
        <v>3073</v>
      </c>
      <c r="D1148" s="23" t="s">
        <v>5644</v>
      </c>
      <c r="E1148" s="22" t="s">
        <v>3074</v>
      </c>
      <c r="F1148" s="22" t="s">
        <v>3075</v>
      </c>
      <c r="G1148" s="24">
        <v>42005</v>
      </c>
      <c r="H1148" s="24">
        <v>46387</v>
      </c>
    </row>
    <row r="1149" spans="1:8" ht="32.4" x14ac:dyDescent="0.2">
      <c r="A1149" s="20" t="s">
        <v>6867</v>
      </c>
      <c r="B1149" s="21" t="s">
        <v>1911</v>
      </c>
      <c r="C1149" s="22" t="s">
        <v>1912</v>
      </c>
      <c r="D1149" s="23" t="s">
        <v>5644</v>
      </c>
      <c r="E1149" s="22" t="s">
        <v>1913</v>
      </c>
      <c r="F1149" s="22" t="s">
        <v>1914</v>
      </c>
      <c r="G1149" s="24">
        <v>42005</v>
      </c>
      <c r="H1149" s="24">
        <v>46387</v>
      </c>
    </row>
    <row r="1150" spans="1:8" ht="32.4" x14ac:dyDescent="0.2">
      <c r="A1150" s="20" t="s">
        <v>6604</v>
      </c>
      <c r="B1150" s="21" t="s">
        <v>1280</v>
      </c>
      <c r="C1150" s="22" t="s">
        <v>1281</v>
      </c>
      <c r="D1150" s="23" t="s">
        <v>6146</v>
      </c>
      <c r="E1150" s="22" t="s">
        <v>1282</v>
      </c>
      <c r="F1150" s="22" t="s">
        <v>1283</v>
      </c>
      <c r="G1150" s="24">
        <v>42005</v>
      </c>
      <c r="H1150" s="24">
        <v>46387</v>
      </c>
    </row>
    <row r="1151" spans="1:8" ht="32.4" x14ac:dyDescent="0.2">
      <c r="A1151" s="20" t="s">
        <v>6867</v>
      </c>
      <c r="B1151" s="21" t="s">
        <v>5113</v>
      </c>
      <c r="C1151" s="22" t="s">
        <v>5114</v>
      </c>
      <c r="D1151" s="23" t="s">
        <v>6146</v>
      </c>
      <c r="E1151" s="22" t="s">
        <v>5115</v>
      </c>
      <c r="F1151" s="22" t="s">
        <v>5116</v>
      </c>
      <c r="G1151" s="24">
        <v>43948</v>
      </c>
      <c r="H1151" s="24">
        <v>46138</v>
      </c>
    </row>
    <row r="1152" spans="1:8" ht="32.4" x14ac:dyDescent="0.2">
      <c r="A1152" s="20" t="s">
        <v>6867</v>
      </c>
      <c r="B1152" s="21" t="s">
        <v>4807</v>
      </c>
      <c r="C1152" s="22" t="s">
        <v>4808</v>
      </c>
      <c r="D1152" s="23" t="s">
        <v>6146</v>
      </c>
      <c r="E1152" s="22" t="s">
        <v>4809</v>
      </c>
      <c r="F1152" s="22" t="s">
        <v>4810</v>
      </c>
      <c r="G1152" s="24">
        <v>43475</v>
      </c>
      <c r="H1152" s="24">
        <v>47857</v>
      </c>
    </row>
    <row r="1153" spans="1:8" ht="32.4" x14ac:dyDescent="0.2">
      <c r="A1153" s="20" t="s">
        <v>6844</v>
      </c>
      <c r="B1153" s="21" t="s">
        <v>3134</v>
      </c>
      <c r="C1153" s="17" t="s">
        <v>3135</v>
      </c>
      <c r="D1153" s="18" t="s">
        <v>6367</v>
      </c>
      <c r="E1153" s="17" t="s">
        <v>3136</v>
      </c>
      <c r="F1153" s="15" t="s">
        <v>3137</v>
      </c>
      <c r="G1153" s="24">
        <v>42005</v>
      </c>
      <c r="H1153" s="24">
        <v>46387</v>
      </c>
    </row>
    <row r="1154" spans="1:8" ht="32.4" x14ac:dyDescent="0.2">
      <c r="A1154" s="20" t="s">
        <v>6867</v>
      </c>
      <c r="B1154" s="21" t="s">
        <v>1310</v>
      </c>
      <c r="C1154" s="22" t="s">
        <v>1311</v>
      </c>
      <c r="D1154" s="23" t="s">
        <v>6161</v>
      </c>
      <c r="E1154" s="22" t="s">
        <v>1312</v>
      </c>
      <c r="F1154" s="22" t="s">
        <v>1313</v>
      </c>
      <c r="G1154" s="24">
        <v>42005</v>
      </c>
      <c r="H1154" s="24">
        <v>46387</v>
      </c>
    </row>
    <row r="1155" spans="1:8" ht="32.4" x14ac:dyDescent="0.2">
      <c r="A1155" s="20" t="s">
        <v>6867</v>
      </c>
      <c r="B1155" s="21" t="s">
        <v>1306</v>
      </c>
      <c r="C1155" s="22" t="s">
        <v>1307</v>
      </c>
      <c r="D1155" s="23" t="s">
        <v>5861</v>
      </c>
      <c r="E1155" s="22" t="s">
        <v>1308</v>
      </c>
      <c r="F1155" s="22" t="s">
        <v>1309</v>
      </c>
      <c r="G1155" s="24">
        <v>42005</v>
      </c>
      <c r="H1155" s="24">
        <v>46387</v>
      </c>
    </row>
    <row r="1156" spans="1:8" ht="32.4" x14ac:dyDescent="0.2">
      <c r="A1156" s="20" t="s">
        <v>6867</v>
      </c>
      <c r="B1156" s="21" t="s">
        <v>2274</v>
      </c>
      <c r="C1156" s="22" t="s">
        <v>2275</v>
      </c>
      <c r="D1156" s="23" t="s">
        <v>5861</v>
      </c>
      <c r="E1156" s="22" t="s">
        <v>2276</v>
      </c>
      <c r="F1156" s="22" t="s">
        <v>2277</v>
      </c>
      <c r="G1156" s="24">
        <v>42005</v>
      </c>
      <c r="H1156" s="24">
        <v>46387</v>
      </c>
    </row>
    <row r="1157" spans="1:8" ht="32.4" x14ac:dyDescent="0.2">
      <c r="A1157" s="20" t="s">
        <v>6867</v>
      </c>
      <c r="B1157" s="21" t="s">
        <v>2719</v>
      </c>
      <c r="C1157" s="22" t="s">
        <v>2720</v>
      </c>
      <c r="D1157" s="23" t="s">
        <v>5730</v>
      </c>
      <c r="E1157" s="22" t="s">
        <v>2721</v>
      </c>
      <c r="F1157" s="22" t="s">
        <v>2722</v>
      </c>
      <c r="G1157" s="24">
        <v>42005</v>
      </c>
      <c r="H1157" s="24">
        <v>46387</v>
      </c>
    </row>
    <row r="1158" spans="1:8" ht="32.4" x14ac:dyDescent="0.2">
      <c r="A1158" s="20" t="s">
        <v>6604</v>
      </c>
      <c r="B1158" s="21" t="s">
        <v>4460</v>
      </c>
      <c r="C1158" s="22" t="s">
        <v>4461</v>
      </c>
      <c r="D1158" s="23" t="s">
        <v>5730</v>
      </c>
      <c r="E1158" s="22" t="s">
        <v>4462</v>
      </c>
      <c r="F1158" s="22" t="s">
        <v>4463</v>
      </c>
      <c r="G1158" s="24">
        <v>42005</v>
      </c>
      <c r="H1158" s="24">
        <v>46387</v>
      </c>
    </row>
    <row r="1159" spans="1:8" ht="32.4" x14ac:dyDescent="0.2">
      <c r="A1159" s="20" t="s">
        <v>6604</v>
      </c>
      <c r="B1159" s="21" t="s">
        <v>2400</v>
      </c>
      <c r="C1159" s="22" t="s">
        <v>2401</v>
      </c>
      <c r="D1159" s="23" t="s">
        <v>5730</v>
      </c>
      <c r="E1159" s="22" t="s">
        <v>2402</v>
      </c>
      <c r="F1159" s="22" t="s">
        <v>2403</v>
      </c>
      <c r="G1159" s="24">
        <v>42005</v>
      </c>
      <c r="H1159" s="24">
        <v>46387</v>
      </c>
    </row>
    <row r="1160" spans="1:8" ht="32.4" x14ac:dyDescent="0.2">
      <c r="A1160" s="20" t="s">
        <v>6867</v>
      </c>
      <c r="B1160" s="21" t="s">
        <v>5145</v>
      </c>
      <c r="C1160" s="22" t="s">
        <v>5146</v>
      </c>
      <c r="D1160" s="23" t="s">
        <v>5730</v>
      </c>
      <c r="E1160" s="22" t="s">
        <v>5147</v>
      </c>
      <c r="F1160" s="22" t="s">
        <v>5148</v>
      </c>
      <c r="G1160" s="24">
        <v>43965</v>
      </c>
      <c r="H1160" s="24">
        <v>46155</v>
      </c>
    </row>
    <row r="1161" spans="1:8" ht="32.4" x14ac:dyDescent="0.2">
      <c r="A1161" s="20" t="s">
        <v>6868</v>
      </c>
      <c r="B1161" s="25" t="s">
        <v>6434</v>
      </c>
      <c r="C1161" s="22" t="s">
        <v>6435</v>
      </c>
      <c r="D1161" s="23" t="s">
        <v>5730</v>
      </c>
      <c r="E1161" s="22" t="s">
        <v>6436</v>
      </c>
      <c r="F1161" s="22" t="s">
        <v>6437</v>
      </c>
      <c r="G1161" s="24">
        <v>44600</v>
      </c>
      <c r="H1161" s="24">
        <v>46790</v>
      </c>
    </row>
    <row r="1162" spans="1:8" ht="32.4" x14ac:dyDescent="0.2">
      <c r="A1162" s="20" t="s">
        <v>6867</v>
      </c>
      <c r="B1162" s="21" t="s">
        <v>2120</v>
      </c>
      <c r="C1162" s="22" t="s">
        <v>2121</v>
      </c>
      <c r="D1162" s="23" t="s">
        <v>5714</v>
      </c>
      <c r="E1162" s="22" t="s">
        <v>2122</v>
      </c>
      <c r="F1162" s="22" t="s">
        <v>2123</v>
      </c>
      <c r="G1162" s="24">
        <v>42005</v>
      </c>
      <c r="H1162" s="24">
        <v>46387</v>
      </c>
    </row>
    <row r="1163" spans="1:8" ht="32.4" x14ac:dyDescent="0.2">
      <c r="A1163" s="20" t="s">
        <v>6867</v>
      </c>
      <c r="B1163" s="21" t="s">
        <v>1872</v>
      </c>
      <c r="C1163" s="22" t="s">
        <v>1873</v>
      </c>
      <c r="D1163" s="23" t="s">
        <v>6293</v>
      </c>
      <c r="E1163" s="22" t="s">
        <v>1874</v>
      </c>
      <c r="F1163" s="22" t="s">
        <v>1875</v>
      </c>
      <c r="G1163" s="24">
        <v>42005</v>
      </c>
      <c r="H1163" s="24">
        <v>46387</v>
      </c>
    </row>
    <row r="1164" spans="1:8" ht="32.4" x14ac:dyDescent="0.2">
      <c r="A1164" s="20" t="s">
        <v>6867</v>
      </c>
      <c r="B1164" s="21" t="s">
        <v>913</v>
      </c>
      <c r="C1164" s="22" t="s">
        <v>914</v>
      </c>
      <c r="D1164" s="23" t="s">
        <v>6293</v>
      </c>
      <c r="E1164" s="22" t="s">
        <v>915</v>
      </c>
      <c r="F1164" s="22" t="s">
        <v>916</v>
      </c>
      <c r="G1164" s="24">
        <v>42005</v>
      </c>
      <c r="H1164" s="24">
        <v>46387</v>
      </c>
    </row>
    <row r="1165" spans="1:8" ht="32.4" x14ac:dyDescent="0.2">
      <c r="A1165" s="20" t="s">
        <v>6867</v>
      </c>
      <c r="B1165" s="21" t="s">
        <v>3490</v>
      </c>
      <c r="C1165" s="22" t="s">
        <v>121</v>
      </c>
      <c r="D1165" s="23" t="s">
        <v>5836</v>
      </c>
      <c r="E1165" s="22" t="s">
        <v>3491</v>
      </c>
      <c r="F1165" s="22" t="s">
        <v>4988</v>
      </c>
      <c r="G1165" s="24">
        <v>42005</v>
      </c>
      <c r="H1165" s="24">
        <v>46387</v>
      </c>
    </row>
    <row r="1166" spans="1:8" ht="32.4" x14ac:dyDescent="0.2">
      <c r="A1166" s="20" t="s">
        <v>6868</v>
      </c>
      <c r="B1166" s="21" t="s">
        <v>3994</v>
      </c>
      <c r="C1166" s="22" t="s">
        <v>3995</v>
      </c>
      <c r="D1166" s="23" t="s">
        <v>6040</v>
      </c>
      <c r="E1166" s="22" t="s">
        <v>3996</v>
      </c>
      <c r="F1166" s="22" t="s">
        <v>3997</v>
      </c>
      <c r="G1166" s="24">
        <v>42005</v>
      </c>
      <c r="H1166" s="24">
        <v>46387</v>
      </c>
    </row>
    <row r="1167" spans="1:8" ht="32.4" x14ac:dyDescent="0.2">
      <c r="A1167" s="20" t="s">
        <v>6867</v>
      </c>
      <c r="B1167" s="21" t="s">
        <v>4005</v>
      </c>
      <c r="C1167" s="17" t="s">
        <v>4006</v>
      </c>
      <c r="D1167" s="18" t="s">
        <v>6040</v>
      </c>
      <c r="E1167" s="17" t="s">
        <v>4007</v>
      </c>
      <c r="F1167" s="15" t="s">
        <v>4008</v>
      </c>
      <c r="G1167" s="24">
        <v>42005</v>
      </c>
      <c r="H1167" s="19">
        <v>46387</v>
      </c>
    </row>
    <row r="1168" spans="1:8" ht="32.4" x14ac:dyDescent="0.2">
      <c r="A1168" s="20" t="s">
        <v>6604</v>
      </c>
      <c r="B1168" s="21" t="s">
        <v>3191</v>
      </c>
      <c r="C1168" s="22" t="s">
        <v>3192</v>
      </c>
      <c r="D1168" s="23" t="s">
        <v>5814</v>
      </c>
      <c r="E1168" s="22" t="s">
        <v>3193</v>
      </c>
      <c r="F1168" s="22" t="s">
        <v>3194</v>
      </c>
      <c r="G1168" s="24">
        <v>42005</v>
      </c>
      <c r="H1168" s="24">
        <v>46387</v>
      </c>
    </row>
    <row r="1169" spans="1:8" ht="32.4" x14ac:dyDescent="0.2">
      <c r="A1169" s="20" t="s">
        <v>6868</v>
      </c>
      <c r="B1169" s="21" t="s">
        <v>4147</v>
      </c>
      <c r="C1169" s="22" t="s">
        <v>5354</v>
      </c>
      <c r="D1169" s="23" t="s">
        <v>5814</v>
      </c>
      <c r="E1169" s="22" t="s">
        <v>4148</v>
      </c>
      <c r="F1169" s="22" t="s">
        <v>4149</v>
      </c>
      <c r="G1169" s="24">
        <v>42005</v>
      </c>
      <c r="H1169" s="24">
        <v>46387</v>
      </c>
    </row>
    <row r="1170" spans="1:8" ht="32.4" x14ac:dyDescent="0.2">
      <c r="A1170" s="20" t="s">
        <v>6867</v>
      </c>
      <c r="B1170" s="21" t="s">
        <v>2546</v>
      </c>
      <c r="C1170" s="22" t="s">
        <v>2547</v>
      </c>
      <c r="D1170" s="23" t="s">
        <v>5814</v>
      </c>
      <c r="E1170" s="22" t="s">
        <v>2548</v>
      </c>
      <c r="F1170" s="22" t="s">
        <v>2549</v>
      </c>
      <c r="G1170" s="24">
        <v>42005</v>
      </c>
      <c r="H1170" s="24">
        <v>46387</v>
      </c>
    </row>
    <row r="1171" spans="1:8" ht="32.4" x14ac:dyDescent="0.2">
      <c r="A1171" s="20" t="s">
        <v>6867</v>
      </c>
      <c r="B1171" s="21" t="s">
        <v>545</v>
      </c>
      <c r="C1171" s="22" t="s">
        <v>546</v>
      </c>
      <c r="D1171" s="23" t="s">
        <v>5596</v>
      </c>
      <c r="E1171" s="22" t="s">
        <v>547</v>
      </c>
      <c r="F1171" s="22" t="s">
        <v>548</v>
      </c>
      <c r="G1171" s="24">
        <v>42005</v>
      </c>
      <c r="H1171" s="24">
        <v>46387</v>
      </c>
    </row>
    <row r="1172" spans="1:8" ht="32.4" x14ac:dyDescent="0.2">
      <c r="A1172" s="20" t="s">
        <v>6867</v>
      </c>
      <c r="B1172" s="21" t="s">
        <v>4393</v>
      </c>
      <c r="C1172" s="22" t="s">
        <v>4394</v>
      </c>
      <c r="D1172" s="23" t="s">
        <v>5596</v>
      </c>
      <c r="E1172" s="22" t="s">
        <v>4395</v>
      </c>
      <c r="F1172" s="22" t="s">
        <v>4396</v>
      </c>
      <c r="G1172" s="24">
        <v>42005</v>
      </c>
      <c r="H1172" s="24">
        <v>46387</v>
      </c>
    </row>
    <row r="1173" spans="1:8" ht="32.4" x14ac:dyDescent="0.2">
      <c r="A1173" s="20" t="s">
        <v>6867</v>
      </c>
      <c r="B1173" s="21" t="s">
        <v>4836</v>
      </c>
      <c r="C1173" s="22" t="s">
        <v>4837</v>
      </c>
      <c r="D1173" s="23" t="s">
        <v>5596</v>
      </c>
      <c r="E1173" s="22" t="s">
        <v>4838</v>
      </c>
      <c r="F1173" s="22" t="s">
        <v>4839</v>
      </c>
      <c r="G1173" s="24">
        <v>43525</v>
      </c>
      <c r="H1173" s="24">
        <v>47907</v>
      </c>
    </row>
    <row r="1174" spans="1:8" ht="32.4" x14ac:dyDescent="0.2">
      <c r="A1174" s="20" t="s">
        <v>6868</v>
      </c>
      <c r="B1174" s="21" t="s">
        <v>136</v>
      </c>
      <c r="C1174" s="22" t="s">
        <v>137</v>
      </c>
      <c r="D1174" s="23" t="s">
        <v>6060</v>
      </c>
      <c r="E1174" s="22" t="s">
        <v>138</v>
      </c>
      <c r="F1174" s="22" t="s">
        <v>139</v>
      </c>
      <c r="G1174" s="24">
        <v>42005</v>
      </c>
      <c r="H1174" s="24">
        <v>46387</v>
      </c>
    </row>
    <row r="1175" spans="1:8" ht="32.4" x14ac:dyDescent="0.2">
      <c r="A1175" s="20" t="s">
        <v>6867</v>
      </c>
      <c r="B1175" s="21" t="s">
        <v>4941</v>
      </c>
      <c r="C1175" s="22" t="s">
        <v>4942</v>
      </c>
      <c r="D1175" s="23" t="s">
        <v>6159</v>
      </c>
      <c r="E1175" s="22" t="s">
        <v>4943</v>
      </c>
      <c r="F1175" s="22" t="s">
        <v>4944</v>
      </c>
      <c r="G1175" s="24">
        <v>43754</v>
      </c>
      <c r="H1175" s="24">
        <v>45945</v>
      </c>
    </row>
    <row r="1176" spans="1:8" ht="32.4" x14ac:dyDescent="0.2">
      <c r="A1176" s="20" t="s">
        <v>6867</v>
      </c>
      <c r="B1176" s="21" t="s">
        <v>1445</v>
      </c>
      <c r="C1176" s="22" t="s">
        <v>1446</v>
      </c>
      <c r="D1176" s="23" t="s">
        <v>6159</v>
      </c>
      <c r="E1176" s="22" t="s">
        <v>1447</v>
      </c>
      <c r="F1176" s="22" t="s">
        <v>1448</v>
      </c>
      <c r="G1176" s="24">
        <v>42005</v>
      </c>
      <c r="H1176" s="24">
        <v>46387</v>
      </c>
    </row>
    <row r="1177" spans="1:8" ht="32.4" x14ac:dyDescent="0.2">
      <c r="A1177" s="20" t="s">
        <v>6604</v>
      </c>
      <c r="B1177" s="21" t="s">
        <v>1201</v>
      </c>
      <c r="C1177" s="22" t="s">
        <v>1202</v>
      </c>
      <c r="D1177" s="23" t="s">
        <v>5833</v>
      </c>
      <c r="E1177" s="22" t="s">
        <v>5274</v>
      </c>
      <c r="F1177" s="22" t="s">
        <v>1203</v>
      </c>
      <c r="G1177" s="24">
        <v>42005</v>
      </c>
      <c r="H1177" s="24">
        <v>46387</v>
      </c>
    </row>
    <row r="1178" spans="1:8" ht="32.4" x14ac:dyDescent="0.2">
      <c r="A1178" s="20" t="s">
        <v>6604</v>
      </c>
      <c r="B1178" s="21" t="s">
        <v>2452</v>
      </c>
      <c r="C1178" s="22" t="s">
        <v>2453</v>
      </c>
      <c r="D1178" s="23" t="s">
        <v>5833</v>
      </c>
      <c r="E1178" s="22" t="s">
        <v>2454</v>
      </c>
      <c r="F1178" s="22" t="s">
        <v>2455</v>
      </c>
      <c r="G1178" s="24">
        <v>42005</v>
      </c>
      <c r="H1178" s="24">
        <v>46387</v>
      </c>
    </row>
    <row r="1179" spans="1:8" ht="32.4" x14ac:dyDescent="0.2">
      <c r="A1179" s="20" t="s">
        <v>6867</v>
      </c>
      <c r="B1179" s="21" t="s">
        <v>6829</v>
      </c>
      <c r="C1179" s="22" t="s">
        <v>3435</v>
      </c>
      <c r="D1179" s="23" t="s">
        <v>5833</v>
      </c>
      <c r="E1179" s="22" t="s">
        <v>6830</v>
      </c>
      <c r="F1179" s="22" t="s">
        <v>6831</v>
      </c>
      <c r="G1179" s="24">
        <v>45413</v>
      </c>
      <c r="H1179" s="24">
        <v>47603</v>
      </c>
    </row>
    <row r="1180" spans="1:8" ht="32.4" x14ac:dyDescent="0.2">
      <c r="A1180" s="20" t="s">
        <v>6604</v>
      </c>
      <c r="B1180" s="21" t="s">
        <v>1276</v>
      </c>
      <c r="C1180" s="22" t="s">
        <v>1277</v>
      </c>
      <c r="D1180" s="23" t="s">
        <v>5620</v>
      </c>
      <c r="E1180" s="22" t="s">
        <v>1278</v>
      </c>
      <c r="F1180" s="22" t="s">
        <v>1279</v>
      </c>
      <c r="G1180" s="24">
        <v>42005</v>
      </c>
      <c r="H1180" s="24">
        <v>46387</v>
      </c>
    </row>
    <row r="1181" spans="1:8" ht="32.4" x14ac:dyDescent="0.2">
      <c r="A1181" s="20" t="s">
        <v>6867</v>
      </c>
      <c r="B1181" s="21" t="s">
        <v>4001</v>
      </c>
      <c r="C1181" s="22" t="s">
        <v>4002</v>
      </c>
      <c r="D1181" s="23" t="s">
        <v>6388</v>
      </c>
      <c r="E1181" s="22" t="s">
        <v>4003</v>
      </c>
      <c r="F1181" s="22" t="s">
        <v>4004</v>
      </c>
      <c r="G1181" s="24">
        <v>42005</v>
      </c>
      <c r="H1181" s="24">
        <v>46387</v>
      </c>
    </row>
    <row r="1182" spans="1:8" ht="32.4" x14ac:dyDescent="0.2">
      <c r="A1182" s="20" t="s">
        <v>6867</v>
      </c>
      <c r="B1182" s="21" t="s">
        <v>773</v>
      </c>
      <c r="C1182" s="22" t="s">
        <v>774</v>
      </c>
      <c r="D1182" s="23" t="s">
        <v>6289</v>
      </c>
      <c r="E1182" s="22" t="s">
        <v>775</v>
      </c>
      <c r="F1182" s="22" t="s">
        <v>776</v>
      </c>
      <c r="G1182" s="24">
        <v>42005</v>
      </c>
      <c r="H1182" s="24">
        <v>46387</v>
      </c>
    </row>
    <row r="1183" spans="1:8" ht="32.4" x14ac:dyDescent="0.2">
      <c r="A1183" s="20" t="s">
        <v>6867</v>
      </c>
      <c r="B1183" s="21" t="s">
        <v>1475</v>
      </c>
      <c r="C1183" s="22" t="s">
        <v>1476</v>
      </c>
      <c r="D1183" s="23" t="s">
        <v>5871</v>
      </c>
      <c r="E1183" s="22" t="s">
        <v>1477</v>
      </c>
      <c r="F1183" s="22" t="s">
        <v>1478</v>
      </c>
      <c r="G1183" s="24">
        <v>42005</v>
      </c>
      <c r="H1183" s="24">
        <v>46387</v>
      </c>
    </row>
    <row r="1184" spans="1:8" ht="32.4" x14ac:dyDescent="0.2">
      <c r="A1184" s="20" t="s">
        <v>6868</v>
      </c>
      <c r="B1184" s="21" t="s">
        <v>5219</v>
      </c>
      <c r="C1184" s="17" t="s">
        <v>5220</v>
      </c>
      <c r="D1184" s="18" t="s">
        <v>5871</v>
      </c>
      <c r="E1184" s="17" t="s">
        <v>5221</v>
      </c>
      <c r="F1184" s="15" t="s">
        <v>5222</v>
      </c>
      <c r="G1184" s="24">
        <v>44020</v>
      </c>
      <c r="H1184" s="19">
        <v>46210</v>
      </c>
    </row>
    <row r="1185" spans="1:8" ht="32.4" x14ac:dyDescent="0.2">
      <c r="A1185" s="20" t="s">
        <v>6867</v>
      </c>
      <c r="B1185" s="21" t="s">
        <v>2604</v>
      </c>
      <c r="C1185" s="22" t="s">
        <v>2605</v>
      </c>
      <c r="D1185" s="23" t="s">
        <v>6191</v>
      </c>
      <c r="E1185" s="22" t="s">
        <v>2606</v>
      </c>
      <c r="F1185" s="22" t="s">
        <v>2607</v>
      </c>
      <c r="G1185" s="24">
        <v>42005</v>
      </c>
      <c r="H1185" s="24">
        <v>46387</v>
      </c>
    </row>
    <row r="1186" spans="1:8" ht="32.4" x14ac:dyDescent="0.2">
      <c r="A1186" s="20" t="s">
        <v>6867</v>
      </c>
      <c r="B1186" s="21" t="s">
        <v>4775</v>
      </c>
      <c r="C1186" s="22" t="s">
        <v>4776</v>
      </c>
      <c r="D1186" s="23" t="s">
        <v>5694</v>
      </c>
      <c r="E1186" s="22" t="s">
        <v>4777</v>
      </c>
      <c r="F1186" s="22" t="s">
        <v>4778</v>
      </c>
      <c r="G1186" s="24">
        <v>43344</v>
      </c>
      <c r="H1186" s="24">
        <v>45535</v>
      </c>
    </row>
    <row r="1187" spans="1:8" ht="32.4" x14ac:dyDescent="0.2">
      <c r="A1187" s="20" t="s">
        <v>6867</v>
      </c>
      <c r="B1187" s="25" t="s">
        <v>4357</v>
      </c>
      <c r="C1187" s="22" t="s">
        <v>4358</v>
      </c>
      <c r="D1187" s="23" t="s">
        <v>5694</v>
      </c>
      <c r="E1187" s="22" t="s">
        <v>4359</v>
      </c>
      <c r="F1187" s="22" t="s">
        <v>4360</v>
      </c>
      <c r="G1187" s="24">
        <v>42005</v>
      </c>
      <c r="H1187" s="24">
        <v>46387</v>
      </c>
    </row>
    <row r="1188" spans="1:8" ht="32.4" x14ac:dyDescent="0.2">
      <c r="A1188" s="20" t="s">
        <v>6867</v>
      </c>
      <c r="B1188" s="25" t="s">
        <v>4744</v>
      </c>
      <c r="C1188" s="22" t="s">
        <v>4745</v>
      </c>
      <c r="D1188" s="23" t="s">
        <v>5694</v>
      </c>
      <c r="E1188" s="22" t="s">
        <v>6578</v>
      </c>
      <c r="F1188" s="22" t="s">
        <v>4746</v>
      </c>
      <c r="G1188" s="24">
        <v>43160</v>
      </c>
      <c r="H1188" s="24">
        <v>47542</v>
      </c>
    </row>
    <row r="1189" spans="1:8" ht="32.4" x14ac:dyDescent="0.2">
      <c r="A1189" s="20" t="s">
        <v>6604</v>
      </c>
      <c r="B1189" s="21" t="s">
        <v>614</v>
      </c>
      <c r="C1189" s="22" t="s">
        <v>615</v>
      </c>
      <c r="D1189" s="23" t="s">
        <v>6273</v>
      </c>
      <c r="E1189" s="22" t="s">
        <v>616</v>
      </c>
      <c r="F1189" s="22" t="s">
        <v>617</v>
      </c>
      <c r="G1189" s="24">
        <v>42005</v>
      </c>
      <c r="H1189" s="24">
        <v>46387</v>
      </c>
    </row>
    <row r="1190" spans="1:8" ht="32.4" x14ac:dyDescent="0.2">
      <c r="A1190" s="20" t="s">
        <v>6604</v>
      </c>
      <c r="B1190" s="21" t="s">
        <v>431</v>
      </c>
      <c r="C1190" s="22" t="s">
        <v>432</v>
      </c>
      <c r="D1190" s="23" t="s">
        <v>6273</v>
      </c>
      <c r="E1190" s="22" t="s">
        <v>433</v>
      </c>
      <c r="F1190" s="22" t="s">
        <v>434</v>
      </c>
      <c r="G1190" s="24">
        <v>42005</v>
      </c>
      <c r="H1190" s="24">
        <v>46387</v>
      </c>
    </row>
    <row r="1191" spans="1:8" ht="32.4" x14ac:dyDescent="0.2">
      <c r="A1191" s="20" t="s">
        <v>6604</v>
      </c>
      <c r="B1191" s="21" t="s">
        <v>3292</v>
      </c>
      <c r="C1191" s="22" t="s">
        <v>3293</v>
      </c>
      <c r="D1191" s="23" t="s">
        <v>6186</v>
      </c>
      <c r="E1191" s="22" t="s">
        <v>3294</v>
      </c>
      <c r="F1191" s="22" t="s">
        <v>3295</v>
      </c>
      <c r="G1191" s="24">
        <v>42005</v>
      </c>
      <c r="H1191" s="24">
        <v>46387</v>
      </c>
    </row>
    <row r="1192" spans="1:8" ht="32.4" x14ac:dyDescent="0.2">
      <c r="A1192" s="20" t="s">
        <v>6867</v>
      </c>
      <c r="B1192" s="21" t="s">
        <v>6761</v>
      </c>
      <c r="C1192" s="22" t="s">
        <v>6762</v>
      </c>
      <c r="D1192" s="23" t="s">
        <v>6743</v>
      </c>
      <c r="E1192" s="22" t="s">
        <v>6763</v>
      </c>
      <c r="F1192" s="22" t="s">
        <v>6898</v>
      </c>
      <c r="G1192" s="24">
        <v>45210</v>
      </c>
      <c r="H1192" s="24">
        <v>47401</v>
      </c>
    </row>
    <row r="1193" spans="1:8" ht="32.4" x14ac:dyDescent="0.2">
      <c r="A1193" s="20" t="s">
        <v>6867</v>
      </c>
      <c r="B1193" s="21" t="s">
        <v>159</v>
      </c>
      <c r="C1193" s="22" t="s">
        <v>160</v>
      </c>
      <c r="D1193" s="23" t="s">
        <v>6268</v>
      </c>
      <c r="E1193" s="22" t="s">
        <v>161</v>
      </c>
      <c r="F1193" s="22" t="s">
        <v>162</v>
      </c>
      <c r="G1193" s="24">
        <v>42005</v>
      </c>
      <c r="H1193" s="24">
        <v>46387</v>
      </c>
    </row>
    <row r="1194" spans="1:8" ht="32.4" x14ac:dyDescent="0.2">
      <c r="A1194" s="20" t="s">
        <v>6867</v>
      </c>
      <c r="B1194" s="21" t="s">
        <v>4361</v>
      </c>
      <c r="C1194" s="22" t="s">
        <v>4362</v>
      </c>
      <c r="D1194" s="23" t="s">
        <v>5941</v>
      </c>
      <c r="E1194" s="22" t="s">
        <v>4363</v>
      </c>
      <c r="F1194" s="22" t="s">
        <v>4364</v>
      </c>
      <c r="G1194" s="24">
        <v>42005</v>
      </c>
      <c r="H1194" s="24">
        <v>46387</v>
      </c>
    </row>
    <row r="1195" spans="1:8" ht="32.4" x14ac:dyDescent="0.2">
      <c r="A1195" s="20" t="s">
        <v>6867</v>
      </c>
      <c r="B1195" s="21" t="s">
        <v>4026</v>
      </c>
      <c r="C1195" s="22" t="s">
        <v>4027</v>
      </c>
      <c r="D1195" s="23" t="s">
        <v>6002</v>
      </c>
      <c r="E1195" s="22" t="s">
        <v>4028</v>
      </c>
      <c r="F1195" s="22" t="s">
        <v>4029</v>
      </c>
      <c r="G1195" s="24">
        <v>42005</v>
      </c>
      <c r="H1195" s="24">
        <v>46387</v>
      </c>
    </row>
    <row r="1196" spans="1:8" ht="32.4" x14ac:dyDescent="0.2">
      <c r="A1196" s="20" t="s">
        <v>6867</v>
      </c>
      <c r="B1196" s="21" t="s">
        <v>4397</v>
      </c>
      <c r="C1196" s="22" t="s">
        <v>89</v>
      </c>
      <c r="D1196" s="23" t="s">
        <v>6222</v>
      </c>
      <c r="E1196" s="22" t="s">
        <v>90</v>
      </c>
      <c r="F1196" s="22" t="s">
        <v>91</v>
      </c>
      <c r="G1196" s="24">
        <v>42005</v>
      </c>
      <c r="H1196" s="24">
        <v>46387</v>
      </c>
    </row>
    <row r="1197" spans="1:8" ht="32.4" x14ac:dyDescent="0.2">
      <c r="A1197" s="20" t="s">
        <v>6604</v>
      </c>
      <c r="B1197" s="25" t="s">
        <v>443</v>
      </c>
      <c r="C1197" s="22" t="s">
        <v>444</v>
      </c>
      <c r="D1197" s="23" t="s">
        <v>6205</v>
      </c>
      <c r="E1197" s="22" t="s">
        <v>445</v>
      </c>
      <c r="F1197" s="22" t="s">
        <v>446</v>
      </c>
      <c r="G1197" s="24">
        <v>42005</v>
      </c>
      <c r="H1197" s="24">
        <v>46387</v>
      </c>
    </row>
    <row r="1198" spans="1:8" ht="32.4" x14ac:dyDescent="0.2">
      <c r="A1198" s="20" t="s">
        <v>6867</v>
      </c>
      <c r="B1198" s="21" t="s">
        <v>2822</v>
      </c>
      <c r="C1198" s="22" t="s">
        <v>2823</v>
      </c>
      <c r="D1198" s="23" t="s">
        <v>6350</v>
      </c>
      <c r="E1198" s="22" t="s">
        <v>2824</v>
      </c>
      <c r="F1198" s="22" t="s">
        <v>2825</v>
      </c>
      <c r="G1198" s="24">
        <v>42005</v>
      </c>
      <c r="H1198" s="24">
        <v>46387</v>
      </c>
    </row>
    <row r="1199" spans="1:8" ht="32.4" x14ac:dyDescent="0.2">
      <c r="A1199" s="20" t="s">
        <v>6867</v>
      </c>
      <c r="B1199" s="21" t="s">
        <v>6524</v>
      </c>
      <c r="C1199" s="22" t="s">
        <v>6525</v>
      </c>
      <c r="D1199" s="23" t="s">
        <v>6350</v>
      </c>
      <c r="E1199" s="22" t="s">
        <v>6526</v>
      </c>
      <c r="F1199" s="22" t="s">
        <v>6527</v>
      </c>
      <c r="G1199" s="24">
        <v>44837</v>
      </c>
      <c r="H1199" s="24">
        <v>47028</v>
      </c>
    </row>
    <row r="1200" spans="1:8" ht="32.4" x14ac:dyDescent="0.2">
      <c r="A1200" s="20" t="s">
        <v>6604</v>
      </c>
      <c r="B1200" s="25" t="s">
        <v>4369</v>
      </c>
      <c r="C1200" s="22" t="s">
        <v>4370</v>
      </c>
      <c r="D1200" s="23" t="s">
        <v>6239</v>
      </c>
      <c r="E1200" s="22" t="s">
        <v>4371</v>
      </c>
      <c r="F1200" s="22" t="s">
        <v>4372</v>
      </c>
      <c r="G1200" s="24">
        <v>42005</v>
      </c>
      <c r="H1200" s="24">
        <v>46387</v>
      </c>
    </row>
    <row r="1201" spans="1:8" ht="32.4" x14ac:dyDescent="0.2">
      <c r="A1201" s="20" t="s">
        <v>6604</v>
      </c>
      <c r="B1201" s="21" t="s">
        <v>4353</v>
      </c>
      <c r="C1201" s="22" t="s">
        <v>4354</v>
      </c>
      <c r="D1201" s="23" t="s">
        <v>6402</v>
      </c>
      <c r="E1201" s="22" t="s">
        <v>4355</v>
      </c>
      <c r="F1201" s="22" t="s">
        <v>4356</v>
      </c>
      <c r="G1201" s="24">
        <v>42005</v>
      </c>
      <c r="H1201" s="24">
        <v>46387</v>
      </c>
    </row>
    <row r="1202" spans="1:8" ht="32.4" x14ac:dyDescent="0.2">
      <c r="A1202" s="20" t="s">
        <v>6867</v>
      </c>
      <c r="B1202" s="21" t="s">
        <v>880</v>
      </c>
      <c r="C1202" s="22" t="s">
        <v>881</v>
      </c>
      <c r="D1202" s="23" t="s">
        <v>6227</v>
      </c>
      <c r="E1202" s="22" t="s">
        <v>882</v>
      </c>
      <c r="F1202" s="22" t="s">
        <v>883</v>
      </c>
      <c r="G1202" s="24">
        <v>42005</v>
      </c>
      <c r="H1202" s="24">
        <v>46387</v>
      </c>
    </row>
    <row r="1203" spans="1:8" ht="32.4" x14ac:dyDescent="0.2">
      <c r="A1203" s="20" t="s">
        <v>6867</v>
      </c>
      <c r="B1203" s="21" t="s">
        <v>3785</v>
      </c>
      <c r="C1203" s="22" t="s">
        <v>3786</v>
      </c>
      <c r="D1203" s="23" t="s">
        <v>6227</v>
      </c>
      <c r="E1203" s="22" t="s">
        <v>3787</v>
      </c>
      <c r="F1203" s="22" t="s">
        <v>4992</v>
      </c>
      <c r="G1203" s="24">
        <v>42005</v>
      </c>
      <c r="H1203" s="24">
        <v>46387</v>
      </c>
    </row>
    <row r="1204" spans="1:8" ht="32.4" x14ac:dyDescent="0.2">
      <c r="A1204" s="20" t="s">
        <v>6604</v>
      </c>
      <c r="B1204" s="21" t="s">
        <v>1881</v>
      </c>
      <c r="C1204" s="22" t="s">
        <v>1882</v>
      </c>
      <c r="D1204" s="23" t="s">
        <v>6167</v>
      </c>
      <c r="E1204" s="22" t="s">
        <v>1883</v>
      </c>
      <c r="F1204" s="22" t="s">
        <v>1884</v>
      </c>
      <c r="G1204" s="24">
        <v>42005</v>
      </c>
      <c r="H1204" s="24">
        <v>46387</v>
      </c>
    </row>
    <row r="1205" spans="1:8" ht="32.4" x14ac:dyDescent="0.2">
      <c r="A1205" s="20" t="s">
        <v>6867</v>
      </c>
      <c r="B1205" s="21" t="s">
        <v>2100</v>
      </c>
      <c r="C1205" s="22" t="s">
        <v>2101</v>
      </c>
      <c r="D1205" s="23" t="s">
        <v>6005</v>
      </c>
      <c r="E1205" s="22" t="s">
        <v>2102</v>
      </c>
      <c r="F1205" s="22" t="s">
        <v>4972</v>
      </c>
      <c r="G1205" s="24">
        <v>42005</v>
      </c>
      <c r="H1205" s="24">
        <v>46387</v>
      </c>
    </row>
    <row r="1206" spans="1:8" ht="32.4" x14ac:dyDescent="0.2">
      <c r="A1206" s="20" t="s">
        <v>6867</v>
      </c>
      <c r="B1206" s="21" t="s">
        <v>2470</v>
      </c>
      <c r="C1206" s="22" t="s">
        <v>2471</v>
      </c>
      <c r="D1206" s="23" t="s">
        <v>5860</v>
      </c>
      <c r="E1206" s="22" t="s">
        <v>2472</v>
      </c>
      <c r="F1206" s="22" t="s">
        <v>2473</v>
      </c>
      <c r="G1206" s="24">
        <v>42005</v>
      </c>
      <c r="H1206" s="24">
        <v>46387</v>
      </c>
    </row>
    <row r="1207" spans="1:8" ht="32.4" x14ac:dyDescent="0.2">
      <c r="A1207" s="20" t="s">
        <v>6867</v>
      </c>
      <c r="B1207" s="21" t="s">
        <v>2873</v>
      </c>
      <c r="C1207" s="22" t="s">
        <v>2874</v>
      </c>
      <c r="D1207" s="23" t="s">
        <v>5860</v>
      </c>
      <c r="E1207" s="22" t="s">
        <v>2875</v>
      </c>
      <c r="F1207" s="22" t="s">
        <v>4983</v>
      </c>
      <c r="G1207" s="24">
        <v>42005</v>
      </c>
      <c r="H1207" s="24">
        <v>46387</v>
      </c>
    </row>
    <row r="1208" spans="1:8" ht="32.4" x14ac:dyDescent="0.2">
      <c r="A1208" s="20" t="s">
        <v>6867</v>
      </c>
      <c r="B1208" s="21" t="s">
        <v>1919</v>
      </c>
      <c r="C1208" s="22" t="s">
        <v>1920</v>
      </c>
      <c r="D1208" s="23" t="s">
        <v>5666</v>
      </c>
      <c r="E1208" s="22" t="s">
        <v>5294</v>
      </c>
      <c r="F1208" s="22" t="s">
        <v>1921</v>
      </c>
      <c r="G1208" s="24">
        <v>42005</v>
      </c>
      <c r="H1208" s="24">
        <v>46387</v>
      </c>
    </row>
    <row r="1209" spans="1:8" ht="32.4" x14ac:dyDescent="0.2">
      <c r="A1209" s="20" t="s">
        <v>6868</v>
      </c>
      <c r="B1209" s="21" t="s">
        <v>4276</v>
      </c>
      <c r="C1209" s="22" t="s">
        <v>4277</v>
      </c>
      <c r="D1209" s="23" t="s">
        <v>5666</v>
      </c>
      <c r="E1209" s="22" t="s">
        <v>4278</v>
      </c>
      <c r="F1209" s="22" t="s">
        <v>4279</v>
      </c>
      <c r="G1209" s="24">
        <v>42005</v>
      </c>
      <c r="H1209" s="24">
        <v>46387</v>
      </c>
    </row>
    <row r="1210" spans="1:8" ht="32.4" x14ac:dyDescent="0.2">
      <c r="A1210" s="20" t="s">
        <v>6867</v>
      </c>
      <c r="B1210" s="25" t="s">
        <v>983</v>
      </c>
      <c r="C1210" s="22" t="s">
        <v>984</v>
      </c>
      <c r="D1210" s="23" t="s">
        <v>5898</v>
      </c>
      <c r="E1210" s="22" t="s">
        <v>985</v>
      </c>
      <c r="F1210" s="22" t="s">
        <v>4960</v>
      </c>
      <c r="G1210" s="24">
        <v>42005</v>
      </c>
      <c r="H1210" s="24">
        <v>46387</v>
      </c>
    </row>
    <row r="1211" spans="1:8" ht="32.4" x14ac:dyDescent="0.2">
      <c r="A1211" s="20" t="s">
        <v>6867</v>
      </c>
      <c r="B1211" s="21" t="s">
        <v>948</v>
      </c>
      <c r="C1211" s="22" t="s">
        <v>949</v>
      </c>
      <c r="D1211" s="23" t="s">
        <v>5624</v>
      </c>
      <c r="E1211" s="22" t="s">
        <v>950</v>
      </c>
      <c r="F1211" s="22" t="s">
        <v>951</v>
      </c>
      <c r="G1211" s="24">
        <v>42005</v>
      </c>
      <c r="H1211" s="24">
        <v>46387</v>
      </c>
    </row>
    <row r="1212" spans="1:8" ht="32.4" x14ac:dyDescent="0.2">
      <c r="A1212" s="20" t="s">
        <v>6868</v>
      </c>
      <c r="B1212" s="25" t="s">
        <v>944</v>
      </c>
      <c r="C1212" s="22" t="s">
        <v>945</v>
      </c>
      <c r="D1212" s="23" t="s">
        <v>5624</v>
      </c>
      <c r="E1212" s="22" t="s">
        <v>946</v>
      </c>
      <c r="F1212" s="22" t="s">
        <v>947</v>
      </c>
      <c r="G1212" s="24">
        <v>42005</v>
      </c>
      <c r="H1212" s="24">
        <v>46387</v>
      </c>
    </row>
    <row r="1213" spans="1:8" ht="32.4" x14ac:dyDescent="0.2">
      <c r="A1213" s="20" t="s">
        <v>6867</v>
      </c>
      <c r="B1213" s="21" t="s">
        <v>728</v>
      </c>
      <c r="C1213" s="22" t="s">
        <v>729</v>
      </c>
      <c r="D1213" s="23" t="s">
        <v>6107</v>
      </c>
      <c r="E1213" s="22" t="s">
        <v>730</v>
      </c>
      <c r="F1213" s="22" t="s">
        <v>731</v>
      </c>
      <c r="G1213" s="24">
        <v>42005</v>
      </c>
      <c r="H1213" s="24">
        <v>46387</v>
      </c>
    </row>
    <row r="1214" spans="1:8" ht="32.4" x14ac:dyDescent="0.2">
      <c r="A1214" s="20" t="s">
        <v>6867</v>
      </c>
      <c r="B1214" s="21" t="s">
        <v>392</v>
      </c>
      <c r="C1214" s="22" t="s">
        <v>393</v>
      </c>
      <c r="D1214" s="23" t="s">
        <v>6107</v>
      </c>
      <c r="E1214" s="22" t="s">
        <v>394</v>
      </c>
      <c r="F1214" s="22" t="s">
        <v>395</v>
      </c>
      <c r="G1214" s="24">
        <v>42005</v>
      </c>
      <c r="H1214" s="24">
        <v>46387</v>
      </c>
    </row>
    <row r="1215" spans="1:8" ht="32.4" x14ac:dyDescent="0.2">
      <c r="A1215" s="20" t="s">
        <v>6867</v>
      </c>
      <c r="B1215" s="21" t="s">
        <v>4325</v>
      </c>
      <c r="C1215" s="22" t="s">
        <v>1</v>
      </c>
      <c r="D1215" s="23" t="s">
        <v>5849</v>
      </c>
      <c r="E1215" s="22" t="s">
        <v>2</v>
      </c>
      <c r="F1215" s="22" t="s">
        <v>3</v>
      </c>
      <c r="G1215" s="24">
        <v>42005</v>
      </c>
      <c r="H1215" s="24">
        <v>46387</v>
      </c>
    </row>
    <row r="1216" spans="1:8" ht="32.4" x14ac:dyDescent="0.2">
      <c r="A1216" s="20" t="s">
        <v>6604</v>
      </c>
      <c r="B1216" s="21" t="s">
        <v>3590</v>
      </c>
      <c r="C1216" s="22" t="s">
        <v>3591</v>
      </c>
      <c r="D1216" s="23" t="s">
        <v>6377</v>
      </c>
      <c r="E1216" s="22" t="s">
        <v>3592</v>
      </c>
      <c r="F1216" s="22" t="s">
        <v>4991</v>
      </c>
      <c r="G1216" s="24">
        <v>42005</v>
      </c>
      <c r="H1216" s="24">
        <v>46387</v>
      </c>
    </row>
    <row r="1217" spans="1:8" ht="32.4" x14ac:dyDescent="0.2">
      <c r="A1217" s="20" t="s">
        <v>6867</v>
      </c>
      <c r="B1217" s="21" t="s">
        <v>2321</v>
      </c>
      <c r="C1217" s="22" t="s">
        <v>2322</v>
      </c>
      <c r="D1217" s="23" t="s">
        <v>6231</v>
      </c>
      <c r="E1217" s="22" t="s">
        <v>2323</v>
      </c>
      <c r="F1217" s="22" t="s">
        <v>2324</v>
      </c>
      <c r="G1217" s="24">
        <v>42005</v>
      </c>
      <c r="H1217" s="24">
        <v>46387</v>
      </c>
    </row>
    <row r="1218" spans="1:8" ht="32.4" x14ac:dyDescent="0.2">
      <c r="A1218" s="20" t="s">
        <v>6867</v>
      </c>
      <c r="B1218" s="21" t="s">
        <v>5160</v>
      </c>
      <c r="C1218" s="22" t="s">
        <v>5161</v>
      </c>
      <c r="D1218" s="23" t="s">
        <v>6144</v>
      </c>
      <c r="E1218" s="22" t="s">
        <v>5162</v>
      </c>
      <c r="F1218" s="22" t="s">
        <v>1979</v>
      </c>
      <c r="G1218" s="24">
        <v>43941</v>
      </c>
      <c r="H1218" s="24">
        <v>46131</v>
      </c>
    </row>
    <row r="1219" spans="1:8" ht="32.4" x14ac:dyDescent="0.2">
      <c r="A1219" s="20" t="s">
        <v>6867</v>
      </c>
      <c r="B1219" s="21" t="s">
        <v>2014</v>
      </c>
      <c r="C1219" s="22" t="s">
        <v>1453</v>
      </c>
      <c r="D1219" s="23" t="s">
        <v>6086</v>
      </c>
      <c r="E1219" s="22" t="s">
        <v>2015</v>
      </c>
      <c r="F1219" s="22" t="s">
        <v>2016</v>
      </c>
      <c r="G1219" s="24">
        <v>42005</v>
      </c>
      <c r="H1219" s="24">
        <v>46387</v>
      </c>
    </row>
    <row r="1220" spans="1:8" ht="32.4" x14ac:dyDescent="0.2">
      <c r="A1220" s="20" t="s">
        <v>6867</v>
      </c>
      <c r="B1220" s="21" t="s">
        <v>1025</v>
      </c>
      <c r="C1220" s="22" t="s">
        <v>1026</v>
      </c>
      <c r="D1220" s="23" t="s">
        <v>6297</v>
      </c>
      <c r="E1220" s="22" t="s">
        <v>1027</v>
      </c>
      <c r="F1220" s="22" t="s">
        <v>1028</v>
      </c>
      <c r="G1220" s="24">
        <v>42005</v>
      </c>
      <c r="H1220" s="24">
        <v>46387</v>
      </c>
    </row>
    <row r="1221" spans="1:8" ht="32.4" x14ac:dyDescent="0.2">
      <c r="A1221" s="20" t="s">
        <v>6867</v>
      </c>
      <c r="B1221" s="25" t="s">
        <v>5015</v>
      </c>
      <c r="C1221" s="22" t="s">
        <v>5016</v>
      </c>
      <c r="D1221" s="23" t="s">
        <v>6219</v>
      </c>
      <c r="E1221" s="22" t="s">
        <v>5017</v>
      </c>
      <c r="F1221" s="22" t="s">
        <v>5018</v>
      </c>
      <c r="G1221" s="24">
        <v>43839</v>
      </c>
      <c r="H1221" s="24">
        <v>46030</v>
      </c>
    </row>
    <row r="1222" spans="1:8" ht="32.4" x14ac:dyDescent="0.2">
      <c r="A1222" s="20" t="s">
        <v>6867</v>
      </c>
      <c r="B1222" s="21" t="s">
        <v>2083</v>
      </c>
      <c r="C1222" s="22" t="s">
        <v>2084</v>
      </c>
      <c r="D1222" s="23" t="s">
        <v>6219</v>
      </c>
      <c r="E1222" s="22" t="s">
        <v>2085</v>
      </c>
      <c r="F1222" s="22" t="s">
        <v>2086</v>
      </c>
      <c r="G1222" s="24">
        <v>42005</v>
      </c>
      <c r="H1222" s="24">
        <v>46387</v>
      </c>
    </row>
    <row r="1223" spans="1:8" ht="32.4" x14ac:dyDescent="0.2">
      <c r="A1223" s="20" t="s">
        <v>6867</v>
      </c>
      <c r="B1223" s="21" t="s">
        <v>1773</v>
      </c>
      <c r="C1223" s="22" t="s">
        <v>1774</v>
      </c>
      <c r="D1223" s="23" t="s">
        <v>5958</v>
      </c>
      <c r="E1223" s="22" t="s">
        <v>1775</v>
      </c>
      <c r="F1223" s="22" t="s">
        <v>1776</v>
      </c>
      <c r="G1223" s="24">
        <v>42005</v>
      </c>
      <c r="H1223" s="24">
        <v>46387</v>
      </c>
    </row>
    <row r="1224" spans="1:8" ht="32.4" x14ac:dyDescent="0.2">
      <c r="A1224" s="20" t="s">
        <v>6867</v>
      </c>
      <c r="B1224" s="21" t="s">
        <v>5485</v>
      </c>
      <c r="C1224" s="22" t="s">
        <v>5486</v>
      </c>
      <c r="D1224" s="23" t="s">
        <v>6226</v>
      </c>
      <c r="E1224" s="22" t="s">
        <v>5487</v>
      </c>
      <c r="F1224" s="22" t="s">
        <v>5488</v>
      </c>
      <c r="G1224" s="24">
        <v>44287</v>
      </c>
      <c r="H1224" s="24">
        <v>46477</v>
      </c>
    </row>
    <row r="1225" spans="1:8" ht="32.4" x14ac:dyDescent="0.2">
      <c r="A1225" s="20" t="s">
        <v>6867</v>
      </c>
      <c r="B1225" s="21" t="s">
        <v>2270</v>
      </c>
      <c r="C1225" s="22" t="s">
        <v>2271</v>
      </c>
      <c r="D1225" s="23" t="s">
        <v>5862</v>
      </c>
      <c r="E1225" s="22" t="s">
        <v>2272</v>
      </c>
      <c r="F1225" s="22" t="s">
        <v>2273</v>
      </c>
      <c r="G1225" s="24">
        <v>42005</v>
      </c>
      <c r="H1225" s="24">
        <v>46387</v>
      </c>
    </row>
    <row r="1226" spans="1:8" ht="32.4" x14ac:dyDescent="0.2">
      <c r="A1226" s="20" t="s">
        <v>6867</v>
      </c>
      <c r="B1226" s="21" t="s">
        <v>3752</v>
      </c>
      <c r="C1226" s="22" t="s">
        <v>3753</v>
      </c>
      <c r="D1226" s="23" t="s">
        <v>5842</v>
      </c>
      <c r="E1226" s="22" t="s">
        <v>3754</v>
      </c>
      <c r="F1226" s="22" t="s">
        <v>3755</v>
      </c>
      <c r="G1226" s="24">
        <v>42005</v>
      </c>
      <c r="H1226" s="24">
        <v>46387</v>
      </c>
    </row>
    <row r="1227" spans="1:8" ht="32.4" x14ac:dyDescent="0.2">
      <c r="A1227" s="20" t="s">
        <v>6867</v>
      </c>
      <c r="B1227" s="21" t="s">
        <v>1853</v>
      </c>
      <c r="C1227" s="22" t="s">
        <v>1854</v>
      </c>
      <c r="D1227" s="23" t="s">
        <v>5804</v>
      </c>
      <c r="E1227" s="22" t="s">
        <v>1855</v>
      </c>
      <c r="F1227" s="22" t="s">
        <v>1856</v>
      </c>
      <c r="G1227" s="24">
        <v>42005</v>
      </c>
      <c r="H1227" s="24">
        <v>46387</v>
      </c>
    </row>
    <row r="1228" spans="1:8" ht="32.4" x14ac:dyDescent="0.2">
      <c r="A1228" s="20" t="s">
        <v>6867</v>
      </c>
      <c r="B1228" s="21" t="s">
        <v>1238</v>
      </c>
      <c r="C1228" s="22" t="s">
        <v>1239</v>
      </c>
      <c r="D1228" s="23" t="s">
        <v>5850</v>
      </c>
      <c r="E1228" s="22" t="s">
        <v>1240</v>
      </c>
      <c r="F1228" s="22" t="s">
        <v>1241</v>
      </c>
      <c r="G1228" s="24">
        <v>42005</v>
      </c>
      <c r="H1228" s="24">
        <v>46387</v>
      </c>
    </row>
    <row r="1229" spans="1:8" ht="32.4" x14ac:dyDescent="0.2">
      <c r="A1229" s="20" t="s">
        <v>6867</v>
      </c>
      <c r="B1229" s="21" t="s">
        <v>4898</v>
      </c>
      <c r="C1229" s="22" t="s">
        <v>6877</v>
      </c>
      <c r="D1229" s="23" t="s">
        <v>5998</v>
      </c>
      <c r="E1229" s="22" t="s">
        <v>6878</v>
      </c>
      <c r="F1229" s="22" t="s">
        <v>9</v>
      </c>
      <c r="G1229" s="24">
        <v>43634</v>
      </c>
      <c r="H1229" s="24">
        <v>45825</v>
      </c>
    </row>
    <row r="1230" spans="1:8" ht="32.4" x14ac:dyDescent="0.2">
      <c r="A1230" s="20" t="s">
        <v>6867</v>
      </c>
      <c r="B1230" s="21" t="s">
        <v>4030</v>
      </c>
      <c r="C1230" s="22" t="s">
        <v>4031</v>
      </c>
      <c r="D1230" s="23" t="s">
        <v>5795</v>
      </c>
      <c r="E1230" s="22" t="s">
        <v>4032</v>
      </c>
      <c r="F1230" s="22" t="s">
        <v>4033</v>
      </c>
      <c r="G1230" s="24">
        <v>42005</v>
      </c>
      <c r="H1230" s="24">
        <v>46387</v>
      </c>
    </row>
    <row r="1231" spans="1:8" ht="32.4" x14ac:dyDescent="0.2">
      <c r="A1231" s="20" t="s">
        <v>6867</v>
      </c>
      <c r="B1231" s="21" t="s">
        <v>2217</v>
      </c>
      <c r="C1231" s="22" t="s">
        <v>2218</v>
      </c>
      <c r="D1231" s="23" t="s">
        <v>5795</v>
      </c>
      <c r="E1231" s="22" t="s">
        <v>2219</v>
      </c>
      <c r="F1231" s="22" t="s">
        <v>2220</v>
      </c>
      <c r="G1231" s="24">
        <v>42005</v>
      </c>
      <c r="H1231" s="24">
        <v>46387</v>
      </c>
    </row>
    <row r="1232" spans="1:8" ht="48.6" x14ac:dyDescent="0.2">
      <c r="A1232" s="20" t="s">
        <v>6867</v>
      </c>
      <c r="B1232" s="21" t="s">
        <v>1527</v>
      </c>
      <c r="C1232" s="22" t="s">
        <v>1528</v>
      </c>
      <c r="D1232" s="23" t="s">
        <v>5795</v>
      </c>
      <c r="E1232" s="22" t="s">
        <v>1529</v>
      </c>
      <c r="F1232" s="22" t="s">
        <v>1530</v>
      </c>
      <c r="G1232" s="24">
        <v>42005</v>
      </c>
      <c r="H1232" s="24">
        <v>46387</v>
      </c>
    </row>
    <row r="1233" spans="1:8" ht="32.4" x14ac:dyDescent="0.2">
      <c r="A1233" s="16" t="s">
        <v>6604</v>
      </c>
      <c r="B1233" s="30" t="s">
        <v>5386</v>
      </c>
      <c r="C1233" s="12" t="s">
        <v>5387</v>
      </c>
      <c r="D1233" s="13" t="s">
        <v>5795</v>
      </c>
      <c r="E1233" s="12" t="s">
        <v>5388</v>
      </c>
      <c r="F1233" s="11" t="s">
        <v>5389</v>
      </c>
      <c r="G1233" s="14">
        <v>44136</v>
      </c>
      <c r="H1233" s="14">
        <v>46326</v>
      </c>
    </row>
    <row r="1234" spans="1:8" ht="32.4" x14ac:dyDescent="0.2">
      <c r="A1234" s="20" t="s">
        <v>6867</v>
      </c>
      <c r="B1234" s="21" t="s">
        <v>4767</v>
      </c>
      <c r="C1234" s="22" t="s">
        <v>2405</v>
      </c>
      <c r="D1234" s="23" t="s">
        <v>5795</v>
      </c>
      <c r="E1234" s="22" t="s">
        <v>4768</v>
      </c>
      <c r="F1234" s="22" t="s">
        <v>4769</v>
      </c>
      <c r="G1234" s="24">
        <v>43252</v>
      </c>
      <c r="H1234" s="24">
        <v>47634</v>
      </c>
    </row>
    <row r="1235" spans="1:8" ht="32.4" x14ac:dyDescent="0.2">
      <c r="A1235" s="20" t="s">
        <v>6867</v>
      </c>
      <c r="B1235" s="21" t="s">
        <v>3601</v>
      </c>
      <c r="C1235" s="22" t="s">
        <v>3602</v>
      </c>
      <c r="D1235" s="23" t="s">
        <v>6378</v>
      </c>
      <c r="E1235" s="22" t="s">
        <v>3603</v>
      </c>
      <c r="F1235" s="22" t="s">
        <v>3604</v>
      </c>
      <c r="G1235" s="24">
        <v>42005</v>
      </c>
      <c r="H1235" s="24">
        <v>46387</v>
      </c>
    </row>
    <row r="1236" spans="1:8" ht="32.4" x14ac:dyDescent="0.2">
      <c r="A1236" s="20" t="s">
        <v>6867</v>
      </c>
      <c r="B1236" s="21" t="s">
        <v>634</v>
      </c>
      <c r="C1236" s="22" t="s">
        <v>635</v>
      </c>
      <c r="D1236" s="23" t="s">
        <v>5906</v>
      </c>
      <c r="E1236" s="22" t="s">
        <v>636</v>
      </c>
      <c r="F1236" s="22" t="s">
        <v>637</v>
      </c>
      <c r="G1236" s="24">
        <v>42005</v>
      </c>
      <c r="H1236" s="24">
        <v>46387</v>
      </c>
    </row>
    <row r="1237" spans="1:8" ht="32.4" x14ac:dyDescent="0.2">
      <c r="A1237" s="20" t="s">
        <v>6867</v>
      </c>
      <c r="B1237" s="21" t="s">
        <v>1678</v>
      </c>
      <c r="C1237" s="22" t="s">
        <v>1679</v>
      </c>
      <c r="D1237" s="23" t="s">
        <v>6316</v>
      </c>
      <c r="E1237" s="22" t="s">
        <v>1680</v>
      </c>
      <c r="F1237" s="22" t="s">
        <v>1681</v>
      </c>
      <c r="G1237" s="24">
        <v>42005</v>
      </c>
      <c r="H1237" s="24">
        <v>46387</v>
      </c>
    </row>
    <row r="1238" spans="1:8" ht="32.4" x14ac:dyDescent="0.2">
      <c r="A1238" s="20" t="s">
        <v>6867</v>
      </c>
      <c r="B1238" s="21" t="s">
        <v>4312</v>
      </c>
      <c r="C1238" s="22" t="s">
        <v>4313</v>
      </c>
      <c r="D1238" s="23" t="s">
        <v>6401</v>
      </c>
      <c r="E1238" s="22" t="s">
        <v>4314</v>
      </c>
      <c r="F1238" s="22" t="s">
        <v>4996</v>
      </c>
      <c r="G1238" s="24">
        <v>42005</v>
      </c>
      <c r="H1238" s="24">
        <v>46387</v>
      </c>
    </row>
    <row r="1239" spans="1:8" ht="32.4" x14ac:dyDescent="0.2">
      <c r="A1239" s="20" t="s">
        <v>6867</v>
      </c>
      <c r="B1239" s="21" t="s">
        <v>2486</v>
      </c>
      <c r="C1239" s="17" t="s">
        <v>2487</v>
      </c>
      <c r="D1239" s="18" t="s">
        <v>6339</v>
      </c>
      <c r="E1239" s="17" t="s">
        <v>2488</v>
      </c>
      <c r="F1239" s="15" t="s">
        <v>2489</v>
      </c>
      <c r="G1239" s="24">
        <v>42005</v>
      </c>
      <c r="H1239" s="19">
        <v>46387</v>
      </c>
    </row>
    <row r="1240" spans="1:8" ht="32.4" x14ac:dyDescent="0.2">
      <c r="A1240" s="20" t="s">
        <v>6867</v>
      </c>
      <c r="B1240" s="21" t="s">
        <v>4377</v>
      </c>
      <c r="C1240" s="22" t="s">
        <v>4378</v>
      </c>
      <c r="D1240" s="23" t="s">
        <v>6154</v>
      </c>
      <c r="E1240" s="22" t="s">
        <v>4379</v>
      </c>
      <c r="F1240" s="22" t="s">
        <v>4380</v>
      </c>
      <c r="G1240" s="24">
        <v>42005</v>
      </c>
      <c r="H1240" s="24">
        <v>46387</v>
      </c>
    </row>
    <row r="1241" spans="1:8" ht="32.4" x14ac:dyDescent="0.2">
      <c r="A1241" s="20" t="s">
        <v>6604</v>
      </c>
      <c r="B1241" s="21" t="s">
        <v>1510</v>
      </c>
      <c r="C1241" s="22" t="s">
        <v>111</v>
      </c>
      <c r="D1241" s="23" t="s">
        <v>6217</v>
      </c>
      <c r="E1241" s="22" t="s">
        <v>1511</v>
      </c>
      <c r="F1241" s="22" t="s">
        <v>1512</v>
      </c>
      <c r="G1241" s="24">
        <v>42005</v>
      </c>
      <c r="H1241" s="24">
        <v>46387</v>
      </c>
    </row>
    <row r="1242" spans="1:8" ht="32.4" x14ac:dyDescent="0.2">
      <c r="A1242" s="20" t="s">
        <v>6867</v>
      </c>
      <c r="B1242" s="21" t="s">
        <v>602</v>
      </c>
      <c r="C1242" s="17" t="s">
        <v>603</v>
      </c>
      <c r="D1242" s="18" t="s">
        <v>6217</v>
      </c>
      <c r="E1242" s="17" t="s">
        <v>604</v>
      </c>
      <c r="F1242" s="15" t="s">
        <v>605</v>
      </c>
      <c r="G1242" s="24">
        <v>42005</v>
      </c>
      <c r="H1242" s="24">
        <v>46387</v>
      </c>
    </row>
    <row r="1243" spans="1:8" ht="32.4" x14ac:dyDescent="0.2">
      <c r="A1243" s="20" t="s">
        <v>6604</v>
      </c>
      <c r="B1243" s="21" t="s">
        <v>959</v>
      </c>
      <c r="C1243" s="22" t="s">
        <v>960</v>
      </c>
      <c r="D1243" s="23" t="s">
        <v>6120</v>
      </c>
      <c r="E1243" s="22" t="s">
        <v>961</v>
      </c>
      <c r="F1243" s="22" t="s">
        <v>962</v>
      </c>
      <c r="G1243" s="24">
        <v>42005</v>
      </c>
      <c r="H1243" s="24">
        <v>46387</v>
      </c>
    </row>
    <row r="1244" spans="1:8" ht="32.4" x14ac:dyDescent="0.2">
      <c r="A1244" s="20" t="s">
        <v>6867</v>
      </c>
      <c r="B1244" s="21" t="s">
        <v>4482</v>
      </c>
      <c r="C1244" s="22" t="s">
        <v>4483</v>
      </c>
      <c r="D1244" s="23" t="s">
        <v>5609</v>
      </c>
      <c r="E1244" s="22" t="s">
        <v>4484</v>
      </c>
      <c r="F1244" s="22" t="s">
        <v>4485</v>
      </c>
      <c r="G1244" s="24">
        <v>42005</v>
      </c>
      <c r="H1244" s="24">
        <v>46387</v>
      </c>
    </row>
    <row r="1245" spans="1:8" ht="32.4" x14ac:dyDescent="0.2">
      <c r="A1245" s="20" t="s">
        <v>6900</v>
      </c>
      <c r="B1245" s="21" t="s">
        <v>888</v>
      </c>
      <c r="C1245" s="22" t="s">
        <v>889</v>
      </c>
      <c r="D1245" s="23" t="s">
        <v>5609</v>
      </c>
      <c r="E1245" s="22" t="s">
        <v>890</v>
      </c>
      <c r="F1245" s="22" t="s">
        <v>891</v>
      </c>
      <c r="G1245" s="24">
        <v>42005</v>
      </c>
      <c r="H1245" s="24">
        <v>46387</v>
      </c>
    </row>
    <row r="1246" spans="1:8" ht="32.4" x14ac:dyDescent="0.2">
      <c r="A1246" s="20" t="s">
        <v>6604</v>
      </c>
      <c r="B1246" s="21" t="s">
        <v>1686</v>
      </c>
      <c r="C1246" s="22" t="s">
        <v>1687</v>
      </c>
      <c r="D1246" s="23" t="s">
        <v>5609</v>
      </c>
      <c r="E1246" s="22" t="s">
        <v>1688</v>
      </c>
      <c r="F1246" s="22" t="s">
        <v>1689</v>
      </c>
      <c r="G1246" s="24">
        <v>42005</v>
      </c>
      <c r="H1246" s="24">
        <v>46387</v>
      </c>
    </row>
    <row r="1247" spans="1:8" ht="32.4" x14ac:dyDescent="0.2">
      <c r="A1247" s="20" t="s">
        <v>6867</v>
      </c>
      <c r="B1247" s="25" t="s">
        <v>1980</v>
      </c>
      <c r="C1247" s="22" t="s">
        <v>1981</v>
      </c>
      <c r="D1247" s="23" t="s">
        <v>5609</v>
      </c>
      <c r="E1247" s="22" t="s">
        <v>1982</v>
      </c>
      <c r="F1247" s="22" t="s">
        <v>1983</v>
      </c>
      <c r="G1247" s="24">
        <v>42005</v>
      </c>
      <c r="H1247" s="24">
        <v>46387</v>
      </c>
    </row>
    <row r="1248" spans="1:8" ht="32.4" x14ac:dyDescent="0.2">
      <c r="A1248" s="20" t="s">
        <v>6604</v>
      </c>
      <c r="B1248" s="21" t="s">
        <v>1264</v>
      </c>
      <c r="C1248" s="22" t="s">
        <v>1265</v>
      </c>
      <c r="D1248" s="23" t="s">
        <v>5864</v>
      </c>
      <c r="E1248" s="22" t="s">
        <v>1266</v>
      </c>
      <c r="F1248" s="22" t="s">
        <v>1267</v>
      </c>
      <c r="G1248" s="24">
        <v>42005</v>
      </c>
      <c r="H1248" s="24">
        <v>46387</v>
      </c>
    </row>
    <row r="1249" spans="1:8" ht="32.4" x14ac:dyDescent="0.2">
      <c r="A1249" s="20" t="s">
        <v>6867</v>
      </c>
      <c r="B1249" s="21" t="s">
        <v>2774</v>
      </c>
      <c r="C1249" s="22" t="s">
        <v>442</v>
      </c>
      <c r="D1249" s="23" t="s">
        <v>5864</v>
      </c>
      <c r="E1249" s="22" t="s">
        <v>2775</v>
      </c>
      <c r="F1249" s="22" t="s">
        <v>5313</v>
      </c>
      <c r="G1249" s="24">
        <v>42005</v>
      </c>
      <c r="H1249" s="24">
        <v>46387</v>
      </c>
    </row>
    <row r="1250" spans="1:8" ht="32.4" x14ac:dyDescent="0.2">
      <c r="A1250" s="20" t="s">
        <v>6604</v>
      </c>
      <c r="B1250" s="21" t="s">
        <v>5057</v>
      </c>
      <c r="C1250" s="22" t="s">
        <v>5058</v>
      </c>
      <c r="D1250" s="23" t="s">
        <v>5921</v>
      </c>
      <c r="E1250" s="22" t="s">
        <v>5059</v>
      </c>
      <c r="F1250" s="22" t="s">
        <v>5060</v>
      </c>
      <c r="G1250" s="24">
        <v>43937</v>
      </c>
      <c r="H1250" s="24">
        <v>46127</v>
      </c>
    </row>
    <row r="1251" spans="1:8" ht="32.4" x14ac:dyDescent="0.2">
      <c r="A1251" s="20" t="s">
        <v>6868</v>
      </c>
      <c r="B1251" s="21" t="s">
        <v>2907</v>
      </c>
      <c r="C1251" s="17" t="s">
        <v>2908</v>
      </c>
      <c r="D1251" s="18" t="s">
        <v>5921</v>
      </c>
      <c r="E1251" s="17" t="s">
        <v>2909</v>
      </c>
      <c r="F1251" s="15" t="s">
        <v>2910</v>
      </c>
      <c r="G1251" s="24">
        <v>42005</v>
      </c>
      <c r="H1251" s="24">
        <v>46387</v>
      </c>
    </row>
    <row r="1252" spans="1:8" ht="32.4" x14ac:dyDescent="0.2">
      <c r="A1252" s="20" t="s">
        <v>6604</v>
      </c>
      <c r="B1252" s="21" t="s">
        <v>3620</v>
      </c>
      <c r="C1252" s="22" t="s">
        <v>3621</v>
      </c>
      <c r="D1252" s="23" t="s">
        <v>5921</v>
      </c>
      <c r="E1252" s="22" t="s">
        <v>3622</v>
      </c>
      <c r="F1252" s="22" t="s">
        <v>3623</v>
      </c>
      <c r="G1252" s="24">
        <v>42005</v>
      </c>
      <c r="H1252" s="24">
        <v>46387</v>
      </c>
    </row>
    <row r="1253" spans="1:8" ht="32.4" x14ac:dyDescent="0.2">
      <c r="A1253" s="20" t="s">
        <v>6867</v>
      </c>
      <c r="B1253" s="21" t="s">
        <v>4657</v>
      </c>
      <c r="C1253" s="22" t="s">
        <v>4658</v>
      </c>
      <c r="D1253" s="23" t="s">
        <v>5921</v>
      </c>
      <c r="E1253" s="22" t="s">
        <v>4659</v>
      </c>
      <c r="F1253" s="22" t="s">
        <v>4660</v>
      </c>
      <c r="G1253" s="24">
        <v>42795</v>
      </c>
      <c r="H1253" s="24">
        <v>47177</v>
      </c>
    </row>
    <row r="1254" spans="1:8" ht="32.4" x14ac:dyDescent="0.2">
      <c r="A1254" s="20" t="s">
        <v>6867</v>
      </c>
      <c r="B1254" s="21" t="s">
        <v>1029</v>
      </c>
      <c r="C1254" s="22" t="s">
        <v>1030</v>
      </c>
      <c r="D1254" s="23" t="s">
        <v>6198</v>
      </c>
      <c r="E1254" s="22" t="s">
        <v>1031</v>
      </c>
      <c r="F1254" s="22" t="s">
        <v>1032</v>
      </c>
      <c r="G1254" s="24">
        <v>42005</v>
      </c>
      <c r="H1254" s="24">
        <v>46387</v>
      </c>
    </row>
    <row r="1255" spans="1:8" ht="32.4" x14ac:dyDescent="0.2">
      <c r="A1255" s="20" t="s">
        <v>6867</v>
      </c>
      <c r="B1255" s="21" t="s">
        <v>1667</v>
      </c>
      <c r="C1255" s="22" t="s">
        <v>1668</v>
      </c>
      <c r="D1255" s="23" t="s">
        <v>6152</v>
      </c>
      <c r="E1255" s="22" t="s">
        <v>1669</v>
      </c>
      <c r="F1255" s="22" t="s">
        <v>1670</v>
      </c>
      <c r="G1255" s="24">
        <v>42005</v>
      </c>
      <c r="H1255" s="24">
        <v>46387</v>
      </c>
    </row>
    <row r="1256" spans="1:8" ht="32.4" x14ac:dyDescent="0.2">
      <c r="A1256" s="20" t="s">
        <v>6867</v>
      </c>
      <c r="B1256" s="21" t="s">
        <v>4894</v>
      </c>
      <c r="C1256" s="22" t="s">
        <v>52</v>
      </c>
      <c r="D1256" s="23" t="s">
        <v>6148</v>
      </c>
      <c r="E1256" s="22" t="s">
        <v>6841</v>
      </c>
      <c r="F1256" s="22" t="s">
        <v>53</v>
      </c>
      <c r="G1256" s="24">
        <v>43608</v>
      </c>
      <c r="H1256" s="24">
        <v>45799</v>
      </c>
    </row>
    <row r="1257" spans="1:8" ht="32.4" x14ac:dyDescent="0.2">
      <c r="A1257" s="20" t="s">
        <v>6867</v>
      </c>
      <c r="B1257" s="21" t="s">
        <v>2490</v>
      </c>
      <c r="C1257" s="22" t="s">
        <v>2491</v>
      </c>
      <c r="D1257" s="23" t="s">
        <v>5966</v>
      </c>
      <c r="E1257" s="22" t="s">
        <v>2492</v>
      </c>
      <c r="F1257" s="22" t="s">
        <v>2493</v>
      </c>
      <c r="G1257" s="24">
        <v>42005</v>
      </c>
      <c r="H1257" s="24">
        <v>46387</v>
      </c>
    </row>
    <row r="1258" spans="1:8" ht="32.4" x14ac:dyDescent="0.2">
      <c r="A1258" s="20" t="s">
        <v>6604</v>
      </c>
      <c r="B1258" s="21" t="s">
        <v>4440</v>
      </c>
      <c r="C1258" s="22" t="s">
        <v>4441</v>
      </c>
      <c r="D1258" s="23" t="s">
        <v>5966</v>
      </c>
      <c r="E1258" s="22" t="s">
        <v>4442</v>
      </c>
      <c r="F1258" s="22" t="s">
        <v>4443</v>
      </c>
      <c r="G1258" s="24">
        <v>42005</v>
      </c>
      <c r="H1258" s="24">
        <v>46387</v>
      </c>
    </row>
    <row r="1259" spans="1:8" ht="32.4" x14ac:dyDescent="0.2">
      <c r="A1259" s="20" t="s">
        <v>6867</v>
      </c>
      <c r="B1259" s="21" t="s">
        <v>755</v>
      </c>
      <c r="C1259" s="22" t="s">
        <v>756</v>
      </c>
      <c r="D1259" s="23" t="s">
        <v>5966</v>
      </c>
      <c r="E1259" s="22" t="s">
        <v>757</v>
      </c>
      <c r="F1259" s="22" t="s">
        <v>758</v>
      </c>
      <c r="G1259" s="24">
        <v>42005</v>
      </c>
      <c r="H1259" s="24">
        <v>46387</v>
      </c>
    </row>
    <row r="1260" spans="1:8" ht="32.4" x14ac:dyDescent="0.2">
      <c r="A1260" s="20" t="s">
        <v>6867</v>
      </c>
      <c r="B1260" s="21" t="s">
        <v>3788</v>
      </c>
      <c r="C1260" s="22" t="s">
        <v>3789</v>
      </c>
      <c r="D1260" s="23" t="s">
        <v>5966</v>
      </c>
      <c r="E1260" s="22" t="s">
        <v>3790</v>
      </c>
      <c r="F1260" s="22" t="s">
        <v>3791</v>
      </c>
      <c r="G1260" s="24">
        <v>42005</v>
      </c>
      <c r="H1260" s="24">
        <v>46387</v>
      </c>
    </row>
    <row r="1261" spans="1:8" ht="32.4" x14ac:dyDescent="0.2">
      <c r="A1261" s="20" t="s">
        <v>6604</v>
      </c>
      <c r="B1261" s="21" t="s">
        <v>4432</v>
      </c>
      <c r="C1261" s="22" t="s">
        <v>4433</v>
      </c>
      <c r="D1261" s="23" t="s">
        <v>5870</v>
      </c>
      <c r="E1261" s="22" t="s">
        <v>4434</v>
      </c>
      <c r="F1261" s="22" t="s">
        <v>4435</v>
      </c>
      <c r="G1261" s="24">
        <v>42005</v>
      </c>
      <c r="H1261" s="24">
        <v>46387</v>
      </c>
    </row>
    <row r="1262" spans="1:8" ht="32.4" x14ac:dyDescent="0.2">
      <c r="A1262" s="20" t="s">
        <v>6867</v>
      </c>
      <c r="B1262" s="21" t="s">
        <v>3654</v>
      </c>
      <c r="C1262" s="22" t="s">
        <v>3655</v>
      </c>
      <c r="D1262" s="23" t="s">
        <v>5870</v>
      </c>
      <c r="E1262" s="22" t="s">
        <v>3656</v>
      </c>
      <c r="F1262" s="22" t="s">
        <v>3657</v>
      </c>
      <c r="G1262" s="24">
        <v>42005</v>
      </c>
      <c r="H1262" s="24">
        <v>46387</v>
      </c>
    </row>
    <row r="1263" spans="1:8" ht="32.4" x14ac:dyDescent="0.2">
      <c r="A1263" s="20" t="s">
        <v>6867</v>
      </c>
      <c r="B1263" s="21" t="s">
        <v>2969</v>
      </c>
      <c r="C1263" s="22" t="s">
        <v>5325</v>
      </c>
      <c r="D1263" s="23" t="s">
        <v>5782</v>
      </c>
      <c r="E1263" s="22" t="s">
        <v>2970</v>
      </c>
      <c r="F1263" s="22" t="s">
        <v>2971</v>
      </c>
      <c r="G1263" s="24">
        <v>42005</v>
      </c>
      <c r="H1263" s="24">
        <v>46387</v>
      </c>
    </row>
    <row r="1264" spans="1:8" ht="32.4" x14ac:dyDescent="0.2">
      <c r="A1264" s="20" t="s">
        <v>6867</v>
      </c>
      <c r="B1264" s="21" t="s">
        <v>1287</v>
      </c>
      <c r="C1264" s="22" t="s">
        <v>1288</v>
      </c>
      <c r="D1264" s="23" t="s">
        <v>5782</v>
      </c>
      <c r="E1264" s="22" t="s">
        <v>1289</v>
      </c>
      <c r="F1264" s="22" t="s">
        <v>4964</v>
      </c>
      <c r="G1264" s="24">
        <v>42005</v>
      </c>
      <c r="H1264" s="24">
        <v>46387</v>
      </c>
    </row>
    <row r="1265" spans="1:8" ht="32.4" x14ac:dyDescent="0.2">
      <c r="A1265" s="20" t="s">
        <v>6867</v>
      </c>
      <c r="B1265" s="21" t="s">
        <v>200</v>
      </c>
      <c r="C1265" s="22" t="s">
        <v>201</v>
      </c>
      <c r="D1265" s="23" t="s">
        <v>5719</v>
      </c>
      <c r="E1265" s="22" t="s">
        <v>202</v>
      </c>
      <c r="F1265" s="22" t="s">
        <v>203</v>
      </c>
      <c r="G1265" s="24">
        <v>42005</v>
      </c>
      <c r="H1265" s="24">
        <v>46387</v>
      </c>
    </row>
    <row r="1266" spans="1:8" ht="32.4" x14ac:dyDescent="0.2">
      <c r="A1266" s="20" t="s">
        <v>6867</v>
      </c>
      <c r="B1266" s="21" t="s">
        <v>4428</v>
      </c>
      <c r="C1266" s="22" t="s">
        <v>4429</v>
      </c>
      <c r="D1266" s="23" t="s">
        <v>5719</v>
      </c>
      <c r="E1266" s="22" t="s">
        <v>4430</v>
      </c>
      <c r="F1266" s="22" t="s">
        <v>4431</v>
      </c>
      <c r="G1266" s="24">
        <v>42005</v>
      </c>
      <c r="H1266" s="24">
        <v>46387</v>
      </c>
    </row>
    <row r="1267" spans="1:8" ht="32.4" x14ac:dyDescent="0.2">
      <c r="A1267" s="20" t="s">
        <v>6868</v>
      </c>
      <c r="B1267" s="21" t="s">
        <v>1119</v>
      </c>
      <c r="C1267" s="22" t="s">
        <v>1120</v>
      </c>
      <c r="D1267" s="23" t="s">
        <v>5719</v>
      </c>
      <c r="E1267" s="22" t="s">
        <v>1121</v>
      </c>
      <c r="F1267" s="22" t="s">
        <v>1122</v>
      </c>
      <c r="G1267" s="24">
        <v>42005</v>
      </c>
      <c r="H1267" s="24">
        <v>46387</v>
      </c>
    </row>
    <row r="1268" spans="1:8" ht="32.4" x14ac:dyDescent="0.2">
      <c r="A1268" s="20" t="s">
        <v>6867</v>
      </c>
      <c r="B1268" s="21" t="s">
        <v>4882</v>
      </c>
      <c r="C1268" s="22" t="s">
        <v>4883</v>
      </c>
      <c r="D1268" s="23" t="s">
        <v>5858</v>
      </c>
      <c r="E1268" s="22" t="s">
        <v>4884</v>
      </c>
      <c r="F1268" s="22" t="s">
        <v>4885</v>
      </c>
      <c r="G1268" s="24">
        <v>43613</v>
      </c>
      <c r="H1268" s="24">
        <v>45804</v>
      </c>
    </row>
    <row r="1269" spans="1:8" ht="32.4" x14ac:dyDescent="0.2">
      <c r="A1269" s="20" t="s">
        <v>6867</v>
      </c>
      <c r="B1269" s="21" t="s">
        <v>4444</v>
      </c>
      <c r="C1269" s="22" t="s">
        <v>3077</v>
      </c>
      <c r="D1269" s="23" t="s">
        <v>6403</v>
      </c>
      <c r="E1269" s="22" t="s">
        <v>4445</v>
      </c>
      <c r="F1269" s="22" t="s">
        <v>4446</v>
      </c>
      <c r="G1269" s="24">
        <v>42005</v>
      </c>
      <c r="H1269" s="24">
        <v>46387</v>
      </c>
    </row>
    <row r="1270" spans="1:8" ht="32.4" x14ac:dyDescent="0.2">
      <c r="A1270" s="20" t="s">
        <v>6867</v>
      </c>
      <c r="B1270" s="21" t="s">
        <v>2643</v>
      </c>
      <c r="C1270" s="22" t="s">
        <v>2644</v>
      </c>
      <c r="D1270" s="23" t="s">
        <v>5701</v>
      </c>
      <c r="E1270" s="22" t="s">
        <v>5309</v>
      </c>
      <c r="F1270" s="22" t="s">
        <v>4976</v>
      </c>
      <c r="G1270" s="24">
        <v>42005</v>
      </c>
      <c r="H1270" s="24">
        <v>46387</v>
      </c>
    </row>
    <row r="1271" spans="1:8" ht="32.4" x14ac:dyDescent="0.2">
      <c r="A1271" s="20" t="s">
        <v>6867</v>
      </c>
      <c r="B1271" s="21" t="s">
        <v>2535</v>
      </c>
      <c r="C1271" s="22" t="s">
        <v>2536</v>
      </c>
      <c r="D1271" s="23" t="s">
        <v>5701</v>
      </c>
      <c r="E1271" s="22" t="s">
        <v>2537</v>
      </c>
      <c r="F1271" s="22" t="s">
        <v>2538</v>
      </c>
      <c r="G1271" s="24">
        <v>42005</v>
      </c>
      <c r="H1271" s="24">
        <v>46387</v>
      </c>
    </row>
    <row r="1272" spans="1:8" ht="32.4" x14ac:dyDescent="0.2">
      <c r="A1272" s="20" t="s">
        <v>6604</v>
      </c>
      <c r="B1272" s="21" t="s">
        <v>989</v>
      </c>
      <c r="C1272" s="22" t="s">
        <v>990</v>
      </c>
      <c r="D1272" s="23" t="s">
        <v>5701</v>
      </c>
      <c r="E1272" s="22" t="s">
        <v>991</v>
      </c>
      <c r="F1272" s="22" t="s">
        <v>992</v>
      </c>
      <c r="G1272" s="24">
        <v>42005</v>
      </c>
      <c r="H1272" s="24">
        <v>46387</v>
      </c>
    </row>
    <row r="1273" spans="1:8" ht="32.4" x14ac:dyDescent="0.2">
      <c r="A1273" s="20" t="s">
        <v>6867</v>
      </c>
      <c r="B1273" s="21" t="s">
        <v>4555</v>
      </c>
      <c r="C1273" s="22" t="s">
        <v>4556</v>
      </c>
      <c r="D1273" s="23" t="s">
        <v>5701</v>
      </c>
      <c r="E1273" s="22" t="s">
        <v>4557</v>
      </c>
      <c r="F1273" s="22" t="s">
        <v>4558</v>
      </c>
      <c r="G1273" s="24">
        <v>42248</v>
      </c>
      <c r="H1273" s="24">
        <v>46630</v>
      </c>
    </row>
    <row r="1274" spans="1:8" ht="32.4" x14ac:dyDescent="0.2">
      <c r="A1274" s="20" t="s">
        <v>6867</v>
      </c>
      <c r="B1274" s="21" t="s">
        <v>106</v>
      </c>
      <c r="C1274" s="22" t="s">
        <v>107</v>
      </c>
      <c r="D1274" s="23" t="s">
        <v>5775</v>
      </c>
      <c r="E1274" s="22" t="s">
        <v>108</v>
      </c>
      <c r="F1274" s="22" t="s">
        <v>109</v>
      </c>
      <c r="G1274" s="24">
        <v>42005</v>
      </c>
      <c r="H1274" s="24">
        <v>46387</v>
      </c>
    </row>
    <row r="1275" spans="1:8" ht="32.4" x14ac:dyDescent="0.2">
      <c r="A1275" s="20" t="s">
        <v>6604</v>
      </c>
      <c r="B1275" s="21" t="s">
        <v>1520</v>
      </c>
      <c r="C1275" s="22" t="s">
        <v>1521</v>
      </c>
      <c r="D1275" s="23" t="s">
        <v>5775</v>
      </c>
      <c r="E1275" s="22" t="s">
        <v>1522</v>
      </c>
      <c r="F1275" s="22" t="s">
        <v>1523</v>
      </c>
      <c r="G1275" s="24">
        <v>42005</v>
      </c>
      <c r="H1275" s="24">
        <v>46387</v>
      </c>
    </row>
    <row r="1276" spans="1:8" ht="32.4" x14ac:dyDescent="0.2">
      <c r="A1276" s="20" t="s">
        <v>6604</v>
      </c>
      <c r="B1276" s="21" t="s">
        <v>3702</v>
      </c>
      <c r="C1276" s="22" t="s">
        <v>3703</v>
      </c>
      <c r="D1276" s="23" t="s">
        <v>5775</v>
      </c>
      <c r="E1276" s="22" t="s">
        <v>3704</v>
      </c>
      <c r="F1276" s="22" t="s">
        <v>3705</v>
      </c>
      <c r="G1276" s="24">
        <v>42005</v>
      </c>
      <c r="H1276" s="24">
        <v>46387</v>
      </c>
    </row>
    <row r="1277" spans="1:8" ht="32.4" x14ac:dyDescent="0.2">
      <c r="A1277" s="20" t="s">
        <v>6867</v>
      </c>
      <c r="B1277" s="21" t="s">
        <v>6629</v>
      </c>
      <c r="C1277" s="22" t="s">
        <v>6630</v>
      </c>
      <c r="D1277" s="23" t="s">
        <v>5775</v>
      </c>
      <c r="E1277" s="22" t="s">
        <v>6631</v>
      </c>
      <c r="F1277" s="22" t="s">
        <v>6632</v>
      </c>
      <c r="G1277" s="24">
        <v>45030</v>
      </c>
      <c r="H1277" s="24">
        <v>47221</v>
      </c>
    </row>
    <row r="1278" spans="1:8" ht="32.4" x14ac:dyDescent="0.2">
      <c r="A1278" s="20" t="s">
        <v>6867</v>
      </c>
      <c r="B1278" s="21" t="s">
        <v>4672</v>
      </c>
      <c r="C1278" s="22" t="s">
        <v>5246</v>
      </c>
      <c r="D1278" s="23" t="s">
        <v>6151</v>
      </c>
      <c r="E1278" s="22" t="s">
        <v>57</v>
      </c>
      <c r="F1278" s="22" t="s">
        <v>58</v>
      </c>
      <c r="G1278" s="24">
        <v>42829</v>
      </c>
      <c r="H1278" s="24">
        <v>47211</v>
      </c>
    </row>
    <row r="1279" spans="1:8" ht="32.4" x14ac:dyDescent="0.2">
      <c r="A1279" s="20" t="s">
        <v>6867</v>
      </c>
      <c r="B1279" s="21" t="s">
        <v>2444</v>
      </c>
      <c r="C1279" s="22" t="s">
        <v>2445</v>
      </c>
      <c r="D1279" s="23" t="s">
        <v>6129</v>
      </c>
      <c r="E1279" s="22" t="s">
        <v>2446</v>
      </c>
      <c r="F1279" s="22" t="s">
        <v>2447</v>
      </c>
      <c r="G1279" s="24">
        <v>42005</v>
      </c>
      <c r="H1279" s="24">
        <v>46387</v>
      </c>
    </row>
    <row r="1280" spans="1:8" ht="32.4" x14ac:dyDescent="0.2">
      <c r="A1280" s="20" t="s">
        <v>6867</v>
      </c>
      <c r="B1280" s="21" t="s">
        <v>4759</v>
      </c>
      <c r="C1280" s="22" t="s">
        <v>4760</v>
      </c>
      <c r="D1280" s="23" t="s">
        <v>6129</v>
      </c>
      <c r="E1280" s="22" t="s">
        <v>4761</v>
      </c>
      <c r="F1280" s="22" t="s">
        <v>4762</v>
      </c>
      <c r="G1280" s="24">
        <v>43193</v>
      </c>
      <c r="H1280" s="24">
        <v>47575</v>
      </c>
    </row>
    <row r="1281" spans="1:8" ht="32.4" x14ac:dyDescent="0.2">
      <c r="A1281" s="20" t="s">
        <v>6867</v>
      </c>
      <c r="B1281" s="21" t="s">
        <v>3087</v>
      </c>
      <c r="C1281" s="22" t="s">
        <v>3088</v>
      </c>
      <c r="D1281" s="23" t="s">
        <v>5979</v>
      </c>
      <c r="E1281" s="22" t="s">
        <v>3089</v>
      </c>
      <c r="F1281" s="22" t="s">
        <v>3090</v>
      </c>
      <c r="G1281" s="24">
        <v>42005</v>
      </c>
      <c r="H1281" s="24">
        <v>46387</v>
      </c>
    </row>
    <row r="1282" spans="1:8" ht="32.4" x14ac:dyDescent="0.2">
      <c r="A1282" s="20" t="s">
        <v>6604</v>
      </c>
      <c r="B1282" s="21" t="s">
        <v>4591</v>
      </c>
      <c r="C1282" s="22" t="s">
        <v>6427</v>
      </c>
      <c r="D1282" s="23" t="s">
        <v>6049</v>
      </c>
      <c r="E1282" s="22" t="s">
        <v>4592</v>
      </c>
      <c r="F1282" s="22" t="s">
        <v>4593</v>
      </c>
      <c r="G1282" s="24">
        <v>42501</v>
      </c>
      <c r="H1282" s="24">
        <v>46883</v>
      </c>
    </row>
    <row r="1283" spans="1:8" ht="32.4" x14ac:dyDescent="0.2">
      <c r="A1283" s="20" t="s">
        <v>6867</v>
      </c>
      <c r="B1283" s="21" t="s">
        <v>331</v>
      </c>
      <c r="C1283" s="22" t="s">
        <v>332</v>
      </c>
      <c r="D1283" s="23" t="s">
        <v>6270</v>
      </c>
      <c r="E1283" s="22" t="s">
        <v>333</v>
      </c>
      <c r="F1283" s="22" t="s">
        <v>334</v>
      </c>
      <c r="G1283" s="24">
        <v>42005</v>
      </c>
      <c r="H1283" s="24">
        <v>46387</v>
      </c>
    </row>
    <row r="1284" spans="1:8" ht="32.4" x14ac:dyDescent="0.2">
      <c r="A1284" s="20" t="s">
        <v>6604</v>
      </c>
      <c r="B1284" s="21" t="s">
        <v>3251</v>
      </c>
      <c r="C1284" s="22" t="s">
        <v>3252</v>
      </c>
      <c r="D1284" s="23" t="s">
        <v>6371</v>
      </c>
      <c r="E1284" s="22" t="s">
        <v>3253</v>
      </c>
      <c r="F1284" s="22" t="s">
        <v>3254</v>
      </c>
      <c r="G1284" s="24">
        <v>42005</v>
      </c>
      <c r="H1284" s="24">
        <v>46387</v>
      </c>
    </row>
    <row r="1285" spans="1:8" ht="32.4" x14ac:dyDescent="0.2">
      <c r="A1285" s="20" t="s">
        <v>6604</v>
      </c>
      <c r="B1285" s="21" t="s">
        <v>573</v>
      </c>
      <c r="C1285" s="22" t="s">
        <v>574</v>
      </c>
      <c r="D1285" s="23" t="s">
        <v>5629</v>
      </c>
      <c r="E1285" s="22" t="s">
        <v>575</v>
      </c>
      <c r="F1285" s="22" t="s">
        <v>576</v>
      </c>
      <c r="G1285" s="24">
        <v>42005</v>
      </c>
      <c r="H1285" s="24">
        <v>46387</v>
      </c>
    </row>
    <row r="1286" spans="1:8" ht="32.4" x14ac:dyDescent="0.2">
      <c r="A1286" s="20" t="s">
        <v>6867</v>
      </c>
      <c r="B1286" s="21" t="s">
        <v>4365</v>
      </c>
      <c r="C1286" s="22" t="s">
        <v>4366</v>
      </c>
      <c r="D1286" s="23" t="s">
        <v>6013</v>
      </c>
      <c r="E1286" s="22" t="s">
        <v>4367</v>
      </c>
      <c r="F1286" s="22" t="s">
        <v>4368</v>
      </c>
      <c r="G1286" s="24">
        <v>42005</v>
      </c>
      <c r="H1286" s="24">
        <v>46387</v>
      </c>
    </row>
    <row r="1287" spans="1:8" ht="32.4" x14ac:dyDescent="0.2">
      <c r="A1287" s="20" t="s">
        <v>6867</v>
      </c>
      <c r="B1287" s="25" t="s">
        <v>3314</v>
      </c>
      <c r="C1287" s="22" t="s">
        <v>3315</v>
      </c>
      <c r="D1287" s="23" t="s">
        <v>6013</v>
      </c>
      <c r="E1287" s="22" t="s">
        <v>3316</v>
      </c>
      <c r="F1287" s="22" t="s">
        <v>3317</v>
      </c>
      <c r="G1287" s="24">
        <v>42005</v>
      </c>
      <c r="H1287" s="24">
        <v>46387</v>
      </c>
    </row>
    <row r="1288" spans="1:8" ht="32.4" x14ac:dyDescent="0.2">
      <c r="A1288" s="26" t="s">
        <v>6867</v>
      </c>
      <c r="B1288" s="26" t="s">
        <v>3280</v>
      </c>
      <c r="C1288" s="27" t="s">
        <v>3281</v>
      </c>
      <c r="D1288" s="28" t="s">
        <v>6013</v>
      </c>
      <c r="E1288" s="27" t="s">
        <v>3282</v>
      </c>
      <c r="F1288" s="27" t="s">
        <v>3283</v>
      </c>
      <c r="G1288" s="31">
        <v>42005</v>
      </c>
      <c r="H1288" s="14">
        <v>46387</v>
      </c>
    </row>
    <row r="1289" spans="1:8" ht="32.4" x14ac:dyDescent="0.2">
      <c r="A1289" s="20" t="s">
        <v>6868</v>
      </c>
      <c r="B1289" s="21" t="s">
        <v>688</v>
      </c>
      <c r="C1289" s="22" t="s">
        <v>689</v>
      </c>
      <c r="D1289" s="23" t="s">
        <v>5729</v>
      </c>
      <c r="E1289" s="22" t="s">
        <v>690</v>
      </c>
      <c r="F1289" s="22" t="s">
        <v>4958</v>
      </c>
      <c r="G1289" s="24">
        <v>42005</v>
      </c>
      <c r="H1289" s="24">
        <v>46387</v>
      </c>
    </row>
    <row r="1290" spans="1:8" ht="32.4" x14ac:dyDescent="0.2">
      <c r="A1290" s="20" t="s">
        <v>6604</v>
      </c>
      <c r="B1290" s="21" t="s">
        <v>4424</v>
      </c>
      <c r="C1290" s="22" t="s">
        <v>4425</v>
      </c>
      <c r="D1290" s="23" t="s">
        <v>5944</v>
      </c>
      <c r="E1290" s="22" t="s">
        <v>4426</v>
      </c>
      <c r="F1290" s="22" t="s">
        <v>4427</v>
      </c>
      <c r="G1290" s="24">
        <v>42005</v>
      </c>
      <c r="H1290" s="24">
        <v>46387</v>
      </c>
    </row>
    <row r="1291" spans="1:8" ht="32.4" x14ac:dyDescent="0.2">
      <c r="A1291" s="20" t="s">
        <v>6867</v>
      </c>
      <c r="B1291" s="21" t="s">
        <v>3542</v>
      </c>
      <c r="C1291" s="22" t="s">
        <v>3543</v>
      </c>
      <c r="D1291" s="23" t="s">
        <v>5764</v>
      </c>
      <c r="E1291" s="22" t="s">
        <v>3544</v>
      </c>
      <c r="F1291" s="22" t="s">
        <v>3545</v>
      </c>
      <c r="G1291" s="24">
        <v>42005</v>
      </c>
      <c r="H1291" s="24">
        <v>46387</v>
      </c>
    </row>
    <row r="1292" spans="1:8" ht="32.4" x14ac:dyDescent="0.2">
      <c r="A1292" s="20" t="s">
        <v>6867</v>
      </c>
      <c r="B1292" s="21" t="s">
        <v>423</v>
      </c>
      <c r="C1292" s="22" t="s">
        <v>424</v>
      </c>
      <c r="D1292" s="23" t="s">
        <v>5896</v>
      </c>
      <c r="E1292" s="22" t="s">
        <v>425</v>
      </c>
      <c r="F1292" s="22" t="s">
        <v>426</v>
      </c>
      <c r="G1292" s="24">
        <v>42005</v>
      </c>
      <c r="H1292" s="24">
        <v>46387</v>
      </c>
    </row>
    <row r="1293" spans="1:8" ht="32.4" x14ac:dyDescent="0.2">
      <c r="A1293" s="20" t="s">
        <v>6868</v>
      </c>
      <c r="B1293" s="21" t="s">
        <v>1422</v>
      </c>
      <c r="C1293" s="22" t="s">
        <v>1423</v>
      </c>
      <c r="D1293" s="23" t="s">
        <v>6309</v>
      </c>
      <c r="E1293" s="22" t="s">
        <v>1424</v>
      </c>
      <c r="F1293" s="22" t="s">
        <v>1425</v>
      </c>
      <c r="G1293" s="24">
        <v>42005</v>
      </c>
      <c r="H1293" s="24">
        <v>46387</v>
      </c>
    </row>
    <row r="1294" spans="1:8" ht="32.4" x14ac:dyDescent="0.2">
      <c r="A1294" s="20" t="s">
        <v>6867</v>
      </c>
      <c r="B1294" s="21" t="s">
        <v>508</v>
      </c>
      <c r="C1294" s="22" t="s">
        <v>509</v>
      </c>
      <c r="D1294" s="23" t="s">
        <v>5950</v>
      </c>
      <c r="E1294" s="22" t="s">
        <v>510</v>
      </c>
      <c r="F1294" s="22" t="s">
        <v>511</v>
      </c>
      <c r="G1294" s="24">
        <v>42005</v>
      </c>
      <c r="H1294" s="24">
        <v>46387</v>
      </c>
    </row>
    <row r="1295" spans="1:8" ht="32.4" x14ac:dyDescent="0.2">
      <c r="A1295" s="20" t="s">
        <v>6604</v>
      </c>
      <c r="B1295" s="21" t="s">
        <v>3166</v>
      </c>
      <c r="C1295" s="22" t="s">
        <v>6470</v>
      </c>
      <c r="D1295" s="23" t="s">
        <v>5963</v>
      </c>
      <c r="E1295" s="22" t="s">
        <v>6487</v>
      </c>
      <c r="F1295" s="22" t="s">
        <v>3167</v>
      </c>
      <c r="G1295" s="24">
        <v>42005</v>
      </c>
      <c r="H1295" s="24">
        <v>46387</v>
      </c>
    </row>
    <row r="1296" spans="1:8" ht="32.4" x14ac:dyDescent="0.2">
      <c r="A1296" s="20" t="s">
        <v>6867</v>
      </c>
      <c r="B1296" s="21" t="s">
        <v>204</v>
      </c>
      <c r="C1296" s="22" t="s">
        <v>205</v>
      </c>
      <c r="D1296" s="23" t="s">
        <v>5580</v>
      </c>
      <c r="E1296" s="22" t="s">
        <v>206</v>
      </c>
      <c r="F1296" s="22" t="s">
        <v>207</v>
      </c>
      <c r="G1296" s="24">
        <v>42005</v>
      </c>
      <c r="H1296" s="24">
        <v>46387</v>
      </c>
    </row>
    <row r="1297" spans="1:8" ht="32.4" x14ac:dyDescent="0.2">
      <c r="A1297" s="20" t="s">
        <v>6867</v>
      </c>
      <c r="B1297" s="21" t="s">
        <v>4945</v>
      </c>
      <c r="C1297" s="22" t="s">
        <v>4946</v>
      </c>
      <c r="D1297" s="23" t="s">
        <v>5909</v>
      </c>
      <c r="E1297" s="22" t="s">
        <v>4947</v>
      </c>
      <c r="F1297" s="22" t="s">
        <v>4948</v>
      </c>
      <c r="G1297" s="24">
        <v>43761</v>
      </c>
      <c r="H1297" s="24">
        <v>45952</v>
      </c>
    </row>
    <row r="1298" spans="1:8" ht="32.4" x14ac:dyDescent="0.2">
      <c r="A1298" s="20" t="s">
        <v>6867</v>
      </c>
      <c r="B1298" s="21" t="s">
        <v>1506</v>
      </c>
      <c r="C1298" s="22" t="s">
        <v>1507</v>
      </c>
      <c r="D1298" s="23" t="s">
        <v>5909</v>
      </c>
      <c r="E1298" s="22" t="s">
        <v>1508</v>
      </c>
      <c r="F1298" s="22" t="s">
        <v>1509</v>
      </c>
      <c r="G1298" s="24">
        <v>42005</v>
      </c>
      <c r="H1298" s="24">
        <v>46387</v>
      </c>
    </row>
    <row r="1299" spans="1:8" ht="32.4" x14ac:dyDescent="0.2">
      <c r="A1299" s="20" t="s">
        <v>6867</v>
      </c>
      <c r="B1299" s="21" t="s">
        <v>1487</v>
      </c>
      <c r="C1299" s="22" t="s">
        <v>1488</v>
      </c>
      <c r="D1299" s="23" t="s">
        <v>5909</v>
      </c>
      <c r="E1299" s="22" t="s">
        <v>1489</v>
      </c>
      <c r="F1299" s="22" t="s">
        <v>4967</v>
      </c>
      <c r="G1299" s="24">
        <v>42005</v>
      </c>
      <c r="H1299" s="24">
        <v>46387</v>
      </c>
    </row>
    <row r="1300" spans="1:8" ht="32.4" x14ac:dyDescent="0.2">
      <c r="A1300" s="20" t="s">
        <v>6867</v>
      </c>
      <c r="B1300" s="21" t="s">
        <v>3405</v>
      </c>
      <c r="C1300" s="22" t="s">
        <v>3406</v>
      </c>
      <c r="D1300" s="23" t="s">
        <v>5909</v>
      </c>
      <c r="E1300" s="22" t="s">
        <v>3407</v>
      </c>
      <c r="F1300" s="22" t="s">
        <v>3408</v>
      </c>
      <c r="G1300" s="24">
        <v>42005</v>
      </c>
      <c r="H1300" s="24">
        <v>46387</v>
      </c>
    </row>
    <row r="1301" spans="1:8" ht="32.4" x14ac:dyDescent="0.2">
      <c r="A1301" s="20" t="s">
        <v>6867</v>
      </c>
      <c r="B1301" s="21" t="s">
        <v>6639</v>
      </c>
      <c r="C1301" s="22" t="s">
        <v>6640</v>
      </c>
      <c r="D1301" s="23" t="s">
        <v>6671</v>
      </c>
      <c r="E1301" s="22" t="s">
        <v>6641</v>
      </c>
      <c r="F1301" s="22" t="s">
        <v>6642</v>
      </c>
      <c r="G1301" s="24">
        <v>45058</v>
      </c>
      <c r="H1301" s="24">
        <v>47249</v>
      </c>
    </row>
    <row r="1302" spans="1:8" ht="32.4" x14ac:dyDescent="0.2">
      <c r="A1302" s="20" t="s">
        <v>6867</v>
      </c>
      <c r="B1302" s="21" t="s">
        <v>6764</v>
      </c>
      <c r="C1302" s="22" t="s">
        <v>15</v>
      </c>
      <c r="D1302" s="23" t="s">
        <v>5909</v>
      </c>
      <c r="E1302" s="22" t="s">
        <v>6765</v>
      </c>
      <c r="F1302" s="22" t="s">
        <v>16</v>
      </c>
      <c r="G1302" s="24">
        <v>45226</v>
      </c>
      <c r="H1302" s="24">
        <v>47417</v>
      </c>
    </row>
    <row r="1303" spans="1:8" ht="32.4" x14ac:dyDescent="0.2">
      <c r="A1303" s="20" t="s">
        <v>6867</v>
      </c>
      <c r="B1303" s="21" t="s">
        <v>5157</v>
      </c>
      <c r="C1303" s="22" t="s">
        <v>3880</v>
      </c>
      <c r="D1303" s="23" t="s">
        <v>5904</v>
      </c>
      <c r="E1303" s="22" t="s">
        <v>5158</v>
      </c>
      <c r="F1303" s="22" t="s">
        <v>5159</v>
      </c>
      <c r="G1303" s="24">
        <v>43938</v>
      </c>
      <c r="H1303" s="24">
        <v>46128</v>
      </c>
    </row>
    <row r="1304" spans="1:8" ht="32.4" x14ac:dyDescent="0.2">
      <c r="A1304" s="20" t="s">
        <v>6867</v>
      </c>
      <c r="B1304" s="21" t="s">
        <v>315</v>
      </c>
      <c r="C1304" s="22" t="s">
        <v>316</v>
      </c>
      <c r="D1304" s="23" t="s">
        <v>5904</v>
      </c>
      <c r="E1304" s="22" t="s">
        <v>317</v>
      </c>
      <c r="F1304" s="22" t="s">
        <v>318</v>
      </c>
      <c r="G1304" s="24">
        <v>42005</v>
      </c>
      <c r="H1304" s="24">
        <v>46387</v>
      </c>
    </row>
    <row r="1305" spans="1:8" ht="32.4" x14ac:dyDescent="0.2">
      <c r="A1305" s="20" t="s">
        <v>6604</v>
      </c>
      <c r="B1305" s="21" t="s">
        <v>5166</v>
      </c>
      <c r="C1305" s="22" t="s">
        <v>5167</v>
      </c>
      <c r="D1305" s="23" t="s">
        <v>5642</v>
      </c>
      <c r="E1305" s="22" t="s">
        <v>14</v>
      </c>
      <c r="F1305" s="22" t="s">
        <v>5168</v>
      </c>
      <c r="G1305" s="24">
        <v>43942</v>
      </c>
      <c r="H1305" s="24">
        <v>46132</v>
      </c>
    </row>
    <row r="1306" spans="1:8" ht="32.4" x14ac:dyDescent="0.2">
      <c r="A1306" s="20" t="s">
        <v>6867</v>
      </c>
      <c r="B1306" s="21" t="s">
        <v>6543</v>
      </c>
      <c r="C1306" s="22" t="s">
        <v>6544</v>
      </c>
      <c r="D1306" s="23" t="s">
        <v>5642</v>
      </c>
      <c r="E1306" s="22" t="s">
        <v>6545</v>
      </c>
      <c r="F1306" s="22" t="s">
        <v>6546</v>
      </c>
      <c r="G1306" s="24">
        <v>44904</v>
      </c>
      <c r="H1306" s="24">
        <v>47095</v>
      </c>
    </row>
    <row r="1307" spans="1:8" ht="32.4" x14ac:dyDescent="0.2">
      <c r="A1307" s="20" t="s">
        <v>6867</v>
      </c>
      <c r="B1307" s="21" t="s">
        <v>4878</v>
      </c>
      <c r="C1307" s="22" t="s">
        <v>4879</v>
      </c>
      <c r="D1307" s="23" t="s">
        <v>6174</v>
      </c>
      <c r="E1307" s="22" t="s">
        <v>4880</v>
      </c>
      <c r="F1307" s="22" t="s">
        <v>4881</v>
      </c>
      <c r="G1307" s="24">
        <v>43607</v>
      </c>
      <c r="H1307" s="24">
        <v>45798</v>
      </c>
    </row>
    <row r="1308" spans="1:8" ht="32.4" x14ac:dyDescent="0.2">
      <c r="A1308" s="20" t="s">
        <v>6867</v>
      </c>
      <c r="B1308" s="21" t="s">
        <v>2869</v>
      </c>
      <c r="C1308" s="22" t="s">
        <v>2870</v>
      </c>
      <c r="D1308" s="23" t="s">
        <v>6116</v>
      </c>
      <c r="E1308" s="22" t="s">
        <v>2871</v>
      </c>
      <c r="F1308" s="22" t="s">
        <v>2872</v>
      </c>
      <c r="G1308" s="24">
        <v>42005</v>
      </c>
      <c r="H1308" s="24">
        <v>46387</v>
      </c>
    </row>
    <row r="1309" spans="1:8" ht="32.4" x14ac:dyDescent="0.2">
      <c r="A1309" s="20" t="s">
        <v>6604</v>
      </c>
      <c r="B1309" s="21" t="s">
        <v>1694</v>
      </c>
      <c r="C1309" s="22" t="s">
        <v>1695</v>
      </c>
      <c r="D1309" s="23" t="s">
        <v>5928</v>
      </c>
      <c r="E1309" s="22" t="s">
        <v>1696</v>
      </c>
      <c r="F1309" s="22" t="s">
        <v>1697</v>
      </c>
      <c r="G1309" s="24">
        <v>42005</v>
      </c>
      <c r="H1309" s="24">
        <v>46387</v>
      </c>
    </row>
    <row r="1310" spans="1:8" ht="32.4" x14ac:dyDescent="0.2">
      <c r="A1310" s="20" t="s">
        <v>6867</v>
      </c>
      <c r="B1310" s="21" t="s">
        <v>2501</v>
      </c>
      <c r="C1310" s="22" t="s">
        <v>2502</v>
      </c>
      <c r="D1310" s="23" t="s">
        <v>5928</v>
      </c>
      <c r="E1310" s="22" t="s">
        <v>2503</v>
      </c>
      <c r="F1310" s="22" t="s">
        <v>2504</v>
      </c>
      <c r="G1310" s="24">
        <v>42005</v>
      </c>
      <c r="H1310" s="24">
        <v>46387</v>
      </c>
    </row>
    <row r="1311" spans="1:8" ht="32.4" x14ac:dyDescent="0.2">
      <c r="A1311" s="20" t="s">
        <v>6867</v>
      </c>
      <c r="B1311" s="21" t="s">
        <v>2758</v>
      </c>
      <c r="C1311" s="22" t="s">
        <v>2759</v>
      </c>
      <c r="D1311" s="23" t="s">
        <v>5928</v>
      </c>
      <c r="E1311" s="22" t="s">
        <v>2760</v>
      </c>
      <c r="F1311" s="22" t="s">
        <v>2761</v>
      </c>
      <c r="G1311" s="24">
        <v>42005</v>
      </c>
      <c r="H1311" s="24">
        <v>46387</v>
      </c>
    </row>
    <row r="1312" spans="1:8" ht="32.4" x14ac:dyDescent="0.2">
      <c r="A1312" s="26" t="s">
        <v>6867</v>
      </c>
      <c r="B1312" s="26" t="s">
        <v>4447</v>
      </c>
      <c r="C1312" s="27" t="s">
        <v>4448</v>
      </c>
      <c r="D1312" s="28" t="s">
        <v>5893</v>
      </c>
      <c r="E1312" s="27" t="s">
        <v>4449</v>
      </c>
      <c r="F1312" s="27" t="s">
        <v>4450</v>
      </c>
      <c r="G1312" s="31">
        <v>42005</v>
      </c>
      <c r="H1312" s="14">
        <v>46387</v>
      </c>
    </row>
    <row r="1313" spans="1:8" ht="32.4" x14ac:dyDescent="0.2">
      <c r="A1313" s="20" t="s">
        <v>6867</v>
      </c>
      <c r="B1313" s="21" t="s">
        <v>3597</v>
      </c>
      <c r="C1313" s="22" t="s">
        <v>3598</v>
      </c>
      <c r="D1313" s="23" t="s">
        <v>5893</v>
      </c>
      <c r="E1313" s="22" t="s">
        <v>3599</v>
      </c>
      <c r="F1313" s="22" t="s">
        <v>3600</v>
      </c>
      <c r="G1313" s="24">
        <v>42005</v>
      </c>
      <c r="H1313" s="24">
        <v>46387</v>
      </c>
    </row>
    <row r="1314" spans="1:8" ht="32.4" x14ac:dyDescent="0.2">
      <c r="A1314" s="20" t="s">
        <v>6867</v>
      </c>
      <c r="B1314" s="21" t="s">
        <v>4511</v>
      </c>
      <c r="C1314" s="22" t="s">
        <v>4512</v>
      </c>
      <c r="D1314" s="23" t="s">
        <v>5893</v>
      </c>
      <c r="E1314" s="22" t="s">
        <v>4513</v>
      </c>
      <c r="F1314" s="22" t="s">
        <v>4514</v>
      </c>
      <c r="G1314" s="24">
        <v>42131</v>
      </c>
      <c r="H1314" s="24">
        <v>46513</v>
      </c>
    </row>
    <row r="1315" spans="1:8" ht="32.4" x14ac:dyDescent="0.2">
      <c r="A1315" s="20" t="s">
        <v>6867</v>
      </c>
      <c r="B1315" s="21" t="s">
        <v>6605</v>
      </c>
      <c r="C1315" s="22" t="s">
        <v>6606</v>
      </c>
      <c r="D1315" s="23" t="s">
        <v>5893</v>
      </c>
      <c r="E1315" s="22" t="s">
        <v>6607</v>
      </c>
      <c r="F1315" s="22" t="s">
        <v>4770</v>
      </c>
      <c r="G1315" s="24">
        <v>44988</v>
      </c>
      <c r="H1315" s="24">
        <v>47179</v>
      </c>
    </row>
    <row r="1316" spans="1:8" ht="32.4" x14ac:dyDescent="0.2">
      <c r="A1316" s="20" t="s">
        <v>6867</v>
      </c>
      <c r="B1316" s="25" t="s">
        <v>3843</v>
      </c>
      <c r="C1316" s="22" t="s">
        <v>3844</v>
      </c>
      <c r="D1316" s="23" t="s">
        <v>5813</v>
      </c>
      <c r="E1316" s="22" t="s">
        <v>3845</v>
      </c>
      <c r="F1316" s="22" t="s">
        <v>3846</v>
      </c>
      <c r="G1316" s="24">
        <v>42005</v>
      </c>
      <c r="H1316" s="24">
        <v>46387</v>
      </c>
    </row>
    <row r="1317" spans="1:8" ht="32.4" x14ac:dyDescent="0.2">
      <c r="A1317" s="20" t="s">
        <v>6604</v>
      </c>
      <c r="B1317" s="21" t="s">
        <v>255</v>
      </c>
      <c r="C1317" s="22" t="s">
        <v>256</v>
      </c>
      <c r="D1317" s="23" t="s">
        <v>6097</v>
      </c>
      <c r="E1317" s="22" t="s">
        <v>257</v>
      </c>
      <c r="F1317" s="22" t="s">
        <v>258</v>
      </c>
      <c r="G1317" s="24">
        <v>42005</v>
      </c>
      <c r="H1317" s="24">
        <v>46387</v>
      </c>
    </row>
    <row r="1318" spans="1:8" ht="32.4" x14ac:dyDescent="0.2">
      <c r="A1318" s="20" t="s">
        <v>6868</v>
      </c>
      <c r="B1318" s="21" t="s">
        <v>400</v>
      </c>
      <c r="C1318" s="22" t="s">
        <v>401</v>
      </c>
      <c r="D1318" s="23" t="s">
        <v>5902</v>
      </c>
      <c r="E1318" s="22" t="s">
        <v>402</v>
      </c>
      <c r="F1318" s="22" t="s">
        <v>403</v>
      </c>
      <c r="G1318" s="24">
        <v>42005</v>
      </c>
      <c r="H1318" s="24">
        <v>46387</v>
      </c>
    </row>
    <row r="1319" spans="1:8" ht="32.4" x14ac:dyDescent="0.2">
      <c r="A1319" s="20" t="s">
        <v>6867</v>
      </c>
      <c r="B1319" s="21" t="s">
        <v>2569</v>
      </c>
      <c r="C1319" s="22" t="s">
        <v>2570</v>
      </c>
      <c r="D1319" s="23" t="s">
        <v>5753</v>
      </c>
      <c r="E1319" s="22" t="s">
        <v>2571</v>
      </c>
      <c r="F1319" s="22" t="s">
        <v>4974</v>
      </c>
      <c r="G1319" s="24">
        <v>42005</v>
      </c>
      <c r="H1319" s="24">
        <v>46387</v>
      </c>
    </row>
    <row r="1320" spans="1:8" ht="32.4" x14ac:dyDescent="0.2">
      <c r="A1320" s="20" t="s">
        <v>6604</v>
      </c>
      <c r="B1320" s="21" t="s">
        <v>151</v>
      </c>
      <c r="C1320" s="22" t="s">
        <v>152</v>
      </c>
      <c r="D1320" s="23" t="s">
        <v>6110</v>
      </c>
      <c r="E1320" s="22" t="s">
        <v>153</v>
      </c>
      <c r="F1320" s="22" t="s">
        <v>154</v>
      </c>
      <c r="G1320" s="24">
        <v>42005</v>
      </c>
      <c r="H1320" s="24">
        <v>46387</v>
      </c>
    </row>
    <row r="1321" spans="1:8" ht="32.4" x14ac:dyDescent="0.2">
      <c r="A1321" s="20" t="s">
        <v>6867</v>
      </c>
      <c r="B1321" s="21" t="s">
        <v>2380</v>
      </c>
      <c r="C1321" s="22" t="s">
        <v>2381</v>
      </c>
      <c r="D1321" s="23" t="s">
        <v>6110</v>
      </c>
      <c r="E1321" s="22" t="s">
        <v>2382</v>
      </c>
      <c r="F1321" s="22" t="s">
        <v>2383</v>
      </c>
      <c r="G1321" s="24">
        <v>42005</v>
      </c>
      <c r="H1321" s="24">
        <v>46387</v>
      </c>
    </row>
    <row r="1322" spans="1:8" ht="32.4" x14ac:dyDescent="0.2">
      <c r="A1322" s="20" t="s">
        <v>6867</v>
      </c>
      <c r="B1322" s="21" t="s">
        <v>3872</v>
      </c>
      <c r="C1322" s="22" t="s">
        <v>3873</v>
      </c>
      <c r="D1322" s="23" t="s">
        <v>6110</v>
      </c>
      <c r="E1322" s="22" t="s">
        <v>3874</v>
      </c>
      <c r="F1322" s="22" t="s">
        <v>3875</v>
      </c>
      <c r="G1322" s="24">
        <v>42005</v>
      </c>
      <c r="H1322" s="24">
        <v>46387</v>
      </c>
    </row>
    <row r="1323" spans="1:8" ht="32.4" x14ac:dyDescent="0.2">
      <c r="A1323" s="20" t="s">
        <v>6867</v>
      </c>
      <c r="B1323" s="21" t="s">
        <v>4742</v>
      </c>
      <c r="C1323" s="22" t="s">
        <v>6576</v>
      </c>
      <c r="D1323" s="23" t="s">
        <v>6110</v>
      </c>
      <c r="E1323" s="22" t="s">
        <v>6577</v>
      </c>
      <c r="F1323" s="22" t="s">
        <v>4743</v>
      </c>
      <c r="G1323" s="24">
        <v>43160</v>
      </c>
      <c r="H1323" s="24">
        <v>47542</v>
      </c>
    </row>
    <row r="1324" spans="1:8" ht="32.4" x14ac:dyDescent="0.2">
      <c r="A1324" s="20" t="s">
        <v>6867</v>
      </c>
      <c r="B1324" s="21" t="s">
        <v>6651</v>
      </c>
      <c r="C1324" s="22" t="s">
        <v>224</v>
      </c>
      <c r="D1324" s="23" t="s">
        <v>6674</v>
      </c>
      <c r="E1324" s="22" t="s">
        <v>6652</v>
      </c>
      <c r="F1324" s="22" t="s">
        <v>6653</v>
      </c>
      <c r="G1324" s="24">
        <v>45078</v>
      </c>
      <c r="H1324" s="24">
        <v>47269</v>
      </c>
    </row>
    <row r="1325" spans="1:8" ht="32.4" x14ac:dyDescent="0.2">
      <c r="A1325" s="20" t="s">
        <v>6604</v>
      </c>
      <c r="B1325" s="21" t="s">
        <v>3303</v>
      </c>
      <c r="C1325" s="22" t="s">
        <v>3030</v>
      </c>
      <c r="D1325" s="23" t="s">
        <v>5648</v>
      </c>
      <c r="E1325" s="22" t="s">
        <v>3304</v>
      </c>
      <c r="F1325" s="22" t="s">
        <v>4986</v>
      </c>
      <c r="G1325" s="24">
        <v>42005</v>
      </c>
      <c r="H1325" s="24">
        <v>46387</v>
      </c>
    </row>
    <row r="1326" spans="1:8" ht="32.4" x14ac:dyDescent="0.2">
      <c r="A1326" s="20" t="s">
        <v>6867</v>
      </c>
      <c r="B1326" s="21" t="s">
        <v>1254</v>
      </c>
      <c r="C1326" s="32" t="s">
        <v>1255</v>
      </c>
      <c r="D1326" s="23" t="s">
        <v>5648</v>
      </c>
      <c r="E1326" s="22" t="s">
        <v>1256</v>
      </c>
      <c r="F1326" s="22" t="s">
        <v>1257</v>
      </c>
      <c r="G1326" s="24">
        <v>42005</v>
      </c>
      <c r="H1326" s="24">
        <v>46387</v>
      </c>
    </row>
    <row r="1327" spans="1:8" ht="32.4" x14ac:dyDescent="0.2">
      <c r="A1327" s="20" t="s">
        <v>6867</v>
      </c>
      <c r="B1327" s="21" t="s">
        <v>3814</v>
      </c>
      <c r="C1327" s="22" t="s">
        <v>3815</v>
      </c>
      <c r="D1327" s="23" t="s">
        <v>5648</v>
      </c>
      <c r="E1327" s="22" t="s">
        <v>3816</v>
      </c>
      <c r="F1327" s="22" t="s">
        <v>3817</v>
      </c>
      <c r="G1327" s="24">
        <v>42005</v>
      </c>
      <c r="H1327" s="24">
        <v>46387</v>
      </c>
    </row>
    <row r="1328" spans="1:8" ht="32.4" x14ac:dyDescent="0.2">
      <c r="A1328" s="20" t="s">
        <v>6867</v>
      </c>
      <c r="B1328" s="21" t="s">
        <v>3123</v>
      </c>
      <c r="C1328" s="22" t="s">
        <v>3124</v>
      </c>
      <c r="D1328" s="23" t="s">
        <v>5648</v>
      </c>
      <c r="E1328" s="22" t="s">
        <v>3125</v>
      </c>
      <c r="F1328" s="22" t="s">
        <v>3126</v>
      </c>
      <c r="G1328" s="24">
        <v>42005</v>
      </c>
      <c r="H1328" s="24">
        <v>46387</v>
      </c>
    </row>
    <row r="1329" spans="1:8" ht="32.4" x14ac:dyDescent="0.2">
      <c r="A1329" s="20" t="s">
        <v>6867</v>
      </c>
      <c r="B1329" s="21" t="s">
        <v>3718</v>
      </c>
      <c r="C1329" s="22" t="s">
        <v>3719</v>
      </c>
      <c r="D1329" s="23" t="s">
        <v>5787</v>
      </c>
      <c r="E1329" s="22" t="s">
        <v>3720</v>
      </c>
      <c r="F1329" s="22" t="s">
        <v>3721</v>
      </c>
      <c r="G1329" s="24">
        <v>42005</v>
      </c>
      <c r="H1329" s="24">
        <v>46387</v>
      </c>
    </row>
    <row r="1330" spans="1:8" ht="32.4" x14ac:dyDescent="0.2">
      <c r="A1330" s="20" t="s">
        <v>6867</v>
      </c>
      <c r="B1330" s="21" t="s">
        <v>3893</v>
      </c>
      <c r="C1330" s="22" t="s">
        <v>3894</v>
      </c>
      <c r="D1330" s="23" t="s">
        <v>5762</v>
      </c>
      <c r="E1330" s="22" t="s">
        <v>3895</v>
      </c>
      <c r="F1330" s="22" t="s">
        <v>3896</v>
      </c>
      <c r="G1330" s="24">
        <v>42005</v>
      </c>
      <c r="H1330" s="24">
        <v>46387</v>
      </c>
    </row>
    <row r="1331" spans="1:8" ht="32.4" x14ac:dyDescent="0.2">
      <c r="A1331" s="20" t="s">
        <v>6604</v>
      </c>
      <c r="B1331" s="21" t="s">
        <v>2949</v>
      </c>
      <c r="C1331" s="22" t="s">
        <v>2950</v>
      </c>
      <c r="D1331" s="23" t="s">
        <v>5762</v>
      </c>
      <c r="E1331" s="22" t="s">
        <v>2951</v>
      </c>
      <c r="F1331" s="22" t="s">
        <v>2952</v>
      </c>
      <c r="G1331" s="24">
        <v>42005</v>
      </c>
      <c r="H1331" s="24">
        <v>46387</v>
      </c>
    </row>
    <row r="1332" spans="1:8" ht="32.4" x14ac:dyDescent="0.2">
      <c r="A1332" s="20" t="s">
        <v>6867</v>
      </c>
      <c r="B1332" s="21" t="s">
        <v>4527</v>
      </c>
      <c r="C1332" s="22" t="s">
        <v>4528</v>
      </c>
      <c r="D1332" s="23" t="s">
        <v>5762</v>
      </c>
      <c r="E1332" s="22" t="s">
        <v>4529</v>
      </c>
      <c r="F1332" s="22" t="s">
        <v>4530</v>
      </c>
      <c r="G1332" s="24">
        <v>42153</v>
      </c>
      <c r="H1332" s="24">
        <v>46535</v>
      </c>
    </row>
    <row r="1333" spans="1:8" ht="32.4" x14ac:dyDescent="0.2">
      <c r="A1333" s="20" t="s">
        <v>6867</v>
      </c>
      <c r="B1333" s="21" t="s">
        <v>5542</v>
      </c>
      <c r="C1333" s="22" t="s">
        <v>5543</v>
      </c>
      <c r="D1333" s="23" t="s">
        <v>5762</v>
      </c>
      <c r="E1333" s="22" t="s">
        <v>5544</v>
      </c>
      <c r="F1333" s="22" t="s">
        <v>5545</v>
      </c>
      <c r="G1333" s="24">
        <v>44480</v>
      </c>
      <c r="H1333" s="24">
        <v>46670</v>
      </c>
    </row>
    <row r="1334" spans="1:8" ht="32.4" x14ac:dyDescent="0.2">
      <c r="A1334" s="20" t="s">
        <v>6867</v>
      </c>
      <c r="B1334" s="21" t="s">
        <v>6513</v>
      </c>
      <c r="C1334" s="22" t="s">
        <v>6514</v>
      </c>
      <c r="D1334" s="23" t="s">
        <v>5762</v>
      </c>
      <c r="E1334" s="22" t="s">
        <v>6515</v>
      </c>
      <c r="F1334" s="22" t="s">
        <v>6516</v>
      </c>
      <c r="G1334" s="24">
        <v>44813</v>
      </c>
      <c r="H1334" s="24">
        <v>47004</v>
      </c>
    </row>
    <row r="1335" spans="1:8" ht="32.4" x14ac:dyDescent="0.2">
      <c r="A1335" s="20" t="s">
        <v>6604</v>
      </c>
      <c r="B1335" s="21" t="s">
        <v>2388</v>
      </c>
      <c r="C1335" s="22" t="s">
        <v>2389</v>
      </c>
      <c r="D1335" s="23" t="s">
        <v>6337</v>
      </c>
      <c r="E1335" s="22" t="s">
        <v>2390</v>
      </c>
      <c r="F1335" s="22" t="s">
        <v>2391</v>
      </c>
      <c r="G1335" s="24">
        <v>42005</v>
      </c>
      <c r="H1335" s="24">
        <v>46387</v>
      </c>
    </row>
    <row r="1336" spans="1:8" ht="32.4" x14ac:dyDescent="0.2">
      <c r="A1336" s="20" t="s">
        <v>6604</v>
      </c>
      <c r="B1336" s="21" t="s">
        <v>2600</v>
      </c>
      <c r="C1336" s="22" t="s">
        <v>2601</v>
      </c>
      <c r="D1336" s="23" t="s">
        <v>6059</v>
      </c>
      <c r="E1336" s="22" t="s">
        <v>2602</v>
      </c>
      <c r="F1336" s="22" t="s">
        <v>2603</v>
      </c>
      <c r="G1336" s="24">
        <v>42005</v>
      </c>
      <c r="H1336" s="24">
        <v>46387</v>
      </c>
    </row>
    <row r="1337" spans="1:8" ht="32.4" x14ac:dyDescent="0.2">
      <c r="A1337" s="20" t="s">
        <v>6867</v>
      </c>
      <c r="B1337" s="21" t="s">
        <v>1148</v>
      </c>
      <c r="C1337" s="22" t="s">
        <v>1149</v>
      </c>
      <c r="D1337" s="23" t="s">
        <v>5732</v>
      </c>
      <c r="E1337" s="22" t="s">
        <v>1150</v>
      </c>
      <c r="F1337" s="22" t="s">
        <v>1151</v>
      </c>
      <c r="G1337" s="24">
        <v>42005</v>
      </c>
      <c r="H1337" s="24">
        <v>46387</v>
      </c>
    </row>
    <row r="1338" spans="1:8" ht="32.4" x14ac:dyDescent="0.2">
      <c r="A1338" s="20" t="s">
        <v>6867</v>
      </c>
      <c r="B1338" s="21" t="s">
        <v>3051</v>
      </c>
      <c r="C1338" s="22" t="s">
        <v>3052</v>
      </c>
      <c r="D1338" s="23" t="s">
        <v>6362</v>
      </c>
      <c r="E1338" s="22" t="s">
        <v>3053</v>
      </c>
      <c r="F1338" s="22" t="s">
        <v>3054</v>
      </c>
      <c r="G1338" s="24">
        <v>42005</v>
      </c>
      <c r="H1338" s="24">
        <v>46387</v>
      </c>
    </row>
    <row r="1339" spans="1:8" ht="32.4" x14ac:dyDescent="0.2">
      <c r="A1339" s="20" t="s">
        <v>6867</v>
      </c>
      <c r="B1339" s="21" t="s">
        <v>3585</v>
      </c>
      <c r="C1339" s="22" t="s">
        <v>3586</v>
      </c>
      <c r="D1339" s="23" t="s">
        <v>5756</v>
      </c>
      <c r="E1339" s="22" t="s">
        <v>3587</v>
      </c>
      <c r="F1339" s="22" t="s">
        <v>3588</v>
      </c>
      <c r="G1339" s="24">
        <v>42005</v>
      </c>
      <c r="H1339" s="24">
        <v>46387</v>
      </c>
    </row>
    <row r="1340" spans="1:8" ht="32.4" x14ac:dyDescent="0.2">
      <c r="A1340" s="20" t="s">
        <v>6604</v>
      </c>
      <c r="B1340" s="21" t="s">
        <v>1967</v>
      </c>
      <c r="C1340" s="22" t="s">
        <v>1968</v>
      </c>
      <c r="D1340" s="23" t="s">
        <v>5756</v>
      </c>
      <c r="E1340" s="22" t="s">
        <v>1969</v>
      </c>
      <c r="F1340" s="22" t="s">
        <v>1970</v>
      </c>
      <c r="G1340" s="24">
        <v>42005</v>
      </c>
      <c r="H1340" s="24">
        <v>46387</v>
      </c>
    </row>
    <row r="1341" spans="1:8" ht="32.4" x14ac:dyDescent="0.2">
      <c r="A1341" s="20" t="s">
        <v>6867</v>
      </c>
      <c r="B1341" s="21" t="s">
        <v>4252</v>
      </c>
      <c r="C1341" s="22" t="s">
        <v>4253</v>
      </c>
      <c r="D1341" s="23" t="s">
        <v>5756</v>
      </c>
      <c r="E1341" s="22" t="s">
        <v>4254</v>
      </c>
      <c r="F1341" s="22" t="s">
        <v>4255</v>
      </c>
      <c r="G1341" s="24">
        <v>42005</v>
      </c>
      <c r="H1341" s="24">
        <v>46387</v>
      </c>
    </row>
    <row r="1342" spans="1:8" ht="32.4" x14ac:dyDescent="0.2">
      <c r="A1342" s="20" t="s">
        <v>6867</v>
      </c>
      <c r="B1342" s="21" t="s">
        <v>1604</v>
      </c>
      <c r="C1342" s="22" t="s">
        <v>1605</v>
      </c>
      <c r="D1342" s="23" t="s">
        <v>5756</v>
      </c>
      <c r="E1342" s="22" t="s">
        <v>1606</v>
      </c>
      <c r="F1342" s="22" t="s">
        <v>1607</v>
      </c>
      <c r="G1342" s="24">
        <v>42005</v>
      </c>
      <c r="H1342" s="24">
        <v>46387</v>
      </c>
    </row>
    <row r="1343" spans="1:8" ht="32.4" x14ac:dyDescent="0.2">
      <c r="A1343" s="20" t="s">
        <v>6604</v>
      </c>
      <c r="B1343" s="21" t="s">
        <v>4165</v>
      </c>
      <c r="C1343" s="22" t="s">
        <v>4166</v>
      </c>
      <c r="D1343" s="23" t="s">
        <v>5756</v>
      </c>
      <c r="E1343" s="22" t="s">
        <v>4167</v>
      </c>
      <c r="F1343" s="22" t="s">
        <v>4168</v>
      </c>
      <c r="G1343" s="24">
        <v>42005</v>
      </c>
      <c r="H1343" s="24">
        <v>46387</v>
      </c>
    </row>
    <row r="1344" spans="1:8" ht="32.4" x14ac:dyDescent="0.2">
      <c r="A1344" s="20" t="s">
        <v>6867</v>
      </c>
      <c r="B1344" s="21" t="s">
        <v>3476</v>
      </c>
      <c r="C1344" s="22" t="s">
        <v>3477</v>
      </c>
      <c r="D1344" s="23" t="s">
        <v>5756</v>
      </c>
      <c r="E1344" s="22" t="s">
        <v>3478</v>
      </c>
      <c r="F1344" s="22" t="s">
        <v>3479</v>
      </c>
      <c r="G1344" s="24">
        <v>42005</v>
      </c>
      <c r="H1344" s="24">
        <v>46387</v>
      </c>
    </row>
    <row r="1345" spans="1:8" ht="32.4" x14ac:dyDescent="0.2">
      <c r="A1345" s="20" t="s">
        <v>6867</v>
      </c>
      <c r="B1345" s="21" t="s">
        <v>2686</v>
      </c>
      <c r="C1345" s="22" t="s">
        <v>2687</v>
      </c>
      <c r="D1345" s="23" t="s">
        <v>5756</v>
      </c>
      <c r="E1345" s="22" t="s">
        <v>2688</v>
      </c>
      <c r="F1345" s="22" t="s">
        <v>2689</v>
      </c>
      <c r="G1345" s="24">
        <v>42005</v>
      </c>
      <c r="H1345" s="24">
        <v>46387</v>
      </c>
    </row>
    <row r="1346" spans="1:8" ht="32.4" x14ac:dyDescent="0.2">
      <c r="A1346" s="20" t="s">
        <v>6604</v>
      </c>
      <c r="B1346" s="21" t="s">
        <v>5511</v>
      </c>
      <c r="C1346" s="22" t="s">
        <v>5512</v>
      </c>
      <c r="D1346" s="23" t="s">
        <v>5756</v>
      </c>
      <c r="E1346" s="22" t="s">
        <v>5513</v>
      </c>
      <c r="F1346" s="22" t="s">
        <v>5514</v>
      </c>
      <c r="G1346" s="24">
        <v>44386</v>
      </c>
      <c r="H1346" s="24">
        <v>46576</v>
      </c>
    </row>
    <row r="1347" spans="1:8" ht="32.4" x14ac:dyDescent="0.2">
      <c r="A1347" s="20" t="s">
        <v>6604</v>
      </c>
      <c r="B1347" s="21" t="s">
        <v>4665</v>
      </c>
      <c r="C1347" s="22" t="s">
        <v>1288</v>
      </c>
      <c r="D1347" s="23" t="s">
        <v>5756</v>
      </c>
      <c r="E1347" s="22" t="s">
        <v>4666</v>
      </c>
      <c r="F1347" s="22" t="s">
        <v>4667</v>
      </c>
      <c r="G1347" s="24">
        <v>42787</v>
      </c>
      <c r="H1347" s="24">
        <v>47169</v>
      </c>
    </row>
    <row r="1348" spans="1:8" ht="32.4" x14ac:dyDescent="0.2">
      <c r="A1348" s="20" t="s">
        <v>6867</v>
      </c>
      <c r="B1348" s="21" t="s">
        <v>4642</v>
      </c>
      <c r="C1348" s="22" t="s">
        <v>4643</v>
      </c>
      <c r="D1348" s="23" t="s">
        <v>5756</v>
      </c>
      <c r="E1348" s="22" t="s">
        <v>4644</v>
      </c>
      <c r="F1348" s="22" t="s">
        <v>4645</v>
      </c>
      <c r="G1348" s="24">
        <v>42767</v>
      </c>
      <c r="H1348" s="24">
        <v>47149</v>
      </c>
    </row>
    <row r="1349" spans="1:8" ht="32.4" x14ac:dyDescent="0.2">
      <c r="A1349" s="20" t="s">
        <v>6604</v>
      </c>
      <c r="B1349" s="21" t="s">
        <v>6660</v>
      </c>
      <c r="C1349" s="17" t="s">
        <v>6661</v>
      </c>
      <c r="D1349" s="18" t="s">
        <v>6669</v>
      </c>
      <c r="E1349" s="17" t="s">
        <v>6662</v>
      </c>
      <c r="F1349" s="15" t="s">
        <v>6663</v>
      </c>
      <c r="G1349" s="24">
        <v>45096</v>
      </c>
      <c r="H1349" s="19">
        <v>47287</v>
      </c>
    </row>
    <row r="1350" spans="1:8" ht="32.4" x14ac:dyDescent="0.2">
      <c r="A1350" s="20" t="s">
        <v>6867</v>
      </c>
      <c r="B1350" s="21" t="s">
        <v>6678</v>
      </c>
      <c r="C1350" s="22" t="s">
        <v>6679</v>
      </c>
      <c r="D1350" s="23" t="s">
        <v>6669</v>
      </c>
      <c r="E1350" s="22" t="s">
        <v>6680</v>
      </c>
      <c r="F1350" s="22" t="s">
        <v>3479</v>
      </c>
      <c r="G1350" s="24">
        <v>45110</v>
      </c>
      <c r="H1350" s="24">
        <v>47301</v>
      </c>
    </row>
    <row r="1351" spans="1:8" ht="32.4" x14ac:dyDescent="0.2">
      <c r="A1351" s="20" t="s">
        <v>6867</v>
      </c>
      <c r="B1351" s="21" t="s">
        <v>4833</v>
      </c>
      <c r="C1351" s="22" t="s">
        <v>6812</v>
      </c>
      <c r="D1351" s="23" t="s">
        <v>5756</v>
      </c>
      <c r="E1351" s="22" t="s">
        <v>4834</v>
      </c>
      <c r="F1351" s="22" t="s">
        <v>4835</v>
      </c>
      <c r="G1351" s="24">
        <v>43525</v>
      </c>
      <c r="H1351" s="24">
        <v>47907</v>
      </c>
    </row>
    <row r="1352" spans="1:8" ht="32.4" x14ac:dyDescent="0.2">
      <c r="A1352" s="20" t="s">
        <v>6867</v>
      </c>
      <c r="B1352" s="21" t="s">
        <v>1250</v>
      </c>
      <c r="C1352" s="22" t="s">
        <v>1251</v>
      </c>
      <c r="D1352" s="23" t="s">
        <v>6076</v>
      </c>
      <c r="E1352" s="22" t="s">
        <v>1252</v>
      </c>
      <c r="F1352" s="22" t="s">
        <v>1253</v>
      </c>
      <c r="G1352" s="24">
        <v>42005</v>
      </c>
      <c r="H1352" s="24">
        <v>46387</v>
      </c>
    </row>
    <row r="1353" spans="1:8" ht="32.4" x14ac:dyDescent="0.2">
      <c r="A1353" s="20" t="s">
        <v>6867</v>
      </c>
      <c r="B1353" s="21" t="s">
        <v>3309</v>
      </c>
      <c r="C1353" s="22" t="s">
        <v>2897</v>
      </c>
      <c r="D1353" s="23" t="s">
        <v>6076</v>
      </c>
      <c r="E1353" s="22" t="s">
        <v>3310</v>
      </c>
      <c r="F1353" s="22" t="s">
        <v>3311</v>
      </c>
      <c r="G1353" s="24">
        <v>42005</v>
      </c>
      <c r="H1353" s="24">
        <v>46387</v>
      </c>
    </row>
    <row r="1354" spans="1:8" ht="32.4" x14ac:dyDescent="0.2">
      <c r="A1354" s="20" t="s">
        <v>6867</v>
      </c>
      <c r="B1354" s="21" t="s">
        <v>4921</v>
      </c>
      <c r="C1354" s="22" t="s">
        <v>113</v>
      </c>
      <c r="D1354" s="23" t="s">
        <v>5687</v>
      </c>
      <c r="E1354" s="22" t="s">
        <v>4922</v>
      </c>
      <c r="F1354" s="22" t="s">
        <v>4923</v>
      </c>
      <c r="G1354" s="24">
        <v>43709</v>
      </c>
      <c r="H1354" s="24">
        <v>45900</v>
      </c>
    </row>
    <row r="1355" spans="1:8" ht="32.4" x14ac:dyDescent="0.2">
      <c r="A1355" s="20" t="s">
        <v>6867</v>
      </c>
      <c r="B1355" s="21" t="s">
        <v>4911</v>
      </c>
      <c r="C1355" s="22" t="s">
        <v>6885</v>
      </c>
      <c r="D1355" s="23" t="s">
        <v>5991</v>
      </c>
      <c r="E1355" s="22" t="s">
        <v>6886</v>
      </c>
      <c r="F1355" s="22" t="s">
        <v>50</v>
      </c>
      <c r="G1355" s="24">
        <v>43705</v>
      </c>
      <c r="H1355" s="24">
        <v>45896</v>
      </c>
    </row>
    <row r="1356" spans="1:8" ht="32.4" x14ac:dyDescent="0.2">
      <c r="A1356" s="20" t="s">
        <v>6867</v>
      </c>
      <c r="B1356" s="21" t="s">
        <v>1284</v>
      </c>
      <c r="C1356" s="22" t="s">
        <v>1285</v>
      </c>
      <c r="D1356" s="23" t="s">
        <v>5991</v>
      </c>
      <c r="E1356" s="22" t="s">
        <v>1286</v>
      </c>
      <c r="F1356" s="22" t="s">
        <v>4963</v>
      </c>
      <c r="G1356" s="24">
        <v>42005</v>
      </c>
      <c r="H1356" s="24">
        <v>46387</v>
      </c>
    </row>
    <row r="1357" spans="1:8" ht="32.4" x14ac:dyDescent="0.2">
      <c r="A1357" s="20" t="s">
        <v>6867</v>
      </c>
      <c r="B1357" s="21" t="s">
        <v>2174</v>
      </c>
      <c r="C1357" s="22" t="s">
        <v>2175</v>
      </c>
      <c r="D1357" s="23" t="s">
        <v>5991</v>
      </c>
      <c r="E1357" s="22" t="s">
        <v>2176</v>
      </c>
      <c r="F1357" s="22" t="s">
        <v>2177</v>
      </c>
      <c r="G1357" s="24">
        <v>42005</v>
      </c>
      <c r="H1357" s="24">
        <v>46387</v>
      </c>
    </row>
    <row r="1358" spans="1:8" ht="32.4" x14ac:dyDescent="0.2">
      <c r="A1358" s="20" t="s">
        <v>6867</v>
      </c>
      <c r="B1358" s="21" t="s">
        <v>1186</v>
      </c>
      <c r="C1358" s="22" t="s">
        <v>1187</v>
      </c>
      <c r="D1358" s="23" t="s">
        <v>6135</v>
      </c>
      <c r="E1358" s="22" t="s">
        <v>1188</v>
      </c>
      <c r="F1358" s="22" t="s">
        <v>1189</v>
      </c>
      <c r="G1358" s="24">
        <v>42005</v>
      </c>
      <c r="H1358" s="24">
        <v>46387</v>
      </c>
    </row>
    <row r="1359" spans="1:8" ht="32.4" x14ac:dyDescent="0.2">
      <c r="A1359" s="20" t="s">
        <v>6867</v>
      </c>
      <c r="B1359" s="21" t="s">
        <v>1144</v>
      </c>
      <c r="C1359" s="22" t="s">
        <v>1145</v>
      </c>
      <c r="D1359" s="23" t="s">
        <v>5740</v>
      </c>
      <c r="E1359" s="22" t="s">
        <v>1146</v>
      </c>
      <c r="F1359" s="22" t="s">
        <v>1147</v>
      </c>
      <c r="G1359" s="24">
        <v>42005</v>
      </c>
      <c r="H1359" s="24">
        <v>46387</v>
      </c>
    </row>
    <row r="1360" spans="1:8" ht="32.4" x14ac:dyDescent="0.2">
      <c r="A1360" s="20" t="s">
        <v>6867</v>
      </c>
      <c r="B1360" s="21" t="s">
        <v>1814</v>
      </c>
      <c r="C1360" s="22" t="s">
        <v>1815</v>
      </c>
      <c r="D1360" s="23" t="s">
        <v>5740</v>
      </c>
      <c r="E1360" s="22" t="s">
        <v>5291</v>
      </c>
      <c r="F1360" s="22" t="s">
        <v>1816</v>
      </c>
      <c r="G1360" s="24">
        <v>42005</v>
      </c>
      <c r="H1360" s="24">
        <v>46387</v>
      </c>
    </row>
    <row r="1361" spans="1:8" ht="32.4" x14ac:dyDescent="0.2">
      <c r="A1361" s="20" t="s">
        <v>6604</v>
      </c>
      <c r="B1361" s="21" t="s">
        <v>3524</v>
      </c>
      <c r="C1361" s="22" t="s">
        <v>3525</v>
      </c>
      <c r="D1361" s="23" t="s">
        <v>5740</v>
      </c>
      <c r="E1361" s="22" t="s">
        <v>5338</v>
      </c>
      <c r="F1361" s="22" t="s">
        <v>3526</v>
      </c>
      <c r="G1361" s="24">
        <v>42005</v>
      </c>
      <c r="H1361" s="24">
        <v>46387</v>
      </c>
    </row>
    <row r="1362" spans="1:8" ht="32.4" x14ac:dyDescent="0.2">
      <c r="A1362" s="20" t="s">
        <v>6867</v>
      </c>
      <c r="B1362" s="21" t="s">
        <v>4653</v>
      </c>
      <c r="C1362" s="22" t="s">
        <v>4654</v>
      </c>
      <c r="D1362" s="23" t="s">
        <v>6051</v>
      </c>
      <c r="E1362" s="22" t="s">
        <v>4655</v>
      </c>
      <c r="F1362" s="22" t="s">
        <v>4656</v>
      </c>
      <c r="G1362" s="24">
        <v>42795</v>
      </c>
      <c r="H1362" s="24">
        <v>47177</v>
      </c>
    </row>
    <row r="1363" spans="1:8" ht="32.4" x14ac:dyDescent="0.2">
      <c r="A1363" s="20" t="s">
        <v>6867</v>
      </c>
      <c r="B1363" s="21" t="s">
        <v>5163</v>
      </c>
      <c r="C1363" s="22" t="s">
        <v>5164</v>
      </c>
      <c r="D1363" s="23" t="s">
        <v>5796</v>
      </c>
      <c r="E1363" s="22" t="s">
        <v>5165</v>
      </c>
      <c r="F1363" s="22" t="s">
        <v>1801</v>
      </c>
      <c r="G1363" s="24">
        <v>43942</v>
      </c>
      <c r="H1363" s="24">
        <v>46132</v>
      </c>
    </row>
    <row r="1364" spans="1:8" ht="32.4" x14ac:dyDescent="0.2">
      <c r="A1364" s="20" t="s">
        <v>6867</v>
      </c>
      <c r="B1364" s="21" t="s">
        <v>1268</v>
      </c>
      <c r="C1364" s="22" t="s">
        <v>718</v>
      </c>
      <c r="D1364" s="23" t="s">
        <v>6304</v>
      </c>
      <c r="E1364" s="22" t="s">
        <v>1269</v>
      </c>
      <c r="F1364" s="22" t="s">
        <v>1270</v>
      </c>
      <c r="G1364" s="24">
        <v>42005</v>
      </c>
      <c r="H1364" s="24">
        <v>46387</v>
      </c>
    </row>
    <row r="1365" spans="1:8" ht="32.4" x14ac:dyDescent="0.2">
      <c r="A1365" s="20" t="s">
        <v>6867</v>
      </c>
      <c r="B1365" s="21" t="s">
        <v>3027</v>
      </c>
      <c r="C1365" s="22" t="s">
        <v>2218</v>
      </c>
      <c r="D1365" s="23" t="s">
        <v>6361</v>
      </c>
      <c r="E1365" s="22" t="s">
        <v>3028</v>
      </c>
      <c r="F1365" s="22" t="s">
        <v>3029</v>
      </c>
      <c r="G1365" s="24">
        <v>42005</v>
      </c>
      <c r="H1365" s="24">
        <v>46387</v>
      </c>
    </row>
    <row r="1366" spans="1:8" ht="32.4" x14ac:dyDescent="0.2">
      <c r="A1366" s="20" t="s">
        <v>6604</v>
      </c>
      <c r="B1366" s="21" t="s">
        <v>2068</v>
      </c>
      <c r="C1366" s="22" t="s">
        <v>2069</v>
      </c>
      <c r="D1366" s="23" t="s">
        <v>5936</v>
      </c>
      <c r="E1366" s="22" t="s">
        <v>2070</v>
      </c>
      <c r="F1366" s="22" t="s">
        <v>2071</v>
      </c>
      <c r="G1366" s="24">
        <v>42005</v>
      </c>
      <c r="H1366" s="24">
        <v>46387</v>
      </c>
    </row>
    <row r="1367" spans="1:8" ht="32.4" x14ac:dyDescent="0.2">
      <c r="A1367" s="20" t="s">
        <v>6867</v>
      </c>
      <c r="B1367" s="21" t="s">
        <v>1877</v>
      </c>
      <c r="C1367" s="22" t="s">
        <v>1878</v>
      </c>
      <c r="D1367" s="23" t="s">
        <v>5936</v>
      </c>
      <c r="E1367" s="22" t="s">
        <v>1879</v>
      </c>
      <c r="F1367" s="22" t="s">
        <v>1880</v>
      </c>
      <c r="G1367" s="24">
        <v>42005</v>
      </c>
      <c r="H1367" s="24">
        <v>46387</v>
      </c>
    </row>
    <row r="1368" spans="1:8" ht="32.4" x14ac:dyDescent="0.2">
      <c r="A1368" s="20" t="s">
        <v>6867</v>
      </c>
      <c r="B1368" s="21" t="s">
        <v>319</v>
      </c>
      <c r="C1368" s="22" t="s">
        <v>320</v>
      </c>
      <c r="D1368" s="23" t="s">
        <v>5992</v>
      </c>
      <c r="E1368" s="22" t="s">
        <v>321</v>
      </c>
      <c r="F1368" s="22" t="s">
        <v>322</v>
      </c>
      <c r="G1368" s="24">
        <v>42005</v>
      </c>
      <c r="H1368" s="24">
        <v>46387</v>
      </c>
    </row>
    <row r="1369" spans="1:8" ht="32.4" x14ac:dyDescent="0.2">
      <c r="A1369" s="20" t="s">
        <v>6867</v>
      </c>
      <c r="B1369" s="21" t="s">
        <v>6521</v>
      </c>
      <c r="C1369" s="22" t="s">
        <v>6522</v>
      </c>
      <c r="D1369" s="23" t="s">
        <v>5992</v>
      </c>
      <c r="E1369" s="22" t="s">
        <v>6523</v>
      </c>
      <c r="F1369" s="22" t="s">
        <v>4222</v>
      </c>
      <c r="G1369" s="24">
        <v>44825</v>
      </c>
      <c r="H1369" s="24">
        <v>47016</v>
      </c>
    </row>
    <row r="1370" spans="1:8" ht="32.4" x14ac:dyDescent="0.2">
      <c r="A1370" s="20" t="s">
        <v>6604</v>
      </c>
      <c r="B1370" s="21" t="s">
        <v>4895</v>
      </c>
      <c r="C1370" s="17" t="s">
        <v>6875</v>
      </c>
      <c r="D1370" s="18" t="s">
        <v>6254</v>
      </c>
      <c r="E1370" s="17" t="s">
        <v>6876</v>
      </c>
      <c r="F1370" s="15" t="s">
        <v>96</v>
      </c>
      <c r="G1370" s="24">
        <v>43612</v>
      </c>
      <c r="H1370" s="24">
        <v>45803</v>
      </c>
    </row>
    <row r="1371" spans="1:8" ht="32.4" x14ac:dyDescent="0.2">
      <c r="A1371" s="20" t="s">
        <v>6867</v>
      </c>
      <c r="B1371" s="21" t="s">
        <v>4195</v>
      </c>
      <c r="C1371" s="22" t="s">
        <v>4196</v>
      </c>
      <c r="D1371" s="23" t="s">
        <v>6398</v>
      </c>
      <c r="E1371" s="22" t="s">
        <v>4197</v>
      </c>
      <c r="F1371" s="22" t="s">
        <v>4198</v>
      </c>
      <c r="G1371" s="24">
        <v>42005</v>
      </c>
      <c r="H1371" s="24">
        <v>46387</v>
      </c>
    </row>
    <row r="1372" spans="1:8" ht="32.4" x14ac:dyDescent="0.2">
      <c r="A1372" s="20" t="s">
        <v>6867</v>
      </c>
      <c r="B1372" s="21" t="s">
        <v>2730</v>
      </c>
      <c r="C1372" s="22" t="s">
        <v>2731</v>
      </c>
      <c r="D1372" s="23" t="s">
        <v>5933</v>
      </c>
      <c r="E1372" s="22" t="s">
        <v>2732</v>
      </c>
      <c r="F1372" s="22" t="s">
        <v>2733</v>
      </c>
      <c r="G1372" s="24">
        <v>42005</v>
      </c>
      <c r="H1372" s="24">
        <v>46387</v>
      </c>
    </row>
    <row r="1373" spans="1:8" ht="32.4" x14ac:dyDescent="0.2">
      <c r="A1373" s="20" t="s">
        <v>6867</v>
      </c>
      <c r="B1373" s="25" t="s">
        <v>3833</v>
      </c>
      <c r="C1373" s="22" t="s">
        <v>2381</v>
      </c>
      <c r="D1373" s="23" t="s">
        <v>5933</v>
      </c>
      <c r="E1373" s="22" t="s">
        <v>3834</v>
      </c>
      <c r="F1373" s="22" t="s">
        <v>3835</v>
      </c>
      <c r="G1373" s="24">
        <v>42005</v>
      </c>
      <c r="H1373" s="24">
        <v>46387</v>
      </c>
    </row>
    <row r="1374" spans="1:8" ht="32.4" x14ac:dyDescent="0.2">
      <c r="A1374" s="20" t="s">
        <v>6867</v>
      </c>
      <c r="B1374" s="21" t="s">
        <v>3436</v>
      </c>
      <c r="C1374" s="22" t="s">
        <v>3437</v>
      </c>
      <c r="D1374" s="23" t="s">
        <v>5916</v>
      </c>
      <c r="E1374" s="22" t="s">
        <v>3438</v>
      </c>
      <c r="F1374" s="22" t="s">
        <v>4987</v>
      </c>
      <c r="G1374" s="24">
        <v>42005</v>
      </c>
      <c r="H1374" s="24">
        <v>46387</v>
      </c>
    </row>
    <row r="1375" spans="1:8" ht="32.4" x14ac:dyDescent="0.2">
      <c r="A1375" s="20" t="s">
        <v>6867</v>
      </c>
      <c r="B1375" s="21" t="s">
        <v>1903</v>
      </c>
      <c r="C1375" s="22" t="s">
        <v>1904</v>
      </c>
      <c r="D1375" s="23" t="s">
        <v>5916</v>
      </c>
      <c r="E1375" s="22" t="s">
        <v>1905</v>
      </c>
      <c r="F1375" s="22" t="s">
        <v>1906</v>
      </c>
      <c r="G1375" s="24">
        <v>42005</v>
      </c>
      <c r="H1375" s="24">
        <v>46387</v>
      </c>
    </row>
    <row r="1376" spans="1:8" ht="32.4" x14ac:dyDescent="0.2">
      <c r="A1376" s="20" t="s">
        <v>6867</v>
      </c>
      <c r="B1376" s="21" t="s">
        <v>585</v>
      </c>
      <c r="C1376" s="22" t="s">
        <v>586</v>
      </c>
      <c r="D1376" s="23" t="s">
        <v>6284</v>
      </c>
      <c r="E1376" s="22" t="s">
        <v>587</v>
      </c>
      <c r="F1376" s="22" t="s">
        <v>588</v>
      </c>
      <c r="G1376" s="24">
        <v>42005</v>
      </c>
      <c r="H1376" s="24">
        <v>46387</v>
      </c>
    </row>
    <row r="1377" spans="1:8" ht="32.4" x14ac:dyDescent="0.2">
      <c r="A1377" s="20" t="s">
        <v>6604</v>
      </c>
      <c r="B1377" s="21" t="s">
        <v>1114</v>
      </c>
      <c r="C1377" s="22" t="s">
        <v>5271</v>
      </c>
      <c r="D1377" s="23" t="s">
        <v>6132</v>
      </c>
      <c r="E1377" s="22" t="s">
        <v>74</v>
      </c>
      <c r="F1377" s="22" t="s">
        <v>75</v>
      </c>
      <c r="G1377" s="24">
        <v>42005</v>
      </c>
      <c r="H1377" s="24">
        <v>46387</v>
      </c>
    </row>
    <row r="1378" spans="1:8" ht="32.4" x14ac:dyDescent="0.2">
      <c r="A1378" s="20" t="s">
        <v>6867</v>
      </c>
      <c r="B1378" s="21" t="s">
        <v>1110</v>
      </c>
      <c r="C1378" s="22" t="s">
        <v>1111</v>
      </c>
      <c r="D1378" s="23" t="s">
        <v>6132</v>
      </c>
      <c r="E1378" s="22" t="s">
        <v>1112</v>
      </c>
      <c r="F1378" s="22" t="s">
        <v>1113</v>
      </c>
      <c r="G1378" s="24">
        <v>42005</v>
      </c>
      <c r="H1378" s="24">
        <v>46387</v>
      </c>
    </row>
    <row r="1379" spans="1:8" ht="32.4" x14ac:dyDescent="0.2">
      <c r="A1379" s="20" t="s">
        <v>6604</v>
      </c>
      <c r="B1379" s="21" t="s">
        <v>6533</v>
      </c>
      <c r="C1379" s="22" t="s">
        <v>2322</v>
      </c>
      <c r="D1379" s="23" t="s">
        <v>6093</v>
      </c>
      <c r="E1379" s="22" t="s">
        <v>6534</v>
      </c>
      <c r="F1379" s="22" t="s">
        <v>6535</v>
      </c>
      <c r="G1379" s="24">
        <v>44858</v>
      </c>
      <c r="H1379" s="24">
        <v>47049</v>
      </c>
    </row>
    <row r="1380" spans="1:8" ht="32.4" x14ac:dyDescent="0.2">
      <c r="A1380" s="20" t="s">
        <v>6867</v>
      </c>
      <c r="B1380" s="21" t="s">
        <v>4019</v>
      </c>
      <c r="C1380" s="22" t="s">
        <v>3663</v>
      </c>
      <c r="D1380" s="23" t="s">
        <v>6389</v>
      </c>
      <c r="E1380" s="22" t="s">
        <v>4020</v>
      </c>
      <c r="F1380" s="22" t="s">
        <v>4021</v>
      </c>
      <c r="G1380" s="24">
        <v>42005</v>
      </c>
      <c r="H1380" s="24">
        <v>46387</v>
      </c>
    </row>
    <row r="1381" spans="1:8" ht="32.4" x14ac:dyDescent="0.2">
      <c r="A1381" s="20" t="s">
        <v>6867</v>
      </c>
      <c r="B1381" s="21" t="s">
        <v>1682</v>
      </c>
      <c r="C1381" s="22" t="s">
        <v>1683</v>
      </c>
      <c r="D1381" s="23" t="s">
        <v>6037</v>
      </c>
      <c r="E1381" s="22" t="s">
        <v>1684</v>
      </c>
      <c r="F1381" s="22" t="s">
        <v>1685</v>
      </c>
      <c r="G1381" s="24">
        <v>42005</v>
      </c>
      <c r="H1381" s="24">
        <v>46387</v>
      </c>
    </row>
    <row r="1382" spans="1:8" ht="32.4" x14ac:dyDescent="0.2">
      <c r="A1382" s="20" t="s">
        <v>6867</v>
      </c>
      <c r="B1382" s="21" t="s">
        <v>2972</v>
      </c>
      <c r="C1382" s="22" t="s">
        <v>2973</v>
      </c>
      <c r="D1382" s="23" t="s">
        <v>5668</v>
      </c>
      <c r="E1382" s="22" t="s">
        <v>2974</v>
      </c>
      <c r="F1382" s="22" t="s">
        <v>2975</v>
      </c>
      <c r="G1382" s="24">
        <v>42005</v>
      </c>
      <c r="H1382" s="24">
        <v>46387</v>
      </c>
    </row>
    <row r="1383" spans="1:8" ht="32.4" x14ac:dyDescent="0.2">
      <c r="A1383" s="20" t="s">
        <v>6867</v>
      </c>
      <c r="B1383" s="25" t="s">
        <v>1648</v>
      </c>
      <c r="C1383" s="22" t="s">
        <v>1649</v>
      </c>
      <c r="D1383" s="23" t="s">
        <v>5800</v>
      </c>
      <c r="E1383" s="22" t="s">
        <v>1650</v>
      </c>
      <c r="F1383" s="22" t="s">
        <v>1651</v>
      </c>
      <c r="G1383" s="24">
        <v>42005</v>
      </c>
      <c r="H1383" s="24">
        <v>46387</v>
      </c>
    </row>
    <row r="1384" spans="1:8" ht="32.4" x14ac:dyDescent="0.2">
      <c r="A1384" s="20" t="s">
        <v>6867</v>
      </c>
      <c r="B1384" s="21" t="s">
        <v>1734</v>
      </c>
      <c r="C1384" s="22" t="s">
        <v>1735</v>
      </c>
      <c r="D1384" s="23" t="s">
        <v>5800</v>
      </c>
      <c r="E1384" s="22" t="s">
        <v>1736</v>
      </c>
      <c r="F1384" s="22" t="s">
        <v>1737</v>
      </c>
      <c r="G1384" s="24">
        <v>42005</v>
      </c>
      <c r="H1384" s="24">
        <v>46387</v>
      </c>
    </row>
    <row r="1385" spans="1:8" ht="32.4" x14ac:dyDescent="0.2">
      <c r="A1385" s="20" t="s">
        <v>6867</v>
      </c>
      <c r="B1385" s="21" t="s">
        <v>4060</v>
      </c>
      <c r="C1385" s="22" t="s">
        <v>4061</v>
      </c>
      <c r="D1385" s="23" t="s">
        <v>5800</v>
      </c>
      <c r="E1385" s="22" t="s">
        <v>4062</v>
      </c>
      <c r="F1385" s="22" t="s">
        <v>4063</v>
      </c>
      <c r="G1385" s="24">
        <v>42005</v>
      </c>
      <c r="H1385" s="24">
        <v>46387</v>
      </c>
    </row>
    <row r="1386" spans="1:8" ht="32.4" x14ac:dyDescent="0.2">
      <c r="A1386" s="20" t="s">
        <v>6867</v>
      </c>
      <c r="B1386" s="21" t="s">
        <v>1316</v>
      </c>
      <c r="C1386" s="22" t="s">
        <v>1317</v>
      </c>
      <c r="D1386" s="23" t="s">
        <v>5800</v>
      </c>
      <c r="E1386" s="22" t="s">
        <v>1318</v>
      </c>
      <c r="F1386" s="22" t="s">
        <v>1319</v>
      </c>
      <c r="G1386" s="24">
        <v>42005</v>
      </c>
      <c r="H1386" s="24">
        <v>46387</v>
      </c>
    </row>
    <row r="1387" spans="1:8" ht="32.4" x14ac:dyDescent="0.2">
      <c r="A1387" s="20" t="s">
        <v>6867</v>
      </c>
      <c r="B1387" s="21" t="s">
        <v>955</v>
      </c>
      <c r="C1387" s="17" t="s">
        <v>956</v>
      </c>
      <c r="D1387" s="18" t="s">
        <v>6295</v>
      </c>
      <c r="E1387" s="17" t="s">
        <v>957</v>
      </c>
      <c r="F1387" s="15" t="s">
        <v>958</v>
      </c>
      <c r="G1387" s="24">
        <v>42005</v>
      </c>
      <c r="H1387" s="24">
        <v>46387</v>
      </c>
    </row>
    <row r="1388" spans="1:8" ht="32.4" x14ac:dyDescent="0.2">
      <c r="A1388" s="20" t="s">
        <v>6867</v>
      </c>
      <c r="B1388" s="21" t="s">
        <v>2694</v>
      </c>
      <c r="C1388" s="22" t="s">
        <v>2695</v>
      </c>
      <c r="D1388" s="23" t="s">
        <v>6295</v>
      </c>
      <c r="E1388" s="22" t="s">
        <v>2696</v>
      </c>
      <c r="F1388" s="22" t="s">
        <v>2697</v>
      </c>
      <c r="G1388" s="24">
        <v>42005</v>
      </c>
      <c r="H1388" s="24">
        <v>46387</v>
      </c>
    </row>
    <row r="1389" spans="1:8" ht="32.4" x14ac:dyDescent="0.2">
      <c r="A1389" s="20" t="s">
        <v>6867</v>
      </c>
      <c r="B1389" s="21" t="s">
        <v>2896</v>
      </c>
      <c r="C1389" s="22" t="s">
        <v>2897</v>
      </c>
      <c r="D1389" s="23" t="s">
        <v>6237</v>
      </c>
      <c r="E1389" s="22" t="s">
        <v>2898</v>
      </c>
      <c r="F1389" s="22" t="s">
        <v>2899</v>
      </c>
      <c r="G1389" s="24">
        <v>42005</v>
      </c>
      <c r="H1389" s="24">
        <v>46387</v>
      </c>
    </row>
    <row r="1390" spans="1:8" ht="32.4" x14ac:dyDescent="0.2">
      <c r="A1390" s="20" t="s">
        <v>6604</v>
      </c>
      <c r="B1390" s="21" t="s">
        <v>6633</v>
      </c>
      <c r="C1390" s="22" t="s">
        <v>6634</v>
      </c>
      <c r="D1390" s="23" t="s">
        <v>5935</v>
      </c>
      <c r="E1390" s="22" t="s">
        <v>6635</v>
      </c>
      <c r="F1390" s="22" t="s">
        <v>6636</v>
      </c>
      <c r="G1390" s="24">
        <v>45041</v>
      </c>
      <c r="H1390" s="24">
        <v>47232</v>
      </c>
    </row>
    <row r="1391" spans="1:8" ht="32.4" x14ac:dyDescent="0.2">
      <c r="A1391" s="20" t="s">
        <v>6867</v>
      </c>
      <c r="B1391" s="25" t="s">
        <v>2839</v>
      </c>
      <c r="C1391" s="22" t="s">
        <v>465</v>
      </c>
      <c r="D1391" s="23" t="s">
        <v>5672</v>
      </c>
      <c r="E1391" s="22" t="s">
        <v>2840</v>
      </c>
      <c r="F1391" s="22" t="s">
        <v>4982</v>
      </c>
      <c r="G1391" s="24">
        <v>42005</v>
      </c>
      <c r="H1391" s="24">
        <v>46387</v>
      </c>
    </row>
    <row r="1392" spans="1:8" ht="32.4" x14ac:dyDescent="0.2">
      <c r="A1392" s="20" t="s">
        <v>6867</v>
      </c>
      <c r="B1392" s="21" t="s">
        <v>581</v>
      </c>
      <c r="C1392" s="22" t="s">
        <v>582</v>
      </c>
      <c r="D1392" s="23" t="s">
        <v>6283</v>
      </c>
      <c r="E1392" s="22" t="s">
        <v>583</v>
      </c>
      <c r="F1392" s="22" t="s">
        <v>584</v>
      </c>
      <c r="G1392" s="24">
        <v>42005</v>
      </c>
      <c r="H1392" s="24">
        <v>46387</v>
      </c>
    </row>
    <row r="1393" spans="1:8" ht="32.4" x14ac:dyDescent="0.2">
      <c r="A1393" s="20" t="s">
        <v>6867</v>
      </c>
      <c r="B1393" s="21" t="s">
        <v>1829</v>
      </c>
      <c r="C1393" s="22" t="s">
        <v>1830</v>
      </c>
      <c r="D1393" s="23" t="s">
        <v>5573</v>
      </c>
      <c r="E1393" s="22" t="s">
        <v>1831</v>
      </c>
      <c r="F1393" s="22" t="s">
        <v>1832</v>
      </c>
      <c r="G1393" s="24">
        <v>42005</v>
      </c>
      <c r="H1393" s="24">
        <v>46387</v>
      </c>
    </row>
    <row r="1394" spans="1:8" ht="32.4" x14ac:dyDescent="0.2">
      <c r="A1394" s="20" t="s">
        <v>6867</v>
      </c>
      <c r="B1394" s="21" t="s">
        <v>3105</v>
      </c>
      <c r="C1394" s="22" t="s">
        <v>3106</v>
      </c>
      <c r="D1394" s="23" t="s">
        <v>5831</v>
      </c>
      <c r="E1394" s="22" t="s">
        <v>29</v>
      </c>
      <c r="F1394" s="22" t="s">
        <v>3107</v>
      </c>
      <c r="G1394" s="24">
        <v>42005</v>
      </c>
      <c r="H1394" s="24">
        <v>46387</v>
      </c>
    </row>
    <row r="1395" spans="1:8" ht="32.4" x14ac:dyDescent="0.2">
      <c r="A1395" s="20" t="s">
        <v>6868</v>
      </c>
      <c r="B1395" s="21" t="s">
        <v>3855</v>
      </c>
      <c r="C1395" s="22" t="s">
        <v>3856</v>
      </c>
      <c r="D1395" s="23" t="s">
        <v>5831</v>
      </c>
      <c r="E1395" s="22" t="s">
        <v>3857</v>
      </c>
      <c r="F1395" s="22" t="s">
        <v>3858</v>
      </c>
      <c r="G1395" s="24">
        <v>42005</v>
      </c>
      <c r="H1395" s="24">
        <v>46387</v>
      </c>
    </row>
    <row r="1396" spans="1:8" ht="32.4" x14ac:dyDescent="0.2">
      <c r="A1396" s="20" t="s">
        <v>6604</v>
      </c>
      <c r="B1396" s="21" t="s">
        <v>2170</v>
      </c>
      <c r="C1396" s="22" t="s">
        <v>2171</v>
      </c>
      <c r="D1396" s="23" t="s">
        <v>6062</v>
      </c>
      <c r="E1396" s="22" t="s">
        <v>2172</v>
      </c>
      <c r="F1396" s="22" t="s">
        <v>2173</v>
      </c>
      <c r="G1396" s="24">
        <v>42005</v>
      </c>
      <c r="H1396" s="24">
        <v>46387</v>
      </c>
    </row>
    <row r="1397" spans="1:8" ht="32.4" x14ac:dyDescent="0.2">
      <c r="A1397" s="20" t="s">
        <v>6867</v>
      </c>
      <c r="B1397" s="25" t="s">
        <v>896</v>
      </c>
      <c r="C1397" s="22" t="s">
        <v>897</v>
      </c>
      <c r="D1397" s="23" t="s">
        <v>6118</v>
      </c>
      <c r="E1397" s="22" t="s">
        <v>898</v>
      </c>
      <c r="F1397" s="22" t="s">
        <v>899</v>
      </c>
      <c r="G1397" s="24">
        <v>42005</v>
      </c>
      <c r="H1397" s="24">
        <v>46387</v>
      </c>
    </row>
    <row r="1398" spans="1:8" ht="32.4" x14ac:dyDescent="0.2">
      <c r="A1398" s="20" t="s">
        <v>6867</v>
      </c>
      <c r="B1398" s="21" t="s">
        <v>3915</v>
      </c>
      <c r="C1398" s="22" t="s">
        <v>2889</v>
      </c>
      <c r="D1398" s="23" t="s">
        <v>6118</v>
      </c>
      <c r="E1398" s="22" t="s">
        <v>3916</v>
      </c>
      <c r="F1398" s="22" t="s">
        <v>3917</v>
      </c>
      <c r="G1398" s="24">
        <v>42005</v>
      </c>
      <c r="H1398" s="24">
        <v>46387</v>
      </c>
    </row>
    <row r="1399" spans="1:8" ht="32.4" x14ac:dyDescent="0.2">
      <c r="A1399" s="20" t="s">
        <v>6867</v>
      </c>
      <c r="B1399" s="21" t="s">
        <v>144</v>
      </c>
      <c r="C1399" s="22" t="s">
        <v>145</v>
      </c>
      <c r="D1399" s="23" t="s">
        <v>6118</v>
      </c>
      <c r="E1399" s="22" t="s">
        <v>146</v>
      </c>
      <c r="F1399" s="22" t="s">
        <v>147</v>
      </c>
      <c r="G1399" s="24">
        <v>42005</v>
      </c>
      <c r="H1399" s="24">
        <v>46387</v>
      </c>
    </row>
    <row r="1400" spans="1:8" ht="32.4" x14ac:dyDescent="0.2">
      <c r="A1400" s="20" t="s">
        <v>6867</v>
      </c>
      <c r="B1400" s="21" t="s">
        <v>3351</v>
      </c>
      <c r="C1400" s="22" t="s">
        <v>3352</v>
      </c>
      <c r="D1400" s="23" t="s">
        <v>5968</v>
      </c>
      <c r="E1400" s="22" t="s">
        <v>3353</v>
      </c>
      <c r="F1400" s="22" t="s">
        <v>3354</v>
      </c>
      <c r="G1400" s="24">
        <v>42005</v>
      </c>
      <c r="H1400" s="24">
        <v>46387</v>
      </c>
    </row>
    <row r="1401" spans="1:8" ht="32.4" x14ac:dyDescent="0.2">
      <c r="A1401" s="20" t="s">
        <v>6867</v>
      </c>
      <c r="B1401" s="21" t="s">
        <v>2498</v>
      </c>
      <c r="C1401" s="22" t="s">
        <v>2499</v>
      </c>
      <c r="D1401" s="23" t="s">
        <v>5927</v>
      </c>
      <c r="E1401" s="22" t="s">
        <v>5302</v>
      </c>
      <c r="F1401" s="22" t="s">
        <v>2500</v>
      </c>
      <c r="G1401" s="24">
        <v>42005</v>
      </c>
      <c r="H1401" s="24">
        <v>46387</v>
      </c>
    </row>
    <row r="1402" spans="1:8" ht="32.4" x14ac:dyDescent="0.2">
      <c r="A1402" s="20" t="s">
        <v>6867</v>
      </c>
      <c r="B1402" s="21" t="s">
        <v>5045</v>
      </c>
      <c r="C1402" s="22" t="s">
        <v>5046</v>
      </c>
      <c r="D1402" s="23" t="s">
        <v>5996</v>
      </c>
      <c r="E1402" s="22" t="s">
        <v>5047</v>
      </c>
      <c r="F1402" s="22" t="s">
        <v>5048</v>
      </c>
      <c r="G1402" s="24">
        <v>43916</v>
      </c>
      <c r="H1402" s="24">
        <v>46106</v>
      </c>
    </row>
    <row r="1403" spans="1:8" ht="32.4" x14ac:dyDescent="0.2">
      <c r="A1403" s="20" t="s">
        <v>6867</v>
      </c>
      <c r="B1403" s="21" t="s">
        <v>6483</v>
      </c>
      <c r="C1403" s="22" t="s">
        <v>6484</v>
      </c>
      <c r="D1403" s="23" t="s">
        <v>5996</v>
      </c>
      <c r="E1403" s="22" t="s">
        <v>6485</v>
      </c>
      <c r="F1403" s="22" t="s">
        <v>6486</v>
      </c>
      <c r="G1403" s="24">
        <v>44679</v>
      </c>
      <c r="H1403" s="24">
        <v>46870</v>
      </c>
    </row>
    <row r="1404" spans="1:8" ht="32.4" x14ac:dyDescent="0.2">
      <c r="A1404" s="20" t="s">
        <v>6604</v>
      </c>
      <c r="B1404" s="21" t="s">
        <v>3005</v>
      </c>
      <c r="C1404" s="22" t="s">
        <v>3006</v>
      </c>
      <c r="D1404" s="23" t="s">
        <v>6066</v>
      </c>
      <c r="E1404" s="22" t="s">
        <v>3007</v>
      </c>
      <c r="F1404" s="22" t="s">
        <v>3008</v>
      </c>
      <c r="G1404" s="24">
        <v>42005</v>
      </c>
      <c r="H1404" s="24">
        <v>46387</v>
      </c>
    </row>
    <row r="1405" spans="1:8" ht="32.4" x14ac:dyDescent="0.2">
      <c r="A1405" s="20" t="s">
        <v>6867</v>
      </c>
      <c r="B1405" s="21" t="s">
        <v>4038</v>
      </c>
      <c r="C1405" s="22" t="s">
        <v>4039</v>
      </c>
      <c r="D1405" s="23" t="s">
        <v>6066</v>
      </c>
      <c r="E1405" s="22" t="s">
        <v>4040</v>
      </c>
      <c r="F1405" s="22" t="s">
        <v>4041</v>
      </c>
      <c r="G1405" s="24">
        <v>42005</v>
      </c>
      <c r="H1405" s="24">
        <v>46387</v>
      </c>
    </row>
    <row r="1406" spans="1:8" ht="32.4" x14ac:dyDescent="0.2">
      <c r="A1406" s="20" t="s">
        <v>6604</v>
      </c>
      <c r="B1406" s="21" t="s">
        <v>1137</v>
      </c>
      <c r="C1406" s="22" t="s">
        <v>1138</v>
      </c>
      <c r="D1406" s="23" t="s">
        <v>6133</v>
      </c>
      <c r="E1406" s="22" t="s">
        <v>1139</v>
      </c>
      <c r="F1406" s="22" t="s">
        <v>1140</v>
      </c>
      <c r="G1406" s="24">
        <v>42005</v>
      </c>
      <c r="H1406" s="24">
        <v>46387</v>
      </c>
    </row>
    <row r="1407" spans="1:8" ht="32.4" x14ac:dyDescent="0.2">
      <c r="A1407" s="20" t="s">
        <v>6604</v>
      </c>
      <c r="B1407" s="25" t="s">
        <v>1934</v>
      </c>
      <c r="C1407" s="22" t="s">
        <v>1935</v>
      </c>
      <c r="D1407" s="23" t="s">
        <v>6133</v>
      </c>
      <c r="E1407" s="22" t="s">
        <v>1936</v>
      </c>
      <c r="F1407" s="22" t="s">
        <v>1937</v>
      </c>
      <c r="G1407" s="24">
        <v>42005</v>
      </c>
      <c r="H1407" s="24">
        <v>46387</v>
      </c>
    </row>
    <row r="1408" spans="1:8" ht="32.4" x14ac:dyDescent="0.2">
      <c r="A1408" s="20" t="s">
        <v>6867</v>
      </c>
      <c r="B1408" s="21" t="s">
        <v>3115</v>
      </c>
      <c r="C1408" s="22" t="s">
        <v>3116</v>
      </c>
      <c r="D1408" s="23" t="s">
        <v>6133</v>
      </c>
      <c r="E1408" s="22" t="s">
        <v>3117</v>
      </c>
      <c r="F1408" s="22" t="s">
        <v>3118</v>
      </c>
      <c r="G1408" s="24">
        <v>42005</v>
      </c>
      <c r="H1408" s="24">
        <v>46387</v>
      </c>
    </row>
    <row r="1409" spans="1:8" ht="32.4" x14ac:dyDescent="0.2">
      <c r="A1409" s="20" t="s">
        <v>6867</v>
      </c>
      <c r="B1409" s="21" t="s">
        <v>5120</v>
      </c>
      <c r="C1409" s="22" t="s">
        <v>1571</v>
      </c>
      <c r="D1409" s="23" t="s">
        <v>6133</v>
      </c>
      <c r="E1409" s="22" t="s">
        <v>5121</v>
      </c>
      <c r="F1409" s="22" t="s">
        <v>5122</v>
      </c>
      <c r="G1409" s="24">
        <v>43952</v>
      </c>
      <c r="H1409" s="24">
        <v>46142</v>
      </c>
    </row>
    <row r="1410" spans="1:8" ht="32.4" x14ac:dyDescent="0.2">
      <c r="A1410" s="20" t="s">
        <v>6867</v>
      </c>
      <c r="B1410" s="21" t="s">
        <v>4298</v>
      </c>
      <c r="C1410" s="22" t="s">
        <v>4299</v>
      </c>
      <c r="D1410" s="23" t="s">
        <v>6133</v>
      </c>
      <c r="E1410" s="22" t="s">
        <v>4300</v>
      </c>
      <c r="F1410" s="22" t="s">
        <v>4301</v>
      </c>
      <c r="G1410" s="24">
        <v>42005</v>
      </c>
      <c r="H1410" s="24">
        <v>46387</v>
      </c>
    </row>
    <row r="1411" spans="1:8" ht="32.4" x14ac:dyDescent="0.2">
      <c r="A1411" s="20" t="s">
        <v>6604</v>
      </c>
      <c r="B1411" s="21" t="s">
        <v>5424</v>
      </c>
      <c r="C1411" s="22" t="s">
        <v>5425</v>
      </c>
      <c r="D1411" s="23" t="s">
        <v>6133</v>
      </c>
      <c r="E1411" s="22" t="s">
        <v>5426</v>
      </c>
      <c r="F1411" s="22" t="s">
        <v>5122</v>
      </c>
      <c r="G1411" s="24">
        <v>44187</v>
      </c>
      <c r="H1411" s="24">
        <v>46377</v>
      </c>
    </row>
    <row r="1412" spans="1:8" ht="32.4" x14ac:dyDescent="0.2">
      <c r="A1412" s="20" t="s">
        <v>6867</v>
      </c>
      <c r="B1412" s="21" t="s">
        <v>2186</v>
      </c>
      <c r="C1412" s="22" t="s">
        <v>2187</v>
      </c>
      <c r="D1412" s="23" t="s">
        <v>6330</v>
      </c>
      <c r="E1412" s="22" t="s">
        <v>2188</v>
      </c>
      <c r="F1412" s="22" t="s">
        <v>2189</v>
      </c>
      <c r="G1412" s="24">
        <v>42005</v>
      </c>
      <c r="H1412" s="24">
        <v>46387</v>
      </c>
    </row>
    <row r="1413" spans="1:8" ht="32.4" x14ac:dyDescent="0.2">
      <c r="A1413" s="20" t="s">
        <v>6867</v>
      </c>
      <c r="B1413" s="21" t="s">
        <v>569</v>
      </c>
      <c r="C1413" s="22" t="s">
        <v>570</v>
      </c>
      <c r="D1413" s="23" t="s">
        <v>6281</v>
      </c>
      <c r="E1413" s="22" t="s">
        <v>571</v>
      </c>
      <c r="F1413" s="22" t="s">
        <v>572</v>
      </c>
      <c r="G1413" s="24">
        <v>42005</v>
      </c>
      <c r="H1413" s="24">
        <v>46387</v>
      </c>
    </row>
    <row r="1414" spans="1:8" ht="32.4" x14ac:dyDescent="0.2">
      <c r="A1414" s="20" t="s">
        <v>6604</v>
      </c>
      <c r="B1414" s="21" t="s">
        <v>3229</v>
      </c>
      <c r="C1414" s="22" t="s">
        <v>3230</v>
      </c>
      <c r="D1414" s="23" t="s">
        <v>6370</v>
      </c>
      <c r="E1414" s="22" t="s">
        <v>3231</v>
      </c>
      <c r="F1414" s="22" t="s">
        <v>3232</v>
      </c>
      <c r="G1414" s="24">
        <v>42005</v>
      </c>
      <c r="H1414" s="24">
        <v>46387</v>
      </c>
    </row>
    <row r="1415" spans="1:8" ht="32.4" x14ac:dyDescent="0.2">
      <c r="A1415" s="20" t="s">
        <v>6867</v>
      </c>
      <c r="B1415" s="21" t="s">
        <v>4694</v>
      </c>
      <c r="C1415" s="22" t="s">
        <v>424</v>
      </c>
      <c r="D1415" s="23" t="s">
        <v>6246</v>
      </c>
      <c r="E1415" s="22" t="s">
        <v>4695</v>
      </c>
      <c r="F1415" s="22" t="s">
        <v>4696</v>
      </c>
      <c r="G1415" s="24">
        <v>42736</v>
      </c>
      <c r="H1415" s="24">
        <v>47118</v>
      </c>
    </row>
    <row r="1416" spans="1:8" ht="32.4" x14ac:dyDescent="0.2">
      <c r="A1416" s="20" t="s">
        <v>6867</v>
      </c>
      <c r="B1416" s="21" t="s">
        <v>4697</v>
      </c>
      <c r="C1416" s="22" t="s">
        <v>4698</v>
      </c>
      <c r="D1416" s="23" t="s">
        <v>5754</v>
      </c>
      <c r="E1416" s="22" t="s">
        <v>4699</v>
      </c>
      <c r="F1416" s="22" t="s">
        <v>4700</v>
      </c>
      <c r="G1416" s="24">
        <v>42979</v>
      </c>
      <c r="H1416" s="24">
        <v>47361</v>
      </c>
    </row>
    <row r="1417" spans="1:8" ht="32.4" x14ac:dyDescent="0.2">
      <c r="A1417" s="20" t="s">
        <v>6867</v>
      </c>
      <c r="B1417" s="21" t="s">
        <v>451</v>
      </c>
      <c r="C1417" s="22" t="s">
        <v>452</v>
      </c>
      <c r="D1417" s="23" t="s">
        <v>6275</v>
      </c>
      <c r="E1417" s="22" t="s">
        <v>453</v>
      </c>
      <c r="F1417" s="22" t="s">
        <v>454</v>
      </c>
      <c r="G1417" s="24">
        <v>42005</v>
      </c>
      <c r="H1417" s="24">
        <v>46387</v>
      </c>
    </row>
    <row r="1418" spans="1:8" ht="32.4" x14ac:dyDescent="0.2">
      <c r="A1418" s="20" t="s">
        <v>6867</v>
      </c>
      <c r="B1418" s="21" t="s">
        <v>3559</v>
      </c>
      <c r="C1418" s="22" t="s">
        <v>3560</v>
      </c>
      <c r="D1418" s="23" t="s">
        <v>5983</v>
      </c>
      <c r="E1418" s="22" t="s">
        <v>3561</v>
      </c>
      <c r="F1418" s="22" t="s">
        <v>3562</v>
      </c>
      <c r="G1418" s="24">
        <v>42005</v>
      </c>
      <c r="H1418" s="24">
        <v>46387</v>
      </c>
    </row>
    <row r="1419" spans="1:8" ht="32.4" x14ac:dyDescent="0.2">
      <c r="A1419" s="20" t="s">
        <v>6867</v>
      </c>
      <c r="B1419" s="21" t="s">
        <v>216</v>
      </c>
      <c r="C1419" s="22" t="s">
        <v>217</v>
      </c>
      <c r="D1419" s="23" t="s">
        <v>5589</v>
      </c>
      <c r="E1419" s="22" t="s">
        <v>218</v>
      </c>
      <c r="F1419" s="22" t="s">
        <v>219</v>
      </c>
      <c r="G1419" s="24">
        <v>42005</v>
      </c>
      <c r="H1419" s="24">
        <v>46387</v>
      </c>
    </row>
    <row r="1420" spans="1:8" ht="32.4" x14ac:dyDescent="0.2">
      <c r="A1420" s="20" t="s">
        <v>6867</v>
      </c>
      <c r="B1420" s="21" t="s">
        <v>3859</v>
      </c>
      <c r="C1420" s="22" t="s">
        <v>3860</v>
      </c>
      <c r="D1420" s="23" t="s">
        <v>5589</v>
      </c>
      <c r="E1420" s="22" t="s">
        <v>3861</v>
      </c>
      <c r="F1420" s="22" t="s">
        <v>3862</v>
      </c>
      <c r="G1420" s="24">
        <v>42005</v>
      </c>
      <c r="H1420" s="24">
        <v>46387</v>
      </c>
    </row>
    <row r="1421" spans="1:8" ht="32.4" x14ac:dyDescent="0.2">
      <c r="A1421" s="20" t="s">
        <v>6867</v>
      </c>
      <c r="B1421" s="21" t="s">
        <v>3806</v>
      </c>
      <c r="C1421" s="22" t="s">
        <v>3807</v>
      </c>
      <c r="D1421" s="23" t="s">
        <v>5589</v>
      </c>
      <c r="E1421" s="22" t="s">
        <v>3808</v>
      </c>
      <c r="F1421" s="22" t="s">
        <v>3809</v>
      </c>
      <c r="G1421" s="24">
        <v>42005</v>
      </c>
      <c r="H1421" s="24">
        <v>46387</v>
      </c>
    </row>
    <row r="1422" spans="1:8" ht="32.4" x14ac:dyDescent="0.2">
      <c r="A1422" s="20" t="s">
        <v>6867</v>
      </c>
      <c r="B1422" s="21" t="s">
        <v>1258</v>
      </c>
      <c r="C1422" s="22" t="s">
        <v>1259</v>
      </c>
      <c r="D1422" s="23" t="s">
        <v>6008</v>
      </c>
      <c r="E1422" s="22" t="s">
        <v>1260</v>
      </c>
      <c r="F1422" s="22" t="s">
        <v>4962</v>
      </c>
      <c r="G1422" s="24">
        <v>42005</v>
      </c>
      <c r="H1422" s="24">
        <v>46387</v>
      </c>
    </row>
    <row r="1423" spans="1:8" ht="32.4" x14ac:dyDescent="0.2">
      <c r="A1423" s="20" t="s">
        <v>6604</v>
      </c>
      <c r="B1423" s="21" t="s">
        <v>2190</v>
      </c>
      <c r="C1423" s="22" t="s">
        <v>2191</v>
      </c>
      <c r="D1423" s="23" t="s">
        <v>6008</v>
      </c>
      <c r="E1423" s="22" t="s">
        <v>2192</v>
      </c>
      <c r="F1423" s="22" t="s">
        <v>2193</v>
      </c>
      <c r="G1423" s="24">
        <v>42005</v>
      </c>
      <c r="H1423" s="24">
        <v>46387</v>
      </c>
    </row>
    <row r="1424" spans="1:8" ht="32.4" x14ac:dyDescent="0.2">
      <c r="A1424" s="20" t="s">
        <v>6867</v>
      </c>
      <c r="B1424" s="21" t="s">
        <v>1586</v>
      </c>
      <c r="C1424" s="22" t="s">
        <v>1587</v>
      </c>
      <c r="D1424" s="23" t="s">
        <v>6313</v>
      </c>
      <c r="E1424" s="22" t="s">
        <v>1588</v>
      </c>
      <c r="F1424" s="22" t="s">
        <v>1589</v>
      </c>
      <c r="G1424" s="24">
        <v>42005</v>
      </c>
      <c r="H1424" s="24">
        <v>46387</v>
      </c>
    </row>
    <row r="1425" spans="1:8" ht="32.4" x14ac:dyDescent="0.2">
      <c r="A1425" s="20" t="s">
        <v>6867</v>
      </c>
      <c r="B1425" s="21" t="s">
        <v>2841</v>
      </c>
      <c r="C1425" s="22" t="s">
        <v>2842</v>
      </c>
      <c r="D1425" s="23" t="s">
        <v>6353</v>
      </c>
      <c r="E1425" s="22" t="s">
        <v>2843</v>
      </c>
      <c r="F1425" s="22" t="s">
        <v>2844</v>
      </c>
      <c r="G1425" s="24">
        <v>42005</v>
      </c>
      <c r="H1425" s="24">
        <v>46387</v>
      </c>
    </row>
    <row r="1426" spans="1:8" ht="32.4" x14ac:dyDescent="0.2">
      <c r="A1426" s="20" t="s">
        <v>6867</v>
      </c>
      <c r="B1426" s="21" t="s">
        <v>3067</v>
      </c>
      <c r="C1426" s="22" t="s">
        <v>3068</v>
      </c>
      <c r="D1426" s="23" t="s">
        <v>6105</v>
      </c>
      <c r="E1426" s="22" t="s">
        <v>3069</v>
      </c>
      <c r="F1426" s="22" t="s">
        <v>3070</v>
      </c>
      <c r="G1426" s="24">
        <v>42005</v>
      </c>
      <c r="H1426" s="24">
        <v>46387</v>
      </c>
    </row>
    <row r="1427" spans="1:8" ht="32.4" x14ac:dyDescent="0.2">
      <c r="A1427" s="20" t="s">
        <v>6867</v>
      </c>
      <c r="B1427" s="21" t="s">
        <v>2525</v>
      </c>
      <c r="C1427" s="22" t="s">
        <v>5303</v>
      </c>
      <c r="D1427" s="23" t="s">
        <v>6043</v>
      </c>
      <c r="E1427" s="22" t="s">
        <v>2526</v>
      </c>
      <c r="F1427" s="22" t="s">
        <v>2527</v>
      </c>
      <c r="G1427" s="24">
        <v>42005</v>
      </c>
      <c r="H1427" s="24">
        <v>46387</v>
      </c>
    </row>
    <row r="1428" spans="1:8" ht="32.4" x14ac:dyDescent="0.2">
      <c r="A1428" s="20" t="s">
        <v>6867</v>
      </c>
      <c r="B1428" s="21" t="s">
        <v>2300</v>
      </c>
      <c r="C1428" s="22" t="s">
        <v>2301</v>
      </c>
      <c r="D1428" s="23" t="s">
        <v>6043</v>
      </c>
      <c r="E1428" s="22" t="s">
        <v>2302</v>
      </c>
      <c r="F1428" s="22" t="s">
        <v>2303</v>
      </c>
      <c r="G1428" s="24">
        <v>42005</v>
      </c>
      <c r="H1428" s="24">
        <v>46387</v>
      </c>
    </row>
    <row r="1429" spans="1:8" ht="32.4" x14ac:dyDescent="0.2">
      <c r="A1429" s="20" t="s">
        <v>6867</v>
      </c>
      <c r="B1429" s="21" t="s">
        <v>2416</v>
      </c>
      <c r="C1429" s="22" t="s">
        <v>2417</v>
      </c>
      <c r="D1429" s="23" t="s">
        <v>5655</v>
      </c>
      <c r="E1429" s="22" t="s">
        <v>2418</v>
      </c>
      <c r="F1429" s="22" t="s">
        <v>2419</v>
      </c>
      <c r="G1429" s="24">
        <v>42005</v>
      </c>
      <c r="H1429" s="24">
        <v>46387</v>
      </c>
    </row>
    <row r="1430" spans="1:8" ht="32.4" x14ac:dyDescent="0.2">
      <c r="A1430" s="20" t="s">
        <v>6867</v>
      </c>
      <c r="B1430" s="21" t="s">
        <v>4126</v>
      </c>
      <c r="C1430" s="22" t="s">
        <v>4127</v>
      </c>
      <c r="D1430" s="23" t="s">
        <v>6414</v>
      </c>
      <c r="E1430" s="22" t="s">
        <v>4128</v>
      </c>
      <c r="F1430" s="22" t="s">
        <v>4129</v>
      </c>
      <c r="G1430" s="24">
        <v>42005</v>
      </c>
      <c r="H1430" s="24">
        <v>46387</v>
      </c>
    </row>
    <row r="1431" spans="1:8" ht="32.4" x14ac:dyDescent="0.2">
      <c r="A1431" s="20" t="s">
        <v>6867</v>
      </c>
      <c r="B1431" s="21" t="s">
        <v>2517</v>
      </c>
      <c r="C1431" s="22" t="s">
        <v>2518</v>
      </c>
      <c r="D1431" s="23" t="s">
        <v>5685</v>
      </c>
      <c r="E1431" s="22" t="s">
        <v>2519</v>
      </c>
      <c r="F1431" s="22" t="s">
        <v>2520</v>
      </c>
      <c r="G1431" s="24">
        <v>42005</v>
      </c>
      <c r="H1431" s="24">
        <v>46387</v>
      </c>
    </row>
    <row r="1432" spans="1:8" ht="32.4" x14ac:dyDescent="0.2">
      <c r="A1432" s="20" t="s">
        <v>6867</v>
      </c>
      <c r="B1432" s="21" t="s">
        <v>905</v>
      </c>
      <c r="C1432" s="22" t="s">
        <v>906</v>
      </c>
      <c r="D1432" s="23" t="s">
        <v>5685</v>
      </c>
      <c r="E1432" s="22" t="s">
        <v>907</v>
      </c>
      <c r="F1432" s="22" t="s">
        <v>908</v>
      </c>
      <c r="G1432" s="24">
        <v>42005</v>
      </c>
      <c r="H1432" s="24">
        <v>46387</v>
      </c>
    </row>
    <row r="1433" spans="1:8" ht="32.4" x14ac:dyDescent="0.2">
      <c r="A1433" s="20" t="s">
        <v>6867</v>
      </c>
      <c r="B1433" s="21" t="s">
        <v>3063</v>
      </c>
      <c r="C1433" s="22" t="s">
        <v>3064</v>
      </c>
      <c r="D1433" s="23" t="s">
        <v>6364</v>
      </c>
      <c r="E1433" s="22" t="s">
        <v>3065</v>
      </c>
      <c r="F1433" s="22" t="s">
        <v>3066</v>
      </c>
      <c r="G1433" s="24">
        <v>42005</v>
      </c>
      <c r="H1433" s="24">
        <v>46387</v>
      </c>
    </row>
    <row r="1434" spans="1:8" ht="32.4" x14ac:dyDescent="0.2">
      <c r="A1434" s="20" t="s">
        <v>6867</v>
      </c>
      <c r="B1434" s="21" t="s">
        <v>2296</v>
      </c>
      <c r="C1434" s="22" t="s">
        <v>2297</v>
      </c>
      <c r="D1434" s="23" t="s">
        <v>5943</v>
      </c>
      <c r="E1434" s="22" t="s">
        <v>2298</v>
      </c>
      <c r="F1434" s="22" t="s">
        <v>2299</v>
      </c>
      <c r="G1434" s="24">
        <v>42005</v>
      </c>
      <c r="H1434" s="24">
        <v>46387</v>
      </c>
    </row>
    <row r="1435" spans="1:8" ht="32.4" x14ac:dyDescent="0.2">
      <c r="A1435" s="20" t="s">
        <v>6604</v>
      </c>
      <c r="B1435" s="21" t="s">
        <v>1546</v>
      </c>
      <c r="C1435" s="22" t="s">
        <v>829</v>
      </c>
      <c r="D1435" s="23" t="s">
        <v>6127</v>
      </c>
      <c r="E1435" s="22" t="s">
        <v>1547</v>
      </c>
      <c r="F1435" s="22" t="s">
        <v>1548</v>
      </c>
      <c r="G1435" s="24">
        <v>42005</v>
      </c>
      <c r="H1435" s="24">
        <v>46387</v>
      </c>
    </row>
    <row r="1436" spans="1:8" ht="32.4" x14ac:dyDescent="0.2">
      <c r="A1436" s="20" t="s">
        <v>6867</v>
      </c>
      <c r="B1436" s="21" t="s">
        <v>4203</v>
      </c>
      <c r="C1436" s="22" t="s">
        <v>4204</v>
      </c>
      <c r="D1436" s="23" t="s">
        <v>6140</v>
      </c>
      <c r="E1436" s="22" t="s">
        <v>4205</v>
      </c>
      <c r="F1436" s="22" t="s">
        <v>4206</v>
      </c>
      <c r="G1436" s="24">
        <v>42005</v>
      </c>
      <c r="H1436" s="24">
        <v>46387</v>
      </c>
    </row>
    <row r="1437" spans="1:8" ht="32.4" x14ac:dyDescent="0.2">
      <c r="A1437" s="20" t="s">
        <v>6867</v>
      </c>
      <c r="B1437" s="25" t="s">
        <v>3799</v>
      </c>
      <c r="C1437" s="22" t="s">
        <v>3800</v>
      </c>
      <c r="D1437" s="23" t="s">
        <v>6036</v>
      </c>
      <c r="E1437" s="22" t="s">
        <v>3801</v>
      </c>
      <c r="F1437" s="22" t="s">
        <v>3802</v>
      </c>
      <c r="G1437" s="24">
        <v>42005</v>
      </c>
      <c r="H1437" s="24">
        <v>46387</v>
      </c>
    </row>
    <row r="1438" spans="1:8" ht="32.4" x14ac:dyDescent="0.2">
      <c r="A1438" s="20" t="s">
        <v>6867</v>
      </c>
      <c r="B1438" s="21" t="s">
        <v>1182</v>
      </c>
      <c r="C1438" s="22" t="s">
        <v>1183</v>
      </c>
      <c r="D1438" s="23" t="s">
        <v>6230</v>
      </c>
      <c r="E1438" s="22" t="s">
        <v>1184</v>
      </c>
      <c r="F1438" s="22" t="s">
        <v>1185</v>
      </c>
      <c r="G1438" s="24">
        <v>42005</v>
      </c>
      <c r="H1438" s="24">
        <v>46387</v>
      </c>
    </row>
    <row r="1439" spans="1:8" ht="32.4" x14ac:dyDescent="0.2">
      <c r="A1439" s="20" t="s">
        <v>6867</v>
      </c>
      <c r="B1439" s="25" t="s">
        <v>4585</v>
      </c>
      <c r="C1439" s="22" t="s">
        <v>6425</v>
      </c>
      <c r="D1439" s="23" t="s">
        <v>6241</v>
      </c>
      <c r="E1439" s="22" t="s">
        <v>4586</v>
      </c>
      <c r="F1439" s="22" t="s">
        <v>4587</v>
      </c>
      <c r="G1439" s="24">
        <v>42468</v>
      </c>
      <c r="H1439" s="24">
        <v>46850</v>
      </c>
    </row>
    <row r="1440" spans="1:8" ht="32.4" x14ac:dyDescent="0.2">
      <c r="A1440" s="20" t="s">
        <v>6867</v>
      </c>
      <c r="B1440" s="21" t="s">
        <v>2365</v>
      </c>
      <c r="C1440" s="22" t="s">
        <v>2366</v>
      </c>
      <c r="D1440" s="23" t="s">
        <v>6336</v>
      </c>
      <c r="E1440" s="22" t="s">
        <v>2367</v>
      </c>
      <c r="F1440" s="22" t="s">
        <v>2368</v>
      </c>
      <c r="G1440" s="24">
        <v>42005</v>
      </c>
      <c r="H1440" s="24">
        <v>46387</v>
      </c>
    </row>
    <row r="1441" spans="1:8" ht="32.4" x14ac:dyDescent="0.2">
      <c r="A1441" s="20" t="s">
        <v>6867</v>
      </c>
      <c r="B1441" s="21" t="s">
        <v>2521</v>
      </c>
      <c r="C1441" s="22" t="s">
        <v>2522</v>
      </c>
      <c r="D1441" s="23" t="s">
        <v>6342</v>
      </c>
      <c r="E1441" s="22" t="s">
        <v>2523</v>
      </c>
      <c r="F1441" s="22" t="s">
        <v>2524</v>
      </c>
      <c r="G1441" s="24">
        <v>42005</v>
      </c>
      <c r="H1441" s="24">
        <v>46387</v>
      </c>
    </row>
    <row r="1442" spans="1:8" ht="32.4" x14ac:dyDescent="0.2">
      <c r="A1442" s="20" t="s">
        <v>6867</v>
      </c>
      <c r="B1442" s="25" t="s">
        <v>1408</v>
      </c>
      <c r="C1442" s="22" t="s">
        <v>1409</v>
      </c>
      <c r="D1442" s="23" t="s">
        <v>6308</v>
      </c>
      <c r="E1442" s="22" t="s">
        <v>1410</v>
      </c>
      <c r="F1442" s="22" t="s">
        <v>4965</v>
      </c>
      <c r="G1442" s="24">
        <v>42005</v>
      </c>
      <c r="H1442" s="24">
        <v>46387</v>
      </c>
    </row>
    <row r="1443" spans="1:8" ht="32.4" x14ac:dyDescent="0.2">
      <c r="A1443" s="20" t="s">
        <v>6867</v>
      </c>
      <c r="B1443" s="21" t="s">
        <v>589</v>
      </c>
      <c r="C1443" s="22" t="s">
        <v>590</v>
      </c>
      <c r="D1443" s="23" t="s">
        <v>6173</v>
      </c>
      <c r="E1443" s="22" t="s">
        <v>591</v>
      </c>
      <c r="F1443" s="22" t="s">
        <v>592</v>
      </c>
      <c r="G1443" s="24">
        <v>42005</v>
      </c>
      <c r="H1443" s="24">
        <v>46387</v>
      </c>
    </row>
    <row r="1444" spans="1:8" ht="32.4" x14ac:dyDescent="0.2">
      <c r="A1444" s="20" t="s">
        <v>6867</v>
      </c>
      <c r="B1444" s="21" t="s">
        <v>2976</v>
      </c>
      <c r="C1444" s="22" t="s">
        <v>2977</v>
      </c>
      <c r="D1444" s="23" t="s">
        <v>6155</v>
      </c>
      <c r="E1444" s="22" t="s">
        <v>2978</v>
      </c>
      <c r="F1444" s="22" t="s">
        <v>2979</v>
      </c>
      <c r="G1444" s="24">
        <v>42005</v>
      </c>
      <c r="H1444" s="24">
        <v>46387</v>
      </c>
    </row>
    <row r="1445" spans="1:8" ht="32.4" x14ac:dyDescent="0.2">
      <c r="A1445" s="20" t="s">
        <v>6867</v>
      </c>
      <c r="B1445" s="21" t="s">
        <v>2221</v>
      </c>
      <c r="C1445" s="22" t="s">
        <v>2222</v>
      </c>
      <c r="D1445" s="23" t="s">
        <v>5761</v>
      </c>
      <c r="E1445" s="22" t="s">
        <v>2223</v>
      </c>
      <c r="F1445" s="22" t="s">
        <v>2224</v>
      </c>
      <c r="G1445" s="24">
        <v>42005</v>
      </c>
      <c r="H1445" s="24">
        <v>46387</v>
      </c>
    </row>
    <row r="1446" spans="1:8" ht="32.4" x14ac:dyDescent="0.2">
      <c r="A1446" s="20" t="s">
        <v>6867</v>
      </c>
      <c r="B1446" s="21" t="s">
        <v>4130</v>
      </c>
      <c r="C1446" s="22" t="s">
        <v>4131</v>
      </c>
      <c r="D1446" s="23" t="s">
        <v>5638</v>
      </c>
      <c r="E1446" s="22" t="s">
        <v>4132</v>
      </c>
      <c r="F1446" s="22" t="s">
        <v>4133</v>
      </c>
      <c r="G1446" s="24">
        <v>42005</v>
      </c>
      <c r="H1446" s="24">
        <v>46387</v>
      </c>
    </row>
    <row r="1447" spans="1:8" ht="32.4" x14ac:dyDescent="0.2">
      <c r="A1447" s="20" t="s">
        <v>6867</v>
      </c>
      <c r="B1447" s="21" t="s">
        <v>2916</v>
      </c>
      <c r="C1447" s="22" t="s">
        <v>2917</v>
      </c>
      <c r="D1447" s="23" t="s">
        <v>5638</v>
      </c>
      <c r="E1447" s="22" t="s">
        <v>2918</v>
      </c>
      <c r="F1447" s="22" t="s">
        <v>2919</v>
      </c>
      <c r="G1447" s="24">
        <v>42005</v>
      </c>
      <c r="H1447" s="24">
        <v>46387</v>
      </c>
    </row>
    <row r="1448" spans="1:8" ht="32.4" x14ac:dyDescent="0.2">
      <c r="A1448" s="20" t="s">
        <v>6604</v>
      </c>
      <c r="B1448" s="21" t="s">
        <v>1037</v>
      </c>
      <c r="C1448" s="22" t="s">
        <v>1038</v>
      </c>
      <c r="D1448" s="23" t="s">
        <v>5638</v>
      </c>
      <c r="E1448" s="22" t="s">
        <v>1039</v>
      </c>
      <c r="F1448" s="22" t="s">
        <v>1040</v>
      </c>
      <c r="G1448" s="24">
        <v>42005</v>
      </c>
      <c r="H1448" s="24">
        <v>46387</v>
      </c>
    </row>
    <row r="1449" spans="1:8" ht="32.4" x14ac:dyDescent="0.2">
      <c r="A1449" s="20" t="s">
        <v>6867</v>
      </c>
      <c r="B1449" s="25" t="s">
        <v>2803</v>
      </c>
      <c r="C1449" s="22" t="s">
        <v>2804</v>
      </c>
      <c r="D1449" s="23" t="s">
        <v>5638</v>
      </c>
      <c r="E1449" s="22" t="s">
        <v>2805</v>
      </c>
      <c r="F1449" s="22" t="s">
        <v>2806</v>
      </c>
      <c r="G1449" s="24">
        <v>42005</v>
      </c>
      <c r="H1449" s="24">
        <v>46387</v>
      </c>
    </row>
    <row r="1450" spans="1:8" ht="32.4" x14ac:dyDescent="0.2">
      <c r="A1450" s="20" t="s">
        <v>6867</v>
      </c>
      <c r="B1450" s="21" t="s">
        <v>501</v>
      </c>
      <c r="C1450" s="22" t="s">
        <v>175</v>
      </c>
      <c r="D1450" s="23" t="s">
        <v>6139</v>
      </c>
      <c r="E1450" s="22" t="s">
        <v>502</v>
      </c>
      <c r="F1450" s="22" t="s">
        <v>503</v>
      </c>
      <c r="G1450" s="24">
        <v>42005</v>
      </c>
      <c r="H1450" s="24">
        <v>46387</v>
      </c>
    </row>
    <row r="1451" spans="1:8" ht="32.4" x14ac:dyDescent="0.2">
      <c r="A1451" s="20" t="s">
        <v>6867</v>
      </c>
      <c r="B1451" s="21" t="s">
        <v>1825</v>
      </c>
      <c r="C1451" s="22" t="s">
        <v>1826</v>
      </c>
      <c r="D1451" s="23" t="s">
        <v>6197</v>
      </c>
      <c r="E1451" s="22" t="s">
        <v>1827</v>
      </c>
      <c r="F1451" s="22" t="s">
        <v>1828</v>
      </c>
      <c r="G1451" s="24">
        <v>42005</v>
      </c>
      <c r="H1451" s="24">
        <v>46387</v>
      </c>
    </row>
    <row r="1452" spans="1:8" ht="32.4" x14ac:dyDescent="0.2">
      <c r="A1452" s="20" t="s">
        <v>6867</v>
      </c>
      <c r="B1452" s="21" t="s">
        <v>3669</v>
      </c>
      <c r="C1452" s="22" t="s">
        <v>3670</v>
      </c>
      <c r="D1452" s="23" t="s">
        <v>6197</v>
      </c>
      <c r="E1452" s="22" t="s">
        <v>3671</v>
      </c>
      <c r="F1452" s="22" t="s">
        <v>3672</v>
      </c>
      <c r="G1452" s="24">
        <v>42005</v>
      </c>
      <c r="H1452" s="24">
        <v>46387</v>
      </c>
    </row>
    <row r="1453" spans="1:8" ht="32.4" x14ac:dyDescent="0.2">
      <c r="A1453" s="20" t="s">
        <v>6867</v>
      </c>
      <c r="B1453" s="21" t="s">
        <v>4907</v>
      </c>
      <c r="C1453" s="22" t="s">
        <v>4908</v>
      </c>
      <c r="D1453" s="23" t="s">
        <v>5587</v>
      </c>
      <c r="E1453" s="22" t="s">
        <v>4909</v>
      </c>
      <c r="F1453" s="22" t="s">
        <v>4910</v>
      </c>
      <c r="G1453" s="24">
        <v>43678</v>
      </c>
      <c r="H1453" s="24">
        <v>45869</v>
      </c>
    </row>
    <row r="1454" spans="1:8" ht="32.4" x14ac:dyDescent="0.2">
      <c r="A1454" s="20" t="s">
        <v>6867</v>
      </c>
      <c r="B1454" s="21" t="s">
        <v>785</v>
      </c>
      <c r="C1454" s="22" t="s">
        <v>786</v>
      </c>
      <c r="D1454" s="23" t="s">
        <v>5614</v>
      </c>
      <c r="E1454" s="22" t="s">
        <v>787</v>
      </c>
      <c r="F1454" s="22" t="s">
        <v>788</v>
      </c>
      <c r="G1454" s="24">
        <v>42005</v>
      </c>
      <c r="H1454" s="24">
        <v>46387</v>
      </c>
    </row>
    <row r="1455" spans="1:8" ht="32.4" x14ac:dyDescent="0.2">
      <c r="A1455" s="20" t="s">
        <v>6867</v>
      </c>
      <c r="B1455" s="21" t="s">
        <v>2800</v>
      </c>
      <c r="C1455" s="22" t="s">
        <v>2801</v>
      </c>
      <c r="D1455" s="23" t="s">
        <v>5767</v>
      </c>
      <c r="E1455" s="22" t="s">
        <v>5315</v>
      </c>
      <c r="F1455" s="22" t="s">
        <v>2802</v>
      </c>
      <c r="G1455" s="24">
        <v>42005</v>
      </c>
      <c r="H1455" s="24">
        <v>46387</v>
      </c>
    </row>
    <row r="1456" spans="1:8" ht="32.4" x14ac:dyDescent="0.2">
      <c r="A1456" s="20" t="s">
        <v>6867</v>
      </c>
      <c r="B1456" s="21" t="s">
        <v>2657</v>
      </c>
      <c r="C1456" s="22" t="s">
        <v>2658</v>
      </c>
      <c r="D1456" s="23" t="s">
        <v>5767</v>
      </c>
      <c r="E1456" s="22" t="s">
        <v>2659</v>
      </c>
      <c r="F1456" s="22" t="s">
        <v>2660</v>
      </c>
      <c r="G1456" s="24">
        <v>42005</v>
      </c>
      <c r="H1456" s="24">
        <v>46387</v>
      </c>
    </row>
    <row r="1457" spans="1:8" ht="32.4" x14ac:dyDescent="0.2">
      <c r="A1457" s="20" t="s">
        <v>6867</v>
      </c>
      <c r="B1457" s="21" t="s">
        <v>1742</v>
      </c>
      <c r="C1457" s="22" t="s">
        <v>1743</v>
      </c>
      <c r="D1457" s="23" t="s">
        <v>5767</v>
      </c>
      <c r="E1457" s="22" t="s">
        <v>1744</v>
      </c>
      <c r="F1457" s="22" t="s">
        <v>1745</v>
      </c>
      <c r="G1457" s="24">
        <v>42005</v>
      </c>
      <c r="H1457" s="24">
        <v>46387</v>
      </c>
    </row>
    <row r="1458" spans="1:8" ht="32.4" x14ac:dyDescent="0.2">
      <c r="A1458" s="20" t="s">
        <v>6867</v>
      </c>
      <c r="B1458" s="25" t="s">
        <v>483</v>
      </c>
      <c r="C1458" s="22" t="s">
        <v>484</v>
      </c>
      <c r="D1458" s="23" t="s">
        <v>5574</v>
      </c>
      <c r="E1458" s="22" t="s">
        <v>485</v>
      </c>
      <c r="F1458" s="22" t="s">
        <v>486</v>
      </c>
      <c r="G1458" s="24">
        <v>42005</v>
      </c>
      <c r="H1458" s="24">
        <v>46387</v>
      </c>
    </row>
    <row r="1459" spans="1:8" ht="32.4" x14ac:dyDescent="0.2">
      <c r="A1459" s="20" t="s">
        <v>6867</v>
      </c>
      <c r="B1459" s="21" t="s">
        <v>148</v>
      </c>
      <c r="C1459" s="17" t="s">
        <v>149</v>
      </c>
      <c r="D1459" s="18" t="s">
        <v>5574</v>
      </c>
      <c r="E1459" s="17" t="s">
        <v>150</v>
      </c>
      <c r="F1459" s="15" t="s">
        <v>4954</v>
      </c>
      <c r="G1459" s="24">
        <v>42005</v>
      </c>
      <c r="H1459" s="24">
        <v>46387</v>
      </c>
    </row>
    <row r="1460" spans="1:8" ht="32.4" x14ac:dyDescent="0.2">
      <c r="A1460" s="20" t="s">
        <v>6867</v>
      </c>
      <c r="B1460" s="21" t="s">
        <v>2543</v>
      </c>
      <c r="C1460" s="22" t="s">
        <v>2544</v>
      </c>
      <c r="D1460" s="23" t="s">
        <v>5574</v>
      </c>
      <c r="E1460" s="22" t="s">
        <v>5304</v>
      </c>
      <c r="F1460" s="22" t="s">
        <v>2545</v>
      </c>
      <c r="G1460" s="24">
        <v>42005</v>
      </c>
      <c r="H1460" s="24">
        <v>46387</v>
      </c>
    </row>
    <row r="1461" spans="1:8" ht="32.4" x14ac:dyDescent="0.2">
      <c r="A1461" s="20" t="s">
        <v>6867</v>
      </c>
      <c r="B1461" s="25" t="s">
        <v>5087</v>
      </c>
      <c r="C1461" s="22" t="s">
        <v>5088</v>
      </c>
      <c r="D1461" s="23" t="s">
        <v>5574</v>
      </c>
      <c r="E1461" s="22" t="s">
        <v>6889</v>
      </c>
      <c r="F1461" s="22" t="s">
        <v>5089</v>
      </c>
      <c r="G1461" s="24">
        <v>43942</v>
      </c>
      <c r="H1461" s="24">
        <v>46132</v>
      </c>
    </row>
    <row r="1462" spans="1:8" ht="32.4" x14ac:dyDescent="0.2">
      <c r="A1462" s="20" t="s">
        <v>6604</v>
      </c>
      <c r="B1462" s="21" t="s">
        <v>1561</v>
      </c>
      <c r="C1462" s="22" t="s">
        <v>1562</v>
      </c>
      <c r="D1462" s="23" t="s">
        <v>5574</v>
      </c>
      <c r="E1462" s="22" t="s">
        <v>5287</v>
      </c>
      <c r="F1462" s="22" t="s">
        <v>1563</v>
      </c>
      <c r="G1462" s="24">
        <v>42005</v>
      </c>
      <c r="H1462" s="24">
        <v>46387</v>
      </c>
    </row>
    <row r="1463" spans="1:8" ht="32.4" x14ac:dyDescent="0.2">
      <c r="A1463" s="20" t="s">
        <v>6867</v>
      </c>
      <c r="B1463" s="21" t="s">
        <v>1971</v>
      </c>
      <c r="C1463" s="22" t="s">
        <v>1972</v>
      </c>
      <c r="D1463" s="23" t="s">
        <v>5574</v>
      </c>
      <c r="E1463" s="22" t="s">
        <v>1973</v>
      </c>
      <c r="F1463" s="22" t="s">
        <v>1974</v>
      </c>
      <c r="G1463" s="24">
        <v>42005</v>
      </c>
      <c r="H1463" s="24">
        <v>46387</v>
      </c>
    </row>
    <row r="1464" spans="1:8" ht="32.4" x14ac:dyDescent="0.2">
      <c r="A1464" s="20" t="s">
        <v>6867</v>
      </c>
      <c r="B1464" s="21" t="s">
        <v>5472</v>
      </c>
      <c r="C1464" s="22" t="s">
        <v>5473</v>
      </c>
      <c r="D1464" s="23" t="s">
        <v>5574</v>
      </c>
      <c r="E1464" s="22" t="s">
        <v>5474</v>
      </c>
      <c r="F1464" s="22" t="s">
        <v>5475</v>
      </c>
      <c r="G1464" s="24">
        <v>44287</v>
      </c>
      <c r="H1464" s="24">
        <v>46477</v>
      </c>
    </row>
    <row r="1465" spans="1:8" ht="32.4" x14ac:dyDescent="0.2">
      <c r="A1465" s="20" t="s">
        <v>6604</v>
      </c>
      <c r="B1465" s="21" t="s">
        <v>4705</v>
      </c>
      <c r="C1465" s="22" t="s">
        <v>6569</v>
      </c>
      <c r="D1465" s="23" t="s">
        <v>5574</v>
      </c>
      <c r="E1465" s="22" t="s">
        <v>6570</v>
      </c>
      <c r="F1465" s="22" t="s">
        <v>4706</v>
      </c>
      <c r="G1465" s="24">
        <v>42979</v>
      </c>
      <c r="H1465" s="24">
        <v>47361</v>
      </c>
    </row>
    <row r="1466" spans="1:8" ht="32.4" x14ac:dyDescent="0.2">
      <c r="A1466" s="20" t="s">
        <v>6867</v>
      </c>
      <c r="B1466" s="21" t="s">
        <v>5142</v>
      </c>
      <c r="C1466" s="22" t="s">
        <v>5143</v>
      </c>
      <c r="D1466" s="23" t="s">
        <v>5702</v>
      </c>
      <c r="E1466" s="22" t="s">
        <v>5144</v>
      </c>
      <c r="F1466" s="22" t="s">
        <v>2337</v>
      </c>
      <c r="G1466" s="24">
        <v>43945</v>
      </c>
      <c r="H1466" s="24">
        <v>46135</v>
      </c>
    </row>
    <row r="1467" spans="1:8" ht="32.4" x14ac:dyDescent="0.2">
      <c r="A1467" s="20" t="s">
        <v>6867</v>
      </c>
      <c r="B1467" s="21" t="s">
        <v>140</v>
      </c>
      <c r="C1467" s="22" t="s">
        <v>141</v>
      </c>
      <c r="D1467" s="23" t="s">
        <v>6267</v>
      </c>
      <c r="E1467" s="22" t="s">
        <v>142</v>
      </c>
      <c r="F1467" s="22" t="s">
        <v>143</v>
      </c>
      <c r="G1467" s="24">
        <v>42005</v>
      </c>
      <c r="H1467" s="24">
        <v>46387</v>
      </c>
    </row>
    <row r="1468" spans="1:8" ht="32.4" x14ac:dyDescent="0.2">
      <c r="A1468" s="20" t="s">
        <v>6867</v>
      </c>
      <c r="B1468" s="21" t="s">
        <v>1590</v>
      </c>
      <c r="C1468" s="22" t="s">
        <v>1591</v>
      </c>
      <c r="D1468" s="23" t="s">
        <v>6314</v>
      </c>
      <c r="E1468" s="22" t="s">
        <v>1592</v>
      </c>
      <c r="F1468" s="22" t="s">
        <v>1593</v>
      </c>
      <c r="G1468" s="24">
        <v>42005</v>
      </c>
      <c r="H1468" s="24">
        <v>46387</v>
      </c>
    </row>
    <row r="1469" spans="1:8" ht="32.4" x14ac:dyDescent="0.2">
      <c r="A1469" s="20" t="s">
        <v>6867</v>
      </c>
      <c r="B1469" s="21" t="s">
        <v>4308</v>
      </c>
      <c r="C1469" s="17" t="s">
        <v>4309</v>
      </c>
      <c r="D1469" s="18" t="s">
        <v>5915</v>
      </c>
      <c r="E1469" s="17" t="s">
        <v>4310</v>
      </c>
      <c r="F1469" s="15" t="s">
        <v>4311</v>
      </c>
      <c r="G1469" s="24">
        <v>42005</v>
      </c>
      <c r="H1469" s="19">
        <v>46387</v>
      </c>
    </row>
    <row r="1470" spans="1:8" ht="32.4" x14ac:dyDescent="0.2">
      <c r="A1470" s="16" t="s">
        <v>6867</v>
      </c>
      <c r="B1470" s="30" t="s">
        <v>5209</v>
      </c>
      <c r="C1470" s="12" t="s">
        <v>44</v>
      </c>
      <c r="D1470" s="13" t="s">
        <v>6115</v>
      </c>
      <c r="E1470" s="12" t="s">
        <v>45</v>
      </c>
      <c r="F1470" s="11" t="s">
        <v>46</v>
      </c>
      <c r="G1470" s="14">
        <v>44012</v>
      </c>
      <c r="H1470" s="14">
        <v>46202</v>
      </c>
    </row>
    <row r="1471" spans="1:8" ht="32.4" x14ac:dyDescent="0.2">
      <c r="A1471" s="20" t="s">
        <v>6867</v>
      </c>
      <c r="B1471" s="21" t="s">
        <v>6477</v>
      </c>
      <c r="C1471" s="22" t="s">
        <v>5314</v>
      </c>
      <c r="D1471" s="23" t="s">
        <v>5972</v>
      </c>
      <c r="E1471" s="22" t="s">
        <v>6478</v>
      </c>
      <c r="F1471" s="22" t="s">
        <v>6479</v>
      </c>
      <c r="G1471" s="24">
        <v>44657</v>
      </c>
      <c r="H1471" s="24">
        <v>46848</v>
      </c>
    </row>
    <row r="1472" spans="1:8" ht="32.4" x14ac:dyDescent="0.2">
      <c r="A1472" s="20" t="s">
        <v>6867</v>
      </c>
      <c r="B1472" s="21" t="s">
        <v>630</v>
      </c>
      <c r="C1472" s="22" t="s">
        <v>631</v>
      </c>
      <c r="D1472" s="23" t="s">
        <v>6069</v>
      </c>
      <c r="E1472" s="22" t="s">
        <v>632</v>
      </c>
      <c r="F1472" s="22" t="s">
        <v>633</v>
      </c>
      <c r="G1472" s="24">
        <v>42005</v>
      </c>
      <c r="H1472" s="24">
        <v>46387</v>
      </c>
    </row>
    <row r="1473" spans="1:8" ht="32.4" x14ac:dyDescent="0.2">
      <c r="A1473" s="20" t="s">
        <v>6867</v>
      </c>
      <c r="B1473" s="21" t="s">
        <v>4106</v>
      </c>
      <c r="C1473" s="22" t="s">
        <v>2755</v>
      </c>
      <c r="D1473" s="23" t="s">
        <v>6394</v>
      </c>
      <c r="E1473" s="22" t="s">
        <v>4107</v>
      </c>
      <c r="F1473" s="22" t="s">
        <v>4108</v>
      </c>
      <c r="G1473" s="24">
        <v>42005</v>
      </c>
      <c r="H1473" s="24">
        <v>46387</v>
      </c>
    </row>
    <row r="1474" spans="1:8" ht="32.4" x14ac:dyDescent="0.2">
      <c r="A1474" s="20" t="s">
        <v>6867</v>
      </c>
      <c r="B1474" s="21" t="s">
        <v>3149</v>
      </c>
      <c r="C1474" s="22" t="s">
        <v>3150</v>
      </c>
      <c r="D1474" s="23" t="s">
        <v>6368</v>
      </c>
      <c r="E1474" s="22" t="s">
        <v>3151</v>
      </c>
      <c r="F1474" s="22" t="s">
        <v>3152</v>
      </c>
      <c r="G1474" s="24">
        <v>42005</v>
      </c>
      <c r="H1474" s="24">
        <v>46387</v>
      </c>
    </row>
    <row r="1475" spans="1:8" ht="32.4" x14ac:dyDescent="0.2">
      <c r="A1475" s="20" t="s">
        <v>6867</v>
      </c>
      <c r="B1475" s="25" t="s">
        <v>1411</v>
      </c>
      <c r="C1475" s="22" t="s">
        <v>332</v>
      </c>
      <c r="D1475" s="23" t="s">
        <v>6212</v>
      </c>
      <c r="E1475" s="22" t="s">
        <v>1412</v>
      </c>
      <c r="F1475" s="22" t="s">
        <v>1413</v>
      </c>
      <c r="G1475" s="24">
        <v>42005</v>
      </c>
      <c r="H1475" s="24">
        <v>46387</v>
      </c>
    </row>
    <row r="1476" spans="1:8" ht="32.4" x14ac:dyDescent="0.2">
      <c r="A1476" s="20" t="s">
        <v>6867</v>
      </c>
      <c r="B1476" s="21" t="s">
        <v>4264</v>
      </c>
      <c r="C1476" s="22" t="s">
        <v>4265</v>
      </c>
      <c r="D1476" s="23" t="s">
        <v>6184</v>
      </c>
      <c r="E1476" s="22" t="s">
        <v>4266</v>
      </c>
      <c r="F1476" s="22" t="s">
        <v>4267</v>
      </c>
      <c r="G1476" s="24">
        <v>42005</v>
      </c>
      <c r="H1476" s="24">
        <v>46387</v>
      </c>
    </row>
    <row r="1477" spans="1:8" ht="32.4" x14ac:dyDescent="0.2">
      <c r="A1477" s="20" t="s">
        <v>6867</v>
      </c>
      <c r="B1477" s="21" t="s">
        <v>2161</v>
      </c>
      <c r="C1477" s="22" t="s">
        <v>2162</v>
      </c>
      <c r="D1477" s="23" t="s">
        <v>6329</v>
      </c>
      <c r="E1477" s="22" t="s">
        <v>2163</v>
      </c>
      <c r="F1477" s="22" t="s">
        <v>2164</v>
      </c>
      <c r="G1477" s="24">
        <v>42005</v>
      </c>
      <c r="H1477" s="24">
        <v>46387</v>
      </c>
    </row>
    <row r="1478" spans="1:8" ht="32.4" x14ac:dyDescent="0.2">
      <c r="A1478" s="20" t="s">
        <v>6867</v>
      </c>
      <c r="B1478" s="21" t="s">
        <v>404</v>
      </c>
      <c r="C1478" s="22" t="s">
        <v>405</v>
      </c>
      <c r="D1478" s="23" t="s">
        <v>6247</v>
      </c>
      <c r="E1478" s="22" t="s">
        <v>5256</v>
      </c>
      <c r="F1478" s="22" t="s">
        <v>406</v>
      </c>
      <c r="G1478" s="24">
        <v>42005</v>
      </c>
      <c r="H1478" s="24">
        <v>46387</v>
      </c>
    </row>
    <row r="1479" spans="1:8" ht="32.4" x14ac:dyDescent="0.2">
      <c r="A1479" s="20" t="s">
        <v>6867</v>
      </c>
      <c r="B1479" s="21" t="s">
        <v>4717</v>
      </c>
      <c r="C1479" s="22" t="s">
        <v>4718</v>
      </c>
      <c r="D1479" s="23" t="s">
        <v>6247</v>
      </c>
      <c r="E1479" s="22" t="s">
        <v>6572</v>
      </c>
      <c r="F1479" s="22" t="s">
        <v>4719</v>
      </c>
      <c r="G1479" s="24">
        <v>42979</v>
      </c>
      <c r="H1479" s="24">
        <v>47361</v>
      </c>
    </row>
    <row r="1480" spans="1:8" ht="32.4" x14ac:dyDescent="0.2">
      <c r="A1480" s="20" t="s">
        <v>6604</v>
      </c>
      <c r="B1480" s="21" t="s">
        <v>694</v>
      </c>
      <c r="C1480" s="22" t="s">
        <v>695</v>
      </c>
      <c r="D1480" s="23" t="s">
        <v>6287</v>
      </c>
      <c r="E1480" s="22" t="s">
        <v>696</v>
      </c>
      <c r="F1480" s="22" t="s">
        <v>697</v>
      </c>
      <c r="G1480" s="24">
        <v>42005</v>
      </c>
      <c r="H1480" s="24">
        <v>46387</v>
      </c>
    </row>
    <row r="1481" spans="1:8" ht="32.4" x14ac:dyDescent="0.2">
      <c r="A1481" s="20" t="s">
        <v>6867</v>
      </c>
      <c r="B1481" s="21" t="s">
        <v>3650</v>
      </c>
      <c r="C1481" s="22" t="s">
        <v>3651</v>
      </c>
      <c r="D1481" s="23" t="s">
        <v>6287</v>
      </c>
      <c r="E1481" s="22" t="s">
        <v>3652</v>
      </c>
      <c r="F1481" s="22" t="s">
        <v>3653</v>
      </c>
      <c r="G1481" s="24">
        <v>42005</v>
      </c>
      <c r="H1481" s="24">
        <v>46387</v>
      </c>
    </row>
    <row r="1482" spans="1:8" ht="32.4" x14ac:dyDescent="0.2">
      <c r="A1482" s="20" t="s">
        <v>6867</v>
      </c>
      <c r="B1482" s="21" t="s">
        <v>846</v>
      </c>
      <c r="C1482" s="22" t="s">
        <v>847</v>
      </c>
      <c r="D1482" s="23" t="s">
        <v>6177</v>
      </c>
      <c r="E1482" s="22" t="s">
        <v>848</v>
      </c>
      <c r="F1482" s="22" t="s">
        <v>849</v>
      </c>
      <c r="G1482" s="24">
        <v>42005</v>
      </c>
      <c r="H1482" s="24">
        <v>46387</v>
      </c>
    </row>
    <row r="1483" spans="1:8" ht="32.4" x14ac:dyDescent="0.2">
      <c r="A1483" s="20" t="s">
        <v>6604</v>
      </c>
      <c r="B1483" s="21" t="s">
        <v>3867</v>
      </c>
      <c r="C1483" s="22" t="s">
        <v>3633</v>
      </c>
      <c r="D1483" s="23" t="s">
        <v>6177</v>
      </c>
      <c r="E1483" s="22" t="s">
        <v>3868</v>
      </c>
      <c r="F1483" s="22" t="s">
        <v>3869</v>
      </c>
      <c r="G1483" s="24">
        <v>42005</v>
      </c>
      <c r="H1483" s="24">
        <v>46387</v>
      </c>
    </row>
    <row r="1484" spans="1:8" ht="32.4" x14ac:dyDescent="0.2">
      <c r="A1484" s="20" t="s">
        <v>6867</v>
      </c>
      <c r="B1484" s="21" t="s">
        <v>1938</v>
      </c>
      <c r="C1484" s="22" t="s">
        <v>1317</v>
      </c>
      <c r="D1484" s="23" t="s">
        <v>5636</v>
      </c>
      <c r="E1484" s="22" t="s">
        <v>1939</v>
      </c>
      <c r="F1484" s="22" t="s">
        <v>1940</v>
      </c>
      <c r="G1484" s="24">
        <v>42005</v>
      </c>
      <c r="H1484" s="24">
        <v>46387</v>
      </c>
    </row>
    <row r="1485" spans="1:8" ht="32.4" x14ac:dyDescent="0.2">
      <c r="A1485" s="20" t="s">
        <v>6867</v>
      </c>
      <c r="B1485" s="21" t="s">
        <v>4349</v>
      </c>
      <c r="C1485" s="22" t="s">
        <v>4350</v>
      </c>
      <c r="D1485" s="23" t="s">
        <v>6137</v>
      </c>
      <c r="E1485" s="22" t="s">
        <v>4351</v>
      </c>
      <c r="F1485" s="22" t="s">
        <v>4352</v>
      </c>
      <c r="G1485" s="24">
        <v>42005</v>
      </c>
      <c r="H1485" s="24">
        <v>46387</v>
      </c>
    </row>
    <row r="1486" spans="1:8" ht="32.4" x14ac:dyDescent="0.2">
      <c r="A1486" s="20" t="s">
        <v>6604</v>
      </c>
      <c r="B1486" s="21" t="s">
        <v>2153</v>
      </c>
      <c r="C1486" s="22" t="s">
        <v>2154</v>
      </c>
      <c r="D1486" s="23" t="s">
        <v>5924</v>
      </c>
      <c r="E1486" s="22" t="s">
        <v>2155</v>
      </c>
      <c r="F1486" s="22" t="s">
        <v>2156</v>
      </c>
      <c r="G1486" s="24">
        <v>42005</v>
      </c>
      <c r="H1486" s="24">
        <v>46387</v>
      </c>
    </row>
    <row r="1487" spans="1:8" ht="32.4" x14ac:dyDescent="0.2">
      <c r="A1487" s="20" t="s">
        <v>6867</v>
      </c>
      <c r="B1487" s="21" t="s">
        <v>1539</v>
      </c>
      <c r="C1487" s="22" t="s">
        <v>1540</v>
      </c>
      <c r="D1487" s="23" t="s">
        <v>5810</v>
      </c>
      <c r="E1487" s="22" t="s">
        <v>5286</v>
      </c>
      <c r="F1487" s="22" t="s">
        <v>1541</v>
      </c>
      <c r="G1487" s="24">
        <v>42005</v>
      </c>
      <c r="H1487" s="24">
        <v>46387</v>
      </c>
    </row>
    <row r="1488" spans="1:8" ht="32.4" x14ac:dyDescent="0.2">
      <c r="A1488" s="20" t="s">
        <v>6867</v>
      </c>
      <c r="B1488" s="21" t="s">
        <v>4157</v>
      </c>
      <c r="C1488" s="22" t="s">
        <v>4158</v>
      </c>
      <c r="D1488" s="23" t="s">
        <v>5810</v>
      </c>
      <c r="E1488" s="22" t="s">
        <v>4159</v>
      </c>
      <c r="F1488" s="22" t="s">
        <v>4160</v>
      </c>
      <c r="G1488" s="24">
        <v>42005</v>
      </c>
      <c r="H1488" s="24">
        <v>46387</v>
      </c>
    </row>
    <row r="1489" spans="1:8" ht="32.4" x14ac:dyDescent="0.2">
      <c r="A1489" s="20" t="s">
        <v>6867</v>
      </c>
      <c r="B1489" s="21" t="s">
        <v>789</v>
      </c>
      <c r="C1489" s="22" t="s">
        <v>790</v>
      </c>
      <c r="D1489" s="23" t="s">
        <v>6290</v>
      </c>
      <c r="E1489" s="22" t="s">
        <v>791</v>
      </c>
      <c r="F1489" s="22" t="s">
        <v>792</v>
      </c>
      <c r="G1489" s="24">
        <v>42005</v>
      </c>
      <c r="H1489" s="24">
        <v>46387</v>
      </c>
    </row>
    <row r="1490" spans="1:8" ht="32.4" x14ac:dyDescent="0.2">
      <c r="A1490" s="20" t="s">
        <v>6867</v>
      </c>
      <c r="B1490" s="21" t="s">
        <v>3453</v>
      </c>
      <c r="C1490" s="22" t="s">
        <v>3454</v>
      </c>
      <c r="D1490" s="23" t="s">
        <v>6081</v>
      </c>
      <c r="E1490" s="22" t="s">
        <v>3455</v>
      </c>
      <c r="F1490" s="22" t="s">
        <v>3456</v>
      </c>
      <c r="G1490" s="24">
        <v>42005</v>
      </c>
      <c r="H1490" s="24">
        <v>46387</v>
      </c>
    </row>
    <row r="1491" spans="1:8" ht="32.4" x14ac:dyDescent="0.2">
      <c r="A1491" s="20" t="s">
        <v>6604</v>
      </c>
      <c r="B1491" s="21" t="s">
        <v>1388</v>
      </c>
      <c r="C1491" s="22" t="s">
        <v>1389</v>
      </c>
      <c r="D1491" s="23" t="s">
        <v>6081</v>
      </c>
      <c r="E1491" s="22" t="s">
        <v>1390</v>
      </c>
      <c r="F1491" s="22" t="s">
        <v>1391</v>
      </c>
      <c r="G1491" s="24">
        <v>42005</v>
      </c>
      <c r="H1491" s="24">
        <v>46387</v>
      </c>
    </row>
    <row r="1492" spans="1:8" ht="32.4" x14ac:dyDescent="0.2">
      <c r="A1492" s="20" t="s">
        <v>6867</v>
      </c>
      <c r="B1492" s="25" t="s">
        <v>6744</v>
      </c>
      <c r="C1492" s="22" t="s">
        <v>6745</v>
      </c>
      <c r="D1492" s="23" t="s">
        <v>6081</v>
      </c>
      <c r="E1492" s="22" t="s">
        <v>6746</v>
      </c>
      <c r="F1492" s="22" t="s">
        <v>6747</v>
      </c>
      <c r="G1492" s="24">
        <v>45202</v>
      </c>
      <c r="H1492" s="24">
        <v>47393</v>
      </c>
    </row>
    <row r="1493" spans="1:8" ht="32.4" x14ac:dyDescent="0.2">
      <c r="A1493" s="20" t="s">
        <v>6867</v>
      </c>
      <c r="B1493" s="21" t="s">
        <v>335</v>
      </c>
      <c r="C1493" s="22" t="s">
        <v>336</v>
      </c>
      <c r="D1493" s="23" t="s">
        <v>5751</v>
      </c>
      <c r="E1493" s="22" t="s">
        <v>337</v>
      </c>
      <c r="F1493" s="22" t="s">
        <v>338</v>
      </c>
      <c r="G1493" s="24">
        <v>42005</v>
      </c>
      <c r="H1493" s="24">
        <v>46387</v>
      </c>
    </row>
    <row r="1494" spans="1:8" ht="32.4" x14ac:dyDescent="0.2">
      <c r="A1494" s="20" t="s">
        <v>6868</v>
      </c>
      <c r="B1494" s="21" t="s">
        <v>3535</v>
      </c>
      <c r="C1494" s="22" t="s">
        <v>5339</v>
      </c>
      <c r="D1494" s="23" t="s">
        <v>5751</v>
      </c>
      <c r="E1494" s="22" t="s">
        <v>3536</v>
      </c>
      <c r="F1494" s="22" t="s">
        <v>4990</v>
      </c>
      <c r="G1494" s="24">
        <v>42005</v>
      </c>
      <c r="H1494" s="24">
        <v>46387</v>
      </c>
    </row>
    <row r="1495" spans="1:8" ht="32.4" x14ac:dyDescent="0.2">
      <c r="A1495" s="20" t="s">
        <v>6867</v>
      </c>
      <c r="B1495" s="25" t="s">
        <v>343</v>
      </c>
      <c r="C1495" s="22" t="s">
        <v>344</v>
      </c>
      <c r="D1495" s="23" t="s">
        <v>5751</v>
      </c>
      <c r="E1495" s="22" t="s">
        <v>345</v>
      </c>
      <c r="F1495" s="22" t="s">
        <v>346</v>
      </c>
      <c r="G1495" s="24">
        <v>42005</v>
      </c>
      <c r="H1495" s="24">
        <v>46387</v>
      </c>
    </row>
    <row r="1496" spans="1:8" ht="32.4" x14ac:dyDescent="0.2">
      <c r="A1496" s="20" t="s">
        <v>6867</v>
      </c>
      <c r="B1496" s="21" t="s">
        <v>3288</v>
      </c>
      <c r="C1496" s="22" t="s">
        <v>3289</v>
      </c>
      <c r="D1496" s="23" t="s">
        <v>5751</v>
      </c>
      <c r="E1496" s="22" t="s">
        <v>3290</v>
      </c>
      <c r="F1496" s="22" t="s">
        <v>3291</v>
      </c>
      <c r="G1496" s="24">
        <v>42005</v>
      </c>
      <c r="H1496" s="24">
        <v>46387</v>
      </c>
    </row>
    <row r="1497" spans="1:8" ht="32.4" x14ac:dyDescent="0.2">
      <c r="A1497" s="20" t="s">
        <v>6867</v>
      </c>
      <c r="B1497" s="21" t="s">
        <v>5006</v>
      </c>
      <c r="C1497" s="22" t="s">
        <v>5007</v>
      </c>
      <c r="D1497" s="23" t="s">
        <v>6072</v>
      </c>
      <c r="E1497" s="22" t="s">
        <v>5008</v>
      </c>
      <c r="F1497" s="22" t="s">
        <v>5009</v>
      </c>
      <c r="G1497" s="24">
        <v>43815</v>
      </c>
      <c r="H1497" s="24">
        <v>46006</v>
      </c>
    </row>
    <row r="1498" spans="1:8" ht="32.4" x14ac:dyDescent="0.2">
      <c r="A1498" s="20" t="s">
        <v>6867</v>
      </c>
      <c r="B1498" s="21" t="s">
        <v>4852</v>
      </c>
      <c r="C1498" s="22" t="s">
        <v>4853</v>
      </c>
      <c r="D1498" s="23" t="s">
        <v>6020</v>
      </c>
      <c r="E1498" s="22" t="s">
        <v>4854</v>
      </c>
      <c r="F1498" s="22" t="s">
        <v>4855</v>
      </c>
      <c r="G1498" s="24">
        <v>43570</v>
      </c>
      <c r="H1498" s="24">
        <v>45761</v>
      </c>
    </row>
    <row r="1499" spans="1:8" ht="32.4" x14ac:dyDescent="0.2">
      <c r="A1499" s="20" t="s">
        <v>6867</v>
      </c>
      <c r="B1499" s="21" t="s">
        <v>3764</v>
      </c>
      <c r="C1499" s="22" t="s">
        <v>1953</v>
      </c>
      <c r="D1499" s="23" t="s">
        <v>6020</v>
      </c>
      <c r="E1499" s="22" t="s">
        <v>3765</v>
      </c>
      <c r="F1499" s="22" t="s">
        <v>3766</v>
      </c>
      <c r="G1499" s="24">
        <v>42005</v>
      </c>
      <c r="H1499" s="24">
        <v>46387</v>
      </c>
    </row>
    <row r="1500" spans="1:8" ht="32.4" x14ac:dyDescent="0.2">
      <c r="A1500" s="20" t="s">
        <v>6867</v>
      </c>
      <c r="B1500" s="21" t="s">
        <v>6494</v>
      </c>
      <c r="C1500" s="22" t="s">
        <v>6495</v>
      </c>
      <c r="D1500" s="23" t="s">
        <v>6020</v>
      </c>
      <c r="E1500" s="22" t="s">
        <v>6496</v>
      </c>
      <c r="F1500" s="22" t="s">
        <v>6497</v>
      </c>
      <c r="G1500" s="24">
        <v>44740</v>
      </c>
      <c r="H1500" s="24">
        <v>46931</v>
      </c>
    </row>
    <row r="1501" spans="1:8" ht="32.4" x14ac:dyDescent="0.2">
      <c r="A1501" s="20" t="s">
        <v>6867</v>
      </c>
      <c r="B1501" s="21" t="s">
        <v>669</v>
      </c>
      <c r="C1501" s="22" t="s">
        <v>670</v>
      </c>
      <c r="D1501" s="23" t="s">
        <v>5828</v>
      </c>
      <c r="E1501" s="22" t="s">
        <v>5263</v>
      </c>
      <c r="F1501" s="22" t="s">
        <v>671</v>
      </c>
      <c r="G1501" s="24">
        <v>42005</v>
      </c>
      <c r="H1501" s="24">
        <v>46387</v>
      </c>
    </row>
    <row r="1502" spans="1:8" ht="32.4" x14ac:dyDescent="0.2">
      <c r="A1502" s="20" t="s">
        <v>6867</v>
      </c>
      <c r="B1502" s="25" t="s">
        <v>2333</v>
      </c>
      <c r="C1502" s="22" t="s">
        <v>2334</v>
      </c>
      <c r="D1502" s="23" t="s">
        <v>5828</v>
      </c>
      <c r="E1502" s="22" t="s">
        <v>2335</v>
      </c>
      <c r="F1502" s="22" t="s">
        <v>2336</v>
      </c>
      <c r="G1502" s="24">
        <v>42005</v>
      </c>
      <c r="H1502" s="24">
        <v>46387</v>
      </c>
    </row>
    <row r="1503" spans="1:8" ht="32.4" x14ac:dyDescent="0.2">
      <c r="A1503" s="20" t="s">
        <v>6867</v>
      </c>
      <c r="B1503" s="25" t="s">
        <v>3741</v>
      </c>
      <c r="C1503" s="22" t="s">
        <v>3742</v>
      </c>
      <c r="D1503" s="23" t="s">
        <v>5828</v>
      </c>
      <c r="E1503" s="22" t="s">
        <v>5346</v>
      </c>
      <c r="F1503" s="22" t="s">
        <v>3743</v>
      </c>
      <c r="G1503" s="24">
        <v>42005</v>
      </c>
      <c r="H1503" s="24">
        <v>46387</v>
      </c>
    </row>
    <row r="1504" spans="1:8" ht="32.4" x14ac:dyDescent="0.2">
      <c r="A1504" s="20" t="s">
        <v>6867</v>
      </c>
      <c r="B1504" s="21" t="s">
        <v>713</v>
      </c>
      <c r="C1504" s="22" t="s">
        <v>714</v>
      </c>
      <c r="D1504" s="23" t="s">
        <v>6210</v>
      </c>
      <c r="E1504" s="22" t="s">
        <v>715</v>
      </c>
      <c r="F1504" s="22" t="s">
        <v>716</v>
      </c>
      <c r="G1504" s="24">
        <v>42005</v>
      </c>
      <c r="H1504" s="24">
        <v>46387</v>
      </c>
    </row>
    <row r="1505" spans="1:8" ht="32.4" x14ac:dyDescent="0.2">
      <c r="A1505" s="20" t="s">
        <v>6867</v>
      </c>
      <c r="B1505" s="21" t="s">
        <v>5083</v>
      </c>
      <c r="C1505" s="22" t="s">
        <v>5084</v>
      </c>
      <c r="D1505" s="23" t="s">
        <v>5937</v>
      </c>
      <c r="E1505" s="22" t="s">
        <v>5085</v>
      </c>
      <c r="F1505" s="22" t="s">
        <v>5086</v>
      </c>
      <c r="G1505" s="24">
        <v>43942</v>
      </c>
      <c r="H1505" s="24">
        <v>46132</v>
      </c>
    </row>
    <row r="1506" spans="1:8" ht="32.4" x14ac:dyDescent="0.2">
      <c r="A1506" s="20" t="s">
        <v>6604</v>
      </c>
      <c r="B1506" s="21" t="s">
        <v>3035</v>
      </c>
      <c r="C1506" s="22" t="s">
        <v>3036</v>
      </c>
      <c r="D1506" s="23" t="s">
        <v>5937</v>
      </c>
      <c r="E1506" s="22" t="s">
        <v>3037</v>
      </c>
      <c r="F1506" s="22" t="s">
        <v>3038</v>
      </c>
      <c r="G1506" s="24">
        <v>42005</v>
      </c>
      <c r="H1506" s="24">
        <v>46387</v>
      </c>
    </row>
    <row r="1507" spans="1:8" ht="32.4" x14ac:dyDescent="0.2">
      <c r="A1507" s="20" t="s">
        <v>6867</v>
      </c>
      <c r="B1507" s="21" t="s">
        <v>979</v>
      </c>
      <c r="C1507" s="22" t="s">
        <v>980</v>
      </c>
      <c r="D1507" s="23" t="s">
        <v>6296</v>
      </c>
      <c r="E1507" s="22" t="s">
        <v>981</v>
      </c>
      <c r="F1507" s="22" t="s">
        <v>982</v>
      </c>
      <c r="G1507" s="24">
        <v>42005</v>
      </c>
      <c r="H1507" s="24">
        <v>46387</v>
      </c>
    </row>
    <row r="1508" spans="1:8" ht="32.4" x14ac:dyDescent="0.2">
      <c r="A1508" s="20" t="s">
        <v>6867</v>
      </c>
      <c r="B1508" s="21" t="s">
        <v>3168</v>
      </c>
      <c r="C1508" s="22" t="s">
        <v>3169</v>
      </c>
      <c r="D1508" s="23" t="s">
        <v>5999</v>
      </c>
      <c r="E1508" s="22" t="s">
        <v>3170</v>
      </c>
      <c r="F1508" s="22" t="s">
        <v>3171</v>
      </c>
      <c r="G1508" s="24">
        <v>42005</v>
      </c>
      <c r="H1508" s="24">
        <v>46387</v>
      </c>
    </row>
    <row r="1509" spans="1:8" ht="32.4" x14ac:dyDescent="0.2">
      <c r="A1509" s="20" t="s">
        <v>6867</v>
      </c>
      <c r="B1509" s="21" t="s">
        <v>698</v>
      </c>
      <c r="C1509" s="22" t="s">
        <v>699</v>
      </c>
      <c r="D1509" s="23" t="s">
        <v>5999</v>
      </c>
      <c r="E1509" s="22" t="s">
        <v>700</v>
      </c>
      <c r="F1509" s="22" t="s">
        <v>701</v>
      </c>
      <c r="G1509" s="24">
        <v>42005</v>
      </c>
      <c r="H1509" s="24">
        <v>46387</v>
      </c>
    </row>
    <row r="1510" spans="1:8" ht="32.4" x14ac:dyDescent="0.2">
      <c r="A1510" s="20" t="s">
        <v>6604</v>
      </c>
      <c r="B1510" s="21" t="s">
        <v>5463</v>
      </c>
      <c r="C1510" s="22" t="s">
        <v>2914</v>
      </c>
      <c r="D1510" s="23" t="s">
        <v>5949</v>
      </c>
      <c r="E1510" s="22" t="s">
        <v>5464</v>
      </c>
      <c r="F1510" s="22" t="s">
        <v>2915</v>
      </c>
      <c r="G1510" s="24">
        <v>44296</v>
      </c>
      <c r="H1510" s="24">
        <v>46486</v>
      </c>
    </row>
    <row r="1511" spans="1:8" ht="32.4" x14ac:dyDescent="0.2">
      <c r="A1511" s="20" t="s">
        <v>6867</v>
      </c>
      <c r="B1511" s="21" t="s">
        <v>2006</v>
      </c>
      <c r="C1511" s="22" t="s">
        <v>2007</v>
      </c>
      <c r="D1511" s="23" t="s">
        <v>6113</v>
      </c>
      <c r="E1511" s="22" t="s">
        <v>2008</v>
      </c>
      <c r="F1511" s="22" t="s">
        <v>2009</v>
      </c>
      <c r="G1511" s="24">
        <v>42005</v>
      </c>
      <c r="H1511" s="24">
        <v>46387</v>
      </c>
    </row>
    <row r="1512" spans="1:8" ht="32.4" x14ac:dyDescent="0.2">
      <c r="A1512" s="20" t="s">
        <v>6867</v>
      </c>
      <c r="B1512" s="21" t="s">
        <v>2554</v>
      </c>
      <c r="C1512" s="22" t="s">
        <v>2555</v>
      </c>
      <c r="D1512" s="23" t="s">
        <v>5726</v>
      </c>
      <c r="E1512" s="22" t="s">
        <v>2556</v>
      </c>
      <c r="F1512" s="22" t="s">
        <v>2557</v>
      </c>
      <c r="G1512" s="24">
        <v>42005</v>
      </c>
      <c r="H1512" s="24">
        <v>46387</v>
      </c>
    </row>
    <row r="1513" spans="1:8" ht="32.4" x14ac:dyDescent="0.2">
      <c r="A1513" s="20" t="s">
        <v>6867</v>
      </c>
      <c r="B1513" s="21" t="s">
        <v>4304</v>
      </c>
      <c r="C1513" s="22" t="s">
        <v>4305</v>
      </c>
      <c r="D1513" s="23" t="s">
        <v>5598</v>
      </c>
      <c r="E1513" s="22" t="s">
        <v>4306</v>
      </c>
      <c r="F1513" s="22" t="s">
        <v>4307</v>
      </c>
      <c r="G1513" s="24">
        <v>42005</v>
      </c>
      <c r="H1513" s="24">
        <v>46387</v>
      </c>
    </row>
    <row r="1514" spans="1:8" ht="32.4" x14ac:dyDescent="0.2">
      <c r="A1514" s="20" t="s">
        <v>6867</v>
      </c>
      <c r="B1514" s="21" t="s">
        <v>1479</v>
      </c>
      <c r="C1514" s="22" t="s">
        <v>1480</v>
      </c>
      <c r="D1514" s="23" t="s">
        <v>5598</v>
      </c>
      <c r="E1514" s="22" t="s">
        <v>1481</v>
      </c>
      <c r="F1514" s="22" t="s">
        <v>1482</v>
      </c>
      <c r="G1514" s="24">
        <v>42005</v>
      </c>
      <c r="H1514" s="24">
        <v>46387</v>
      </c>
    </row>
    <row r="1515" spans="1:8" ht="32.4" x14ac:dyDescent="0.2">
      <c r="A1515" s="20" t="s">
        <v>6867</v>
      </c>
      <c r="B1515" s="21" t="s">
        <v>3424</v>
      </c>
      <c r="C1515" s="22" t="s">
        <v>3425</v>
      </c>
      <c r="D1515" s="23" t="s">
        <v>5907</v>
      </c>
      <c r="E1515" s="22" t="s">
        <v>3426</v>
      </c>
      <c r="F1515" s="22" t="s">
        <v>3427</v>
      </c>
      <c r="G1515" s="24">
        <v>42005</v>
      </c>
      <c r="H1515" s="24">
        <v>46387</v>
      </c>
    </row>
    <row r="1516" spans="1:8" ht="32.4" x14ac:dyDescent="0.2">
      <c r="A1516" s="20" t="s">
        <v>6867</v>
      </c>
      <c r="B1516" s="21" t="s">
        <v>3409</v>
      </c>
      <c r="C1516" s="22" t="s">
        <v>3410</v>
      </c>
      <c r="D1516" s="23" t="s">
        <v>5907</v>
      </c>
      <c r="E1516" s="22" t="s">
        <v>3411</v>
      </c>
      <c r="F1516" s="22" t="s">
        <v>3412</v>
      </c>
      <c r="G1516" s="24">
        <v>42005</v>
      </c>
      <c r="H1516" s="24">
        <v>46387</v>
      </c>
    </row>
    <row r="1517" spans="1:8" ht="32.4" x14ac:dyDescent="0.2">
      <c r="A1517" s="20" t="s">
        <v>6867</v>
      </c>
      <c r="B1517" s="21" t="s">
        <v>665</v>
      </c>
      <c r="C1517" s="22" t="s">
        <v>666</v>
      </c>
      <c r="D1517" s="23" t="s">
        <v>5713</v>
      </c>
      <c r="E1517" s="22" t="s">
        <v>667</v>
      </c>
      <c r="F1517" s="22" t="s">
        <v>668</v>
      </c>
      <c r="G1517" s="24">
        <v>42005</v>
      </c>
      <c r="H1517" s="24">
        <v>46387</v>
      </c>
    </row>
    <row r="1518" spans="1:8" ht="32.4" x14ac:dyDescent="0.2">
      <c r="A1518" s="20" t="s">
        <v>6604</v>
      </c>
      <c r="B1518" s="21" t="s">
        <v>1564</v>
      </c>
      <c r="C1518" s="22" t="s">
        <v>1565</v>
      </c>
      <c r="D1518" s="23" t="s">
        <v>5713</v>
      </c>
      <c r="E1518" s="22" t="s">
        <v>5288</v>
      </c>
      <c r="F1518" s="22" t="s">
        <v>1566</v>
      </c>
      <c r="G1518" s="24">
        <v>42005</v>
      </c>
      <c r="H1518" s="24">
        <v>46387</v>
      </c>
    </row>
    <row r="1519" spans="1:8" ht="32.4" x14ac:dyDescent="0.2">
      <c r="A1519" s="20" t="s">
        <v>6604</v>
      </c>
      <c r="B1519" s="21" t="s">
        <v>854</v>
      </c>
      <c r="C1519" s="22" t="s">
        <v>855</v>
      </c>
      <c r="D1519" s="23" t="s">
        <v>5713</v>
      </c>
      <c r="E1519" s="22" t="s">
        <v>856</v>
      </c>
      <c r="F1519" s="22" t="s">
        <v>857</v>
      </c>
      <c r="G1519" s="24">
        <v>42005</v>
      </c>
      <c r="H1519" s="24">
        <v>46387</v>
      </c>
    </row>
    <row r="1520" spans="1:8" ht="32.4" x14ac:dyDescent="0.2">
      <c r="A1520" s="20" t="s">
        <v>6867</v>
      </c>
      <c r="B1520" s="21" t="s">
        <v>5134</v>
      </c>
      <c r="C1520" s="22" t="s">
        <v>6873</v>
      </c>
      <c r="D1520" s="23" t="s">
        <v>6094</v>
      </c>
      <c r="E1520" s="22" t="s">
        <v>6874</v>
      </c>
      <c r="F1520" s="22" t="s">
        <v>33</v>
      </c>
      <c r="G1520" s="24">
        <v>43595</v>
      </c>
      <c r="H1520" s="24">
        <v>45786</v>
      </c>
    </row>
    <row r="1521" spans="1:8" ht="32.4" x14ac:dyDescent="0.2">
      <c r="A1521" s="20" t="s">
        <v>6867</v>
      </c>
      <c r="B1521" s="21" t="s">
        <v>963</v>
      </c>
      <c r="C1521" s="22" t="s">
        <v>964</v>
      </c>
      <c r="D1521" s="23" t="s">
        <v>5709</v>
      </c>
      <c r="E1521" s="22" t="s">
        <v>965</v>
      </c>
      <c r="F1521" s="22" t="s">
        <v>966</v>
      </c>
      <c r="G1521" s="24">
        <v>42005</v>
      </c>
      <c r="H1521" s="24">
        <v>46387</v>
      </c>
    </row>
    <row r="1522" spans="1:8" ht="32.4" x14ac:dyDescent="0.2">
      <c r="A1522" s="20" t="s">
        <v>6867</v>
      </c>
      <c r="B1522" s="21" t="s">
        <v>4272</v>
      </c>
      <c r="C1522" s="22" t="s">
        <v>4273</v>
      </c>
      <c r="D1522" s="23" t="s">
        <v>5709</v>
      </c>
      <c r="E1522" s="22" t="s">
        <v>4274</v>
      </c>
      <c r="F1522" s="22" t="s">
        <v>4275</v>
      </c>
      <c r="G1522" s="24">
        <v>42005</v>
      </c>
      <c r="H1522" s="24">
        <v>46387</v>
      </c>
    </row>
    <row r="1523" spans="1:8" ht="32.4" x14ac:dyDescent="0.2">
      <c r="A1523" s="20" t="s">
        <v>6867</v>
      </c>
      <c r="B1523" s="21" t="s">
        <v>2550</v>
      </c>
      <c r="C1523" s="22" t="s">
        <v>2551</v>
      </c>
      <c r="D1523" s="23" t="s">
        <v>5577</v>
      </c>
      <c r="E1523" s="22" t="s">
        <v>2552</v>
      </c>
      <c r="F1523" s="22" t="s">
        <v>2553</v>
      </c>
      <c r="G1523" s="24">
        <v>42005</v>
      </c>
      <c r="H1523" s="24">
        <v>46387</v>
      </c>
    </row>
    <row r="1524" spans="1:8" ht="32.4" x14ac:dyDescent="0.2">
      <c r="A1524" s="20" t="s">
        <v>6867</v>
      </c>
      <c r="B1524" s="21" t="s">
        <v>865</v>
      </c>
      <c r="C1524" s="22" t="s">
        <v>866</v>
      </c>
      <c r="D1524" s="23" t="s">
        <v>5577</v>
      </c>
      <c r="E1524" s="22" t="s">
        <v>867</v>
      </c>
      <c r="F1524" s="22" t="s">
        <v>868</v>
      </c>
      <c r="G1524" s="24">
        <v>42005</v>
      </c>
      <c r="H1524" s="24">
        <v>46387</v>
      </c>
    </row>
    <row r="1525" spans="1:8" ht="32.4" x14ac:dyDescent="0.2">
      <c r="A1525" s="20" t="s">
        <v>6867</v>
      </c>
      <c r="B1525" s="21" t="s">
        <v>5443</v>
      </c>
      <c r="C1525" s="22" t="s">
        <v>68</v>
      </c>
      <c r="D1525" s="23" t="s">
        <v>5577</v>
      </c>
      <c r="E1525" s="22" t="s">
        <v>69</v>
      </c>
      <c r="F1525" s="22" t="s">
        <v>70</v>
      </c>
      <c r="G1525" s="24">
        <v>44265</v>
      </c>
      <c r="H1525" s="24">
        <v>46455</v>
      </c>
    </row>
    <row r="1526" spans="1:8" ht="32.4" x14ac:dyDescent="0.2">
      <c r="A1526" s="20" t="s">
        <v>6867</v>
      </c>
      <c r="B1526" s="21" t="s">
        <v>2770</v>
      </c>
      <c r="C1526" s="22" t="s">
        <v>2771</v>
      </c>
      <c r="D1526" s="23" t="s">
        <v>5792</v>
      </c>
      <c r="E1526" s="22" t="s">
        <v>2772</v>
      </c>
      <c r="F1526" s="22" t="s">
        <v>2773</v>
      </c>
      <c r="G1526" s="24">
        <v>42005</v>
      </c>
      <c r="H1526" s="24">
        <v>46387</v>
      </c>
    </row>
    <row r="1527" spans="1:8" ht="32.4" x14ac:dyDescent="0.2">
      <c r="A1527" s="20" t="s">
        <v>6867</v>
      </c>
      <c r="B1527" s="21" t="s">
        <v>4214</v>
      </c>
      <c r="C1527" s="22" t="s">
        <v>4215</v>
      </c>
      <c r="D1527" s="23" t="s">
        <v>5664</v>
      </c>
      <c r="E1527" s="22" t="s">
        <v>4216</v>
      </c>
      <c r="F1527" s="22" t="s">
        <v>4217</v>
      </c>
      <c r="G1527" s="24">
        <v>42005</v>
      </c>
      <c r="H1527" s="24">
        <v>46387</v>
      </c>
    </row>
    <row r="1528" spans="1:8" ht="32.4" x14ac:dyDescent="0.2">
      <c r="A1528" s="20" t="s">
        <v>6604</v>
      </c>
      <c r="B1528" s="21" t="s">
        <v>900</v>
      </c>
      <c r="C1528" s="22" t="s">
        <v>901</v>
      </c>
      <c r="D1528" s="23" t="s">
        <v>5664</v>
      </c>
      <c r="E1528" s="22" t="s">
        <v>902</v>
      </c>
      <c r="F1528" s="22" t="s">
        <v>903</v>
      </c>
      <c r="G1528" s="24">
        <v>42005</v>
      </c>
      <c r="H1528" s="24">
        <v>46387</v>
      </c>
    </row>
    <row r="1529" spans="1:8" ht="32.4" x14ac:dyDescent="0.2">
      <c r="A1529" s="20" t="s">
        <v>6867</v>
      </c>
      <c r="B1529" s="21" t="s">
        <v>275</v>
      </c>
      <c r="C1529" s="22" t="s">
        <v>276</v>
      </c>
      <c r="D1529" s="23" t="s">
        <v>5647</v>
      </c>
      <c r="E1529" s="22" t="s">
        <v>277</v>
      </c>
      <c r="F1529" s="22" t="s">
        <v>278</v>
      </c>
      <c r="G1529" s="24">
        <v>42005</v>
      </c>
      <c r="H1529" s="24">
        <v>46387</v>
      </c>
    </row>
    <row r="1530" spans="1:8" ht="32.4" x14ac:dyDescent="0.2">
      <c r="A1530" s="20" t="s">
        <v>6867</v>
      </c>
      <c r="B1530" s="21" t="s">
        <v>967</v>
      </c>
      <c r="C1530" s="22" t="s">
        <v>968</v>
      </c>
      <c r="D1530" s="23" t="s">
        <v>5647</v>
      </c>
      <c r="E1530" s="22" t="s">
        <v>969</v>
      </c>
      <c r="F1530" s="22" t="s">
        <v>970</v>
      </c>
      <c r="G1530" s="24">
        <v>42005</v>
      </c>
      <c r="H1530" s="24">
        <v>46387</v>
      </c>
    </row>
    <row r="1531" spans="1:8" ht="32.4" x14ac:dyDescent="0.2">
      <c r="A1531" s="20" t="s">
        <v>6867</v>
      </c>
      <c r="B1531" s="21" t="s">
        <v>3683</v>
      </c>
      <c r="C1531" s="22" t="s">
        <v>3684</v>
      </c>
      <c r="D1531" s="23" t="s">
        <v>6145</v>
      </c>
      <c r="E1531" s="22" t="s">
        <v>3685</v>
      </c>
      <c r="F1531" s="22" t="s">
        <v>3686</v>
      </c>
      <c r="G1531" s="24">
        <v>42005</v>
      </c>
      <c r="H1531" s="24">
        <v>46387</v>
      </c>
    </row>
    <row r="1532" spans="1:8" ht="32.4" x14ac:dyDescent="0.2">
      <c r="A1532" s="20" t="s">
        <v>6867</v>
      </c>
      <c r="B1532" s="25" t="s">
        <v>2727</v>
      </c>
      <c r="C1532" s="22" t="s">
        <v>2728</v>
      </c>
      <c r="D1532" s="23" t="s">
        <v>6347</v>
      </c>
      <c r="E1532" s="22" t="s">
        <v>2729</v>
      </c>
      <c r="F1532" s="22" t="s">
        <v>4981</v>
      </c>
      <c r="G1532" s="24">
        <v>42005</v>
      </c>
      <c r="H1532" s="24">
        <v>46387</v>
      </c>
    </row>
    <row r="1533" spans="1:8" ht="32.4" x14ac:dyDescent="0.2">
      <c r="A1533" s="20" t="s">
        <v>6867</v>
      </c>
      <c r="B1533" s="21" t="s">
        <v>5413</v>
      </c>
      <c r="C1533" s="22" t="s">
        <v>1540</v>
      </c>
      <c r="D1533" s="23" t="s">
        <v>5986</v>
      </c>
      <c r="E1533" s="22" t="s">
        <v>5414</v>
      </c>
      <c r="F1533" s="22" t="s">
        <v>5415</v>
      </c>
      <c r="G1533" s="24">
        <v>44174</v>
      </c>
      <c r="H1533" s="24">
        <v>46364</v>
      </c>
    </row>
    <row r="1534" spans="1:8" ht="32.4" x14ac:dyDescent="0.2">
      <c r="A1534" s="20" t="s">
        <v>6867</v>
      </c>
      <c r="B1534" s="21" t="s">
        <v>5366</v>
      </c>
      <c r="C1534" s="22" t="s">
        <v>5367</v>
      </c>
      <c r="D1534" s="23" t="s">
        <v>6055</v>
      </c>
      <c r="E1534" s="22" t="s">
        <v>5368</v>
      </c>
      <c r="F1534" s="22" t="s">
        <v>5369</v>
      </c>
      <c r="G1534" s="24">
        <v>44075</v>
      </c>
      <c r="H1534" s="24">
        <v>46265</v>
      </c>
    </row>
    <row r="1535" spans="1:8" ht="32.4" x14ac:dyDescent="0.2">
      <c r="A1535" s="20" t="s">
        <v>6604</v>
      </c>
      <c r="B1535" s="21" t="s">
        <v>4598</v>
      </c>
      <c r="C1535" s="22" t="s">
        <v>6428</v>
      </c>
      <c r="D1535" s="23" t="s">
        <v>6149</v>
      </c>
      <c r="E1535" s="22" t="s">
        <v>4599</v>
      </c>
      <c r="F1535" s="22" t="s">
        <v>4600</v>
      </c>
      <c r="G1535" s="24">
        <v>42537</v>
      </c>
      <c r="H1535" s="24">
        <v>46919</v>
      </c>
    </row>
    <row r="1536" spans="1:8" ht="32.4" x14ac:dyDescent="0.2">
      <c r="A1536" s="20" t="s">
        <v>6867</v>
      </c>
      <c r="B1536" s="21" t="s">
        <v>3500</v>
      </c>
      <c r="C1536" s="22" t="s">
        <v>3501</v>
      </c>
      <c r="D1536" s="23" t="s">
        <v>5586</v>
      </c>
      <c r="E1536" s="22" t="s">
        <v>11</v>
      </c>
      <c r="F1536" s="22" t="s">
        <v>3502</v>
      </c>
      <c r="G1536" s="24">
        <v>42005</v>
      </c>
      <c r="H1536" s="24">
        <v>46387</v>
      </c>
    </row>
    <row r="1537" spans="1:8" ht="32.4" x14ac:dyDescent="0.2">
      <c r="A1537" s="20" t="s">
        <v>6867</v>
      </c>
      <c r="B1537" s="21" t="s">
        <v>112</v>
      </c>
      <c r="C1537" s="22" t="s">
        <v>113</v>
      </c>
      <c r="D1537" s="23" t="s">
        <v>5857</v>
      </c>
      <c r="E1537" s="22" t="s">
        <v>114</v>
      </c>
      <c r="F1537" s="22" t="s">
        <v>115</v>
      </c>
      <c r="G1537" s="24">
        <v>42005</v>
      </c>
      <c r="H1537" s="24">
        <v>46387</v>
      </c>
    </row>
    <row r="1538" spans="1:8" ht="32.4" x14ac:dyDescent="0.2">
      <c r="A1538" s="20" t="s">
        <v>6867</v>
      </c>
      <c r="B1538" s="21" t="s">
        <v>877</v>
      </c>
      <c r="C1538" s="22" t="s">
        <v>878</v>
      </c>
      <c r="D1538" s="23" t="s">
        <v>6220</v>
      </c>
      <c r="E1538" s="22" t="s">
        <v>879</v>
      </c>
      <c r="F1538" s="22" t="s">
        <v>4959</v>
      </c>
      <c r="G1538" s="24">
        <v>42005</v>
      </c>
      <c r="H1538" s="24">
        <v>46387</v>
      </c>
    </row>
    <row r="1539" spans="1:8" ht="32.4" x14ac:dyDescent="0.2">
      <c r="A1539" s="20" t="s">
        <v>6867</v>
      </c>
      <c r="B1539" s="21" t="s">
        <v>3176</v>
      </c>
      <c r="C1539" s="22" t="s">
        <v>3177</v>
      </c>
      <c r="D1539" s="23" t="s">
        <v>5925</v>
      </c>
      <c r="E1539" s="22" t="s">
        <v>3178</v>
      </c>
      <c r="F1539" s="22" t="s">
        <v>3179</v>
      </c>
      <c r="G1539" s="24">
        <v>42005</v>
      </c>
      <c r="H1539" s="24">
        <v>46387</v>
      </c>
    </row>
    <row r="1540" spans="1:8" ht="32.4" x14ac:dyDescent="0.2">
      <c r="A1540" s="20" t="s">
        <v>6604</v>
      </c>
      <c r="B1540" s="25" t="s">
        <v>2784</v>
      </c>
      <c r="C1540" s="22" t="s">
        <v>2785</v>
      </c>
      <c r="D1540" s="23" t="s">
        <v>5925</v>
      </c>
      <c r="E1540" s="22" t="s">
        <v>2786</v>
      </c>
      <c r="F1540" s="22" t="s">
        <v>2787</v>
      </c>
      <c r="G1540" s="24">
        <v>42005</v>
      </c>
      <c r="H1540" s="24">
        <v>46387</v>
      </c>
    </row>
    <row r="1541" spans="1:8" ht="32.4" x14ac:dyDescent="0.2">
      <c r="A1541" s="20" t="s">
        <v>6604</v>
      </c>
      <c r="B1541" s="21" t="s">
        <v>3091</v>
      </c>
      <c r="C1541" s="22" t="s">
        <v>3092</v>
      </c>
      <c r="D1541" s="23" t="s">
        <v>5925</v>
      </c>
      <c r="E1541" s="22" t="s">
        <v>3093</v>
      </c>
      <c r="F1541" s="22" t="s">
        <v>3094</v>
      </c>
      <c r="G1541" s="24">
        <v>42005</v>
      </c>
      <c r="H1541" s="24">
        <v>46387</v>
      </c>
    </row>
    <row r="1542" spans="1:8" ht="48.6" x14ac:dyDescent="0.2">
      <c r="A1542" s="20" t="s">
        <v>6867</v>
      </c>
      <c r="B1542" s="21" t="s">
        <v>4181</v>
      </c>
      <c r="C1542" s="22" t="s">
        <v>2862</v>
      </c>
      <c r="D1542" s="23" t="s">
        <v>6397</v>
      </c>
      <c r="E1542" s="22" t="s">
        <v>4182</v>
      </c>
      <c r="F1542" s="22" t="s">
        <v>4183</v>
      </c>
      <c r="G1542" s="24">
        <v>42005</v>
      </c>
      <c r="H1542" s="24">
        <v>46387</v>
      </c>
    </row>
  </sheetData>
  <autoFilter ref="A1:H1475" xr:uid="{00000000-0009-0000-0000-000002000000}">
    <sortState xmlns:xlrd2="http://schemas.microsoft.com/office/spreadsheetml/2017/richdata2" ref="A2:H1542">
      <sortCondition ref="D1:D1475"/>
    </sortState>
  </autoFilter>
  <phoneticPr fontId="11"/>
  <conditionalFormatting sqref="B1539:B1048576 B1">
    <cfRule type="duplicateValues" dxfId="37" priority="40"/>
  </conditionalFormatting>
  <conditionalFormatting sqref="B1539:B1048576 B1">
    <cfRule type="duplicateValues" dxfId="36" priority="41"/>
    <cfRule type="duplicateValues" dxfId="35" priority="42"/>
    <cfRule type="duplicateValues" dxfId="34" priority="43"/>
  </conditionalFormatting>
  <conditionalFormatting sqref="B1534:B1538 B1512:B1531 B1477:B1510">
    <cfRule type="duplicateValues" dxfId="33" priority="30"/>
  </conditionalFormatting>
  <conditionalFormatting sqref="B1534:B1538 B1512:B1531 B1477:B1510">
    <cfRule type="duplicateValues" dxfId="32" priority="31"/>
    <cfRule type="duplicateValues" dxfId="31" priority="32"/>
    <cfRule type="duplicateValues" dxfId="30" priority="33"/>
  </conditionalFormatting>
  <conditionalFormatting sqref="B1534:B1538 B1512:B1531 B2:B1510"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</conditionalFormatting>
  <conditionalFormatting sqref="B1511">
    <cfRule type="duplicateValues" dxfId="23" priority="20"/>
  </conditionalFormatting>
  <conditionalFormatting sqref="B1511">
    <cfRule type="duplicateValues" dxfId="22" priority="21"/>
    <cfRule type="duplicateValues" dxfId="21" priority="22"/>
    <cfRule type="duplicateValues" dxfId="20" priority="23"/>
  </conditionalFormatting>
  <conditionalFormatting sqref="B1511">
    <cfRule type="duplicateValues" dxfId="19" priority="14"/>
    <cfRule type="duplicateValues" dxfId="18" priority="15"/>
    <cfRule type="duplicateValues" dxfId="17" priority="16"/>
    <cfRule type="duplicateValues" dxfId="16" priority="17"/>
    <cfRule type="duplicateValues" dxfId="15" priority="18"/>
    <cfRule type="duplicateValues" dxfId="14" priority="19"/>
  </conditionalFormatting>
  <conditionalFormatting sqref="B1534:B1538 B2:B1531">
    <cfRule type="duplicateValues" dxfId="13" priority="12"/>
    <cfRule type="duplicateValues" dxfId="12" priority="13"/>
  </conditionalFormatting>
  <conditionalFormatting sqref="B2:B1476">
    <cfRule type="duplicateValues" dxfId="11" priority="34"/>
  </conditionalFormatting>
  <conditionalFormatting sqref="B1532:B1533">
    <cfRule type="duplicateValues" dxfId="10" priority="11"/>
  </conditionalFormatting>
  <conditionalFormatting sqref="B1532:B1533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歯科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淀野　健太</cp:lastModifiedBy>
  <cp:lastPrinted>2024-11-11T10:57:47Z</cp:lastPrinted>
  <dcterms:created xsi:type="dcterms:W3CDTF">2019-03-04T01:44:27Z</dcterms:created>
  <dcterms:modified xsi:type="dcterms:W3CDTF">2024-11-11T10:58:04Z</dcterms:modified>
</cp:coreProperties>
</file>