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C30E964B-F192-457F-B5EA-4B86FE15DEE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岸和田市" sheetId="24" r:id="rId1"/>
    <sheet name="泉大津市" sheetId="29" r:id="rId2"/>
    <sheet name="貝塚市" sheetId="25" r:id="rId3"/>
    <sheet name="泉佐野市" sheetId="26" r:id="rId4"/>
    <sheet name="和泉市" sheetId="27" r:id="rId5"/>
    <sheet name="高石市" sheetId="28" r:id="rId6"/>
    <sheet name="泉南市" sheetId="32" r:id="rId7"/>
    <sheet name="阪南市" sheetId="31" r:id="rId8"/>
    <sheet name="忠岡町" sheetId="30" r:id="rId9"/>
    <sheet name="熊取町" sheetId="33" r:id="rId10"/>
    <sheet name="田尻町" sheetId="34" r:id="rId11"/>
    <sheet name="岬町" sheetId="35" r:id="rId12"/>
  </sheets>
  <definedNames>
    <definedName name="_xlnm._FilterDatabase" localSheetId="2" hidden="1">貝塚市!$A$4:$M$4</definedName>
    <definedName name="_xlnm._FilterDatabase" localSheetId="0" hidden="1">岸和田市!$A$4:$M$4</definedName>
    <definedName name="_xlnm._FilterDatabase" localSheetId="9" hidden="1">熊取町!$A$4:$M$4</definedName>
    <definedName name="_xlnm._FilterDatabase" localSheetId="5" hidden="1">高石市!$A$4:$M$4</definedName>
    <definedName name="_xlnm._FilterDatabase" localSheetId="7" hidden="1">阪南市!$A$4:$M$4</definedName>
    <definedName name="_xlnm._FilterDatabase" localSheetId="3" hidden="1">泉佐野市!$A$4:$M$4</definedName>
    <definedName name="_xlnm._FilterDatabase" localSheetId="1" hidden="1">泉大津市!$A$4:$M$4</definedName>
    <definedName name="_xlnm._FilterDatabase" localSheetId="6" hidden="1">泉南市!$A$4:$M$4</definedName>
    <definedName name="_xlnm._FilterDatabase" localSheetId="8" hidden="1">忠岡町!$A$4:$M$4</definedName>
    <definedName name="_xlnm._FilterDatabase" localSheetId="10" hidden="1">田尻町!$A$4:$M$4</definedName>
    <definedName name="_xlnm._FilterDatabase" localSheetId="11" hidden="1">岬町!$A$4:$M$4</definedName>
    <definedName name="_xlnm._FilterDatabase" localSheetId="4" hidden="1">和泉市!$A$4:$M$4</definedName>
    <definedName name="_xlnm.Print_Area" localSheetId="2">貝塚市!$A$2:$M$35</definedName>
    <definedName name="_xlnm.Print_Area" localSheetId="0">岸和田市!$A$2:$M$87</definedName>
    <definedName name="_xlnm.Print_Area" localSheetId="9">熊取町!$A$2:$M$16</definedName>
    <definedName name="_xlnm.Print_Area" localSheetId="5">高石市!$A$2:$M$30</definedName>
    <definedName name="_xlnm.Print_Area" localSheetId="7">阪南市!$A$2:$M$24</definedName>
    <definedName name="_xlnm.Print_Area" localSheetId="3">泉佐野市!$A$2:$M$53</definedName>
    <definedName name="_xlnm.Print_Area" localSheetId="1">泉大津市!$A$2:$M$41</definedName>
    <definedName name="_xlnm.Print_Area" localSheetId="6">泉南市!$A$2:$M$26</definedName>
    <definedName name="_xlnm.Print_Area" localSheetId="8">忠岡町!$A$2:$M$8</definedName>
    <definedName name="_xlnm.Print_Area" localSheetId="10">田尻町!$A$2:$M$7</definedName>
    <definedName name="_xlnm.Print_Area" localSheetId="11">岬町!$A$2:$M$10</definedName>
    <definedName name="_xlnm.Print_Area" localSheetId="4">和泉市!$A$2:$M$63</definedName>
    <definedName name="_xlnm.Print_Titles" localSheetId="2">貝塚市!$2:$3</definedName>
    <definedName name="_xlnm.Print_Titles" localSheetId="0">岸和田市!$2:$4</definedName>
    <definedName name="_xlnm.Print_Titles" localSheetId="9">熊取町!$2:$4</definedName>
    <definedName name="_xlnm.Print_Titles" localSheetId="5">高石市!$2:$3</definedName>
    <definedName name="_xlnm.Print_Titles" localSheetId="7">阪南市!$2:$4</definedName>
    <definedName name="_xlnm.Print_Titles" localSheetId="3">泉佐野市!$2:$3</definedName>
    <definedName name="_xlnm.Print_Titles" localSheetId="1">泉大津市!$2:$3</definedName>
    <definedName name="_xlnm.Print_Titles" localSheetId="6">泉南市!$2:$4</definedName>
    <definedName name="_xlnm.Print_Titles" localSheetId="8">忠岡町!$2:$4</definedName>
    <definedName name="_xlnm.Print_Titles" localSheetId="10">田尻町!$2:$4</definedName>
    <definedName name="_xlnm.Print_Titles" localSheetId="11">岬町!$2:$4</definedName>
    <definedName name="_xlnm.Print_Titles" localSheetId="4">和泉市!$2:$3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<sst xmlns="http://schemas.openxmlformats.org/spreadsheetml/2006/main" count="19189" uniqueCount="395">
  <si>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</si>
  <si>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</si>
  <si>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</si>
  <si>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</si>
  <si>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</si>
  <si>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</si>
  <si>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</si>
  <si>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</si>
  <si>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</si>
  <si>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</si>
  <si>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</si>
  <si>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</si>
  <si>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岸和田市</t>
    <phoneticPr fontId="1"/>
  </si>
  <si>
    <t>泉大津市</t>
    <phoneticPr fontId="1"/>
  </si>
  <si>
    <t>貝塚市</t>
    <phoneticPr fontId="1"/>
  </si>
  <si>
    <t>泉佐野市</t>
    <phoneticPr fontId="1"/>
  </si>
  <si>
    <t>和泉市</t>
    <phoneticPr fontId="1"/>
  </si>
  <si>
    <t>高石市</t>
    <phoneticPr fontId="1"/>
  </si>
  <si>
    <t>泉南市</t>
    <phoneticPr fontId="1"/>
  </si>
  <si>
    <t>阪南市</t>
    <phoneticPr fontId="1"/>
  </si>
  <si>
    <t>忠岡町</t>
    <phoneticPr fontId="1"/>
  </si>
  <si>
    <t>熊取町</t>
    <phoneticPr fontId="1"/>
  </si>
  <si>
    <t>田尻町</t>
    <phoneticPr fontId="1"/>
  </si>
  <si>
    <t>岬町</t>
    <phoneticPr fontId="1"/>
  </si>
  <si>
    <t>R6.4</t>
  </si>
  <si>
    <t>R6.6</t>
  </si>
  <si>
    <t>R6.8</t>
  </si>
  <si>
    <t>R6.9</t>
  </si>
  <si>
    <t>R6.10</t>
  </si>
  <si>
    <t>R6.11</t>
  </si>
  <si>
    <t>R6.12</t>
  </si>
  <si>
    <t>R7.2</t>
  </si>
  <si>
    <t>R7.3</t>
  </si>
  <si>
    <t>R7.4</t>
  </si>
  <si>
    <t>R7.5</t>
  </si>
  <si>
    <t>R7.6</t>
  </si>
  <si>
    <t>R7.7</t>
  </si>
  <si>
    <t>R7.8</t>
  </si>
  <si>
    <t>R7.9</t>
  </si>
  <si>
    <t>R7.10</t>
  </si>
  <si>
    <t>R7.11</t>
  </si>
  <si>
    <t>R7.12</t>
  </si>
  <si>
    <t>R8.2</t>
  </si>
  <si>
    <t>ふれ愛の社</t>
    <rPh sb="2" eb="3">
      <t>アイ</t>
    </rPh>
    <rPh sb="4" eb="5">
      <t>シャ</t>
    </rPh>
    <phoneticPr fontId="1"/>
  </si>
  <si>
    <t>R5.9</t>
  </si>
  <si>
    <t>前田内科クリニック</t>
    <rPh sb="0" eb="2">
      <t>マエダ</t>
    </rPh>
    <rPh sb="2" eb="4">
      <t>ナイカ</t>
    </rPh>
    <phoneticPr fontId="1"/>
  </si>
  <si>
    <t>岩﨑眼科くめだ</t>
    <rPh sb="0" eb="1">
      <t>イワ</t>
    </rPh>
    <rPh sb="1" eb="2">
      <t>サキ</t>
    </rPh>
    <rPh sb="2" eb="4">
      <t>ガンカ</t>
    </rPh>
    <phoneticPr fontId="1"/>
  </si>
  <si>
    <t>宝山会</t>
    <rPh sb="0" eb="1">
      <t>タカラ</t>
    </rPh>
    <rPh sb="1" eb="2">
      <t>ヤマ</t>
    </rPh>
    <rPh sb="2" eb="3">
      <t>カイ</t>
    </rPh>
    <phoneticPr fontId="1"/>
  </si>
  <si>
    <t>大植医院</t>
    <rPh sb="0" eb="1">
      <t>オオ</t>
    </rPh>
    <rPh sb="1" eb="2">
      <t>ショク</t>
    </rPh>
    <rPh sb="2" eb="4">
      <t>イイン</t>
    </rPh>
    <phoneticPr fontId="1"/>
  </si>
  <si>
    <t>晋救館</t>
    <rPh sb="0" eb="1">
      <t>ススム</t>
    </rPh>
    <rPh sb="1" eb="2">
      <t>キュウ</t>
    </rPh>
    <rPh sb="2" eb="3">
      <t>カン</t>
    </rPh>
    <phoneticPr fontId="1"/>
  </si>
  <si>
    <t>けやき</t>
    <phoneticPr fontId="1"/>
  </si>
  <si>
    <t>三明会</t>
    <rPh sb="0" eb="1">
      <t>サン</t>
    </rPh>
    <rPh sb="1" eb="2">
      <t>ア</t>
    </rPh>
    <rPh sb="2" eb="3">
      <t>カイ</t>
    </rPh>
    <phoneticPr fontId="1"/>
  </si>
  <si>
    <t>谷口内科</t>
    <rPh sb="0" eb="2">
      <t>タニグチ</t>
    </rPh>
    <rPh sb="2" eb="4">
      <t>ナイカ</t>
    </rPh>
    <phoneticPr fontId="1"/>
  </si>
  <si>
    <t>あいばクリニック</t>
    <phoneticPr fontId="1"/>
  </si>
  <si>
    <t>油谷会</t>
    <rPh sb="0" eb="1">
      <t>アブラ</t>
    </rPh>
    <rPh sb="1" eb="2">
      <t>タニ</t>
    </rPh>
    <rPh sb="2" eb="3">
      <t>カイ</t>
    </rPh>
    <phoneticPr fontId="1"/>
  </si>
  <si>
    <t>吉州会</t>
    <rPh sb="0" eb="1">
      <t>キチ</t>
    </rPh>
    <rPh sb="1" eb="2">
      <t>シュウ</t>
    </rPh>
    <rPh sb="2" eb="3">
      <t>カイ</t>
    </rPh>
    <phoneticPr fontId="1"/>
  </si>
  <si>
    <t>西村歯科</t>
    <rPh sb="0" eb="2">
      <t>ニシムラ</t>
    </rPh>
    <rPh sb="2" eb="4">
      <t>シカ</t>
    </rPh>
    <phoneticPr fontId="1"/>
  </si>
  <si>
    <t>真栄会</t>
    <rPh sb="0" eb="1">
      <t>マ</t>
    </rPh>
    <rPh sb="1" eb="2">
      <t>エイ</t>
    </rPh>
    <rPh sb="2" eb="3">
      <t>カイ</t>
    </rPh>
    <phoneticPr fontId="1"/>
  </si>
  <si>
    <t>戎野内科医院</t>
    <rPh sb="0" eb="1">
      <t>エビス</t>
    </rPh>
    <rPh sb="1" eb="2">
      <t>ノ</t>
    </rPh>
    <rPh sb="2" eb="4">
      <t>ナイカ</t>
    </rPh>
    <rPh sb="4" eb="6">
      <t>イイン</t>
    </rPh>
    <phoneticPr fontId="1"/>
  </si>
  <si>
    <t>穂仁会</t>
    <rPh sb="0" eb="1">
      <t>ホ</t>
    </rPh>
    <rPh sb="1" eb="2">
      <t>ジン</t>
    </rPh>
    <rPh sb="2" eb="3">
      <t>カイ</t>
    </rPh>
    <phoneticPr fontId="1"/>
  </si>
  <si>
    <t>和州会</t>
    <rPh sb="0" eb="1">
      <t>ワ</t>
    </rPh>
    <rPh sb="1" eb="2">
      <t>シュウ</t>
    </rPh>
    <rPh sb="2" eb="3">
      <t>カイ</t>
    </rPh>
    <phoneticPr fontId="1"/>
  </si>
  <si>
    <t>うえにし乳腺消化器クリニック</t>
    <rPh sb="4" eb="6">
      <t>ニュウセン</t>
    </rPh>
    <rPh sb="6" eb="9">
      <t>ショウカキ</t>
    </rPh>
    <phoneticPr fontId="1"/>
  </si>
  <si>
    <t>R7.1</t>
  </si>
  <si>
    <t>仁齢会</t>
    <rPh sb="0" eb="1">
      <t>ジン</t>
    </rPh>
    <rPh sb="1" eb="2">
      <t>レイ</t>
    </rPh>
    <rPh sb="2" eb="3">
      <t>カイ</t>
    </rPh>
    <phoneticPr fontId="1"/>
  </si>
  <si>
    <t>千一会</t>
    <rPh sb="0" eb="1">
      <t>セン</t>
    </rPh>
    <rPh sb="1" eb="2">
      <t>イチ</t>
    </rPh>
    <rPh sb="2" eb="3">
      <t>カイ</t>
    </rPh>
    <phoneticPr fontId="1"/>
  </si>
  <si>
    <t>物部小児科内科</t>
    <rPh sb="0" eb="1">
      <t>モノ</t>
    </rPh>
    <rPh sb="1" eb="2">
      <t>ブ</t>
    </rPh>
    <rPh sb="2" eb="4">
      <t>ショウニ</t>
    </rPh>
    <rPh sb="4" eb="5">
      <t>カ</t>
    </rPh>
    <rPh sb="5" eb="7">
      <t>ナイカ</t>
    </rPh>
    <phoneticPr fontId="1"/>
  </si>
  <si>
    <t>雄理会</t>
    <rPh sb="0" eb="1">
      <t>オス</t>
    </rPh>
    <rPh sb="1" eb="2">
      <t>リ</t>
    </rPh>
    <rPh sb="2" eb="3">
      <t>カイ</t>
    </rPh>
    <phoneticPr fontId="1"/>
  </si>
  <si>
    <t>あかね・レディースクリニック</t>
    <phoneticPr fontId="1"/>
  </si>
  <si>
    <t>中谷医院</t>
    <rPh sb="0" eb="2">
      <t>ナカタニ</t>
    </rPh>
    <rPh sb="2" eb="4">
      <t>イイン</t>
    </rPh>
    <phoneticPr fontId="1"/>
  </si>
  <si>
    <t>駿骨会</t>
    <rPh sb="0" eb="1">
      <t>シュン</t>
    </rPh>
    <rPh sb="1" eb="2">
      <t>ホネ</t>
    </rPh>
    <rPh sb="2" eb="3">
      <t>カイ</t>
    </rPh>
    <phoneticPr fontId="1"/>
  </si>
  <si>
    <t>前幸会</t>
    <rPh sb="0" eb="1">
      <t>ゼン</t>
    </rPh>
    <rPh sb="1" eb="2">
      <t>サチ</t>
    </rPh>
    <rPh sb="2" eb="3">
      <t>カイ</t>
    </rPh>
    <phoneticPr fontId="1"/>
  </si>
  <si>
    <t>泉屋内科クリニック</t>
    <rPh sb="0" eb="1">
      <t>イズミ</t>
    </rPh>
    <rPh sb="2" eb="4">
      <t>ナイカ</t>
    </rPh>
    <phoneticPr fontId="1"/>
  </si>
  <si>
    <t>山田外科医院</t>
    <rPh sb="0" eb="2">
      <t>ヤマダ</t>
    </rPh>
    <rPh sb="2" eb="4">
      <t>ゲカ</t>
    </rPh>
    <rPh sb="4" eb="6">
      <t>イイン</t>
    </rPh>
    <phoneticPr fontId="1"/>
  </si>
  <si>
    <t>小川歯科</t>
    <rPh sb="0" eb="2">
      <t>オガワ</t>
    </rPh>
    <rPh sb="2" eb="4">
      <t>シカ</t>
    </rPh>
    <phoneticPr fontId="1"/>
  </si>
  <si>
    <t>中野クリニック</t>
    <rPh sb="0" eb="2">
      <t>ナカノ</t>
    </rPh>
    <phoneticPr fontId="1"/>
  </si>
  <si>
    <t>大幸会</t>
    <rPh sb="0" eb="1">
      <t>オオ</t>
    </rPh>
    <rPh sb="1" eb="2">
      <t>サチ</t>
    </rPh>
    <rPh sb="2" eb="3">
      <t>カイ</t>
    </rPh>
    <phoneticPr fontId="1"/>
  </si>
  <si>
    <t>西田医院</t>
    <rPh sb="0" eb="2">
      <t>ニシダ</t>
    </rPh>
    <rPh sb="2" eb="4">
      <t>イイン</t>
    </rPh>
    <phoneticPr fontId="1"/>
  </si>
  <si>
    <t>グローバル</t>
    <phoneticPr fontId="1"/>
  </si>
  <si>
    <t>眞康会</t>
    <rPh sb="0" eb="1">
      <t>マ</t>
    </rPh>
    <rPh sb="1" eb="2">
      <t>ヤスシ</t>
    </rPh>
    <rPh sb="2" eb="3">
      <t>カイ</t>
    </rPh>
    <phoneticPr fontId="1"/>
  </si>
  <si>
    <t>朋和会</t>
    <rPh sb="0" eb="1">
      <t>トモ</t>
    </rPh>
    <rPh sb="1" eb="2">
      <t>ワ</t>
    </rPh>
    <rPh sb="2" eb="3">
      <t>カイ</t>
    </rPh>
    <phoneticPr fontId="1"/>
  </si>
  <si>
    <t>朝雲会</t>
    <rPh sb="0" eb="1">
      <t>アサ</t>
    </rPh>
    <rPh sb="1" eb="2">
      <t>クモ</t>
    </rPh>
    <rPh sb="2" eb="3">
      <t>カイ</t>
    </rPh>
    <phoneticPr fontId="1"/>
  </si>
  <si>
    <t>IDC</t>
    <phoneticPr fontId="1"/>
  </si>
  <si>
    <t>新進会</t>
    <rPh sb="0" eb="1">
      <t>シン</t>
    </rPh>
    <rPh sb="1" eb="2">
      <t>シン</t>
    </rPh>
    <rPh sb="2" eb="3">
      <t>カイ</t>
    </rPh>
    <phoneticPr fontId="1"/>
  </si>
  <si>
    <t>ひかり歯科医院</t>
    <rPh sb="3" eb="5">
      <t>シカ</t>
    </rPh>
    <rPh sb="5" eb="7">
      <t>イイン</t>
    </rPh>
    <phoneticPr fontId="1"/>
  </si>
  <si>
    <t>岩田皮膚科</t>
    <rPh sb="0" eb="2">
      <t>イワタ</t>
    </rPh>
    <rPh sb="2" eb="5">
      <t>ヒフカ</t>
    </rPh>
    <phoneticPr fontId="1"/>
  </si>
  <si>
    <t>協生会玉川診療所</t>
    <rPh sb="0" eb="1">
      <t>キョウ</t>
    </rPh>
    <rPh sb="1" eb="2">
      <t>セイ</t>
    </rPh>
    <rPh sb="2" eb="3">
      <t>カイ</t>
    </rPh>
    <rPh sb="3" eb="5">
      <t>タマガワ</t>
    </rPh>
    <rPh sb="5" eb="8">
      <t>シンリョウジョ</t>
    </rPh>
    <phoneticPr fontId="1"/>
  </si>
  <si>
    <t>育佑会</t>
    <rPh sb="0" eb="1">
      <t>イク</t>
    </rPh>
    <rPh sb="1" eb="2">
      <t>ユウ</t>
    </rPh>
    <rPh sb="2" eb="3">
      <t>カイ</t>
    </rPh>
    <phoneticPr fontId="1"/>
  </si>
  <si>
    <t>濵田医院</t>
    <rPh sb="0" eb="1">
      <t>ハマ</t>
    </rPh>
    <rPh sb="1" eb="2">
      <t>ダ</t>
    </rPh>
    <rPh sb="2" eb="4">
      <t>イイン</t>
    </rPh>
    <phoneticPr fontId="1"/>
  </si>
  <si>
    <t>悠真会</t>
    <rPh sb="0" eb="1">
      <t>ユウ</t>
    </rPh>
    <rPh sb="1" eb="2">
      <t>マ</t>
    </rPh>
    <rPh sb="2" eb="3">
      <t>カイ</t>
    </rPh>
    <phoneticPr fontId="1"/>
  </si>
  <si>
    <t>久緑会</t>
    <rPh sb="0" eb="1">
      <t>ヒサ</t>
    </rPh>
    <rPh sb="1" eb="2">
      <t>ミドリ</t>
    </rPh>
    <rPh sb="2" eb="3">
      <t>カイ</t>
    </rPh>
    <phoneticPr fontId="1"/>
  </si>
  <si>
    <t>笠松産婦人科・小児科</t>
    <rPh sb="0" eb="1">
      <t>カサ</t>
    </rPh>
    <rPh sb="1" eb="2">
      <t>マツ</t>
    </rPh>
    <rPh sb="2" eb="6">
      <t>サンフジンカ</t>
    </rPh>
    <rPh sb="7" eb="10">
      <t>ショウニカ</t>
    </rPh>
    <phoneticPr fontId="1"/>
  </si>
  <si>
    <t>田中医院</t>
    <rPh sb="0" eb="2">
      <t>タナカ</t>
    </rPh>
    <rPh sb="2" eb="4">
      <t>イイン</t>
    </rPh>
    <phoneticPr fontId="1"/>
  </si>
  <si>
    <t>幸心会</t>
    <rPh sb="0" eb="1">
      <t>サチ</t>
    </rPh>
    <rPh sb="1" eb="2">
      <t>シン</t>
    </rPh>
    <rPh sb="2" eb="3">
      <t>カイ</t>
    </rPh>
    <phoneticPr fontId="1"/>
  </si>
  <si>
    <t>JOYクリニック</t>
    <phoneticPr fontId="1"/>
  </si>
  <si>
    <t>亘伸会</t>
    <rPh sb="0" eb="1">
      <t>ワタリ</t>
    </rPh>
    <rPh sb="1" eb="2">
      <t>ノ</t>
    </rPh>
    <rPh sb="2" eb="3">
      <t>カイ</t>
    </rPh>
    <phoneticPr fontId="1"/>
  </si>
  <si>
    <t>仁音会</t>
    <rPh sb="0" eb="1">
      <t>ジン</t>
    </rPh>
    <rPh sb="1" eb="2">
      <t>オト</t>
    </rPh>
    <rPh sb="2" eb="3">
      <t>カイ</t>
    </rPh>
    <phoneticPr fontId="1"/>
  </si>
  <si>
    <t>健翔会</t>
    <rPh sb="0" eb="1">
      <t>ケン</t>
    </rPh>
    <rPh sb="1" eb="2">
      <t>ショウ</t>
    </rPh>
    <rPh sb="2" eb="3">
      <t>カイ</t>
    </rPh>
    <phoneticPr fontId="1"/>
  </si>
  <si>
    <t>カハラ会</t>
    <rPh sb="3" eb="4">
      <t>カイ</t>
    </rPh>
    <phoneticPr fontId="1"/>
  </si>
  <si>
    <t>雅心会</t>
    <rPh sb="0" eb="1">
      <t>ミヤビ</t>
    </rPh>
    <rPh sb="1" eb="2">
      <t>シン</t>
    </rPh>
    <rPh sb="2" eb="3">
      <t>カイ</t>
    </rPh>
    <phoneticPr fontId="1"/>
  </si>
  <si>
    <t>関内科クリニック</t>
    <rPh sb="0" eb="1">
      <t>カン</t>
    </rPh>
    <rPh sb="1" eb="3">
      <t>ナイカ</t>
    </rPh>
    <phoneticPr fontId="1"/>
  </si>
  <si>
    <t>街クリニック</t>
    <rPh sb="0" eb="1">
      <t>マチ</t>
    </rPh>
    <phoneticPr fontId="1"/>
  </si>
  <si>
    <t>ひかり眼科</t>
    <rPh sb="3" eb="5">
      <t>ガンカ</t>
    </rPh>
    <phoneticPr fontId="1"/>
  </si>
  <si>
    <t>杉本クリニック</t>
    <rPh sb="0" eb="2">
      <t>スギモト</t>
    </rPh>
    <phoneticPr fontId="1"/>
  </si>
  <si>
    <t>優信会</t>
    <rPh sb="0" eb="1">
      <t>ユウ</t>
    </rPh>
    <rPh sb="1" eb="2">
      <t>シン</t>
    </rPh>
    <rPh sb="2" eb="3">
      <t>カイ</t>
    </rPh>
    <phoneticPr fontId="1"/>
  </si>
  <si>
    <t>あさもと歯科</t>
    <rPh sb="4" eb="6">
      <t>シカ</t>
    </rPh>
    <phoneticPr fontId="1"/>
  </si>
  <si>
    <t>高松会</t>
    <rPh sb="0" eb="1">
      <t>タカ</t>
    </rPh>
    <rPh sb="1" eb="2">
      <t>マツ</t>
    </rPh>
    <rPh sb="2" eb="3">
      <t>カイ</t>
    </rPh>
    <phoneticPr fontId="1"/>
  </si>
  <si>
    <t>祐信会</t>
    <rPh sb="0" eb="1">
      <t>ユウ</t>
    </rPh>
    <rPh sb="1" eb="2">
      <t>シン</t>
    </rPh>
    <rPh sb="2" eb="3">
      <t>カイ</t>
    </rPh>
    <phoneticPr fontId="1"/>
  </si>
  <si>
    <t>佑拓会</t>
    <rPh sb="0" eb="1">
      <t>ユウ</t>
    </rPh>
    <rPh sb="1" eb="2">
      <t>タク</t>
    </rPh>
    <rPh sb="2" eb="3">
      <t>カイ</t>
    </rPh>
    <phoneticPr fontId="1"/>
  </si>
  <si>
    <t>若狭歯科医院</t>
    <rPh sb="0" eb="1">
      <t>ワカ</t>
    </rPh>
    <rPh sb="1" eb="2">
      <t>セマ</t>
    </rPh>
    <rPh sb="2" eb="4">
      <t>シカ</t>
    </rPh>
    <rPh sb="4" eb="6">
      <t>イイン</t>
    </rPh>
    <phoneticPr fontId="1"/>
  </si>
  <si>
    <t>ワカノ歯科診療所</t>
    <rPh sb="3" eb="5">
      <t>シカ</t>
    </rPh>
    <rPh sb="5" eb="8">
      <t>シンリョウジョ</t>
    </rPh>
    <phoneticPr fontId="1"/>
  </si>
  <si>
    <t>桜泉会</t>
    <rPh sb="0" eb="1">
      <t>サクラ</t>
    </rPh>
    <rPh sb="1" eb="2">
      <t>イズミ</t>
    </rPh>
    <rPh sb="2" eb="3">
      <t>カイ</t>
    </rPh>
    <phoneticPr fontId="1"/>
  </si>
  <si>
    <t>恵佑会</t>
    <rPh sb="0" eb="1">
      <t>メグミ</t>
    </rPh>
    <rPh sb="1" eb="2">
      <t>ユウ</t>
    </rPh>
    <rPh sb="2" eb="3">
      <t>カイ</t>
    </rPh>
    <phoneticPr fontId="1"/>
  </si>
  <si>
    <t>希美会</t>
    <rPh sb="0" eb="2">
      <t>ノゾミ</t>
    </rPh>
    <rPh sb="2" eb="3">
      <t>カイ</t>
    </rPh>
    <phoneticPr fontId="1"/>
  </si>
  <si>
    <t>出水クリニック</t>
    <rPh sb="0" eb="2">
      <t>デミズ</t>
    </rPh>
    <phoneticPr fontId="1"/>
  </si>
  <si>
    <t>乳腺ケア泉州クリニック</t>
    <rPh sb="0" eb="2">
      <t>ニュウセン</t>
    </rPh>
    <rPh sb="4" eb="6">
      <t>センシュウ</t>
    </rPh>
    <phoneticPr fontId="1"/>
  </si>
  <si>
    <t>Nクリニック</t>
    <phoneticPr fontId="1"/>
  </si>
  <si>
    <t>春樹会よねたに歯科クリニック</t>
    <rPh sb="0" eb="2">
      <t>ハルキ</t>
    </rPh>
    <rPh sb="2" eb="3">
      <t>カイ</t>
    </rPh>
    <rPh sb="7" eb="9">
      <t>シカ</t>
    </rPh>
    <phoneticPr fontId="1"/>
  </si>
  <si>
    <t>梶川会</t>
    <rPh sb="0" eb="1">
      <t>カジ</t>
    </rPh>
    <rPh sb="1" eb="2">
      <t>カワ</t>
    </rPh>
    <rPh sb="2" eb="3">
      <t>カイ</t>
    </rPh>
    <phoneticPr fontId="1"/>
  </si>
  <si>
    <t>仁睦会</t>
    <rPh sb="0" eb="1">
      <t>ジン</t>
    </rPh>
    <rPh sb="1" eb="2">
      <t>ムツミ</t>
    </rPh>
    <rPh sb="2" eb="3">
      <t>カイ</t>
    </rPh>
    <phoneticPr fontId="1"/>
  </si>
  <si>
    <t>R6.3</t>
  </si>
  <si>
    <t>新貴会</t>
    <rPh sb="0" eb="1">
      <t>シン</t>
    </rPh>
    <rPh sb="1" eb="2">
      <t>キ</t>
    </rPh>
    <rPh sb="2" eb="3">
      <t>カイ</t>
    </rPh>
    <phoneticPr fontId="1"/>
  </si>
  <si>
    <t>津森会</t>
    <rPh sb="0" eb="2">
      <t>ツモリ</t>
    </rPh>
    <rPh sb="2" eb="3">
      <t>カイ</t>
    </rPh>
    <phoneticPr fontId="1"/>
  </si>
  <si>
    <t>清翔会</t>
    <rPh sb="0" eb="1">
      <t>セイ</t>
    </rPh>
    <rPh sb="1" eb="2">
      <t>カケル</t>
    </rPh>
    <rPh sb="2" eb="3">
      <t>カイ</t>
    </rPh>
    <phoneticPr fontId="1"/>
  </si>
  <si>
    <t>のだ歯科クリニック</t>
    <rPh sb="2" eb="4">
      <t>シカ</t>
    </rPh>
    <phoneticPr fontId="1"/>
  </si>
  <si>
    <t>よつば会</t>
    <rPh sb="3" eb="4">
      <t>カイ</t>
    </rPh>
    <phoneticPr fontId="1"/>
  </si>
  <si>
    <t>西田外科</t>
    <rPh sb="0" eb="2">
      <t>ニシダ</t>
    </rPh>
    <rPh sb="2" eb="4">
      <t>ゲカ</t>
    </rPh>
    <phoneticPr fontId="1"/>
  </si>
  <si>
    <t>信喜会</t>
    <rPh sb="0" eb="1">
      <t>シン</t>
    </rPh>
    <rPh sb="1" eb="2">
      <t>キ</t>
    </rPh>
    <rPh sb="2" eb="3">
      <t>カイ</t>
    </rPh>
    <phoneticPr fontId="1"/>
  </si>
  <si>
    <t>都健幸会</t>
    <rPh sb="0" eb="1">
      <t>ミヤコ</t>
    </rPh>
    <rPh sb="1" eb="2">
      <t>ケン</t>
    </rPh>
    <rPh sb="2" eb="3">
      <t>サチ</t>
    </rPh>
    <rPh sb="3" eb="4">
      <t>カイ</t>
    </rPh>
    <phoneticPr fontId="1"/>
  </si>
  <si>
    <t>紀泉会</t>
    <rPh sb="0" eb="1">
      <t>キ</t>
    </rPh>
    <rPh sb="1" eb="2">
      <t>イズミ</t>
    </rPh>
    <rPh sb="2" eb="3">
      <t>カイ</t>
    </rPh>
    <phoneticPr fontId="1"/>
  </si>
  <si>
    <t>仁藤歯科医院　</t>
    <rPh sb="0" eb="1">
      <t>ジン</t>
    </rPh>
    <rPh sb="1" eb="2">
      <t>フジ</t>
    </rPh>
    <rPh sb="2" eb="4">
      <t>シカ</t>
    </rPh>
    <phoneticPr fontId="1"/>
  </si>
  <si>
    <t>仁藤歯科医院</t>
    <rPh sb="0" eb="1">
      <t>ジン</t>
    </rPh>
    <rPh sb="1" eb="2">
      <t>フジ</t>
    </rPh>
    <rPh sb="2" eb="4">
      <t>シカ</t>
    </rPh>
    <rPh sb="4" eb="6">
      <t>イイン</t>
    </rPh>
    <phoneticPr fontId="1"/>
  </si>
  <si>
    <t>えいしん会</t>
    <rPh sb="4" eb="5">
      <t>カイ</t>
    </rPh>
    <phoneticPr fontId="1"/>
  </si>
  <si>
    <t>かねはら皮フ科クリニック</t>
    <rPh sb="4" eb="5">
      <t>カワ</t>
    </rPh>
    <rPh sb="6" eb="7">
      <t>カ</t>
    </rPh>
    <phoneticPr fontId="1"/>
  </si>
  <si>
    <t>三友会</t>
    <rPh sb="0" eb="1">
      <t>サン</t>
    </rPh>
    <rPh sb="1" eb="2">
      <t>ユウ</t>
    </rPh>
    <rPh sb="2" eb="3">
      <t>カイ</t>
    </rPh>
    <phoneticPr fontId="1"/>
  </si>
  <si>
    <t>社団柴田会</t>
    <rPh sb="0" eb="2">
      <t>シャダン</t>
    </rPh>
    <rPh sb="2" eb="3">
      <t>シバ</t>
    </rPh>
    <rPh sb="3" eb="4">
      <t>タ</t>
    </rPh>
    <rPh sb="4" eb="5">
      <t>カイ</t>
    </rPh>
    <phoneticPr fontId="1"/>
  </si>
  <si>
    <t>大植会</t>
    <rPh sb="0" eb="2">
      <t>オオウエ</t>
    </rPh>
    <rPh sb="2" eb="3">
      <t>カイ</t>
    </rPh>
    <phoneticPr fontId="1"/>
  </si>
  <si>
    <t>白卯会</t>
    <rPh sb="0" eb="1">
      <t>シロ</t>
    </rPh>
    <rPh sb="1" eb="2">
      <t>ウ</t>
    </rPh>
    <rPh sb="2" eb="3">
      <t>カイ</t>
    </rPh>
    <phoneticPr fontId="1"/>
  </si>
  <si>
    <t>電子届出</t>
    <rPh sb="0" eb="4">
      <t>デンシトドケデ</t>
    </rPh>
    <phoneticPr fontId="1"/>
  </si>
  <si>
    <t>尚生会</t>
    <rPh sb="0" eb="1">
      <t>ナオ</t>
    </rPh>
    <rPh sb="1" eb="2">
      <t>セイ</t>
    </rPh>
    <rPh sb="2" eb="3">
      <t>カイ</t>
    </rPh>
    <phoneticPr fontId="1"/>
  </si>
  <si>
    <t>徹山会</t>
    <rPh sb="0" eb="1">
      <t>テツ</t>
    </rPh>
    <rPh sb="1" eb="2">
      <t>ヤマ</t>
    </rPh>
    <rPh sb="2" eb="3">
      <t>カイ</t>
    </rPh>
    <phoneticPr fontId="1"/>
  </si>
  <si>
    <t>永和会</t>
    <rPh sb="0" eb="1">
      <t>ナガ</t>
    </rPh>
    <rPh sb="1" eb="2">
      <t>ワ</t>
    </rPh>
    <rPh sb="2" eb="3">
      <t>カイ</t>
    </rPh>
    <phoneticPr fontId="1"/>
  </si>
  <si>
    <t>河﨑会</t>
    <rPh sb="0" eb="1">
      <t>カワ</t>
    </rPh>
    <rPh sb="1" eb="2">
      <t>サキ</t>
    </rPh>
    <rPh sb="2" eb="3">
      <t>カイ</t>
    </rPh>
    <phoneticPr fontId="1"/>
  </si>
  <si>
    <t>桐葉会</t>
    <rPh sb="0" eb="1">
      <t>キリ</t>
    </rPh>
    <rPh sb="1" eb="2">
      <t>バ</t>
    </rPh>
    <rPh sb="2" eb="3">
      <t>カイ</t>
    </rPh>
    <phoneticPr fontId="1"/>
  </si>
  <si>
    <t>田村会</t>
    <rPh sb="0" eb="2">
      <t>タムラ</t>
    </rPh>
    <rPh sb="2" eb="3">
      <t>カイ</t>
    </rPh>
    <phoneticPr fontId="1"/>
  </si>
  <si>
    <t>R7.3</t>
    <phoneticPr fontId="1"/>
  </si>
  <si>
    <t>健松会</t>
    <rPh sb="0" eb="1">
      <t>ケン</t>
    </rPh>
    <rPh sb="1" eb="2">
      <t>マツ</t>
    </rPh>
    <rPh sb="2" eb="3">
      <t>カイ</t>
    </rPh>
    <phoneticPr fontId="1"/>
  </si>
  <si>
    <t>友徳会</t>
    <rPh sb="0" eb="1">
      <t>ユウ</t>
    </rPh>
    <rPh sb="1" eb="2">
      <t>トク</t>
    </rPh>
    <rPh sb="2" eb="3">
      <t>カイ</t>
    </rPh>
    <phoneticPr fontId="1"/>
  </si>
  <si>
    <t>清楓会</t>
    <rPh sb="0" eb="1">
      <t>キヨ</t>
    </rPh>
    <rPh sb="1" eb="2">
      <t>カエデ</t>
    </rPh>
    <rPh sb="2" eb="3">
      <t>カイ</t>
    </rPh>
    <phoneticPr fontId="1"/>
  </si>
  <si>
    <t>桂信会</t>
    <rPh sb="0" eb="1">
      <t>カツラ</t>
    </rPh>
    <rPh sb="1" eb="2">
      <t>シン</t>
    </rPh>
    <rPh sb="2" eb="3">
      <t>カイ</t>
    </rPh>
    <phoneticPr fontId="1"/>
  </si>
  <si>
    <t>やました耳鼻咽喉科クリニック</t>
    <rPh sb="4" eb="9">
      <t>ジビインコウカ</t>
    </rPh>
    <phoneticPr fontId="1"/>
  </si>
  <si>
    <t>南大阪ペインクリニック内科坂口医院</t>
    <rPh sb="0" eb="3">
      <t>ミナミオオサカ</t>
    </rPh>
    <rPh sb="11" eb="13">
      <t>ナイカ</t>
    </rPh>
    <rPh sb="13" eb="15">
      <t>サカグチ</t>
    </rPh>
    <rPh sb="15" eb="17">
      <t>イイン</t>
    </rPh>
    <phoneticPr fontId="1"/>
  </si>
  <si>
    <t>育生会</t>
    <rPh sb="0" eb="1">
      <t>イク</t>
    </rPh>
    <rPh sb="1" eb="2">
      <t>セイ</t>
    </rPh>
    <rPh sb="2" eb="3">
      <t>カイ</t>
    </rPh>
    <phoneticPr fontId="1"/>
  </si>
  <si>
    <t>貴生会</t>
    <rPh sb="0" eb="1">
      <t>キ</t>
    </rPh>
    <rPh sb="1" eb="2">
      <t>セイ</t>
    </rPh>
    <rPh sb="2" eb="3">
      <t>カイ</t>
    </rPh>
    <phoneticPr fontId="1"/>
  </si>
  <si>
    <t>木村歯科クリニック</t>
    <rPh sb="0" eb="2">
      <t>キムラ</t>
    </rPh>
    <rPh sb="2" eb="4">
      <t>シカ</t>
    </rPh>
    <phoneticPr fontId="1"/>
  </si>
  <si>
    <t>微風会</t>
    <rPh sb="0" eb="1">
      <t>ビ</t>
    </rPh>
    <rPh sb="1" eb="2">
      <t>フウ</t>
    </rPh>
    <rPh sb="2" eb="3">
      <t>カイ</t>
    </rPh>
    <phoneticPr fontId="1"/>
  </si>
  <si>
    <t>真嶋医院</t>
    <rPh sb="0" eb="1">
      <t>マ</t>
    </rPh>
    <rPh sb="1" eb="2">
      <t>シマ</t>
    </rPh>
    <rPh sb="2" eb="4">
      <t>イイン</t>
    </rPh>
    <phoneticPr fontId="1"/>
  </si>
  <si>
    <t>つながる</t>
    <phoneticPr fontId="1"/>
  </si>
  <si>
    <t>平和会</t>
    <rPh sb="0" eb="2">
      <t>ヘイワ</t>
    </rPh>
    <rPh sb="2" eb="3">
      <t>カイ</t>
    </rPh>
    <phoneticPr fontId="1"/>
  </si>
  <si>
    <t>爽神堂</t>
    <rPh sb="0" eb="1">
      <t>ソウ</t>
    </rPh>
    <rPh sb="1" eb="2">
      <t>シン</t>
    </rPh>
    <rPh sb="2" eb="3">
      <t>ドウ</t>
    </rPh>
    <phoneticPr fontId="1"/>
  </si>
  <si>
    <t>酒井胃腸科内科</t>
    <rPh sb="0" eb="2">
      <t>サカイ</t>
    </rPh>
    <rPh sb="2" eb="4">
      <t>イチョウ</t>
    </rPh>
    <rPh sb="4" eb="5">
      <t>カ</t>
    </rPh>
    <rPh sb="5" eb="7">
      <t>ナイカ</t>
    </rPh>
    <phoneticPr fontId="1"/>
  </si>
  <si>
    <t>旧名称：社団大阪昌栄会、合併・解散</t>
    <rPh sb="4" eb="6">
      <t>シャダン</t>
    </rPh>
    <rPh sb="6" eb="8">
      <t>オオサカ</t>
    </rPh>
    <rPh sb="8" eb="10">
      <t>ショウエイ</t>
    </rPh>
    <phoneticPr fontId="1"/>
  </si>
  <si>
    <t>吉栄会</t>
    <rPh sb="0" eb="1">
      <t>ヨシ</t>
    </rPh>
    <rPh sb="1" eb="2">
      <t>サカエ</t>
    </rPh>
    <rPh sb="2" eb="3">
      <t>カイ</t>
    </rPh>
    <phoneticPr fontId="1"/>
  </si>
  <si>
    <t>阪南会</t>
    <rPh sb="0" eb="3">
      <t>ハンナンカイ</t>
    </rPh>
    <phoneticPr fontId="1"/>
  </si>
  <si>
    <t>敬真会</t>
    <rPh sb="0" eb="1">
      <t>ケイ</t>
    </rPh>
    <rPh sb="1" eb="2">
      <t>マ</t>
    </rPh>
    <rPh sb="2" eb="3">
      <t>カイ</t>
    </rPh>
    <phoneticPr fontId="1"/>
  </si>
  <si>
    <t>聖志会</t>
    <rPh sb="0" eb="1">
      <t>ヒジリ</t>
    </rPh>
    <rPh sb="1" eb="2">
      <t>ココロザシ</t>
    </rPh>
    <rPh sb="2" eb="3">
      <t>カイ</t>
    </rPh>
    <phoneticPr fontId="1"/>
  </si>
  <si>
    <t>吉川會（社団）</t>
    <rPh sb="0" eb="1">
      <t>ヨシ</t>
    </rPh>
    <rPh sb="1" eb="2">
      <t>カワ</t>
    </rPh>
    <rPh sb="4" eb="6">
      <t>シャダン</t>
    </rPh>
    <phoneticPr fontId="1"/>
  </si>
  <si>
    <t>杉本医院</t>
    <rPh sb="0" eb="2">
      <t>スギモト</t>
    </rPh>
    <rPh sb="2" eb="4">
      <t>イイン</t>
    </rPh>
    <phoneticPr fontId="1"/>
  </si>
  <si>
    <t>積善会</t>
    <rPh sb="0" eb="1">
      <t>ツミ</t>
    </rPh>
    <rPh sb="1" eb="2">
      <t>ゼン</t>
    </rPh>
    <rPh sb="2" eb="3">
      <t>カイ</t>
    </rPh>
    <phoneticPr fontId="1"/>
  </si>
  <si>
    <t>敬愛会</t>
    <rPh sb="0" eb="2">
      <t>ケイアイ</t>
    </rPh>
    <rPh sb="2" eb="3">
      <t>カイ</t>
    </rPh>
    <phoneticPr fontId="1"/>
  </si>
  <si>
    <t>慈薫会</t>
    <rPh sb="0" eb="1">
      <t>ジ</t>
    </rPh>
    <rPh sb="1" eb="2">
      <t>カオル</t>
    </rPh>
    <rPh sb="2" eb="3">
      <t>カイ</t>
    </rPh>
    <phoneticPr fontId="1"/>
  </si>
  <si>
    <t>仙寿会</t>
    <rPh sb="0" eb="2">
      <t>センジュ</t>
    </rPh>
    <rPh sb="2" eb="3">
      <t>カイ</t>
    </rPh>
    <phoneticPr fontId="1"/>
  </si>
  <si>
    <t>中山医院</t>
    <rPh sb="0" eb="2">
      <t>ナカヤマ</t>
    </rPh>
    <rPh sb="2" eb="4">
      <t>イイン</t>
    </rPh>
    <phoneticPr fontId="1"/>
  </si>
  <si>
    <t>啓仁会</t>
    <rPh sb="1" eb="2">
      <t>ジン</t>
    </rPh>
    <rPh sb="2" eb="3">
      <t>カイ</t>
    </rPh>
    <phoneticPr fontId="1"/>
  </si>
  <si>
    <t>和泉会</t>
    <rPh sb="0" eb="2">
      <t>イズミ</t>
    </rPh>
    <rPh sb="2" eb="3">
      <t>カイ</t>
    </rPh>
    <phoneticPr fontId="1"/>
  </si>
  <si>
    <t>真人会</t>
    <rPh sb="0" eb="3">
      <t>マヒトカイ</t>
    </rPh>
    <phoneticPr fontId="1"/>
  </si>
  <si>
    <t>河和会</t>
    <rPh sb="0" eb="1">
      <t>カワ</t>
    </rPh>
    <rPh sb="1" eb="2">
      <t>ワ</t>
    </rPh>
    <rPh sb="2" eb="3">
      <t>カイ</t>
    </rPh>
    <phoneticPr fontId="1"/>
  </si>
  <si>
    <t>山田会</t>
    <rPh sb="0" eb="3">
      <t>ヤマダカイ</t>
    </rPh>
    <phoneticPr fontId="1"/>
  </si>
  <si>
    <t>広知会</t>
    <rPh sb="0" eb="1">
      <t>ヒロ</t>
    </rPh>
    <rPh sb="1" eb="2">
      <t>チ</t>
    </rPh>
    <rPh sb="2" eb="3">
      <t>カイ</t>
    </rPh>
    <phoneticPr fontId="1"/>
  </si>
  <si>
    <t>木下耳鼻咽喉科</t>
    <rPh sb="0" eb="2">
      <t>キノシタ</t>
    </rPh>
    <rPh sb="2" eb="7">
      <t>ミミハナノドノドカ</t>
    </rPh>
    <phoneticPr fontId="1"/>
  </si>
  <si>
    <t>栄寿会</t>
    <rPh sb="0" eb="1">
      <t>エイ</t>
    </rPh>
    <rPh sb="1" eb="2">
      <t>コトブキ</t>
    </rPh>
    <rPh sb="2" eb="3">
      <t>カイ</t>
    </rPh>
    <phoneticPr fontId="1"/>
  </si>
  <si>
    <t>やまびこ会</t>
    <rPh sb="4" eb="5">
      <t>カイ</t>
    </rPh>
    <phoneticPr fontId="1"/>
  </si>
  <si>
    <t>小上医院</t>
    <rPh sb="0" eb="1">
      <t>ショウ</t>
    </rPh>
    <rPh sb="1" eb="2">
      <t>ウエ</t>
    </rPh>
    <rPh sb="2" eb="4">
      <t>イイン</t>
    </rPh>
    <phoneticPr fontId="1"/>
  </si>
  <si>
    <t>掘秀会</t>
    <rPh sb="0" eb="2">
      <t>ホヒデ</t>
    </rPh>
    <rPh sb="2" eb="3">
      <t>カイ</t>
    </rPh>
    <phoneticPr fontId="1"/>
  </si>
  <si>
    <t>交詢医会</t>
    <rPh sb="0" eb="1">
      <t>コウ</t>
    </rPh>
    <rPh sb="2" eb="4">
      <t>イカイ</t>
    </rPh>
    <phoneticPr fontId="1"/>
  </si>
  <si>
    <t>寺本歯科</t>
    <rPh sb="0" eb="2">
      <t>テラモト</t>
    </rPh>
    <rPh sb="2" eb="4">
      <t>シカ</t>
    </rPh>
    <phoneticPr fontId="1"/>
  </si>
  <si>
    <t>三和会</t>
    <rPh sb="0" eb="2">
      <t>ミワ</t>
    </rPh>
    <rPh sb="2" eb="3">
      <t>カイ</t>
    </rPh>
    <phoneticPr fontId="1"/>
  </si>
  <si>
    <t>市川クリニック</t>
    <rPh sb="0" eb="2">
      <t>イチカワ</t>
    </rPh>
    <phoneticPr fontId="1"/>
  </si>
  <si>
    <t>社会</t>
  </si>
  <si>
    <t>栄公会</t>
    <rPh sb="0" eb="2">
      <t>エイコウ</t>
    </rPh>
    <rPh sb="2" eb="3">
      <t>カイ</t>
    </rPh>
    <phoneticPr fontId="1"/>
  </si>
  <si>
    <t>和田整形外科</t>
    <rPh sb="0" eb="2">
      <t>ワダ</t>
    </rPh>
    <rPh sb="2" eb="6">
      <t>セイケイゲカ</t>
    </rPh>
    <phoneticPr fontId="1"/>
  </si>
  <si>
    <t>亀井会</t>
    <rPh sb="0" eb="3">
      <t>カメイカイ</t>
    </rPh>
    <phoneticPr fontId="1"/>
  </si>
  <si>
    <t>橋間診療所</t>
    <rPh sb="0" eb="1">
      <t>ハシ</t>
    </rPh>
    <rPh sb="1" eb="2">
      <t>マ</t>
    </rPh>
    <rPh sb="2" eb="5">
      <t>シンリョウジョ</t>
    </rPh>
    <phoneticPr fontId="1"/>
  </si>
  <si>
    <t>大賀医院</t>
    <rPh sb="0" eb="2">
      <t>タイガ</t>
    </rPh>
    <rPh sb="2" eb="4">
      <t>イイン</t>
    </rPh>
    <phoneticPr fontId="1"/>
  </si>
  <si>
    <t>輝千会</t>
    <rPh sb="0" eb="1">
      <t>カガヤ</t>
    </rPh>
    <rPh sb="1" eb="2">
      <t>セン</t>
    </rPh>
    <rPh sb="2" eb="3">
      <t>カイ</t>
    </rPh>
    <phoneticPr fontId="1"/>
  </si>
  <si>
    <t>うえだ会</t>
    <rPh sb="3" eb="4">
      <t>カイ</t>
    </rPh>
    <phoneticPr fontId="1"/>
  </si>
  <si>
    <t>幹歯会</t>
    <rPh sb="0" eb="1">
      <t>ミキ</t>
    </rPh>
    <rPh sb="1" eb="2">
      <t>ハ</t>
    </rPh>
    <rPh sb="2" eb="3">
      <t>カイ</t>
    </rPh>
    <phoneticPr fontId="1"/>
  </si>
  <si>
    <t>おち穂会</t>
    <rPh sb="2" eb="3">
      <t>ホ</t>
    </rPh>
    <rPh sb="3" eb="4">
      <t>カイ</t>
    </rPh>
    <phoneticPr fontId="1"/>
  </si>
  <si>
    <t>順興会上條診療所</t>
    <rPh sb="0" eb="1">
      <t>ジュン</t>
    </rPh>
    <rPh sb="1" eb="2">
      <t>コウ</t>
    </rPh>
    <rPh sb="2" eb="3">
      <t>カイ</t>
    </rPh>
    <rPh sb="3" eb="5">
      <t>カミジョウ</t>
    </rPh>
    <rPh sb="5" eb="8">
      <t>シンリョウジョ</t>
    </rPh>
    <phoneticPr fontId="1"/>
  </si>
  <si>
    <t>社団キャンバス</t>
    <rPh sb="0" eb="2">
      <t>シャダン</t>
    </rPh>
    <phoneticPr fontId="1"/>
  </si>
  <si>
    <t>幸寿会</t>
    <rPh sb="0" eb="1">
      <t>コウ</t>
    </rPh>
    <rPh sb="1" eb="2">
      <t>ジュ</t>
    </rPh>
    <rPh sb="2" eb="3">
      <t>カイ</t>
    </rPh>
    <phoneticPr fontId="1"/>
  </si>
  <si>
    <t>笠原歯科医院</t>
    <rPh sb="0" eb="2">
      <t>カサハラ</t>
    </rPh>
    <rPh sb="2" eb="6">
      <t>シカイイン</t>
    </rPh>
    <phoneticPr fontId="1"/>
  </si>
  <si>
    <t>R5.8</t>
  </si>
  <si>
    <t>結</t>
    <rPh sb="0" eb="1">
      <t>ユイ</t>
    </rPh>
    <phoneticPr fontId="1"/>
  </si>
  <si>
    <t>朝日会</t>
    <rPh sb="0" eb="2">
      <t>アサヒ</t>
    </rPh>
    <rPh sb="2" eb="3">
      <t>カイ</t>
    </rPh>
    <phoneticPr fontId="1"/>
  </si>
  <si>
    <t>蒼泉会</t>
    <rPh sb="0" eb="1">
      <t>アオイ</t>
    </rPh>
    <rPh sb="1" eb="2">
      <t>セン</t>
    </rPh>
    <rPh sb="2" eb="3">
      <t>カイ</t>
    </rPh>
    <phoneticPr fontId="1"/>
  </si>
  <si>
    <t>長田医院</t>
    <rPh sb="0" eb="2">
      <t>ナガタ</t>
    </rPh>
    <rPh sb="2" eb="4">
      <t>イイン</t>
    </rPh>
    <phoneticPr fontId="1"/>
  </si>
  <si>
    <t>定生会</t>
    <rPh sb="0" eb="1">
      <t>テイ</t>
    </rPh>
    <rPh sb="1" eb="2">
      <t>セイ</t>
    </rPh>
    <rPh sb="2" eb="3">
      <t>カイ</t>
    </rPh>
    <phoneticPr fontId="1"/>
  </si>
  <si>
    <t>泉本医院</t>
    <rPh sb="0" eb="2">
      <t>イズモト</t>
    </rPh>
    <rPh sb="2" eb="4">
      <t>イイン</t>
    </rPh>
    <phoneticPr fontId="1"/>
  </si>
  <si>
    <t>いお眼科クリニック</t>
    <rPh sb="2" eb="4">
      <t>ガンカ</t>
    </rPh>
    <phoneticPr fontId="1"/>
  </si>
  <si>
    <t>おくやまクリニック</t>
    <phoneticPr fontId="1"/>
  </si>
  <si>
    <t>R4.12</t>
  </si>
  <si>
    <t>R5.12</t>
  </si>
  <si>
    <t>和気会</t>
    <rPh sb="0" eb="2">
      <t>ワキ</t>
    </rPh>
    <rPh sb="2" eb="3">
      <t>カイ</t>
    </rPh>
    <phoneticPr fontId="1"/>
  </si>
  <si>
    <t>生長会</t>
    <rPh sb="0" eb="3">
      <t>セイチョウカイ</t>
    </rPh>
    <phoneticPr fontId="1"/>
  </si>
  <si>
    <t>河合クリニック</t>
    <rPh sb="0" eb="2">
      <t>カワイ</t>
    </rPh>
    <phoneticPr fontId="1"/>
  </si>
  <si>
    <t>桜桃会</t>
    <rPh sb="0" eb="1">
      <t>オウ</t>
    </rPh>
    <rPh sb="1" eb="2">
      <t>モモ</t>
    </rPh>
    <rPh sb="2" eb="3">
      <t>カイ</t>
    </rPh>
    <phoneticPr fontId="1"/>
  </si>
  <si>
    <t>博我会</t>
    <rPh sb="0" eb="1">
      <t>ハク</t>
    </rPh>
    <rPh sb="1" eb="2">
      <t>ガ</t>
    </rPh>
    <rPh sb="2" eb="3">
      <t>カイ</t>
    </rPh>
    <phoneticPr fontId="1"/>
  </si>
  <si>
    <t>岡内科クリニック</t>
    <rPh sb="0" eb="1">
      <t>オカ</t>
    </rPh>
    <rPh sb="1" eb="3">
      <t>ナイカ</t>
    </rPh>
    <phoneticPr fontId="1"/>
  </si>
  <si>
    <t>白水会</t>
    <rPh sb="0" eb="2">
      <t>ハクスイ</t>
    </rPh>
    <rPh sb="2" eb="3">
      <t>カイ</t>
    </rPh>
    <phoneticPr fontId="1"/>
  </si>
  <si>
    <t>三優会</t>
    <rPh sb="0" eb="2">
      <t>サンユウ</t>
    </rPh>
    <rPh sb="2" eb="3">
      <t>カイ</t>
    </rPh>
    <phoneticPr fontId="1"/>
  </si>
  <si>
    <t>岡谷会</t>
    <rPh sb="0" eb="2">
      <t>オカタニ</t>
    </rPh>
    <rPh sb="2" eb="3">
      <t>カイ</t>
    </rPh>
    <phoneticPr fontId="1"/>
  </si>
  <si>
    <t>泉南玉井会</t>
    <rPh sb="0" eb="4">
      <t>センナンタマイ</t>
    </rPh>
    <rPh sb="4" eb="5">
      <t>カイ</t>
    </rPh>
    <phoneticPr fontId="1"/>
  </si>
  <si>
    <t>はこのうら歯科クリニック</t>
    <rPh sb="5" eb="7">
      <t>シカ</t>
    </rPh>
    <phoneticPr fontId="1"/>
  </si>
  <si>
    <t>桃和会</t>
    <rPh sb="0" eb="1">
      <t>モモ</t>
    </rPh>
    <rPh sb="1" eb="2">
      <t>ワ</t>
    </rPh>
    <rPh sb="2" eb="3">
      <t>カイ</t>
    </rPh>
    <phoneticPr fontId="1"/>
  </si>
  <si>
    <t>愛朗会</t>
    <rPh sb="0" eb="1">
      <t>アイ</t>
    </rPh>
    <rPh sb="1" eb="2">
      <t>ロウ</t>
    </rPh>
    <rPh sb="2" eb="3">
      <t>カイ</t>
    </rPh>
    <phoneticPr fontId="1"/>
  </si>
  <si>
    <t>誠人会</t>
    <rPh sb="0" eb="1">
      <t>マコト</t>
    </rPh>
    <rPh sb="1" eb="2">
      <t>ジン</t>
    </rPh>
    <rPh sb="2" eb="3">
      <t>カイ</t>
    </rPh>
    <phoneticPr fontId="1"/>
  </si>
  <si>
    <t>津山医院</t>
    <rPh sb="0" eb="2">
      <t>ツヤマ</t>
    </rPh>
    <rPh sb="2" eb="4">
      <t>イイン</t>
    </rPh>
    <phoneticPr fontId="1"/>
  </si>
  <si>
    <t>幸歯会</t>
    <rPh sb="0" eb="1">
      <t>サチ</t>
    </rPh>
    <rPh sb="1" eb="2">
      <t>ハ</t>
    </rPh>
    <rPh sb="2" eb="3">
      <t>カイ</t>
    </rPh>
    <phoneticPr fontId="1"/>
  </si>
  <si>
    <t>永隆会</t>
    <rPh sb="0" eb="1">
      <t>エイ</t>
    </rPh>
    <rPh sb="1" eb="2">
      <t>リュウ</t>
    </rPh>
    <rPh sb="2" eb="3">
      <t>カイ</t>
    </rPh>
    <phoneticPr fontId="1"/>
  </si>
  <si>
    <t>笠原会</t>
    <rPh sb="0" eb="1">
      <t>カサ</t>
    </rPh>
    <rPh sb="1" eb="2">
      <t>ハラ</t>
    </rPh>
    <rPh sb="2" eb="3">
      <t>カイ</t>
    </rPh>
    <phoneticPr fontId="1"/>
  </si>
  <si>
    <t>林眼科医院</t>
    <rPh sb="0" eb="1">
      <t>ハヤシ</t>
    </rPh>
    <rPh sb="1" eb="3">
      <t>ガンカ</t>
    </rPh>
    <rPh sb="3" eb="5">
      <t>イイン</t>
    </rPh>
    <phoneticPr fontId="1"/>
  </si>
  <si>
    <t>久生会</t>
    <rPh sb="0" eb="1">
      <t>ヒサ</t>
    </rPh>
    <rPh sb="1" eb="2">
      <t>セイ</t>
    </rPh>
    <rPh sb="2" eb="3">
      <t>カイ</t>
    </rPh>
    <phoneticPr fontId="1"/>
  </si>
  <si>
    <t>めぐみクリニック</t>
    <phoneticPr fontId="1"/>
  </si>
  <si>
    <t>葵会</t>
    <rPh sb="0" eb="1">
      <t>アオイ</t>
    </rPh>
    <rPh sb="1" eb="2">
      <t>カイ</t>
    </rPh>
    <phoneticPr fontId="1"/>
  </si>
  <si>
    <t>森田歯科</t>
    <rPh sb="0" eb="2">
      <t>モリタ</t>
    </rPh>
    <rPh sb="2" eb="4">
      <t>シカ</t>
    </rPh>
    <phoneticPr fontId="1"/>
  </si>
  <si>
    <t>大上内科小児科</t>
    <rPh sb="0" eb="2">
      <t>オオウエ</t>
    </rPh>
    <rPh sb="2" eb="4">
      <t>ナイカ</t>
    </rPh>
    <rPh sb="4" eb="7">
      <t>ショウニカ</t>
    </rPh>
    <phoneticPr fontId="1"/>
  </si>
  <si>
    <t>安田クリニック</t>
    <rPh sb="0" eb="2">
      <t>ヤスダ</t>
    </rPh>
    <phoneticPr fontId="1"/>
  </si>
  <si>
    <t>ヒグチ歯科医院</t>
    <rPh sb="3" eb="5">
      <t>シカ</t>
    </rPh>
    <rPh sb="5" eb="7">
      <t>イイン</t>
    </rPh>
    <phoneticPr fontId="1"/>
  </si>
  <si>
    <t>泉秀会</t>
    <rPh sb="0" eb="1">
      <t>イズミ</t>
    </rPh>
    <rPh sb="1" eb="2">
      <t>シュウ</t>
    </rPh>
    <rPh sb="2" eb="3">
      <t>カイ</t>
    </rPh>
    <phoneticPr fontId="1"/>
  </si>
  <si>
    <t>健脩会</t>
    <rPh sb="0" eb="1">
      <t>ケン</t>
    </rPh>
    <rPh sb="2" eb="3">
      <t>カイ</t>
    </rPh>
    <phoneticPr fontId="1"/>
  </si>
  <si>
    <t>三瀬医院</t>
    <rPh sb="0" eb="2">
      <t>ミセ</t>
    </rPh>
    <rPh sb="2" eb="4">
      <t>イイン</t>
    </rPh>
    <phoneticPr fontId="1"/>
  </si>
  <si>
    <t>うちだこどもクリニック</t>
    <phoneticPr fontId="1"/>
  </si>
  <si>
    <t>むらかみ歯科</t>
    <rPh sb="4" eb="6">
      <t>シカ</t>
    </rPh>
    <phoneticPr fontId="1"/>
  </si>
  <si>
    <t>二世会</t>
    <rPh sb="0" eb="2">
      <t>ニセ</t>
    </rPh>
    <rPh sb="2" eb="3">
      <t>カイ</t>
    </rPh>
    <phoneticPr fontId="1"/>
  </si>
  <si>
    <t>真風会</t>
    <rPh sb="0" eb="1">
      <t>シン</t>
    </rPh>
    <rPh sb="1" eb="2">
      <t>フウ</t>
    </rPh>
    <rPh sb="2" eb="3">
      <t>カイ</t>
    </rPh>
    <phoneticPr fontId="1"/>
  </si>
  <si>
    <t>栞輝会</t>
    <rPh sb="0" eb="1">
      <t>シオリ</t>
    </rPh>
    <rPh sb="1" eb="2">
      <t>カガヤ</t>
    </rPh>
    <rPh sb="2" eb="3">
      <t>カイ</t>
    </rPh>
    <phoneticPr fontId="1"/>
  </si>
  <si>
    <t>蒼鷹会</t>
    <rPh sb="0" eb="1">
      <t>アオイ</t>
    </rPh>
    <rPh sb="1" eb="2">
      <t>タカ</t>
    </rPh>
    <rPh sb="2" eb="3">
      <t>カイ</t>
    </rPh>
    <phoneticPr fontId="1"/>
  </si>
  <si>
    <t>眞一会</t>
    <rPh sb="0" eb="1">
      <t>マ</t>
    </rPh>
    <rPh sb="1" eb="2">
      <t>イチ</t>
    </rPh>
    <rPh sb="2" eb="3">
      <t>カイ</t>
    </rPh>
    <phoneticPr fontId="1"/>
  </si>
  <si>
    <t>きむら耳鼻咽喉科クリニック</t>
    <rPh sb="3" eb="8">
      <t>ジビインコウカ</t>
    </rPh>
    <phoneticPr fontId="1"/>
  </si>
  <si>
    <t>下出眼科</t>
    <rPh sb="0" eb="1">
      <t>シタ</t>
    </rPh>
    <rPh sb="1" eb="2">
      <t>デ</t>
    </rPh>
    <rPh sb="2" eb="4">
      <t>ガンカ</t>
    </rPh>
    <phoneticPr fontId="1"/>
  </si>
  <si>
    <t>ひかり会</t>
    <rPh sb="3" eb="4">
      <t>カイ</t>
    </rPh>
    <phoneticPr fontId="1"/>
  </si>
  <si>
    <t>楯整形外科</t>
    <rPh sb="0" eb="1">
      <t>タテ</t>
    </rPh>
    <rPh sb="1" eb="3">
      <t>セイケイ</t>
    </rPh>
    <rPh sb="3" eb="5">
      <t>ゲカ</t>
    </rPh>
    <phoneticPr fontId="1"/>
  </si>
  <si>
    <t>小川医院</t>
    <rPh sb="0" eb="2">
      <t>オガワ</t>
    </rPh>
    <rPh sb="2" eb="4">
      <t>イイン</t>
    </rPh>
    <phoneticPr fontId="1"/>
  </si>
  <si>
    <t>厚生会</t>
    <rPh sb="0" eb="2">
      <t>コウセイ</t>
    </rPh>
    <rPh sb="2" eb="3">
      <t>カイ</t>
    </rPh>
    <phoneticPr fontId="1"/>
  </si>
  <si>
    <t>志賀会</t>
    <rPh sb="0" eb="1">
      <t>ココロザ</t>
    </rPh>
    <rPh sb="1" eb="2">
      <t>ガ</t>
    </rPh>
    <rPh sb="2" eb="3">
      <t>カイ</t>
    </rPh>
    <phoneticPr fontId="1"/>
  </si>
  <si>
    <t>秋桜会</t>
    <rPh sb="0" eb="1">
      <t>アキ</t>
    </rPh>
    <rPh sb="1" eb="2">
      <t>サクラ</t>
    </rPh>
    <rPh sb="2" eb="3">
      <t>カイ</t>
    </rPh>
    <phoneticPr fontId="1"/>
  </si>
  <si>
    <t>久恵会</t>
    <rPh sb="0" eb="1">
      <t>ヒサ</t>
    </rPh>
    <rPh sb="1" eb="2">
      <t>メグミ</t>
    </rPh>
    <rPh sb="2" eb="3">
      <t>カイ</t>
    </rPh>
    <phoneticPr fontId="1"/>
  </si>
  <si>
    <t>森脇眼科クリニック</t>
  </si>
  <si>
    <t>森脇眼科クリニック</t>
    <rPh sb="0" eb="2">
      <t>モリワキ</t>
    </rPh>
    <rPh sb="2" eb="4">
      <t>ガンカ</t>
    </rPh>
    <phoneticPr fontId="1"/>
  </si>
  <si>
    <t>にわ小児科</t>
    <rPh sb="2" eb="5">
      <t>ショウニカ</t>
    </rPh>
    <phoneticPr fontId="1"/>
  </si>
  <si>
    <t>雄美会</t>
    <rPh sb="0" eb="1">
      <t>オ</t>
    </rPh>
    <rPh sb="1" eb="2">
      <t>ミ</t>
    </rPh>
    <rPh sb="2" eb="3">
      <t>カイ</t>
    </rPh>
    <phoneticPr fontId="1"/>
  </si>
  <si>
    <t>医秀会</t>
    <rPh sb="0" eb="1">
      <t>イ</t>
    </rPh>
    <rPh sb="1" eb="2">
      <t>シュウ</t>
    </rPh>
    <rPh sb="2" eb="3">
      <t>カイ</t>
    </rPh>
    <phoneticPr fontId="1"/>
  </si>
  <si>
    <t>健徳会</t>
    <rPh sb="0" eb="1">
      <t>ケン</t>
    </rPh>
    <rPh sb="1" eb="2">
      <t>トク</t>
    </rPh>
    <rPh sb="2" eb="3">
      <t>カイ</t>
    </rPh>
    <phoneticPr fontId="1"/>
  </si>
  <si>
    <t>恵会</t>
    <rPh sb="0" eb="1">
      <t>メグミ</t>
    </rPh>
    <rPh sb="1" eb="2">
      <t>カイ</t>
    </rPh>
    <phoneticPr fontId="1"/>
  </si>
  <si>
    <t>紀隆会</t>
    <rPh sb="0" eb="1">
      <t>キ</t>
    </rPh>
    <rPh sb="1" eb="2">
      <t>リュウ</t>
    </rPh>
    <rPh sb="2" eb="3">
      <t>カイ</t>
    </rPh>
    <phoneticPr fontId="1"/>
  </si>
  <si>
    <t>聖愛会</t>
    <rPh sb="0" eb="1">
      <t>セイ</t>
    </rPh>
    <rPh sb="1" eb="2">
      <t>アイ</t>
    </rPh>
    <rPh sb="2" eb="3">
      <t>カイ</t>
    </rPh>
    <phoneticPr fontId="1"/>
  </si>
  <si>
    <t>あらい耳鼻咽喉科</t>
    <rPh sb="3" eb="8">
      <t>ジビインコウカ</t>
    </rPh>
    <phoneticPr fontId="1"/>
  </si>
  <si>
    <t>健生会</t>
    <rPh sb="0" eb="1">
      <t>ケン</t>
    </rPh>
    <rPh sb="1" eb="2">
      <t>セイ</t>
    </rPh>
    <rPh sb="2" eb="3">
      <t>カイ</t>
    </rPh>
    <phoneticPr fontId="1"/>
  </si>
  <si>
    <t>青洲会</t>
    <rPh sb="0" eb="1">
      <t>アオ</t>
    </rPh>
    <rPh sb="1" eb="2">
      <t>シュウ</t>
    </rPh>
    <rPh sb="2" eb="3">
      <t>カイ</t>
    </rPh>
    <phoneticPr fontId="1"/>
  </si>
  <si>
    <t>石黎会</t>
    <rPh sb="0" eb="1">
      <t>イシ</t>
    </rPh>
    <rPh sb="2" eb="3">
      <t>カイ</t>
    </rPh>
    <phoneticPr fontId="1"/>
  </si>
  <si>
    <t>久我胃腸科内科</t>
    <rPh sb="0" eb="1">
      <t>ヒサ</t>
    </rPh>
    <rPh sb="1" eb="2">
      <t>ガ</t>
    </rPh>
    <rPh sb="2" eb="4">
      <t>イチョウ</t>
    </rPh>
    <rPh sb="4" eb="5">
      <t>カ</t>
    </rPh>
    <rPh sb="5" eb="7">
      <t>ナイカ</t>
    </rPh>
    <phoneticPr fontId="1"/>
  </si>
  <si>
    <t>田中診療所</t>
    <rPh sb="0" eb="2">
      <t>タナカ</t>
    </rPh>
    <rPh sb="2" eb="5">
      <t>シンリョウジョ</t>
    </rPh>
    <phoneticPr fontId="1"/>
  </si>
  <si>
    <t>厚仁会</t>
    <rPh sb="0" eb="1">
      <t>アツ</t>
    </rPh>
    <rPh sb="1" eb="2">
      <t>ジン</t>
    </rPh>
    <rPh sb="2" eb="3">
      <t>カイ</t>
    </rPh>
    <phoneticPr fontId="1"/>
  </si>
  <si>
    <t>日天会</t>
    <rPh sb="0" eb="1">
      <t>ヒ</t>
    </rPh>
    <rPh sb="1" eb="2">
      <t>テン</t>
    </rPh>
    <rPh sb="2" eb="3">
      <t>カイ</t>
    </rPh>
    <phoneticPr fontId="1"/>
  </si>
  <si>
    <t>山本内科</t>
    <rPh sb="0" eb="2">
      <t>ヤマモト</t>
    </rPh>
    <rPh sb="2" eb="4">
      <t>ナイカ</t>
    </rPh>
    <phoneticPr fontId="1"/>
  </si>
  <si>
    <t>山本胃腸科外科</t>
    <rPh sb="0" eb="2">
      <t>ヤマモト</t>
    </rPh>
    <rPh sb="2" eb="5">
      <t>イチョウカ</t>
    </rPh>
    <rPh sb="5" eb="7">
      <t>ゲカ</t>
    </rPh>
    <phoneticPr fontId="1"/>
  </si>
  <si>
    <t>たんぽぽ会</t>
    <rPh sb="4" eb="5">
      <t>カイ</t>
    </rPh>
    <phoneticPr fontId="1"/>
  </si>
  <si>
    <t>井上歯科医院</t>
    <rPh sb="0" eb="2">
      <t>イノウエ</t>
    </rPh>
    <rPh sb="2" eb="4">
      <t>シカ</t>
    </rPh>
    <rPh sb="4" eb="6">
      <t>イイン</t>
    </rPh>
    <phoneticPr fontId="1"/>
  </si>
  <si>
    <t>幸真会</t>
    <rPh sb="0" eb="1">
      <t>サチ</t>
    </rPh>
    <rPh sb="1" eb="2">
      <t>マ</t>
    </rPh>
    <rPh sb="2" eb="3">
      <t>カイ</t>
    </rPh>
    <phoneticPr fontId="1"/>
  </si>
  <si>
    <t>桜井皮膚科医院</t>
    <rPh sb="0" eb="1">
      <t>サクラ</t>
    </rPh>
    <rPh sb="1" eb="2">
      <t>イ</t>
    </rPh>
    <rPh sb="2" eb="5">
      <t>ヒフカ</t>
    </rPh>
    <rPh sb="5" eb="7">
      <t>イイン</t>
    </rPh>
    <phoneticPr fontId="1"/>
  </si>
  <si>
    <t>寿晄会</t>
    <rPh sb="0" eb="1">
      <t>ジュ</t>
    </rPh>
    <rPh sb="1" eb="2">
      <t>コウ</t>
    </rPh>
    <rPh sb="2" eb="3">
      <t>カイ</t>
    </rPh>
    <phoneticPr fontId="1"/>
  </si>
  <si>
    <t>仲西歯科医院</t>
    <rPh sb="0" eb="1">
      <t>ナカ</t>
    </rPh>
    <rPh sb="1" eb="2">
      <t>ニシ</t>
    </rPh>
    <rPh sb="2" eb="4">
      <t>シカ</t>
    </rPh>
    <rPh sb="4" eb="6">
      <t>イイン</t>
    </rPh>
    <phoneticPr fontId="1"/>
  </si>
  <si>
    <t>日比野眼科</t>
    <rPh sb="0" eb="1">
      <t>ヒ</t>
    </rPh>
    <rPh sb="3" eb="5">
      <t>ガンカ</t>
    </rPh>
    <phoneticPr fontId="1"/>
  </si>
  <si>
    <t>やだクリニック</t>
    <phoneticPr fontId="1"/>
  </si>
  <si>
    <t>晴心会</t>
    <rPh sb="0" eb="1">
      <t>ハ</t>
    </rPh>
    <rPh sb="1" eb="2">
      <t>ココロ</t>
    </rPh>
    <rPh sb="2" eb="3">
      <t>カイ</t>
    </rPh>
    <phoneticPr fontId="1"/>
  </si>
  <si>
    <t>松本内科胃腸科</t>
    <rPh sb="0" eb="2">
      <t>マツモト</t>
    </rPh>
    <rPh sb="2" eb="4">
      <t>ナイカ</t>
    </rPh>
    <rPh sb="4" eb="6">
      <t>イチョウ</t>
    </rPh>
    <rPh sb="6" eb="7">
      <t>カ</t>
    </rPh>
    <phoneticPr fontId="1"/>
  </si>
  <si>
    <t>真悠会</t>
    <rPh sb="0" eb="1">
      <t>マ</t>
    </rPh>
    <rPh sb="1" eb="2">
      <t>ユウ</t>
    </rPh>
    <rPh sb="2" eb="3">
      <t>カイ</t>
    </rPh>
    <phoneticPr fontId="1"/>
  </si>
  <si>
    <t>優祉会</t>
    <rPh sb="0" eb="1">
      <t>ユウ</t>
    </rPh>
    <rPh sb="1" eb="2">
      <t>シ</t>
    </rPh>
    <rPh sb="2" eb="3">
      <t>カイ</t>
    </rPh>
    <phoneticPr fontId="1"/>
  </si>
  <si>
    <t>うおずみ歯科診療所</t>
    <rPh sb="4" eb="6">
      <t>シカ</t>
    </rPh>
    <rPh sb="6" eb="9">
      <t>シンリョウジョ</t>
    </rPh>
    <phoneticPr fontId="1"/>
  </si>
  <si>
    <t>田中整形外科・内科</t>
    <rPh sb="0" eb="2">
      <t>タナカ</t>
    </rPh>
    <rPh sb="2" eb="6">
      <t>セイケイゲカ</t>
    </rPh>
    <rPh sb="7" eb="9">
      <t>ナイカ</t>
    </rPh>
    <phoneticPr fontId="1"/>
  </si>
  <si>
    <t>雄暖会</t>
    <rPh sb="0" eb="1">
      <t>ユウ</t>
    </rPh>
    <rPh sb="1" eb="2">
      <t>アタタ</t>
    </rPh>
    <rPh sb="2" eb="3">
      <t>カイ</t>
    </rPh>
    <phoneticPr fontId="1"/>
  </si>
  <si>
    <t>清咲会</t>
    <rPh sb="0" eb="1">
      <t>キヨ</t>
    </rPh>
    <rPh sb="1" eb="2">
      <t>サ</t>
    </rPh>
    <rPh sb="2" eb="3">
      <t>カイ</t>
    </rPh>
    <phoneticPr fontId="1"/>
  </si>
  <si>
    <t>木本内科</t>
    <rPh sb="0" eb="1">
      <t>キ</t>
    </rPh>
    <rPh sb="1" eb="2">
      <t>モト</t>
    </rPh>
    <rPh sb="2" eb="4">
      <t>ナイカ</t>
    </rPh>
    <phoneticPr fontId="1"/>
  </si>
  <si>
    <t>うらら会</t>
    <rPh sb="3" eb="4">
      <t>カイ</t>
    </rPh>
    <phoneticPr fontId="1"/>
  </si>
  <si>
    <t>和深会</t>
    <rPh sb="0" eb="1">
      <t>ワ</t>
    </rPh>
    <rPh sb="1" eb="2">
      <t>フカ</t>
    </rPh>
    <rPh sb="2" eb="3">
      <t>カイ</t>
    </rPh>
    <phoneticPr fontId="1"/>
  </si>
  <si>
    <t>かめる会有住歯科医院</t>
    <rPh sb="3" eb="4">
      <t>カイ</t>
    </rPh>
    <rPh sb="4" eb="5">
      <t>アリ</t>
    </rPh>
    <rPh sb="5" eb="6">
      <t>スミ</t>
    </rPh>
    <rPh sb="6" eb="10">
      <t>シカイイン</t>
    </rPh>
    <phoneticPr fontId="1"/>
  </si>
  <si>
    <t>ｈｉ－ｍｅｘ</t>
    <phoneticPr fontId="1"/>
  </si>
  <si>
    <t>兵頭歯科医院</t>
    <rPh sb="0" eb="2">
      <t>ヒョウドウ</t>
    </rPh>
    <rPh sb="2" eb="4">
      <t>シカ</t>
    </rPh>
    <rPh sb="4" eb="6">
      <t>イイン</t>
    </rPh>
    <phoneticPr fontId="1"/>
  </si>
  <si>
    <t>博友会井上医院</t>
    <rPh sb="0" eb="1">
      <t>ハク</t>
    </rPh>
    <rPh sb="3" eb="5">
      <t>イノウエ</t>
    </rPh>
    <rPh sb="5" eb="7">
      <t>イイン</t>
    </rPh>
    <phoneticPr fontId="1"/>
  </si>
  <si>
    <t>鉃仁会</t>
    <rPh sb="1" eb="2">
      <t>ジン</t>
    </rPh>
    <rPh sb="2" eb="3">
      <t>カイ</t>
    </rPh>
    <phoneticPr fontId="1"/>
  </si>
  <si>
    <t>昌生会</t>
    <rPh sb="1" eb="3">
      <t>セイカイ</t>
    </rPh>
    <phoneticPr fontId="1"/>
  </si>
  <si>
    <t>R4.6</t>
  </si>
  <si>
    <t>R5.6</t>
  </si>
  <si>
    <t>春山会</t>
    <rPh sb="0" eb="2">
      <t>ハルヤマ</t>
    </rPh>
    <rPh sb="2" eb="3">
      <t>カイ</t>
    </rPh>
    <phoneticPr fontId="1"/>
  </si>
  <si>
    <t>中野皮フ科</t>
    <rPh sb="0" eb="2">
      <t>ナカノ</t>
    </rPh>
    <rPh sb="2" eb="3">
      <t>カワ</t>
    </rPh>
    <rPh sb="4" eb="5">
      <t>カ</t>
    </rPh>
    <phoneticPr fontId="1"/>
  </si>
  <si>
    <t>幸仁会</t>
    <rPh sb="0" eb="2">
      <t>サチジン</t>
    </rPh>
    <rPh sb="2" eb="3">
      <t>カイ</t>
    </rPh>
    <phoneticPr fontId="1"/>
  </si>
  <si>
    <t>向彩会</t>
    <rPh sb="0" eb="1">
      <t>ムカ</t>
    </rPh>
    <rPh sb="1" eb="2">
      <t>サイ</t>
    </rPh>
    <rPh sb="2" eb="3">
      <t>カイ</t>
    </rPh>
    <phoneticPr fontId="1"/>
  </si>
  <si>
    <t>井庭医院</t>
    <rPh sb="0" eb="1">
      <t>イ</t>
    </rPh>
    <rPh sb="1" eb="2">
      <t>ニワ</t>
    </rPh>
    <rPh sb="2" eb="4">
      <t>イイン</t>
    </rPh>
    <phoneticPr fontId="1"/>
  </si>
  <si>
    <t>ミッション</t>
    <phoneticPr fontId="1"/>
  </si>
  <si>
    <t>海歯会</t>
    <rPh sb="0" eb="1">
      <t>ウミ</t>
    </rPh>
    <rPh sb="1" eb="2">
      <t>ハ</t>
    </rPh>
    <rPh sb="2" eb="3">
      <t>カイ</t>
    </rPh>
    <phoneticPr fontId="1"/>
  </si>
  <si>
    <t>健樹会</t>
    <rPh sb="0" eb="1">
      <t>ケン</t>
    </rPh>
    <rPh sb="1" eb="2">
      <t>キ</t>
    </rPh>
    <rPh sb="2" eb="3">
      <t>カイ</t>
    </rPh>
    <phoneticPr fontId="1"/>
  </si>
  <si>
    <t>誠仁会</t>
    <rPh sb="0" eb="1">
      <t>マコト</t>
    </rPh>
    <rPh sb="1" eb="3">
      <t>ジンカイ</t>
    </rPh>
    <phoneticPr fontId="1"/>
  </si>
  <si>
    <t>なかたクリニック</t>
    <phoneticPr fontId="1"/>
  </si>
  <si>
    <t>中診療所</t>
    <rPh sb="0" eb="4">
      <t>ナカシンリョウジョ</t>
    </rPh>
    <phoneticPr fontId="1"/>
  </si>
  <si>
    <t>清名台外科</t>
    <rPh sb="0" eb="2">
      <t>キヨナ</t>
    </rPh>
    <rPh sb="2" eb="3">
      <t>ダイ</t>
    </rPh>
    <rPh sb="3" eb="5">
      <t>ゲカ</t>
    </rPh>
    <phoneticPr fontId="1"/>
  </si>
  <si>
    <t>医匠会</t>
    <rPh sb="0" eb="1">
      <t>イ</t>
    </rPh>
    <rPh sb="1" eb="2">
      <t>タクミ</t>
    </rPh>
    <rPh sb="2" eb="3">
      <t>カイ</t>
    </rPh>
    <phoneticPr fontId="1"/>
  </si>
  <si>
    <t>おおうら整形外科</t>
    <rPh sb="4" eb="8">
      <t>セイケイゲカ</t>
    </rPh>
    <phoneticPr fontId="1"/>
  </si>
  <si>
    <t>法星会</t>
    <rPh sb="0" eb="1">
      <t>ホウ</t>
    </rPh>
    <rPh sb="1" eb="2">
      <t>ホシ</t>
    </rPh>
    <rPh sb="2" eb="3">
      <t>カイ</t>
    </rPh>
    <phoneticPr fontId="1"/>
  </si>
  <si>
    <t>上嶋歯科医院</t>
    <rPh sb="0" eb="1">
      <t>カミ</t>
    </rPh>
    <rPh sb="2" eb="6">
      <t>シカイイン</t>
    </rPh>
    <phoneticPr fontId="1"/>
  </si>
  <si>
    <t>泉林会</t>
    <rPh sb="0" eb="2">
      <t>イズミハヤシ</t>
    </rPh>
    <rPh sb="2" eb="3">
      <t>カイ</t>
    </rPh>
    <phoneticPr fontId="1"/>
  </si>
  <si>
    <t>おおうえこどもクリニック</t>
    <phoneticPr fontId="1"/>
  </si>
  <si>
    <t>梅田クリニック</t>
    <rPh sb="0" eb="2">
      <t>ウメダ</t>
    </rPh>
    <phoneticPr fontId="1"/>
  </si>
  <si>
    <t>弓立皮膚科クリニック</t>
    <rPh sb="0" eb="1">
      <t>ユミ</t>
    </rPh>
    <rPh sb="1" eb="2">
      <t>リツ</t>
    </rPh>
    <rPh sb="2" eb="5">
      <t>ヒフカ</t>
    </rPh>
    <phoneticPr fontId="1"/>
  </si>
  <si>
    <t>野之口耳鼻咽喉科</t>
    <rPh sb="0" eb="1">
      <t>ノ</t>
    </rPh>
    <rPh sb="1" eb="2">
      <t>ノ</t>
    </rPh>
    <rPh sb="2" eb="3">
      <t>クチ</t>
    </rPh>
    <rPh sb="3" eb="5">
      <t>ミミハナ</t>
    </rPh>
    <rPh sb="6" eb="8">
      <t>ノドカ</t>
    </rPh>
    <phoneticPr fontId="1"/>
  </si>
  <si>
    <t>和会</t>
    <rPh sb="0" eb="1">
      <t>ワ</t>
    </rPh>
    <rPh sb="1" eb="2">
      <t>カイ</t>
    </rPh>
    <phoneticPr fontId="1"/>
  </si>
  <si>
    <t>はぐくみの森</t>
    <rPh sb="5" eb="6">
      <t>モリ</t>
    </rPh>
    <phoneticPr fontId="1"/>
  </si>
  <si>
    <t>もりわき小児科</t>
    <rPh sb="4" eb="7">
      <t>ショウニカ</t>
    </rPh>
    <phoneticPr fontId="1"/>
  </si>
  <si>
    <t>岩田医院</t>
    <rPh sb="0" eb="2">
      <t>イワダ</t>
    </rPh>
    <rPh sb="2" eb="4">
      <t>イイン</t>
    </rPh>
    <phoneticPr fontId="1"/>
  </si>
  <si>
    <t>中重会</t>
    <rPh sb="0" eb="2">
      <t>チュウジュウ</t>
    </rPh>
    <rPh sb="2" eb="3">
      <t>カイ</t>
    </rPh>
    <phoneticPr fontId="1"/>
  </si>
  <si>
    <t>池上耳鼻咽喉科</t>
    <rPh sb="0" eb="2">
      <t>イケウエ</t>
    </rPh>
    <rPh sb="2" eb="4">
      <t>ミミハナ</t>
    </rPh>
    <rPh sb="4" eb="5">
      <t>ノド</t>
    </rPh>
    <rPh sb="5" eb="7">
      <t>ノドカ</t>
    </rPh>
    <phoneticPr fontId="1"/>
  </si>
  <si>
    <t>永慶会</t>
    <rPh sb="0" eb="1">
      <t>ナガ</t>
    </rPh>
    <rPh sb="2" eb="3">
      <t>カイ</t>
    </rPh>
    <phoneticPr fontId="1"/>
  </si>
  <si>
    <t>松若医院</t>
    <rPh sb="0" eb="2">
      <t>マツワカ</t>
    </rPh>
    <rPh sb="2" eb="4">
      <t>イイン</t>
    </rPh>
    <phoneticPr fontId="1"/>
  </si>
  <si>
    <t>R7.6</t>
    <phoneticPr fontId="1"/>
  </si>
  <si>
    <t>薮下脳神経外科・内科</t>
    <rPh sb="1" eb="2">
      <t>シタ</t>
    </rPh>
    <rPh sb="2" eb="7">
      <t>ノウシンケイゲカ</t>
    </rPh>
    <rPh sb="8" eb="10">
      <t>ナイカ</t>
    </rPh>
    <phoneticPr fontId="1"/>
  </si>
  <si>
    <t>英乃実会</t>
    <rPh sb="0" eb="2">
      <t>ヒデノ</t>
    </rPh>
    <rPh sb="2" eb="3">
      <t>ミ</t>
    </rPh>
    <rPh sb="3" eb="4">
      <t>カイ</t>
    </rPh>
    <phoneticPr fontId="1"/>
  </si>
  <si>
    <t>香雪会</t>
    <rPh sb="0" eb="1">
      <t>カオリ</t>
    </rPh>
    <rPh sb="1" eb="2">
      <t>ユキ</t>
    </rPh>
    <rPh sb="2" eb="3">
      <t>カイ</t>
    </rPh>
    <phoneticPr fontId="1"/>
  </si>
  <si>
    <t>竹井クリニック</t>
    <rPh sb="0" eb="2">
      <t>タケイ</t>
    </rPh>
    <phoneticPr fontId="1"/>
  </si>
  <si>
    <t>芳正会</t>
    <rPh sb="1" eb="2">
      <t>セイ</t>
    </rPh>
    <rPh sb="2" eb="3">
      <t>カイ</t>
    </rPh>
    <phoneticPr fontId="1"/>
  </si>
  <si>
    <t>愛輪会</t>
    <rPh sb="0" eb="1">
      <t>アイ</t>
    </rPh>
    <rPh sb="1" eb="2">
      <t>ワ</t>
    </rPh>
    <rPh sb="2" eb="3">
      <t>カイ</t>
    </rPh>
    <phoneticPr fontId="1"/>
  </si>
  <si>
    <t>Ｐ．Ｖ．Ｅ．Ｃ</t>
    <phoneticPr fontId="1"/>
  </si>
  <si>
    <r>
      <rPr>
        <b/>
        <sz val="14"/>
        <color theme="1"/>
        <rFont val="HGPｺﾞｼｯｸM"/>
        <family val="3"/>
        <charset val="128"/>
      </rPr>
      <t>葛</t>
    </r>
    <r>
      <rPr>
        <sz val="14"/>
        <color theme="1"/>
        <rFont val="ＭＳ Ｐゴシック"/>
        <family val="3"/>
        <charset val="128"/>
        <scheme val="minor"/>
      </rPr>
      <t>原耳鼻咽喉科</t>
    </r>
    <rPh sb="0" eb="2">
      <t>クズハラ</t>
    </rPh>
    <rPh sb="2" eb="6">
      <t>ミミハナノドノド</t>
    </rPh>
    <rPh sb="6" eb="7">
      <t>カ</t>
    </rPh>
    <phoneticPr fontId="1"/>
  </si>
  <si>
    <t>医俊会</t>
    <rPh sb="0" eb="1">
      <t>イ</t>
    </rPh>
    <rPh sb="1" eb="2">
      <t>シュン</t>
    </rPh>
    <rPh sb="2" eb="3">
      <t>カイ</t>
    </rPh>
    <phoneticPr fontId="1"/>
  </si>
  <si>
    <t>岩月歯科医院</t>
    <rPh sb="0" eb="2">
      <t>イワツキ</t>
    </rPh>
    <rPh sb="2" eb="6">
      <t>シカイイン</t>
    </rPh>
    <phoneticPr fontId="1"/>
  </si>
  <si>
    <t>ＳＭＩＬＥ</t>
    <phoneticPr fontId="1"/>
  </si>
  <si>
    <t>陸樹会</t>
    <rPh sb="0" eb="1">
      <t>リク</t>
    </rPh>
    <rPh sb="1" eb="2">
      <t>ジュ</t>
    </rPh>
    <rPh sb="2" eb="3">
      <t>カイ</t>
    </rPh>
    <phoneticPr fontId="1"/>
  </si>
  <si>
    <t>泳清会</t>
    <rPh sb="0" eb="1">
      <t>オヨ</t>
    </rPh>
    <rPh sb="1" eb="2">
      <t>キヨ</t>
    </rPh>
    <rPh sb="2" eb="3">
      <t>カイ</t>
    </rPh>
    <phoneticPr fontId="1"/>
  </si>
  <si>
    <t>R8.1</t>
  </si>
  <si>
    <t>良耕会</t>
    <rPh sb="0" eb="1">
      <t>ヨ</t>
    </rPh>
    <rPh sb="1" eb="2">
      <t>タガヤ</t>
    </rPh>
    <rPh sb="2" eb="3">
      <t>カイ</t>
    </rPh>
    <phoneticPr fontId="1"/>
  </si>
  <si>
    <t>メディフロント</t>
    <phoneticPr fontId="1"/>
  </si>
  <si>
    <t>森内脳神経クリニック</t>
    <rPh sb="0" eb="2">
      <t>モリウチ</t>
    </rPh>
    <rPh sb="2" eb="5">
      <t>ノウシンケイ</t>
    </rPh>
    <phoneticPr fontId="1"/>
  </si>
  <si>
    <t>四心会</t>
    <rPh sb="0" eb="1">
      <t>ヨン</t>
    </rPh>
    <rPh sb="1" eb="2">
      <t>ココロ</t>
    </rPh>
    <rPh sb="2" eb="3">
      <t>カイ</t>
    </rPh>
    <phoneticPr fontId="1"/>
  </si>
  <si>
    <t>志結会</t>
    <rPh sb="0" eb="1">
      <t>ココロ</t>
    </rPh>
    <rPh sb="1" eb="2">
      <t>ムス</t>
    </rPh>
    <rPh sb="2" eb="3">
      <t>カイ</t>
    </rPh>
    <phoneticPr fontId="1"/>
  </si>
  <si>
    <t>聖因会</t>
    <rPh sb="0" eb="1">
      <t>セイ</t>
    </rPh>
    <rPh sb="1" eb="2">
      <t>イン</t>
    </rPh>
    <rPh sb="2" eb="3">
      <t>カイ</t>
    </rPh>
    <phoneticPr fontId="1"/>
  </si>
  <si>
    <t>佳辰会</t>
    <rPh sb="0" eb="1">
      <t>ヨシ</t>
    </rPh>
    <rPh sb="1" eb="2">
      <t>タツ</t>
    </rPh>
    <rPh sb="2" eb="3">
      <t>カイ</t>
    </rPh>
    <phoneticPr fontId="1"/>
  </si>
  <si>
    <t>岸村歯科医院</t>
    <rPh sb="0" eb="6">
      <t>キシムラシカイイン</t>
    </rPh>
    <phoneticPr fontId="1"/>
  </si>
  <si>
    <t>カワイ歯科</t>
    <rPh sb="3" eb="5">
      <t>シカ</t>
    </rPh>
    <phoneticPr fontId="1"/>
  </si>
  <si>
    <t>至善会</t>
    <rPh sb="0" eb="1">
      <t>イタ</t>
    </rPh>
    <rPh sb="1" eb="2">
      <t>ゼン</t>
    </rPh>
    <rPh sb="2" eb="3">
      <t>カイ</t>
    </rPh>
    <phoneticPr fontId="1"/>
  </si>
  <si>
    <t>矢田内科</t>
    <rPh sb="0" eb="4">
      <t>ヤダナイカ</t>
    </rPh>
    <phoneticPr fontId="1"/>
  </si>
  <si>
    <t>、</t>
    <phoneticPr fontId="1"/>
  </si>
  <si>
    <t>優輝会</t>
    <rPh sb="0" eb="1">
      <t>ユウ</t>
    </rPh>
    <rPh sb="1" eb="2">
      <t>カガヤ</t>
    </rPh>
    <rPh sb="2" eb="3">
      <t>カイ</t>
    </rPh>
    <phoneticPr fontId="1"/>
  </si>
  <si>
    <t>キレンゲ会</t>
    <rPh sb="4" eb="5">
      <t>カイ</t>
    </rPh>
    <phoneticPr fontId="1"/>
  </si>
  <si>
    <t>向井医院</t>
    <rPh sb="0" eb="2">
      <t>ムカイ</t>
    </rPh>
    <rPh sb="2" eb="4">
      <t>イイン</t>
    </rPh>
    <phoneticPr fontId="1"/>
  </si>
  <si>
    <t>電子届出</t>
    <rPh sb="0" eb="4">
      <t>デンシ</t>
    </rPh>
    <phoneticPr fontId="1"/>
  </si>
  <si>
    <t>喜和会</t>
    <rPh sb="0" eb="1">
      <t>ヨロコ</t>
    </rPh>
    <rPh sb="1" eb="2">
      <t>ワ</t>
    </rPh>
    <rPh sb="2" eb="3">
      <t>カイ</t>
    </rPh>
    <phoneticPr fontId="1"/>
  </si>
  <si>
    <t>井阪会</t>
    <rPh sb="0" eb="2">
      <t>イサカ</t>
    </rPh>
    <rPh sb="2" eb="3">
      <t>カイ</t>
    </rPh>
    <phoneticPr fontId="1"/>
  </si>
  <si>
    <t>のがみ泉州リハビリテーションクリニック</t>
    <rPh sb="3" eb="5">
      <t>センシュウ</t>
    </rPh>
    <phoneticPr fontId="1"/>
  </si>
  <si>
    <t>理仁会</t>
    <rPh sb="0" eb="2">
      <t>リジン</t>
    </rPh>
    <rPh sb="2" eb="3">
      <t>カイ</t>
    </rPh>
    <phoneticPr fontId="1"/>
  </si>
  <si>
    <t>恵幸会</t>
    <rPh sb="0" eb="1">
      <t>メグミ</t>
    </rPh>
    <rPh sb="1" eb="2">
      <t>サチ</t>
    </rPh>
    <rPh sb="2" eb="3">
      <t>カイ</t>
    </rPh>
    <phoneticPr fontId="1"/>
  </si>
  <si>
    <t>優篤会三浦クリニック</t>
    <rPh sb="0" eb="1">
      <t>ユウ</t>
    </rPh>
    <rPh sb="1" eb="2">
      <t>アツシ</t>
    </rPh>
    <rPh sb="2" eb="3">
      <t>カイ</t>
    </rPh>
    <rPh sb="3" eb="5">
      <t>ミウラ</t>
    </rPh>
    <phoneticPr fontId="1"/>
  </si>
  <si>
    <t>あずま耳鼻咽喉科</t>
    <rPh sb="3" eb="8">
      <t>ミミハナノドノドカ</t>
    </rPh>
    <phoneticPr fontId="1"/>
  </si>
  <si>
    <t>一亀会</t>
    <rPh sb="0" eb="1">
      <t>イチ</t>
    </rPh>
    <rPh sb="1" eb="2">
      <t>カメ</t>
    </rPh>
    <rPh sb="2" eb="3">
      <t>カイ</t>
    </rPh>
    <phoneticPr fontId="1"/>
  </si>
  <si>
    <t>秀元会</t>
    <rPh sb="0" eb="1">
      <t>ヒデ</t>
    </rPh>
    <rPh sb="1" eb="2">
      <t>ゲン</t>
    </rPh>
    <rPh sb="2" eb="3">
      <t>カイ</t>
    </rPh>
    <phoneticPr fontId="1"/>
  </si>
  <si>
    <t>坂本歯科医院</t>
    <rPh sb="0" eb="2">
      <t>サカモト</t>
    </rPh>
    <rPh sb="2" eb="4">
      <t>シカ</t>
    </rPh>
    <rPh sb="4" eb="6">
      <t>イイン</t>
    </rPh>
    <phoneticPr fontId="1"/>
  </si>
  <si>
    <t>池田歯科診療所</t>
    <rPh sb="0" eb="2">
      <t>イケダ</t>
    </rPh>
    <rPh sb="2" eb="4">
      <t>シカ</t>
    </rPh>
    <rPh sb="4" eb="7">
      <t>シンリョウショ</t>
    </rPh>
    <phoneticPr fontId="1"/>
  </si>
  <si>
    <t>沢田レディースクリニック</t>
    <rPh sb="0" eb="2">
      <t>サワダ</t>
    </rPh>
    <phoneticPr fontId="1"/>
  </si>
  <si>
    <t>吉村医院</t>
    <rPh sb="0" eb="2">
      <t>ヨシムラ</t>
    </rPh>
    <rPh sb="2" eb="4">
      <t>イイン</t>
    </rPh>
    <phoneticPr fontId="1"/>
  </si>
  <si>
    <t>楽有会</t>
    <rPh sb="0" eb="2">
      <t>ラクユウ</t>
    </rPh>
    <rPh sb="2" eb="3">
      <t>カイ</t>
    </rPh>
    <phoneticPr fontId="1"/>
  </si>
  <si>
    <t>みやもと眼科</t>
    <rPh sb="4" eb="6">
      <t>ガンカ</t>
    </rPh>
    <phoneticPr fontId="1"/>
  </si>
  <si>
    <t>秀治会</t>
    <rPh sb="0" eb="1">
      <t>ヒデ</t>
    </rPh>
    <rPh sb="1" eb="2">
      <t>ナオ</t>
    </rPh>
    <rPh sb="2" eb="3">
      <t>カイ</t>
    </rPh>
    <phoneticPr fontId="1"/>
  </si>
  <si>
    <t>西口歯科</t>
    <rPh sb="0" eb="2">
      <t>ニシグチ</t>
    </rPh>
    <rPh sb="2" eb="4">
      <t>シカ</t>
    </rPh>
    <phoneticPr fontId="1"/>
  </si>
  <si>
    <t>杉原医院</t>
    <rPh sb="0" eb="2">
      <t>スギハラ</t>
    </rPh>
    <rPh sb="2" eb="4">
      <t>イイン</t>
    </rPh>
    <phoneticPr fontId="1"/>
  </si>
  <si>
    <t>矢倉整形外科クリニック</t>
    <rPh sb="0" eb="2">
      <t>ヤグラ</t>
    </rPh>
    <rPh sb="2" eb="6">
      <t>セイケイゲカ</t>
    </rPh>
    <phoneticPr fontId="1"/>
  </si>
  <si>
    <t>亜佐日会</t>
    <rPh sb="0" eb="1">
      <t>ア</t>
    </rPh>
    <rPh sb="1" eb="2">
      <t>サ</t>
    </rPh>
    <rPh sb="2" eb="3">
      <t>ヒ</t>
    </rPh>
    <rPh sb="3" eb="4">
      <t>カイ</t>
    </rPh>
    <phoneticPr fontId="1"/>
  </si>
  <si>
    <t>坂本内科小児科医院</t>
    <rPh sb="0" eb="2">
      <t>サカモト</t>
    </rPh>
    <rPh sb="2" eb="4">
      <t>ナイカ</t>
    </rPh>
    <rPh sb="4" eb="7">
      <t>ショウニカ</t>
    </rPh>
    <rPh sb="7" eb="9">
      <t>イイン</t>
    </rPh>
    <phoneticPr fontId="1"/>
  </si>
  <si>
    <t>白雲会</t>
    <rPh sb="0" eb="2">
      <t>シロクモ</t>
    </rPh>
    <rPh sb="2" eb="3">
      <t>カイ</t>
    </rPh>
    <phoneticPr fontId="1"/>
  </si>
  <si>
    <t>いとう眼科クリニック</t>
    <rPh sb="3" eb="5">
      <t>ガンカ</t>
    </rPh>
    <phoneticPr fontId="1"/>
  </si>
  <si>
    <t>森山クリニック</t>
    <rPh sb="0" eb="2">
      <t>モリヤマ</t>
    </rPh>
    <phoneticPr fontId="1"/>
  </si>
  <si>
    <t>修真会</t>
    <rPh sb="0" eb="1">
      <t>シュウ</t>
    </rPh>
    <rPh sb="1" eb="2">
      <t>マ</t>
    </rPh>
    <rPh sb="2" eb="3">
      <t>カイ</t>
    </rPh>
    <phoneticPr fontId="1"/>
  </si>
  <si>
    <t>亮仁会曽和内科クリニック</t>
    <rPh sb="1" eb="2">
      <t>ジン</t>
    </rPh>
    <rPh sb="2" eb="3">
      <t>カイ</t>
    </rPh>
    <rPh sb="4" eb="5">
      <t>ワ</t>
    </rPh>
    <rPh sb="5" eb="7">
      <t>ナイカ</t>
    </rPh>
    <phoneticPr fontId="1"/>
  </si>
  <si>
    <t>翔嗣会</t>
    <rPh sb="0" eb="1">
      <t>ショウ</t>
    </rPh>
    <rPh sb="2" eb="3">
      <t>カイ</t>
    </rPh>
    <phoneticPr fontId="1"/>
  </si>
  <si>
    <t>中井医院</t>
    <rPh sb="0" eb="2">
      <t>ナカイ</t>
    </rPh>
    <rPh sb="2" eb="4">
      <t>イイン</t>
    </rPh>
    <phoneticPr fontId="1"/>
  </si>
  <si>
    <t>みなみ小児科</t>
    <rPh sb="3" eb="6">
      <t>ショウニカ</t>
    </rPh>
    <phoneticPr fontId="1"/>
  </si>
  <si>
    <t>なぎさ会</t>
    <rPh sb="3" eb="4">
      <t>カイ</t>
    </rPh>
    <phoneticPr fontId="1"/>
  </si>
  <si>
    <t>マキノ</t>
    <phoneticPr fontId="1"/>
  </si>
  <si>
    <t>岡胃腸科・内科</t>
    <rPh sb="0" eb="1">
      <t>オカ</t>
    </rPh>
    <rPh sb="1" eb="3">
      <t>イチョウ</t>
    </rPh>
    <rPh sb="3" eb="4">
      <t>カ</t>
    </rPh>
    <rPh sb="5" eb="7">
      <t>ナイカ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</si>
</sst>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right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27202</v>
      </c>
      <c r="E5" s="35" t="s">
        <v>4</v>
      </c>
      <c r="F5" s="36">
        <v>1</v>
      </c>
      <c r="G5" s="37" t="s">
        <v>12</v>
      </c>
      <c r="H5" s="38"/>
      <c r="I5" s="35" t="s">
        <v>1</v>
      </c>
      <c r="J5" s="39" t="s">
        <v>43</v>
      </c>
      <c r="K5" s="40" t="s">
        <v>44</v>
      </c>
      <c r="L5" s="41" t="s">
        <v>34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27202</v>
      </c>
      <c r="E6" s="35" t="s">
        <v>4</v>
      </c>
      <c r="F6" s="36">
        <v>2</v>
      </c>
      <c r="G6" s="37" t="s">
        <v>12</v>
      </c>
      <c r="H6" s="38"/>
      <c r="I6" s="35" t="s">
        <v>1</v>
      </c>
      <c r="J6" s="39" t="s">
        <v>43</v>
      </c>
      <c r="K6" s="40" t="s">
        <v>27</v>
      </c>
      <c r="L6" s="41" t="s">
        <v>34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27202</v>
      </c>
      <c r="E7" s="35" t="s">
        <v>4</v>
      </c>
      <c r="F7" s="36">
        <v>3</v>
      </c>
      <c r="G7" s="37" t="s">
        <v>12</v>
      </c>
      <c r="H7" s="38"/>
      <c r="I7" s="35" t="s">
        <v>1</v>
      </c>
      <c r="J7" s="39" t="s">
        <v>45</v>
      </c>
      <c r="K7" s="40" t="s">
        <v>29</v>
      </c>
      <c r="L7" s="41" t="s">
        <v>34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27202</v>
      </c>
      <c r="E8" s="35" t="s">
        <v>4</v>
      </c>
      <c r="F8" s="36">
        <v>4</v>
      </c>
      <c r="G8" s="37" t="s">
        <v>12</v>
      </c>
      <c r="H8" s="38"/>
      <c r="I8" s="35" t="s">
        <v>1</v>
      </c>
      <c r="J8" s="39" t="s">
        <v>46</v>
      </c>
      <c r="K8" s="40" t="s">
        <v>30</v>
      </c>
      <c r="L8" s="41" t="s">
        <v>34</v>
      </c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27202</v>
      </c>
      <c r="E9" s="35" t="s">
        <v>4</v>
      </c>
      <c r="F9" s="36">
        <v>5</v>
      </c>
      <c r="G9" s="37" t="s">
        <v>12</v>
      </c>
      <c r="H9" s="38"/>
      <c r="I9" s="35" t="s">
        <v>1</v>
      </c>
      <c r="J9" s="39" t="s">
        <v>47</v>
      </c>
      <c r="K9" s="40" t="s">
        <v>30</v>
      </c>
      <c r="L9" s="41" t="s">
        <v>34</v>
      </c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27202</v>
      </c>
      <c r="E10" s="35" t="s">
        <v>4</v>
      </c>
      <c r="F10" s="36">
        <v>6</v>
      </c>
      <c r="G10" s="37" t="s">
        <v>12</v>
      </c>
      <c r="H10" s="38"/>
      <c r="I10" s="35" t="s">
        <v>1</v>
      </c>
      <c r="J10" s="39" t="s">
        <v>48</v>
      </c>
      <c r="K10" s="40" t="s">
        <v>30</v>
      </c>
      <c r="L10" s="41" t="s">
        <v>34</v>
      </c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27202</v>
      </c>
      <c r="E11" s="35" t="s">
        <v>4</v>
      </c>
      <c r="F11" s="36">
        <v>7</v>
      </c>
      <c r="G11" s="37" t="s">
        <v>12</v>
      </c>
      <c r="H11" s="38"/>
      <c r="I11" s="35" t="s">
        <v>1</v>
      </c>
      <c r="J11" s="39" t="s">
        <v>49</v>
      </c>
      <c r="K11" s="40" t="s">
        <v>30</v>
      </c>
      <c r="L11" s="41" t="s">
        <v>34</v>
      </c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27202</v>
      </c>
      <c r="E12" s="35" t="s">
        <v>4</v>
      </c>
      <c r="F12" s="36">
        <v>8</v>
      </c>
      <c r="G12" s="37" t="s">
        <v>12</v>
      </c>
      <c r="H12" s="38"/>
      <c r="I12" s="35" t="s">
        <v>1</v>
      </c>
      <c r="J12" s="39" t="s">
        <v>50</v>
      </c>
      <c r="K12" s="40" t="s">
        <v>30</v>
      </c>
      <c r="L12" s="41" t="s">
        <v>34</v>
      </c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27202</v>
      </c>
      <c r="E13" s="35" t="s">
        <v>4</v>
      </c>
      <c r="F13" s="36">
        <v>9</v>
      </c>
      <c r="G13" s="37" t="s">
        <v>12</v>
      </c>
      <c r="H13" s="38"/>
      <c r="I13" s="35" t="s">
        <v>1</v>
      </c>
      <c r="J13" s="39" t="s">
        <v>51</v>
      </c>
      <c r="K13" s="40" t="s">
        <v>30</v>
      </c>
      <c r="L13" s="41" t="s">
        <v>34</v>
      </c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27202</v>
      </c>
      <c r="E14" s="35" t="s">
        <v>4</v>
      </c>
      <c r="F14" s="36">
        <v>10</v>
      </c>
      <c r="G14" s="37" t="s">
        <v>12</v>
      </c>
      <c r="H14" s="38"/>
      <c r="I14" s="35" t="s">
        <v>1</v>
      </c>
      <c r="J14" s="39" t="s">
        <v>52</v>
      </c>
      <c r="K14" s="40" t="s">
        <v>30</v>
      </c>
      <c r="L14" s="41" t="s">
        <v>34</v>
      </c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27202</v>
      </c>
      <c r="E15" s="35" t="s">
        <v>4</v>
      </c>
      <c r="F15" s="36">
        <v>11</v>
      </c>
      <c r="G15" s="37" t="s">
        <v>12</v>
      </c>
      <c r="H15" s="38"/>
      <c r="I15" s="35" t="s">
        <v>1</v>
      </c>
      <c r="J15" s="39" t="s">
        <v>53</v>
      </c>
      <c r="K15" s="40" t="s">
        <v>30</v>
      </c>
      <c r="L15" s="41" t="s">
        <v>34</v>
      </c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27202</v>
      </c>
      <c r="E16" s="35" t="s">
        <v>4</v>
      </c>
      <c r="F16" s="36">
        <v>12</v>
      </c>
      <c r="G16" s="37" t="s">
        <v>12</v>
      </c>
      <c r="H16" s="38"/>
      <c r="I16" s="35" t="s">
        <v>1</v>
      </c>
      <c r="J16" s="39" t="s">
        <v>94</v>
      </c>
      <c r="K16" s="40" t="s">
        <v>24</v>
      </c>
      <c r="L16" s="41" t="s">
        <v>35</v>
      </c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27202</v>
      </c>
      <c r="E17" s="35" t="s">
        <v>4</v>
      </c>
      <c r="F17" s="36">
        <v>13</v>
      </c>
      <c r="G17" s="37" t="s">
        <v>12</v>
      </c>
      <c r="H17" s="38"/>
      <c r="I17" s="35" t="s">
        <v>1</v>
      </c>
      <c r="J17" s="39" t="s">
        <v>95</v>
      </c>
      <c r="K17" s="40" t="s">
        <v>26</v>
      </c>
      <c r="L17" s="41" t="s">
        <v>35</v>
      </c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27202</v>
      </c>
      <c r="E18" s="35" t="s">
        <v>4</v>
      </c>
      <c r="F18" s="36">
        <v>14</v>
      </c>
      <c r="G18" s="37" t="s">
        <v>12</v>
      </c>
      <c r="H18" s="38"/>
      <c r="I18" s="35" t="s">
        <v>1</v>
      </c>
      <c r="J18" s="39" t="s">
        <v>96</v>
      </c>
      <c r="K18" s="40" t="s">
        <v>30</v>
      </c>
      <c r="L18" s="41" t="s">
        <v>35</v>
      </c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27202</v>
      </c>
      <c r="E19" s="35" t="s">
        <v>4</v>
      </c>
      <c r="F19" s="36">
        <v>15</v>
      </c>
      <c r="G19" s="37" t="s">
        <v>12</v>
      </c>
      <c r="H19" s="38"/>
      <c r="I19" s="35" t="s">
        <v>1</v>
      </c>
      <c r="J19" s="39" t="s">
        <v>97</v>
      </c>
      <c r="K19" s="40" t="s">
        <v>30</v>
      </c>
      <c r="L19" s="41" t="s">
        <v>35</v>
      </c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27202</v>
      </c>
      <c r="E20" s="35" t="s">
        <v>4</v>
      </c>
      <c r="F20" s="36">
        <v>16</v>
      </c>
      <c r="G20" s="37" t="s">
        <v>12</v>
      </c>
      <c r="H20" s="38"/>
      <c r="I20" s="35" t="s">
        <v>1</v>
      </c>
      <c r="J20" s="39" t="s">
        <v>98</v>
      </c>
      <c r="K20" s="40" t="s">
        <v>30</v>
      </c>
      <c r="L20" s="41" t="s">
        <v>35</v>
      </c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27202</v>
      </c>
      <c r="E21" s="35" t="s">
        <v>4</v>
      </c>
      <c r="F21" s="36">
        <v>17</v>
      </c>
      <c r="G21" s="37" t="s">
        <v>12</v>
      </c>
      <c r="H21" s="38"/>
      <c r="I21" s="35" t="s">
        <v>1</v>
      </c>
      <c r="J21" s="39" t="s">
        <v>99</v>
      </c>
      <c r="K21" s="40" t="s">
        <v>30</v>
      </c>
      <c r="L21" s="41" t="s">
        <v>35</v>
      </c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27202</v>
      </c>
      <c r="E22" s="35" t="s">
        <v>4</v>
      </c>
      <c r="F22" s="36">
        <v>18</v>
      </c>
      <c r="G22" s="37" t="s">
        <v>12</v>
      </c>
      <c r="H22" s="38"/>
      <c r="I22" s="35" t="s">
        <v>1</v>
      </c>
      <c r="J22" s="39" t="s">
        <v>100</v>
      </c>
      <c r="K22" s="40" t="s">
        <v>30</v>
      </c>
      <c r="L22" s="41" t="s">
        <v>35</v>
      </c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27202</v>
      </c>
      <c r="E23" s="35" t="s">
        <v>4</v>
      </c>
      <c r="F23" s="36">
        <v>19</v>
      </c>
      <c r="G23" s="37" t="s">
        <v>12</v>
      </c>
      <c r="H23" s="38"/>
      <c r="I23" s="35" t="s">
        <v>1</v>
      </c>
      <c r="J23" s="39" t="s">
        <v>101</v>
      </c>
      <c r="K23" s="40" t="s">
        <v>30</v>
      </c>
      <c r="L23" s="41" t="s">
        <v>35</v>
      </c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27202</v>
      </c>
      <c r="E24" s="35" t="s">
        <v>4</v>
      </c>
      <c r="F24" s="36">
        <v>20</v>
      </c>
      <c r="G24" s="37" t="s">
        <v>12</v>
      </c>
      <c r="H24" s="38"/>
      <c r="I24" s="35" t="s">
        <v>1</v>
      </c>
      <c r="J24" s="39" t="s">
        <v>112</v>
      </c>
      <c r="K24" s="40" t="s">
        <v>29</v>
      </c>
      <c r="L24" s="41" t="s">
        <v>36</v>
      </c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27202</v>
      </c>
      <c r="E25" s="35" t="s">
        <v>4</v>
      </c>
      <c r="F25" s="36">
        <v>21</v>
      </c>
      <c r="G25" s="37" t="s">
        <v>12</v>
      </c>
      <c r="H25" s="38"/>
      <c r="I25" s="35" t="s">
        <v>1</v>
      </c>
      <c r="J25" s="39" t="s">
        <v>113</v>
      </c>
      <c r="K25" s="40" t="s">
        <v>30</v>
      </c>
      <c r="L25" s="41" t="s">
        <v>36</v>
      </c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27202</v>
      </c>
      <c r="E26" s="35" t="s">
        <v>4</v>
      </c>
      <c r="F26" s="36">
        <v>22</v>
      </c>
      <c r="G26" s="37" t="s">
        <v>12</v>
      </c>
      <c r="H26" s="38"/>
      <c r="I26" s="35" t="s">
        <v>1</v>
      </c>
      <c r="J26" s="39" t="s">
        <v>114</v>
      </c>
      <c r="K26" s="40" t="s">
        <v>31</v>
      </c>
      <c r="L26" s="41" t="s">
        <v>36</v>
      </c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27202</v>
      </c>
      <c r="E27" s="35" t="s">
        <v>4</v>
      </c>
      <c r="F27" s="36">
        <v>23</v>
      </c>
      <c r="G27" s="37" t="s">
        <v>12</v>
      </c>
      <c r="H27" s="38"/>
      <c r="I27" s="35" t="s">
        <v>1</v>
      </c>
      <c r="J27" s="39" t="s">
        <v>115</v>
      </c>
      <c r="K27" s="40" t="s">
        <v>31</v>
      </c>
      <c r="L27" s="41" t="s">
        <v>36</v>
      </c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27202</v>
      </c>
      <c r="E28" s="35" t="s">
        <v>4</v>
      </c>
      <c r="F28" s="36">
        <v>24</v>
      </c>
      <c r="G28" s="37" t="s">
        <v>12</v>
      </c>
      <c r="H28" s="38"/>
      <c r="I28" s="35" t="s">
        <v>1</v>
      </c>
      <c r="J28" s="39" t="s">
        <v>116</v>
      </c>
      <c r="K28" s="40" t="s">
        <v>31</v>
      </c>
      <c r="L28" s="41" t="s">
        <v>36</v>
      </c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27202</v>
      </c>
      <c r="E29" s="35" t="s">
        <v>4</v>
      </c>
      <c r="F29" s="36">
        <v>25</v>
      </c>
      <c r="G29" s="37" t="s">
        <v>12</v>
      </c>
      <c r="H29" s="38"/>
      <c r="I29" s="35" t="s">
        <v>1</v>
      </c>
      <c r="J29" s="39" t="s">
        <v>117</v>
      </c>
      <c r="K29" s="40" t="s">
        <v>31</v>
      </c>
      <c r="L29" s="41" t="s">
        <v>36</v>
      </c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27202</v>
      </c>
      <c r="E30" s="35" t="s">
        <v>4</v>
      </c>
      <c r="F30" s="36">
        <v>26</v>
      </c>
      <c r="G30" s="37" t="s">
        <v>12</v>
      </c>
      <c r="H30" s="38"/>
      <c r="I30" s="35" t="s">
        <v>1</v>
      </c>
      <c r="J30" s="39" t="s">
        <v>118</v>
      </c>
      <c r="K30" s="40" t="s">
        <v>32</v>
      </c>
      <c r="L30" s="41" t="s">
        <v>36</v>
      </c>
      <c r="M30" s="42"/>
    </row>
    <row r="31" spans="1:13" s="43" customFormat="1" ht="48.6" x14ac:dyDescent="0.2">
      <c r="A31" s="49" t="s">
        <v>11</v>
      </c>
      <c r="B31" s="37">
        <v>7</v>
      </c>
      <c r="C31" s="35" t="s">
        <v>4</v>
      </c>
      <c r="D31" s="37">
        <v>27202</v>
      </c>
      <c r="E31" s="35" t="s">
        <v>4</v>
      </c>
      <c r="F31" s="36">
        <v>27</v>
      </c>
      <c r="G31" s="37" t="s">
        <v>12</v>
      </c>
      <c r="H31" s="38"/>
      <c r="I31" s="35" t="s">
        <v>1</v>
      </c>
      <c r="J31" s="39" t="s">
        <v>131</v>
      </c>
      <c r="K31" s="40" t="s">
        <v>30</v>
      </c>
      <c r="L31" s="41" t="s">
        <v>37</v>
      </c>
      <c r="M31" s="42" t="s">
        <v>160</v>
      </c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27202</v>
      </c>
      <c r="E32" s="35" t="s">
        <v>4</v>
      </c>
      <c r="F32" s="36">
        <v>28</v>
      </c>
      <c r="G32" s="37" t="s">
        <v>12</v>
      </c>
      <c r="H32" s="38"/>
      <c r="I32" s="35" t="s">
        <v>1</v>
      </c>
      <c r="J32" s="39" t="s">
        <v>132</v>
      </c>
      <c r="K32" s="40" t="s">
        <v>31</v>
      </c>
      <c r="L32" s="41" t="s">
        <v>37</v>
      </c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27202</v>
      </c>
      <c r="E33" s="35" t="s">
        <v>4</v>
      </c>
      <c r="F33" s="36">
        <v>29</v>
      </c>
      <c r="G33" s="37" t="s">
        <v>12</v>
      </c>
      <c r="H33" s="38"/>
      <c r="I33" s="35" t="s">
        <v>1</v>
      </c>
      <c r="J33" s="39" t="s">
        <v>159</v>
      </c>
      <c r="K33" s="40" t="s">
        <v>32</v>
      </c>
      <c r="L33" s="41" t="s">
        <v>37</v>
      </c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27202</v>
      </c>
      <c r="E34" s="35" t="s">
        <v>4</v>
      </c>
      <c r="F34" s="36">
        <v>30</v>
      </c>
      <c r="G34" s="37" t="s">
        <v>12</v>
      </c>
      <c r="H34" s="38"/>
      <c r="I34" s="35" t="s">
        <v>1</v>
      </c>
      <c r="J34" s="39" t="s">
        <v>133</v>
      </c>
      <c r="K34" s="40" t="s">
        <v>32</v>
      </c>
      <c r="L34" s="41" t="s">
        <v>37</v>
      </c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27202</v>
      </c>
      <c r="E35" s="35" t="s">
        <v>4</v>
      </c>
      <c r="F35" s="36">
        <v>31</v>
      </c>
      <c r="G35" s="37" t="s">
        <v>12</v>
      </c>
      <c r="H35" s="38"/>
      <c r="I35" s="35" t="s">
        <v>1</v>
      </c>
      <c r="J35" s="39" t="s">
        <v>134</v>
      </c>
      <c r="K35" s="40" t="s">
        <v>32</v>
      </c>
      <c r="L35" s="41" t="s">
        <v>37</v>
      </c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27202</v>
      </c>
      <c r="E36" s="35" t="s">
        <v>4</v>
      </c>
      <c r="F36" s="36">
        <v>32</v>
      </c>
      <c r="G36" s="37" t="s">
        <v>12</v>
      </c>
      <c r="H36" s="38"/>
      <c r="I36" s="35" t="s">
        <v>1</v>
      </c>
      <c r="J36" s="39" t="s">
        <v>135</v>
      </c>
      <c r="K36" s="40" t="s">
        <v>32</v>
      </c>
      <c r="L36" s="41" t="s">
        <v>37</v>
      </c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27202</v>
      </c>
      <c r="E37" s="35" t="s">
        <v>4</v>
      </c>
      <c r="F37" s="36">
        <v>33</v>
      </c>
      <c r="G37" s="37" t="s">
        <v>12</v>
      </c>
      <c r="H37" s="38"/>
      <c r="I37" s="35" t="s">
        <v>1</v>
      </c>
      <c r="J37" s="39" t="s">
        <v>136</v>
      </c>
      <c r="K37" s="40" t="s">
        <v>32</v>
      </c>
      <c r="L37" s="41" t="s">
        <v>37</v>
      </c>
      <c r="M37" s="42" t="s">
        <v>137</v>
      </c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27202</v>
      </c>
      <c r="E38" s="35" t="s">
        <v>4</v>
      </c>
      <c r="F38" s="36">
        <v>34</v>
      </c>
      <c r="G38" s="37" t="s">
        <v>12</v>
      </c>
      <c r="H38" s="38"/>
      <c r="I38" s="35" t="s">
        <v>1</v>
      </c>
      <c r="J38" s="39" t="s">
        <v>161</v>
      </c>
      <c r="K38" s="40" t="s">
        <v>32</v>
      </c>
      <c r="L38" s="41" t="s">
        <v>38</v>
      </c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27202</v>
      </c>
      <c r="E39" s="35" t="s">
        <v>4</v>
      </c>
      <c r="F39" s="36">
        <v>35</v>
      </c>
      <c r="G39" s="37" t="s">
        <v>12</v>
      </c>
      <c r="H39" s="38"/>
      <c r="I39" s="35" t="s">
        <v>1</v>
      </c>
      <c r="J39" s="39" t="s">
        <v>162</v>
      </c>
      <c r="K39" s="40" t="s">
        <v>32</v>
      </c>
      <c r="L39" s="41" t="s">
        <v>38</v>
      </c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27202</v>
      </c>
      <c r="E40" s="35" t="s">
        <v>4</v>
      </c>
      <c r="F40" s="36">
        <v>36</v>
      </c>
      <c r="G40" s="37" t="s">
        <v>12</v>
      </c>
      <c r="H40" s="38"/>
      <c r="I40" s="35" t="s">
        <v>1</v>
      </c>
      <c r="J40" s="39" t="s">
        <v>163</v>
      </c>
      <c r="K40" s="40" t="s">
        <v>32</v>
      </c>
      <c r="L40" s="41" t="s">
        <v>38</v>
      </c>
      <c r="M40" s="42"/>
    </row>
    <row r="41" spans="1:13" s="43" customFormat="1" ht="16.95" customHeight="1" x14ac:dyDescent="0.2">
      <c r="A41" s="49" t="s">
        <v>11</v>
      </c>
      <c r="B41" s="37">
        <v>7</v>
      </c>
      <c r="C41" s="35" t="s">
        <v>4</v>
      </c>
      <c r="D41" s="37">
        <v>27202</v>
      </c>
      <c r="E41" s="35" t="s">
        <v>4</v>
      </c>
      <c r="F41" s="36">
        <v>37</v>
      </c>
      <c r="G41" s="37" t="s">
        <v>12</v>
      </c>
      <c r="H41" s="38"/>
      <c r="I41" s="35" t="s">
        <v>1</v>
      </c>
      <c r="J41" s="39" t="s">
        <v>164</v>
      </c>
      <c r="K41" s="40" t="s">
        <v>32</v>
      </c>
      <c r="L41" s="41" t="s">
        <v>38</v>
      </c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27202</v>
      </c>
      <c r="E42" s="35" t="s">
        <v>4</v>
      </c>
      <c r="F42" s="36">
        <v>38</v>
      </c>
      <c r="G42" s="37" t="s">
        <v>12</v>
      </c>
      <c r="H42" s="38"/>
      <c r="I42" s="35" t="s">
        <v>1</v>
      </c>
      <c r="J42" s="39" t="s">
        <v>189</v>
      </c>
      <c r="K42" s="40" t="s">
        <v>30</v>
      </c>
      <c r="L42" s="41" t="s">
        <v>39</v>
      </c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27202</v>
      </c>
      <c r="E43" s="35" t="s">
        <v>4</v>
      </c>
      <c r="F43" s="36">
        <v>39</v>
      </c>
      <c r="G43" s="37" t="s">
        <v>12</v>
      </c>
      <c r="H43" s="38"/>
      <c r="I43" s="35" t="s">
        <v>1</v>
      </c>
      <c r="J43" s="39" t="s">
        <v>190</v>
      </c>
      <c r="K43" s="40" t="s">
        <v>32</v>
      </c>
      <c r="L43" s="41" t="s">
        <v>39</v>
      </c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27202</v>
      </c>
      <c r="E44" s="35" t="s">
        <v>4</v>
      </c>
      <c r="F44" s="36">
        <v>40</v>
      </c>
      <c r="G44" s="37" t="s">
        <v>12</v>
      </c>
      <c r="H44" s="38"/>
      <c r="I44" s="35" t="s">
        <v>1</v>
      </c>
      <c r="J44" s="39" t="s">
        <v>191</v>
      </c>
      <c r="K44" s="40" t="s">
        <v>33</v>
      </c>
      <c r="L44" s="41" t="s">
        <v>39</v>
      </c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27202</v>
      </c>
      <c r="E45" s="35" t="s">
        <v>4</v>
      </c>
      <c r="F45" s="36">
        <v>41</v>
      </c>
      <c r="G45" s="37" t="s">
        <v>12</v>
      </c>
      <c r="H45" s="38"/>
      <c r="I45" s="35" t="s">
        <v>1</v>
      </c>
      <c r="J45" s="39" t="s">
        <v>192</v>
      </c>
      <c r="K45" s="40" t="s">
        <v>34</v>
      </c>
      <c r="L45" s="41" t="s">
        <v>39</v>
      </c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27202</v>
      </c>
      <c r="E46" s="35" t="s">
        <v>4</v>
      </c>
      <c r="F46" s="36">
        <v>42</v>
      </c>
      <c r="G46" s="37" t="s">
        <v>12</v>
      </c>
      <c r="H46" s="38"/>
      <c r="I46" s="35" t="s">
        <v>1</v>
      </c>
      <c r="J46" s="39" t="s">
        <v>193</v>
      </c>
      <c r="K46" s="40" t="s">
        <v>34</v>
      </c>
      <c r="L46" s="41" t="s">
        <v>39</v>
      </c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27202</v>
      </c>
      <c r="E47" s="35" t="s">
        <v>4</v>
      </c>
      <c r="F47" s="36">
        <v>43</v>
      </c>
      <c r="G47" s="37" t="s">
        <v>12</v>
      </c>
      <c r="H47" s="38"/>
      <c r="I47" s="35" t="s">
        <v>1</v>
      </c>
      <c r="J47" s="39" t="s">
        <v>194</v>
      </c>
      <c r="K47" s="40" t="s">
        <v>34</v>
      </c>
      <c r="L47" s="41" t="s">
        <v>39</v>
      </c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27202</v>
      </c>
      <c r="E48" s="35" t="s">
        <v>4</v>
      </c>
      <c r="F48" s="36">
        <v>44</v>
      </c>
      <c r="G48" s="37" t="s">
        <v>12</v>
      </c>
      <c r="H48" s="38"/>
      <c r="I48" s="35" t="s">
        <v>1</v>
      </c>
      <c r="J48" s="39" t="s">
        <v>195</v>
      </c>
      <c r="K48" s="40" t="s">
        <v>34</v>
      </c>
      <c r="L48" s="41" t="s">
        <v>39</v>
      </c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27202</v>
      </c>
      <c r="E49" s="35" t="s">
        <v>4</v>
      </c>
      <c r="F49" s="36">
        <v>45</v>
      </c>
      <c r="G49" s="37" t="s">
        <v>12</v>
      </c>
      <c r="H49" s="38"/>
      <c r="I49" s="35" t="s">
        <v>1</v>
      </c>
      <c r="J49" s="39" t="s">
        <v>196</v>
      </c>
      <c r="K49" s="40" t="s">
        <v>35</v>
      </c>
      <c r="L49" s="41" t="s">
        <v>39</v>
      </c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27202</v>
      </c>
      <c r="E50" s="35" t="s">
        <v>4</v>
      </c>
      <c r="F50" s="36">
        <v>46</v>
      </c>
      <c r="G50" s="37" t="s">
        <v>12</v>
      </c>
      <c r="H50" s="38"/>
      <c r="I50" s="35" t="s">
        <v>1</v>
      </c>
      <c r="J50" s="39" t="s">
        <v>227</v>
      </c>
      <c r="K50" s="40" t="s">
        <v>30</v>
      </c>
      <c r="L50" s="41" t="s">
        <v>40</v>
      </c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27202</v>
      </c>
      <c r="E51" s="35" t="s">
        <v>4</v>
      </c>
      <c r="F51" s="36">
        <v>47</v>
      </c>
      <c r="G51" s="37" t="s">
        <v>12</v>
      </c>
      <c r="H51" s="38"/>
      <c r="I51" s="35" t="s">
        <v>1</v>
      </c>
      <c r="J51" s="39" t="s">
        <v>228</v>
      </c>
      <c r="K51" s="40" t="s">
        <v>30</v>
      </c>
      <c r="L51" s="41" t="s">
        <v>40</v>
      </c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27202</v>
      </c>
      <c r="E52" s="35" t="s">
        <v>4</v>
      </c>
      <c r="F52" s="36">
        <v>48</v>
      </c>
      <c r="G52" s="37" t="s">
        <v>12</v>
      </c>
      <c r="H52" s="38"/>
      <c r="I52" s="35" t="s">
        <v>1</v>
      </c>
      <c r="J52" s="39" t="s">
        <v>229</v>
      </c>
      <c r="K52" s="40" t="s">
        <v>32</v>
      </c>
      <c r="L52" s="41" t="s">
        <v>40</v>
      </c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27202</v>
      </c>
      <c r="E53" s="35" t="s">
        <v>4</v>
      </c>
      <c r="F53" s="36">
        <v>49</v>
      </c>
      <c r="G53" s="37" t="s">
        <v>12</v>
      </c>
      <c r="H53" s="38"/>
      <c r="I53" s="35" t="s">
        <v>1</v>
      </c>
      <c r="J53" s="39" t="s">
        <v>94</v>
      </c>
      <c r="K53" s="40" t="s">
        <v>33</v>
      </c>
      <c r="L53" s="41" t="s">
        <v>40</v>
      </c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27202</v>
      </c>
      <c r="E54" s="35" t="s">
        <v>4</v>
      </c>
      <c r="F54" s="36">
        <v>50</v>
      </c>
      <c r="G54" s="37" t="s">
        <v>12</v>
      </c>
      <c r="H54" s="38"/>
      <c r="I54" s="35" t="s">
        <v>1</v>
      </c>
      <c r="J54" s="39" t="s">
        <v>230</v>
      </c>
      <c r="K54" s="40" t="s">
        <v>35</v>
      </c>
      <c r="L54" s="41" t="s">
        <v>40</v>
      </c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27202</v>
      </c>
      <c r="E55" s="35" t="s">
        <v>4</v>
      </c>
      <c r="F55" s="36">
        <v>51</v>
      </c>
      <c r="G55" s="37" t="s">
        <v>12</v>
      </c>
      <c r="H55" s="38"/>
      <c r="I55" s="35" t="s">
        <v>1</v>
      </c>
      <c r="J55" s="39" t="s">
        <v>231</v>
      </c>
      <c r="K55" s="40" t="s">
        <v>35</v>
      </c>
      <c r="L55" s="41" t="s">
        <v>40</v>
      </c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27202</v>
      </c>
      <c r="E56" s="35" t="s">
        <v>4</v>
      </c>
      <c r="F56" s="36">
        <v>52</v>
      </c>
      <c r="G56" s="37" t="s">
        <v>12</v>
      </c>
      <c r="H56" s="38"/>
      <c r="I56" s="35" t="s">
        <v>1</v>
      </c>
      <c r="J56" s="39" t="s">
        <v>232</v>
      </c>
      <c r="K56" s="40" t="s">
        <v>35</v>
      </c>
      <c r="L56" s="41" t="s">
        <v>40</v>
      </c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27202</v>
      </c>
      <c r="E57" s="35" t="s">
        <v>4</v>
      </c>
      <c r="F57" s="36">
        <v>53</v>
      </c>
      <c r="G57" s="37" t="s">
        <v>12</v>
      </c>
      <c r="H57" s="38"/>
      <c r="I57" s="35" t="s">
        <v>1</v>
      </c>
      <c r="J57" s="39" t="s">
        <v>233</v>
      </c>
      <c r="K57" s="40" t="s">
        <v>35</v>
      </c>
      <c r="L57" s="41" t="s">
        <v>40</v>
      </c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27202</v>
      </c>
      <c r="E58" s="35" t="s">
        <v>4</v>
      </c>
      <c r="F58" s="36">
        <v>54</v>
      </c>
      <c r="G58" s="37" t="s">
        <v>12</v>
      </c>
      <c r="H58" s="38"/>
      <c r="I58" s="35" t="s">
        <v>1</v>
      </c>
      <c r="J58" s="39" t="s">
        <v>234</v>
      </c>
      <c r="K58" s="40" t="s">
        <v>35</v>
      </c>
      <c r="L58" s="41" t="s">
        <v>40</v>
      </c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27202</v>
      </c>
      <c r="E59" s="35" t="s">
        <v>4</v>
      </c>
      <c r="F59" s="36">
        <v>55</v>
      </c>
      <c r="G59" s="37" t="s">
        <v>12</v>
      </c>
      <c r="H59" s="38"/>
      <c r="I59" s="35" t="s">
        <v>1</v>
      </c>
      <c r="J59" s="39" t="s">
        <v>235</v>
      </c>
      <c r="K59" s="40" t="s">
        <v>35</v>
      </c>
      <c r="L59" s="41" t="s">
        <v>40</v>
      </c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27202</v>
      </c>
      <c r="E60" s="35" t="s">
        <v>4</v>
      </c>
      <c r="F60" s="36">
        <v>56</v>
      </c>
      <c r="G60" s="37" t="s">
        <v>12</v>
      </c>
      <c r="H60" s="38"/>
      <c r="I60" s="35" t="s">
        <v>1</v>
      </c>
      <c r="J60" s="39" t="s">
        <v>236</v>
      </c>
      <c r="K60" s="40" t="s">
        <v>35</v>
      </c>
      <c r="L60" s="41" t="s">
        <v>40</v>
      </c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27202</v>
      </c>
      <c r="E61" s="35" t="s">
        <v>4</v>
      </c>
      <c r="F61" s="36">
        <v>57</v>
      </c>
      <c r="G61" s="37" t="s">
        <v>12</v>
      </c>
      <c r="H61" s="38"/>
      <c r="I61" s="35" t="s">
        <v>1</v>
      </c>
      <c r="J61" s="39" t="s">
        <v>237</v>
      </c>
      <c r="K61" s="40" t="s">
        <v>35</v>
      </c>
      <c r="L61" s="41" t="s">
        <v>40</v>
      </c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27202</v>
      </c>
      <c r="E62" s="35" t="s">
        <v>4</v>
      </c>
      <c r="F62" s="36">
        <v>58</v>
      </c>
      <c r="G62" s="37" t="s">
        <v>12</v>
      </c>
      <c r="H62" s="38"/>
      <c r="I62" s="35" t="s">
        <v>1</v>
      </c>
      <c r="J62" s="39" t="s">
        <v>300</v>
      </c>
      <c r="K62" s="40" t="s">
        <v>301</v>
      </c>
      <c r="L62" s="41" t="s">
        <v>41</v>
      </c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27202</v>
      </c>
      <c r="E63" s="35" t="s">
        <v>4</v>
      </c>
      <c r="F63" s="36">
        <v>59</v>
      </c>
      <c r="G63" s="37" t="s">
        <v>12</v>
      </c>
      <c r="H63" s="38"/>
      <c r="I63" s="35" t="s">
        <v>1</v>
      </c>
      <c r="J63" s="39" t="s">
        <v>300</v>
      </c>
      <c r="K63" s="40" t="s">
        <v>302</v>
      </c>
      <c r="L63" s="41" t="s">
        <v>41</v>
      </c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27202</v>
      </c>
      <c r="E64" s="35" t="s">
        <v>4</v>
      </c>
      <c r="F64" s="36">
        <v>60</v>
      </c>
      <c r="G64" s="37" t="s">
        <v>12</v>
      </c>
      <c r="H64" s="38"/>
      <c r="I64" s="35" t="s">
        <v>1</v>
      </c>
      <c r="J64" s="39" t="s">
        <v>300</v>
      </c>
      <c r="K64" s="40" t="s">
        <v>25</v>
      </c>
      <c r="L64" s="41" t="s">
        <v>41</v>
      </c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27202</v>
      </c>
      <c r="E65" s="35" t="s">
        <v>4</v>
      </c>
      <c r="F65" s="36">
        <v>61</v>
      </c>
      <c r="G65" s="37" t="s">
        <v>12</v>
      </c>
      <c r="H65" s="38"/>
      <c r="I65" s="35" t="s">
        <v>1</v>
      </c>
      <c r="J65" s="39" t="s">
        <v>300</v>
      </c>
      <c r="K65" s="40" t="s">
        <v>35</v>
      </c>
      <c r="L65" s="41" t="s">
        <v>41</v>
      </c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27202</v>
      </c>
      <c r="E66" s="35" t="s">
        <v>4</v>
      </c>
      <c r="F66" s="36">
        <v>62</v>
      </c>
      <c r="G66" s="37" t="s">
        <v>12</v>
      </c>
      <c r="H66" s="38"/>
      <c r="I66" s="35" t="s">
        <v>1</v>
      </c>
      <c r="J66" s="39" t="s">
        <v>303</v>
      </c>
      <c r="K66" s="40" t="s">
        <v>301</v>
      </c>
      <c r="L66" s="41" t="s">
        <v>41</v>
      </c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27202</v>
      </c>
      <c r="E67" s="35" t="s">
        <v>4</v>
      </c>
      <c r="F67" s="36">
        <v>63</v>
      </c>
      <c r="G67" s="37" t="s">
        <v>12</v>
      </c>
      <c r="H67" s="38"/>
      <c r="I67" s="35" t="s">
        <v>1</v>
      </c>
      <c r="J67" s="39" t="s">
        <v>303</v>
      </c>
      <c r="K67" s="40" t="s">
        <v>302</v>
      </c>
      <c r="L67" s="41" t="s">
        <v>41</v>
      </c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27202</v>
      </c>
      <c r="E68" s="35" t="s">
        <v>4</v>
      </c>
      <c r="F68" s="36">
        <v>64</v>
      </c>
      <c r="G68" s="37" t="s">
        <v>12</v>
      </c>
      <c r="H68" s="38"/>
      <c r="I68" s="35" t="s">
        <v>1</v>
      </c>
      <c r="J68" s="39" t="s">
        <v>303</v>
      </c>
      <c r="K68" s="40" t="s">
        <v>25</v>
      </c>
      <c r="L68" s="41" t="s">
        <v>41</v>
      </c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27202</v>
      </c>
      <c r="E69" s="35" t="s">
        <v>4</v>
      </c>
      <c r="F69" s="36">
        <v>65</v>
      </c>
      <c r="G69" s="37" t="s">
        <v>12</v>
      </c>
      <c r="H69" s="38"/>
      <c r="I69" s="35" t="s">
        <v>1</v>
      </c>
      <c r="J69" s="39" t="s">
        <v>303</v>
      </c>
      <c r="K69" s="40" t="s">
        <v>35</v>
      </c>
      <c r="L69" s="41" t="s">
        <v>41</v>
      </c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27202</v>
      </c>
      <c r="E70" s="35" t="s">
        <v>4</v>
      </c>
      <c r="F70" s="36">
        <v>66</v>
      </c>
      <c r="G70" s="37" t="s">
        <v>12</v>
      </c>
      <c r="H70" s="38"/>
      <c r="I70" s="35" t="s">
        <v>1</v>
      </c>
      <c r="J70" s="39" t="s">
        <v>342</v>
      </c>
      <c r="K70" s="40" t="s">
        <v>25</v>
      </c>
      <c r="L70" s="41" t="s">
        <v>41</v>
      </c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27202</v>
      </c>
      <c r="E71" s="35" t="s">
        <v>4</v>
      </c>
      <c r="F71" s="36">
        <v>67</v>
      </c>
      <c r="G71" s="37" t="s">
        <v>12</v>
      </c>
      <c r="H71" s="38"/>
      <c r="I71" s="35" t="s">
        <v>1</v>
      </c>
      <c r="J71" s="39" t="s">
        <v>342</v>
      </c>
      <c r="K71" s="40" t="s">
        <v>35</v>
      </c>
      <c r="L71" s="41" t="s">
        <v>41</v>
      </c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27202</v>
      </c>
      <c r="E72" s="35" t="s">
        <v>4</v>
      </c>
      <c r="F72" s="36">
        <v>68</v>
      </c>
      <c r="G72" s="37" t="s">
        <v>12</v>
      </c>
      <c r="H72" s="38"/>
      <c r="I72" s="35" t="s">
        <v>1</v>
      </c>
      <c r="J72" s="39" t="s">
        <v>304</v>
      </c>
      <c r="K72" s="40" t="s">
        <v>35</v>
      </c>
      <c r="L72" s="41" t="s">
        <v>41</v>
      </c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27202</v>
      </c>
      <c r="E73" s="35" t="s">
        <v>4</v>
      </c>
      <c r="F73" s="36">
        <v>69</v>
      </c>
      <c r="G73" s="37" t="s">
        <v>12</v>
      </c>
      <c r="H73" s="38"/>
      <c r="I73" s="35" t="s">
        <v>1</v>
      </c>
      <c r="J73" s="39" t="s">
        <v>305</v>
      </c>
      <c r="K73" s="40" t="s">
        <v>35</v>
      </c>
      <c r="L73" s="41" t="s">
        <v>41</v>
      </c>
      <c r="M73" s="42" t="s">
        <v>137</v>
      </c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27202</v>
      </c>
      <c r="E74" s="35" t="s">
        <v>4</v>
      </c>
      <c r="F74" s="36">
        <v>70</v>
      </c>
      <c r="G74" s="37" t="s">
        <v>12</v>
      </c>
      <c r="H74" s="38"/>
      <c r="I74" s="35" t="s">
        <v>1</v>
      </c>
      <c r="J74" s="39" t="s">
        <v>339</v>
      </c>
      <c r="K74" s="40" t="s">
        <v>36</v>
      </c>
      <c r="L74" s="41" t="s">
        <v>41</v>
      </c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27202</v>
      </c>
      <c r="E75" s="35" t="s">
        <v>4</v>
      </c>
      <c r="F75" s="36">
        <v>71</v>
      </c>
      <c r="G75" s="37" t="s">
        <v>12</v>
      </c>
      <c r="H75" s="38"/>
      <c r="I75" s="35" t="s">
        <v>1</v>
      </c>
      <c r="J75" s="39" t="s">
        <v>306</v>
      </c>
      <c r="K75" s="40" t="s">
        <v>37</v>
      </c>
      <c r="L75" s="41" t="s">
        <v>41</v>
      </c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27202</v>
      </c>
      <c r="E76" s="35" t="s">
        <v>4</v>
      </c>
      <c r="F76" s="36">
        <v>72</v>
      </c>
      <c r="G76" s="37" t="s">
        <v>12</v>
      </c>
      <c r="H76" s="38"/>
      <c r="I76" s="35" t="s">
        <v>1</v>
      </c>
      <c r="J76" s="39" t="s">
        <v>345</v>
      </c>
      <c r="K76" s="40" t="s">
        <v>37</v>
      </c>
      <c r="L76" s="41" t="s">
        <v>346</v>
      </c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27202</v>
      </c>
      <c r="E77" s="35" t="s">
        <v>4</v>
      </c>
      <c r="F77" s="36">
        <v>73</v>
      </c>
      <c r="G77" s="37" t="s">
        <v>12</v>
      </c>
      <c r="H77" s="38"/>
      <c r="I77" s="35" t="s">
        <v>1</v>
      </c>
      <c r="J77" s="39" t="s">
        <v>347</v>
      </c>
      <c r="K77" s="40" t="s">
        <v>37</v>
      </c>
      <c r="L77" s="41" t="s">
        <v>346</v>
      </c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27202</v>
      </c>
      <c r="E78" s="35" t="s">
        <v>4</v>
      </c>
      <c r="F78" s="36">
        <v>74</v>
      </c>
      <c r="G78" s="37" t="s">
        <v>12</v>
      </c>
      <c r="H78" s="38"/>
      <c r="I78" s="35" t="s">
        <v>1</v>
      </c>
      <c r="J78" s="39" t="s">
        <v>348</v>
      </c>
      <c r="K78" s="40" t="s">
        <v>37</v>
      </c>
      <c r="L78" s="41" t="s">
        <v>346</v>
      </c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27202</v>
      </c>
      <c r="E79" s="35" t="s">
        <v>4</v>
      </c>
      <c r="F79" s="36">
        <v>75</v>
      </c>
      <c r="G79" s="37" t="s">
        <v>12</v>
      </c>
      <c r="H79" s="38"/>
      <c r="I79" s="35" t="s">
        <v>1</v>
      </c>
      <c r="J79" s="39" t="s">
        <v>376</v>
      </c>
      <c r="K79" s="40" t="s">
        <v>35</v>
      </c>
      <c r="L79" s="41" t="s">
        <v>42</v>
      </c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27202</v>
      </c>
      <c r="E80" s="35" t="s">
        <v>4</v>
      </c>
      <c r="F80" s="36">
        <v>76</v>
      </c>
      <c r="G80" s="37" t="s">
        <v>12</v>
      </c>
      <c r="H80" s="38"/>
      <c r="I80" s="35" t="s">
        <v>1</v>
      </c>
      <c r="J80" s="39" t="s">
        <v>377</v>
      </c>
      <c r="K80" s="40" t="s">
        <v>37</v>
      </c>
      <c r="L80" s="41" t="s">
        <v>42</v>
      </c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27202</v>
      </c>
      <c r="E81" s="35" t="s">
        <v>4</v>
      </c>
      <c r="F81" s="36">
        <v>77</v>
      </c>
      <c r="G81" s="37" t="s">
        <v>12</v>
      </c>
      <c r="H81" s="38"/>
      <c r="I81" s="35" t="s">
        <v>1</v>
      </c>
      <c r="J81" s="39" t="s">
        <v>378</v>
      </c>
      <c r="K81" s="40" t="s">
        <v>37</v>
      </c>
      <c r="L81" s="41" t="s">
        <v>42</v>
      </c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27202</v>
      </c>
      <c r="E82" s="35" t="s">
        <v>4</v>
      </c>
      <c r="F82" s="36">
        <v>78</v>
      </c>
      <c r="G82" s="37" t="s">
        <v>12</v>
      </c>
      <c r="H82" s="38"/>
      <c r="I82" s="35" t="s">
        <v>1</v>
      </c>
      <c r="J82" s="39" t="s">
        <v>379</v>
      </c>
      <c r="K82" s="40" t="s">
        <v>37</v>
      </c>
      <c r="L82" s="41" t="s">
        <v>42</v>
      </c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27202</v>
      </c>
      <c r="E83" s="35" t="s">
        <v>4</v>
      </c>
      <c r="F83" s="36">
        <v>79</v>
      </c>
      <c r="G83" s="37" t="s">
        <v>12</v>
      </c>
      <c r="H83" s="38"/>
      <c r="I83" s="35" t="s">
        <v>1</v>
      </c>
      <c r="J83" s="39" t="s">
        <v>95</v>
      </c>
      <c r="K83" s="40" t="s">
        <v>37</v>
      </c>
      <c r="L83" s="41" t="s">
        <v>42</v>
      </c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27202</v>
      </c>
      <c r="E84" s="35" t="s">
        <v>4</v>
      </c>
      <c r="F84" s="36">
        <v>80</v>
      </c>
      <c r="G84" s="37" t="s">
        <v>12</v>
      </c>
      <c r="H84" s="38"/>
      <c r="I84" s="35" t="s">
        <v>1</v>
      </c>
      <c r="J84" s="39" t="s">
        <v>380</v>
      </c>
      <c r="K84" s="40" t="s">
        <v>37</v>
      </c>
      <c r="L84" s="41" t="s">
        <v>42</v>
      </c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27202</v>
      </c>
      <c r="E85" s="35" t="s">
        <v>4</v>
      </c>
      <c r="F85" s="36">
        <v>81</v>
      </c>
      <c r="G85" s="37" t="s">
        <v>12</v>
      </c>
      <c r="H85" s="38"/>
      <c r="I85" s="35" t="s">
        <v>1</v>
      </c>
      <c r="J85" s="39" t="s">
        <v>381</v>
      </c>
      <c r="K85" s="40" t="s">
        <v>38</v>
      </c>
      <c r="L85" s="41" t="s">
        <v>42</v>
      </c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27202</v>
      </c>
      <c r="E86" s="35" t="s">
        <v>4</v>
      </c>
      <c r="F86" s="36">
        <v>82</v>
      </c>
      <c r="G86" s="37" t="s">
        <v>12</v>
      </c>
      <c r="H86" s="38"/>
      <c r="I86" s="35" t="s">
        <v>1</v>
      </c>
      <c r="J86" s="39" t="s">
        <v>383</v>
      </c>
      <c r="K86" s="40" t="s">
        <v>38</v>
      </c>
      <c r="L86" s="41" t="s">
        <v>42</v>
      </c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27202</v>
      </c>
      <c r="E87" s="35" t="s">
        <v>4</v>
      </c>
      <c r="F87" s="36">
        <v>83</v>
      </c>
      <c r="G87" s="37" t="s">
        <v>12</v>
      </c>
      <c r="H87" s="38"/>
      <c r="I87" s="35" t="s">
        <v>1</v>
      </c>
      <c r="J87" s="39" t="s">
        <v>382</v>
      </c>
      <c r="K87" s="40" t="s">
        <v>38</v>
      </c>
      <c r="L87" s="41" t="s">
        <v>42</v>
      </c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27202</v>
      </c>
      <c r="E88" s="35" t="s">
        <v>4</v>
      </c>
      <c r="F88" s="36">
        <v>84</v>
      </c>
      <c r="G88" s="37" t="s">
        <v>12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27202</v>
      </c>
      <c r="E89" s="35" t="s">
        <v>4</v>
      </c>
      <c r="F89" s="36">
        <v>85</v>
      </c>
      <c r="G89" s="37" t="s">
        <v>12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27202</v>
      </c>
      <c r="E90" s="35" t="s">
        <v>4</v>
      </c>
      <c r="F90" s="36">
        <v>86</v>
      </c>
      <c r="G90" s="37" t="s">
        <v>12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27202</v>
      </c>
      <c r="E91" s="35" t="s">
        <v>4</v>
      </c>
      <c r="F91" s="36">
        <v>87</v>
      </c>
      <c r="G91" s="37" t="s">
        <v>12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27202</v>
      </c>
      <c r="E92" s="35" t="s">
        <v>4</v>
      </c>
      <c r="F92" s="36">
        <v>88</v>
      </c>
      <c r="G92" s="37" t="s">
        <v>12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27202</v>
      </c>
      <c r="E93" s="35" t="s">
        <v>4</v>
      </c>
      <c r="F93" s="36">
        <v>89</v>
      </c>
      <c r="G93" s="37" t="s">
        <v>12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27202</v>
      </c>
      <c r="E94" s="35" t="s">
        <v>4</v>
      </c>
      <c r="F94" s="36">
        <v>90</v>
      </c>
      <c r="G94" s="37" t="s">
        <v>12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27202</v>
      </c>
      <c r="E95" s="35" t="s">
        <v>4</v>
      </c>
      <c r="F95" s="36">
        <v>91</v>
      </c>
      <c r="G95" s="37" t="s">
        <v>12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27202</v>
      </c>
      <c r="E96" s="35" t="s">
        <v>4</v>
      </c>
      <c r="F96" s="36">
        <v>92</v>
      </c>
      <c r="G96" s="37" t="s">
        <v>12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27202</v>
      </c>
      <c r="E97" s="35" t="s">
        <v>4</v>
      </c>
      <c r="F97" s="36">
        <v>93</v>
      </c>
      <c r="G97" s="37" t="s">
        <v>12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27202</v>
      </c>
      <c r="E98" s="35" t="s">
        <v>4</v>
      </c>
      <c r="F98" s="36">
        <v>94</v>
      </c>
      <c r="G98" s="37" t="s">
        <v>12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27202</v>
      </c>
      <c r="E99" s="35" t="s">
        <v>4</v>
      </c>
      <c r="F99" s="36">
        <v>95</v>
      </c>
      <c r="G99" s="37" t="s">
        <v>12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27202</v>
      </c>
      <c r="E100" s="35" t="s">
        <v>4</v>
      </c>
      <c r="F100" s="36">
        <v>96</v>
      </c>
      <c r="G100" s="37" t="s">
        <v>12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27202</v>
      </c>
      <c r="E101" s="35" t="s">
        <v>4</v>
      </c>
      <c r="F101" s="36">
        <v>97</v>
      </c>
      <c r="G101" s="37" t="s">
        <v>12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27202</v>
      </c>
      <c r="E102" s="35" t="s">
        <v>4</v>
      </c>
      <c r="F102" s="36">
        <v>98</v>
      </c>
      <c r="G102" s="37" t="s">
        <v>12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27202</v>
      </c>
      <c r="E103" s="35" t="s">
        <v>4</v>
      </c>
      <c r="F103" s="36">
        <v>99</v>
      </c>
      <c r="G103" s="37" t="s">
        <v>12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27202</v>
      </c>
      <c r="E104" s="35" t="s">
        <v>4</v>
      </c>
      <c r="F104" s="36">
        <v>100</v>
      </c>
      <c r="G104" s="37" t="s">
        <v>12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27202</v>
      </c>
      <c r="E105" s="35" t="s">
        <v>4</v>
      </c>
      <c r="F105" s="36">
        <v>101</v>
      </c>
      <c r="G105" s="37" t="s">
        <v>12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27202</v>
      </c>
      <c r="E106" s="35" t="s">
        <v>4</v>
      </c>
      <c r="F106" s="36">
        <v>102</v>
      </c>
      <c r="G106" s="37" t="s">
        <v>12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27202</v>
      </c>
      <c r="E107" s="35" t="s">
        <v>4</v>
      </c>
      <c r="F107" s="36">
        <v>103</v>
      </c>
      <c r="G107" s="37" t="s">
        <v>12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27202</v>
      </c>
      <c r="E108" s="35" t="s">
        <v>4</v>
      </c>
      <c r="F108" s="36">
        <v>104</v>
      </c>
      <c r="G108" s="37" t="s">
        <v>12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27202</v>
      </c>
      <c r="E109" s="35" t="s">
        <v>4</v>
      </c>
      <c r="F109" s="36">
        <v>105</v>
      </c>
      <c r="G109" s="37" t="s">
        <v>12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27202</v>
      </c>
      <c r="E110" s="35" t="s">
        <v>4</v>
      </c>
      <c r="F110" s="36">
        <v>106</v>
      </c>
      <c r="G110" s="37" t="s">
        <v>12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27202</v>
      </c>
      <c r="E111" s="35" t="s">
        <v>4</v>
      </c>
      <c r="F111" s="36">
        <v>107</v>
      </c>
      <c r="G111" s="37" t="s">
        <v>12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27202</v>
      </c>
      <c r="E112" s="35" t="s">
        <v>4</v>
      </c>
      <c r="F112" s="36">
        <v>108</v>
      </c>
      <c r="G112" s="37" t="s">
        <v>12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27202</v>
      </c>
      <c r="E113" s="35" t="s">
        <v>4</v>
      </c>
      <c r="F113" s="36">
        <v>109</v>
      </c>
      <c r="G113" s="37" t="s">
        <v>12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27202</v>
      </c>
      <c r="E114" s="35" t="s">
        <v>4</v>
      </c>
      <c r="F114" s="36">
        <v>110</v>
      </c>
      <c r="G114" s="37" t="s">
        <v>12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27202</v>
      </c>
      <c r="E115" s="35" t="s">
        <v>4</v>
      </c>
      <c r="F115" s="36">
        <v>111</v>
      </c>
      <c r="G115" s="37" t="s">
        <v>12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27202</v>
      </c>
      <c r="E116" s="35" t="s">
        <v>4</v>
      </c>
      <c r="F116" s="36">
        <v>112</v>
      </c>
      <c r="G116" s="37" t="s">
        <v>12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27202</v>
      </c>
      <c r="E117" s="35" t="s">
        <v>4</v>
      </c>
      <c r="F117" s="36">
        <v>113</v>
      </c>
      <c r="G117" s="37" t="s">
        <v>12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27202</v>
      </c>
      <c r="E118" s="35" t="s">
        <v>4</v>
      </c>
      <c r="F118" s="36">
        <v>114</v>
      </c>
      <c r="G118" s="37" t="s">
        <v>12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27202</v>
      </c>
      <c r="E119" s="35" t="s">
        <v>4</v>
      </c>
      <c r="F119" s="36">
        <v>115</v>
      </c>
      <c r="G119" s="37" t="s">
        <v>12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27202</v>
      </c>
      <c r="E120" s="35" t="s">
        <v>4</v>
      </c>
      <c r="F120" s="36">
        <v>116</v>
      </c>
      <c r="G120" s="37" t="s">
        <v>12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27202</v>
      </c>
      <c r="E121" s="35" t="s">
        <v>4</v>
      </c>
      <c r="F121" s="36">
        <v>117</v>
      </c>
      <c r="G121" s="37" t="s">
        <v>12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27202</v>
      </c>
      <c r="E122" s="35" t="s">
        <v>4</v>
      </c>
      <c r="F122" s="36">
        <v>118</v>
      </c>
      <c r="G122" s="37" t="s">
        <v>12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27202</v>
      </c>
      <c r="E123" s="35" t="s">
        <v>4</v>
      </c>
      <c r="F123" s="36">
        <v>119</v>
      </c>
      <c r="G123" s="37" t="s">
        <v>12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27202</v>
      </c>
      <c r="E124" s="35" t="s">
        <v>4</v>
      </c>
      <c r="F124" s="36">
        <v>120</v>
      </c>
      <c r="G124" s="37" t="s">
        <v>12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27202</v>
      </c>
      <c r="E125" s="35" t="s">
        <v>4</v>
      </c>
      <c r="F125" s="36">
        <v>121</v>
      </c>
      <c r="G125" s="37" t="s">
        <v>12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27202</v>
      </c>
      <c r="E126" s="35" t="s">
        <v>4</v>
      </c>
      <c r="F126" s="36">
        <v>122</v>
      </c>
      <c r="G126" s="37" t="s">
        <v>12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27202</v>
      </c>
      <c r="E127" s="35" t="s">
        <v>4</v>
      </c>
      <c r="F127" s="36">
        <v>123</v>
      </c>
      <c r="G127" s="37" t="s">
        <v>12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27202</v>
      </c>
      <c r="E128" s="35" t="s">
        <v>4</v>
      </c>
      <c r="F128" s="36">
        <v>124</v>
      </c>
      <c r="G128" s="37" t="s">
        <v>12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27202</v>
      </c>
      <c r="E129" s="35" t="s">
        <v>4</v>
      </c>
      <c r="F129" s="36">
        <v>125</v>
      </c>
      <c r="G129" s="37" t="s">
        <v>12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27202</v>
      </c>
      <c r="E130" s="35" t="s">
        <v>4</v>
      </c>
      <c r="F130" s="36">
        <v>126</v>
      </c>
      <c r="G130" s="37" t="s">
        <v>12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27202</v>
      </c>
      <c r="E131" s="35" t="s">
        <v>4</v>
      </c>
      <c r="F131" s="36">
        <v>127</v>
      </c>
      <c r="G131" s="37" t="s">
        <v>12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27202</v>
      </c>
      <c r="E132" s="35" t="s">
        <v>4</v>
      </c>
      <c r="F132" s="36">
        <v>128</v>
      </c>
      <c r="G132" s="37" t="s">
        <v>12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27202</v>
      </c>
      <c r="E133" s="35" t="s">
        <v>4</v>
      </c>
      <c r="F133" s="36">
        <v>129</v>
      </c>
      <c r="G133" s="37" t="s">
        <v>12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27202</v>
      </c>
      <c r="E134" s="35" t="s">
        <v>4</v>
      </c>
      <c r="F134" s="36">
        <v>130</v>
      </c>
      <c r="G134" s="37" t="s">
        <v>12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27202</v>
      </c>
      <c r="E135" s="35" t="s">
        <v>4</v>
      </c>
      <c r="F135" s="36">
        <v>131</v>
      </c>
      <c r="G135" s="37" t="s">
        <v>12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27202</v>
      </c>
      <c r="E136" s="35" t="s">
        <v>4</v>
      </c>
      <c r="F136" s="36">
        <v>132</v>
      </c>
      <c r="G136" s="37" t="s">
        <v>12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27202</v>
      </c>
      <c r="E137" s="35" t="s">
        <v>4</v>
      </c>
      <c r="F137" s="36">
        <v>133</v>
      </c>
      <c r="G137" s="37" t="s">
        <v>12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27202</v>
      </c>
      <c r="E138" s="35" t="s">
        <v>4</v>
      </c>
      <c r="F138" s="36">
        <v>134</v>
      </c>
      <c r="G138" s="37" t="s">
        <v>12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27202</v>
      </c>
      <c r="E139" s="35" t="s">
        <v>4</v>
      </c>
      <c r="F139" s="36">
        <v>135</v>
      </c>
      <c r="G139" s="37" t="s">
        <v>12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27202</v>
      </c>
      <c r="E140" s="35" t="s">
        <v>4</v>
      </c>
      <c r="F140" s="36">
        <v>136</v>
      </c>
      <c r="G140" s="37" t="s">
        <v>12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27202</v>
      </c>
      <c r="E141" s="35" t="s">
        <v>4</v>
      </c>
      <c r="F141" s="36">
        <v>137</v>
      </c>
      <c r="G141" s="37" t="s">
        <v>12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27202</v>
      </c>
      <c r="E142" s="35" t="s">
        <v>4</v>
      </c>
      <c r="F142" s="36">
        <v>138</v>
      </c>
      <c r="G142" s="37" t="s">
        <v>12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27202</v>
      </c>
      <c r="E143" s="35" t="s">
        <v>4</v>
      </c>
      <c r="F143" s="36">
        <v>139</v>
      </c>
      <c r="G143" s="37" t="s">
        <v>12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27202</v>
      </c>
      <c r="E144" s="35" t="s">
        <v>4</v>
      </c>
      <c r="F144" s="36">
        <v>140</v>
      </c>
      <c r="G144" s="37" t="s">
        <v>12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27202</v>
      </c>
      <c r="E145" s="35" t="s">
        <v>4</v>
      </c>
      <c r="F145" s="36">
        <v>141</v>
      </c>
      <c r="G145" s="37" t="s">
        <v>12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27202</v>
      </c>
      <c r="E146" s="35" t="s">
        <v>4</v>
      </c>
      <c r="F146" s="36">
        <v>142</v>
      </c>
      <c r="G146" s="37" t="s">
        <v>12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27202</v>
      </c>
      <c r="E147" s="35" t="s">
        <v>4</v>
      </c>
      <c r="F147" s="36">
        <v>143</v>
      </c>
      <c r="G147" s="37" t="s">
        <v>12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27202</v>
      </c>
      <c r="E148" s="35" t="s">
        <v>4</v>
      </c>
      <c r="F148" s="36">
        <v>144</v>
      </c>
      <c r="G148" s="37" t="s">
        <v>12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27202</v>
      </c>
      <c r="E149" s="35" t="s">
        <v>4</v>
      </c>
      <c r="F149" s="36">
        <v>145</v>
      </c>
      <c r="G149" s="37" t="s">
        <v>12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27202</v>
      </c>
      <c r="E150" s="35" t="s">
        <v>4</v>
      </c>
      <c r="F150" s="36">
        <v>146</v>
      </c>
      <c r="G150" s="37" t="s">
        <v>12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27202</v>
      </c>
      <c r="E151" s="35" t="s">
        <v>4</v>
      </c>
      <c r="F151" s="36">
        <v>147</v>
      </c>
      <c r="G151" s="37" t="s">
        <v>12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27202</v>
      </c>
      <c r="E152" s="35" t="s">
        <v>4</v>
      </c>
      <c r="F152" s="36">
        <v>148</v>
      </c>
      <c r="G152" s="37" t="s">
        <v>12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27202</v>
      </c>
      <c r="E153" s="35" t="s">
        <v>4</v>
      </c>
      <c r="F153" s="36">
        <v>149</v>
      </c>
      <c r="G153" s="37" t="s">
        <v>12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27202</v>
      </c>
      <c r="E154" s="35" t="s">
        <v>4</v>
      </c>
      <c r="F154" s="36">
        <v>150</v>
      </c>
      <c r="G154" s="37" t="s">
        <v>12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27202</v>
      </c>
      <c r="E155" s="35" t="s">
        <v>4</v>
      </c>
      <c r="F155" s="36">
        <v>151</v>
      </c>
      <c r="G155" s="37" t="s">
        <v>12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27202</v>
      </c>
      <c r="E156" s="35" t="s">
        <v>4</v>
      </c>
      <c r="F156" s="36">
        <v>152</v>
      </c>
      <c r="G156" s="37" t="s">
        <v>12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27202</v>
      </c>
      <c r="E157" s="35" t="s">
        <v>4</v>
      </c>
      <c r="F157" s="36">
        <v>153</v>
      </c>
      <c r="G157" s="37" t="s">
        <v>12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27202</v>
      </c>
      <c r="E158" s="35" t="s">
        <v>4</v>
      </c>
      <c r="F158" s="36">
        <v>154</v>
      </c>
      <c r="G158" s="37" t="s">
        <v>12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27202</v>
      </c>
      <c r="E159" s="35" t="s">
        <v>4</v>
      </c>
      <c r="F159" s="36">
        <v>155</v>
      </c>
      <c r="G159" s="37" t="s">
        <v>12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27202</v>
      </c>
      <c r="E160" s="35" t="s">
        <v>4</v>
      </c>
      <c r="F160" s="36">
        <v>156</v>
      </c>
      <c r="G160" s="37" t="s">
        <v>12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27202</v>
      </c>
      <c r="E161" s="35" t="s">
        <v>4</v>
      </c>
      <c r="F161" s="36">
        <v>157</v>
      </c>
      <c r="G161" s="37" t="s">
        <v>12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27202</v>
      </c>
      <c r="E162" s="35" t="s">
        <v>4</v>
      </c>
      <c r="F162" s="36">
        <v>158</v>
      </c>
      <c r="G162" s="37" t="s">
        <v>12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27202</v>
      </c>
      <c r="E163" s="35" t="s">
        <v>4</v>
      </c>
      <c r="F163" s="36">
        <v>159</v>
      </c>
      <c r="G163" s="37" t="s">
        <v>12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27202</v>
      </c>
      <c r="E164" s="35" t="s">
        <v>4</v>
      </c>
      <c r="F164" s="36">
        <v>160</v>
      </c>
      <c r="G164" s="37" t="s">
        <v>12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27202</v>
      </c>
      <c r="E165" s="35" t="s">
        <v>4</v>
      </c>
      <c r="F165" s="36">
        <v>161</v>
      </c>
      <c r="G165" s="37" t="s">
        <v>12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27202</v>
      </c>
      <c r="E166" s="35" t="s">
        <v>4</v>
      </c>
      <c r="F166" s="36">
        <v>162</v>
      </c>
      <c r="G166" s="37" t="s">
        <v>12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27202</v>
      </c>
      <c r="E167" s="35" t="s">
        <v>4</v>
      </c>
      <c r="F167" s="36">
        <v>163</v>
      </c>
      <c r="G167" s="37" t="s">
        <v>12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27202</v>
      </c>
      <c r="E168" s="35" t="s">
        <v>4</v>
      </c>
      <c r="F168" s="36">
        <v>164</v>
      </c>
      <c r="G168" s="37" t="s">
        <v>12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27202</v>
      </c>
      <c r="E169" s="35" t="s">
        <v>4</v>
      </c>
      <c r="F169" s="36">
        <v>165</v>
      </c>
      <c r="G169" s="37" t="s">
        <v>12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27202</v>
      </c>
      <c r="E170" s="35" t="s">
        <v>4</v>
      </c>
      <c r="F170" s="36">
        <v>166</v>
      </c>
      <c r="G170" s="37" t="s">
        <v>12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27202</v>
      </c>
      <c r="E171" s="35" t="s">
        <v>4</v>
      </c>
      <c r="F171" s="36">
        <v>167</v>
      </c>
      <c r="G171" s="37" t="s">
        <v>12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27202</v>
      </c>
      <c r="E172" s="35" t="s">
        <v>4</v>
      </c>
      <c r="F172" s="36">
        <v>168</v>
      </c>
      <c r="G172" s="37" t="s">
        <v>12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27202</v>
      </c>
      <c r="E173" s="35" t="s">
        <v>4</v>
      </c>
      <c r="F173" s="36">
        <v>169</v>
      </c>
      <c r="G173" s="37" t="s">
        <v>12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27202</v>
      </c>
      <c r="E174" s="35" t="s">
        <v>4</v>
      </c>
      <c r="F174" s="36">
        <v>170</v>
      </c>
      <c r="G174" s="37" t="s">
        <v>12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27202</v>
      </c>
      <c r="E175" s="35" t="s">
        <v>4</v>
      </c>
      <c r="F175" s="36">
        <v>171</v>
      </c>
      <c r="G175" s="37" t="s">
        <v>12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27202</v>
      </c>
      <c r="E176" s="35" t="s">
        <v>4</v>
      </c>
      <c r="F176" s="36">
        <v>172</v>
      </c>
      <c r="G176" s="37" t="s">
        <v>12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27202</v>
      </c>
      <c r="E177" s="35" t="s">
        <v>4</v>
      </c>
      <c r="F177" s="36">
        <v>173</v>
      </c>
      <c r="G177" s="37" t="s">
        <v>12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27202</v>
      </c>
      <c r="E178" s="35" t="s">
        <v>4</v>
      </c>
      <c r="F178" s="36">
        <v>174</v>
      </c>
      <c r="G178" s="37" t="s">
        <v>12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27202</v>
      </c>
      <c r="E179" s="35" t="s">
        <v>4</v>
      </c>
      <c r="F179" s="36">
        <v>175</v>
      </c>
      <c r="G179" s="37" t="s">
        <v>12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27202</v>
      </c>
      <c r="E180" s="35" t="s">
        <v>4</v>
      </c>
      <c r="F180" s="36">
        <v>176</v>
      </c>
      <c r="G180" s="37" t="s">
        <v>12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27202</v>
      </c>
      <c r="E181" s="35" t="s">
        <v>4</v>
      </c>
      <c r="F181" s="36">
        <v>177</v>
      </c>
      <c r="G181" s="37" t="s">
        <v>12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27202</v>
      </c>
      <c r="E182" s="35" t="s">
        <v>4</v>
      </c>
      <c r="F182" s="36">
        <v>178</v>
      </c>
      <c r="G182" s="37" t="s">
        <v>12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27202</v>
      </c>
      <c r="E183" s="35" t="s">
        <v>4</v>
      </c>
      <c r="F183" s="36">
        <v>179</v>
      </c>
      <c r="G183" s="37" t="s">
        <v>12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27202</v>
      </c>
      <c r="E184" s="35" t="s">
        <v>4</v>
      </c>
      <c r="F184" s="36">
        <v>180</v>
      </c>
      <c r="G184" s="37" t="s">
        <v>12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27202</v>
      </c>
      <c r="E185" s="35" t="s">
        <v>4</v>
      </c>
      <c r="F185" s="36">
        <v>181</v>
      </c>
      <c r="G185" s="37" t="s">
        <v>12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27202</v>
      </c>
      <c r="E186" s="35" t="s">
        <v>4</v>
      </c>
      <c r="F186" s="36">
        <v>182</v>
      </c>
      <c r="G186" s="37" t="s">
        <v>12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27202</v>
      </c>
      <c r="E187" s="35" t="s">
        <v>4</v>
      </c>
      <c r="F187" s="36">
        <v>183</v>
      </c>
      <c r="G187" s="37" t="s">
        <v>12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27202</v>
      </c>
      <c r="E188" s="35" t="s">
        <v>4</v>
      </c>
      <c r="F188" s="36">
        <v>184</v>
      </c>
      <c r="G188" s="37" t="s">
        <v>12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27202</v>
      </c>
      <c r="E189" s="35" t="s">
        <v>4</v>
      </c>
      <c r="F189" s="36">
        <v>185</v>
      </c>
      <c r="G189" s="37" t="s">
        <v>12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27202</v>
      </c>
      <c r="E190" s="35" t="s">
        <v>4</v>
      </c>
      <c r="F190" s="36">
        <v>186</v>
      </c>
      <c r="G190" s="37" t="s">
        <v>12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27202</v>
      </c>
      <c r="E191" s="35" t="s">
        <v>4</v>
      </c>
      <c r="F191" s="36">
        <v>187</v>
      </c>
      <c r="G191" s="37" t="s">
        <v>12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27202</v>
      </c>
      <c r="E192" s="35" t="s">
        <v>4</v>
      </c>
      <c r="F192" s="36">
        <v>188</v>
      </c>
      <c r="G192" s="37" t="s">
        <v>12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27202</v>
      </c>
      <c r="E193" s="35" t="s">
        <v>4</v>
      </c>
      <c r="F193" s="36">
        <v>189</v>
      </c>
      <c r="G193" s="37" t="s">
        <v>12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27202</v>
      </c>
      <c r="E194" s="35" t="s">
        <v>4</v>
      </c>
      <c r="F194" s="36">
        <v>190</v>
      </c>
      <c r="G194" s="37" t="s">
        <v>12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27202</v>
      </c>
      <c r="E195" s="35" t="s">
        <v>4</v>
      </c>
      <c r="F195" s="36">
        <v>191</v>
      </c>
      <c r="G195" s="37" t="s">
        <v>12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27202</v>
      </c>
      <c r="E196" s="35" t="s">
        <v>4</v>
      </c>
      <c r="F196" s="36">
        <v>192</v>
      </c>
      <c r="G196" s="37" t="s">
        <v>12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27202</v>
      </c>
      <c r="E197" s="35" t="s">
        <v>4</v>
      </c>
      <c r="F197" s="36">
        <v>193</v>
      </c>
      <c r="G197" s="37" t="s">
        <v>12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27202</v>
      </c>
      <c r="E198" s="35" t="s">
        <v>4</v>
      </c>
      <c r="F198" s="36">
        <v>194</v>
      </c>
      <c r="G198" s="37" t="s">
        <v>12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27202</v>
      </c>
      <c r="E199" s="35" t="s">
        <v>4</v>
      </c>
      <c r="F199" s="36">
        <v>195</v>
      </c>
      <c r="G199" s="37" t="s">
        <v>12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27202</v>
      </c>
      <c r="E200" s="35" t="s">
        <v>4</v>
      </c>
      <c r="F200" s="36">
        <v>196</v>
      </c>
      <c r="G200" s="37" t="s">
        <v>12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27202</v>
      </c>
      <c r="E201" s="35" t="s">
        <v>4</v>
      </c>
      <c r="F201" s="36">
        <v>197</v>
      </c>
      <c r="G201" s="37" t="s">
        <v>12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2" customHeight="1" x14ac:dyDescent="0.2">
      <c r="A202" s="49" t="s">
        <v>11</v>
      </c>
      <c r="B202" s="37">
        <v>7</v>
      </c>
      <c r="C202" s="35" t="s">
        <v>4</v>
      </c>
      <c r="D202" s="37">
        <v>27202</v>
      </c>
      <c r="E202" s="35" t="s">
        <v>4</v>
      </c>
      <c r="F202" s="36">
        <v>198</v>
      </c>
      <c r="G202" s="37" t="s">
        <v>12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27202</v>
      </c>
      <c r="E203" s="35" t="s">
        <v>4</v>
      </c>
      <c r="F203" s="36">
        <v>199</v>
      </c>
      <c r="G203" s="37" t="s">
        <v>12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27202</v>
      </c>
      <c r="E204" s="35" t="s">
        <v>4</v>
      </c>
      <c r="F204" s="36">
        <v>200</v>
      </c>
      <c r="G204" s="37" t="s">
        <v>12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27202</v>
      </c>
      <c r="E205" s="35" t="s">
        <v>4</v>
      </c>
      <c r="F205" s="36">
        <v>201</v>
      </c>
      <c r="G205" s="37" t="s">
        <v>12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27202</v>
      </c>
      <c r="E206" s="35" t="s">
        <v>4</v>
      </c>
      <c r="F206" s="36">
        <v>202</v>
      </c>
      <c r="G206" s="37" t="s">
        <v>12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27202</v>
      </c>
      <c r="E207" s="35" t="s">
        <v>4</v>
      </c>
      <c r="F207" s="36">
        <v>203</v>
      </c>
      <c r="G207" s="37" t="s">
        <v>12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27202</v>
      </c>
      <c r="E208" s="35" t="s">
        <v>4</v>
      </c>
      <c r="F208" s="36">
        <v>204</v>
      </c>
      <c r="G208" s="37" t="s">
        <v>12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27202</v>
      </c>
      <c r="E209" s="35" t="s">
        <v>4</v>
      </c>
      <c r="F209" s="36">
        <v>205</v>
      </c>
      <c r="G209" s="37" t="s">
        <v>12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27202</v>
      </c>
      <c r="E210" s="35" t="s">
        <v>4</v>
      </c>
      <c r="F210" s="36">
        <v>206</v>
      </c>
      <c r="G210" s="37" t="s">
        <v>12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27202</v>
      </c>
      <c r="E211" s="35" t="s">
        <v>4</v>
      </c>
      <c r="F211" s="36">
        <v>207</v>
      </c>
      <c r="G211" s="37" t="s">
        <v>12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27202</v>
      </c>
      <c r="E212" s="35" t="s">
        <v>4</v>
      </c>
      <c r="F212" s="36">
        <v>208</v>
      </c>
      <c r="G212" s="37" t="s">
        <v>12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27202</v>
      </c>
      <c r="E213" s="35" t="s">
        <v>4</v>
      </c>
      <c r="F213" s="36">
        <v>209</v>
      </c>
      <c r="G213" s="37" t="s">
        <v>12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27202</v>
      </c>
      <c r="E214" s="35" t="s">
        <v>4</v>
      </c>
      <c r="F214" s="36">
        <v>210</v>
      </c>
      <c r="G214" s="37" t="s">
        <v>12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27202</v>
      </c>
      <c r="E215" s="35" t="s">
        <v>4</v>
      </c>
      <c r="F215" s="36">
        <v>211</v>
      </c>
      <c r="G215" s="37" t="s">
        <v>12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27202</v>
      </c>
      <c r="E216" s="35" t="s">
        <v>4</v>
      </c>
      <c r="F216" s="36">
        <v>212</v>
      </c>
      <c r="G216" s="37" t="s">
        <v>12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27202</v>
      </c>
      <c r="E217" s="35" t="s">
        <v>4</v>
      </c>
      <c r="F217" s="36">
        <v>213</v>
      </c>
      <c r="G217" s="37" t="s">
        <v>12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27202</v>
      </c>
      <c r="E218" s="35" t="s">
        <v>4</v>
      </c>
      <c r="F218" s="36">
        <v>214</v>
      </c>
      <c r="G218" s="37" t="s">
        <v>12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27202</v>
      </c>
      <c r="E219" s="35" t="s">
        <v>4</v>
      </c>
      <c r="F219" s="36">
        <v>215</v>
      </c>
      <c r="G219" s="37" t="s">
        <v>12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27202</v>
      </c>
      <c r="E220" s="35" t="s">
        <v>4</v>
      </c>
      <c r="F220" s="36">
        <v>216</v>
      </c>
      <c r="G220" s="37" t="s">
        <v>12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27202</v>
      </c>
      <c r="E221" s="35" t="s">
        <v>4</v>
      </c>
      <c r="F221" s="36">
        <v>217</v>
      </c>
      <c r="G221" s="37" t="s">
        <v>12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27202</v>
      </c>
      <c r="E222" s="35" t="s">
        <v>4</v>
      </c>
      <c r="F222" s="36">
        <v>218</v>
      </c>
      <c r="G222" s="37" t="s">
        <v>12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27202</v>
      </c>
      <c r="E223" s="35" t="s">
        <v>4</v>
      </c>
      <c r="F223" s="36">
        <v>219</v>
      </c>
      <c r="G223" s="37" t="s">
        <v>12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27202</v>
      </c>
      <c r="E224" s="35" t="s">
        <v>4</v>
      </c>
      <c r="F224" s="36">
        <v>220</v>
      </c>
      <c r="G224" s="37" t="s">
        <v>12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27202</v>
      </c>
      <c r="E225" s="35" t="s">
        <v>4</v>
      </c>
      <c r="F225" s="36">
        <v>221</v>
      </c>
      <c r="G225" s="37" t="s">
        <v>12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27202</v>
      </c>
      <c r="E226" s="35" t="s">
        <v>4</v>
      </c>
      <c r="F226" s="36">
        <v>222</v>
      </c>
      <c r="G226" s="37" t="s">
        <v>12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27202</v>
      </c>
      <c r="E227" s="35" t="s">
        <v>4</v>
      </c>
      <c r="F227" s="36">
        <v>223</v>
      </c>
      <c r="G227" s="37" t="s">
        <v>12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27202</v>
      </c>
      <c r="E228" s="35" t="s">
        <v>4</v>
      </c>
      <c r="F228" s="36">
        <v>224</v>
      </c>
      <c r="G228" s="37" t="s">
        <v>12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27202</v>
      </c>
      <c r="E229" s="35" t="s">
        <v>4</v>
      </c>
      <c r="F229" s="36">
        <v>225</v>
      </c>
      <c r="G229" s="37" t="s">
        <v>12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27202</v>
      </c>
      <c r="E230" s="35" t="s">
        <v>4</v>
      </c>
      <c r="F230" s="36">
        <v>226</v>
      </c>
      <c r="G230" s="37" t="s">
        <v>12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27202</v>
      </c>
      <c r="E231" s="35" t="s">
        <v>4</v>
      </c>
      <c r="F231" s="36">
        <v>227</v>
      </c>
      <c r="G231" s="37" t="s">
        <v>12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27202</v>
      </c>
      <c r="E232" s="35" t="s">
        <v>4</v>
      </c>
      <c r="F232" s="36">
        <v>228</v>
      </c>
      <c r="G232" s="37" t="s">
        <v>12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27202</v>
      </c>
      <c r="E233" s="35" t="s">
        <v>4</v>
      </c>
      <c r="F233" s="36">
        <v>229</v>
      </c>
      <c r="G233" s="37" t="s">
        <v>12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27202</v>
      </c>
      <c r="E234" s="35" t="s">
        <v>4</v>
      </c>
      <c r="F234" s="36">
        <v>230</v>
      </c>
      <c r="G234" s="37" t="s">
        <v>12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27202</v>
      </c>
      <c r="E235" s="35" t="s">
        <v>4</v>
      </c>
      <c r="F235" s="36">
        <v>231</v>
      </c>
      <c r="G235" s="37" t="s">
        <v>12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27202</v>
      </c>
      <c r="E236" s="35" t="s">
        <v>4</v>
      </c>
      <c r="F236" s="36">
        <v>232</v>
      </c>
      <c r="G236" s="37" t="s">
        <v>12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27202</v>
      </c>
      <c r="E237" s="35" t="s">
        <v>4</v>
      </c>
      <c r="F237" s="36">
        <v>233</v>
      </c>
      <c r="G237" s="37" t="s">
        <v>12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27202</v>
      </c>
      <c r="E238" s="35" t="s">
        <v>4</v>
      </c>
      <c r="F238" s="36">
        <v>234</v>
      </c>
      <c r="G238" s="37" t="s">
        <v>12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27202</v>
      </c>
      <c r="E239" s="35" t="s">
        <v>4</v>
      </c>
      <c r="F239" s="36">
        <v>235</v>
      </c>
      <c r="G239" s="37" t="s">
        <v>12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27202</v>
      </c>
      <c r="E240" s="35" t="s">
        <v>4</v>
      </c>
      <c r="F240" s="36">
        <v>236</v>
      </c>
      <c r="G240" s="37" t="s">
        <v>12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27202</v>
      </c>
      <c r="E241" s="35" t="s">
        <v>4</v>
      </c>
      <c r="F241" s="36">
        <v>237</v>
      </c>
      <c r="G241" s="37" t="s">
        <v>12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27202</v>
      </c>
      <c r="E242" s="35" t="s">
        <v>4</v>
      </c>
      <c r="F242" s="36">
        <v>238</v>
      </c>
      <c r="G242" s="37" t="s">
        <v>12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27202</v>
      </c>
      <c r="E243" s="35" t="s">
        <v>4</v>
      </c>
      <c r="F243" s="36">
        <v>239</v>
      </c>
      <c r="G243" s="37" t="s">
        <v>12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27202</v>
      </c>
      <c r="E244" s="35" t="s">
        <v>4</v>
      </c>
      <c r="F244" s="36">
        <v>240</v>
      </c>
      <c r="G244" s="37" t="s">
        <v>12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27202</v>
      </c>
      <c r="E245" s="35" t="s">
        <v>4</v>
      </c>
      <c r="F245" s="36">
        <v>241</v>
      </c>
      <c r="G245" s="37" t="s">
        <v>12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27202</v>
      </c>
      <c r="E246" s="35" t="s">
        <v>4</v>
      </c>
      <c r="F246" s="36">
        <v>242</v>
      </c>
      <c r="G246" s="37" t="s">
        <v>12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27202</v>
      </c>
      <c r="E247" s="35" t="s">
        <v>4</v>
      </c>
      <c r="F247" s="36">
        <v>243</v>
      </c>
      <c r="G247" s="37" t="s">
        <v>12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27202</v>
      </c>
      <c r="E248" s="35" t="s">
        <v>4</v>
      </c>
      <c r="F248" s="36">
        <v>244</v>
      </c>
      <c r="G248" s="37" t="s">
        <v>12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27202</v>
      </c>
      <c r="E249" s="35" t="s">
        <v>4</v>
      </c>
      <c r="F249" s="36">
        <v>245</v>
      </c>
      <c r="G249" s="37" t="s">
        <v>12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27202</v>
      </c>
      <c r="E250" s="35" t="s">
        <v>4</v>
      </c>
      <c r="F250" s="36">
        <v>246</v>
      </c>
      <c r="G250" s="37" t="s">
        <v>12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27202</v>
      </c>
      <c r="E251" s="35" t="s">
        <v>4</v>
      </c>
      <c r="F251" s="36">
        <v>247</v>
      </c>
      <c r="G251" s="37" t="s">
        <v>12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27202</v>
      </c>
      <c r="E252" s="35" t="s">
        <v>4</v>
      </c>
      <c r="F252" s="36">
        <v>248</v>
      </c>
      <c r="G252" s="37" t="s">
        <v>12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27202</v>
      </c>
      <c r="E253" s="35" t="s">
        <v>4</v>
      </c>
      <c r="F253" s="36">
        <v>249</v>
      </c>
      <c r="G253" s="37" t="s">
        <v>12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27202</v>
      </c>
      <c r="E254" s="35" t="s">
        <v>4</v>
      </c>
      <c r="F254" s="36">
        <v>250</v>
      </c>
      <c r="G254" s="37" t="s">
        <v>12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27202</v>
      </c>
      <c r="E255" s="35" t="s">
        <v>4</v>
      </c>
      <c r="F255" s="36">
        <v>251</v>
      </c>
      <c r="G255" s="37" t="s">
        <v>12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27202</v>
      </c>
      <c r="E256" s="35" t="s">
        <v>4</v>
      </c>
      <c r="F256" s="36">
        <v>252</v>
      </c>
      <c r="G256" s="37" t="s">
        <v>12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27202</v>
      </c>
      <c r="E257" s="35" t="s">
        <v>4</v>
      </c>
      <c r="F257" s="36">
        <v>253</v>
      </c>
      <c r="G257" s="37" t="s">
        <v>12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27202</v>
      </c>
      <c r="E258" s="35" t="s">
        <v>4</v>
      </c>
      <c r="F258" s="36">
        <v>254</v>
      </c>
      <c r="G258" s="37" t="s">
        <v>12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27202</v>
      </c>
      <c r="E259" s="35" t="s">
        <v>4</v>
      </c>
      <c r="F259" s="36">
        <v>255</v>
      </c>
      <c r="G259" s="37" t="s">
        <v>12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27202</v>
      </c>
      <c r="E260" s="35" t="s">
        <v>4</v>
      </c>
      <c r="F260" s="36">
        <v>256</v>
      </c>
      <c r="G260" s="37" t="s">
        <v>12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27202</v>
      </c>
      <c r="E261" s="35" t="s">
        <v>4</v>
      </c>
      <c r="F261" s="36">
        <v>257</v>
      </c>
      <c r="G261" s="37" t="s">
        <v>12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27202</v>
      </c>
      <c r="E262" s="35" t="s">
        <v>4</v>
      </c>
      <c r="F262" s="36">
        <v>258</v>
      </c>
      <c r="G262" s="37" t="s">
        <v>12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27202</v>
      </c>
      <c r="E263" s="35" t="s">
        <v>4</v>
      </c>
      <c r="F263" s="36">
        <v>259</v>
      </c>
      <c r="G263" s="37" t="s">
        <v>12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27202</v>
      </c>
      <c r="E264" s="35" t="s">
        <v>4</v>
      </c>
      <c r="F264" s="36">
        <v>260</v>
      </c>
      <c r="G264" s="37" t="s">
        <v>12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27202</v>
      </c>
      <c r="E265" s="35" t="s">
        <v>4</v>
      </c>
      <c r="F265" s="36">
        <v>261</v>
      </c>
      <c r="G265" s="37" t="s">
        <v>12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27202</v>
      </c>
      <c r="E266" s="35" t="s">
        <v>4</v>
      </c>
      <c r="F266" s="36">
        <v>262</v>
      </c>
      <c r="G266" s="37" t="s">
        <v>12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27202</v>
      </c>
      <c r="E267" s="35" t="s">
        <v>4</v>
      </c>
      <c r="F267" s="36">
        <v>263</v>
      </c>
      <c r="G267" s="37" t="s">
        <v>12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27202</v>
      </c>
      <c r="E268" s="35" t="s">
        <v>4</v>
      </c>
      <c r="F268" s="36">
        <v>264</v>
      </c>
      <c r="G268" s="37" t="s">
        <v>12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27202</v>
      </c>
      <c r="E269" s="35" t="s">
        <v>4</v>
      </c>
      <c r="F269" s="36">
        <v>265</v>
      </c>
      <c r="G269" s="37" t="s">
        <v>12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27202</v>
      </c>
      <c r="E270" s="35" t="s">
        <v>4</v>
      </c>
      <c r="F270" s="36">
        <v>266</v>
      </c>
      <c r="G270" s="37" t="s">
        <v>12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27202</v>
      </c>
      <c r="E271" s="35" t="s">
        <v>4</v>
      </c>
      <c r="F271" s="36">
        <v>267</v>
      </c>
      <c r="G271" s="37" t="s">
        <v>12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27202</v>
      </c>
      <c r="E272" s="35" t="s">
        <v>4</v>
      </c>
      <c r="F272" s="36">
        <v>268</v>
      </c>
      <c r="G272" s="37" t="s">
        <v>12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27202</v>
      </c>
      <c r="E273" s="35" t="s">
        <v>4</v>
      </c>
      <c r="F273" s="36">
        <v>269</v>
      </c>
      <c r="G273" s="37" t="s">
        <v>12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27202</v>
      </c>
      <c r="E274" s="35" t="s">
        <v>4</v>
      </c>
      <c r="F274" s="36">
        <v>270</v>
      </c>
      <c r="G274" s="37" t="s">
        <v>12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27202</v>
      </c>
      <c r="E275" s="35" t="s">
        <v>4</v>
      </c>
      <c r="F275" s="36">
        <v>271</v>
      </c>
      <c r="G275" s="37" t="s">
        <v>12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27202</v>
      </c>
      <c r="E276" s="35" t="s">
        <v>4</v>
      </c>
      <c r="F276" s="36">
        <v>272</v>
      </c>
      <c r="G276" s="37" t="s">
        <v>12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27202</v>
      </c>
      <c r="E277" s="35" t="s">
        <v>4</v>
      </c>
      <c r="F277" s="36">
        <v>273</v>
      </c>
      <c r="G277" s="37" t="s">
        <v>12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27202</v>
      </c>
      <c r="E278" s="35" t="s">
        <v>4</v>
      </c>
      <c r="F278" s="36">
        <v>274</v>
      </c>
      <c r="G278" s="37" t="s">
        <v>12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27202</v>
      </c>
      <c r="E279" s="35" t="s">
        <v>4</v>
      </c>
      <c r="F279" s="36">
        <v>275</v>
      </c>
      <c r="G279" s="37" t="s">
        <v>12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27202</v>
      </c>
      <c r="E280" s="35" t="s">
        <v>4</v>
      </c>
      <c r="F280" s="36">
        <v>276</v>
      </c>
      <c r="G280" s="37" t="s">
        <v>12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27202</v>
      </c>
      <c r="E281" s="35" t="s">
        <v>4</v>
      </c>
      <c r="F281" s="36">
        <v>277</v>
      </c>
      <c r="G281" s="37" t="s">
        <v>12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27202</v>
      </c>
      <c r="E282" s="35" t="s">
        <v>4</v>
      </c>
      <c r="F282" s="36">
        <v>278</v>
      </c>
      <c r="G282" s="37" t="s">
        <v>12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27202</v>
      </c>
      <c r="E283" s="35" t="s">
        <v>4</v>
      </c>
      <c r="F283" s="36">
        <v>279</v>
      </c>
      <c r="G283" s="37" t="s">
        <v>12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27202</v>
      </c>
      <c r="E284" s="35" t="s">
        <v>4</v>
      </c>
      <c r="F284" s="36">
        <v>280</v>
      </c>
      <c r="G284" s="37" t="s">
        <v>12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27202</v>
      </c>
      <c r="E285" s="35" t="s">
        <v>4</v>
      </c>
      <c r="F285" s="36">
        <v>281</v>
      </c>
      <c r="G285" s="37" t="s">
        <v>12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27202</v>
      </c>
      <c r="E286" s="35" t="s">
        <v>4</v>
      </c>
      <c r="F286" s="36">
        <v>282</v>
      </c>
      <c r="G286" s="37" t="s">
        <v>12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27202</v>
      </c>
      <c r="E287" s="35" t="s">
        <v>4</v>
      </c>
      <c r="F287" s="36">
        <v>283</v>
      </c>
      <c r="G287" s="37" t="s">
        <v>12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27202</v>
      </c>
      <c r="E288" s="35" t="s">
        <v>4</v>
      </c>
      <c r="F288" s="36">
        <v>284</v>
      </c>
      <c r="G288" s="37" t="s">
        <v>12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27202</v>
      </c>
      <c r="E289" s="35" t="s">
        <v>4</v>
      </c>
      <c r="F289" s="36">
        <v>285</v>
      </c>
      <c r="G289" s="37" t="s">
        <v>12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27202</v>
      </c>
      <c r="E290" s="35" t="s">
        <v>4</v>
      </c>
      <c r="F290" s="36">
        <v>286</v>
      </c>
      <c r="G290" s="37" t="s">
        <v>12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27202</v>
      </c>
      <c r="E291" s="35" t="s">
        <v>4</v>
      </c>
      <c r="F291" s="36">
        <v>287</v>
      </c>
      <c r="G291" s="37" t="s">
        <v>12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27202</v>
      </c>
      <c r="E292" s="35" t="s">
        <v>4</v>
      </c>
      <c r="F292" s="36">
        <v>288</v>
      </c>
      <c r="G292" s="37" t="s">
        <v>12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27202</v>
      </c>
      <c r="E293" s="35" t="s">
        <v>4</v>
      </c>
      <c r="F293" s="36">
        <v>289</v>
      </c>
      <c r="G293" s="37" t="s">
        <v>12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27202</v>
      </c>
      <c r="E294" s="35" t="s">
        <v>4</v>
      </c>
      <c r="F294" s="36">
        <v>290</v>
      </c>
      <c r="G294" s="37" t="s">
        <v>12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27202</v>
      </c>
      <c r="E295" s="35" t="s">
        <v>4</v>
      </c>
      <c r="F295" s="36">
        <v>291</v>
      </c>
      <c r="G295" s="37" t="s">
        <v>12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27202</v>
      </c>
      <c r="E296" s="35" t="s">
        <v>4</v>
      </c>
      <c r="F296" s="36">
        <v>292</v>
      </c>
      <c r="G296" s="37" t="s">
        <v>12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27202</v>
      </c>
      <c r="E297" s="35" t="s">
        <v>4</v>
      </c>
      <c r="F297" s="36">
        <v>293</v>
      </c>
      <c r="G297" s="37" t="s">
        <v>12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27202</v>
      </c>
      <c r="E298" s="35" t="s">
        <v>4</v>
      </c>
      <c r="F298" s="36">
        <v>294</v>
      </c>
      <c r="G298" s="37" t="s">
        <v>12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27202</v>
      </c>
      <c r="E299" s="35" t="s">
        <v>4</v>
      </c>
      <c r="F299" s="36">
        <v>295</v>
      </c>
      <c r="G299" s="37" t="s">
        <v>12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27202</v>
      </c>
      <c r="E300" s="35" t="s">
        <v>4</v>
      </c>
      <c r="F300" s="36">
        <v>296</v>
      </c>
      <c r="G300" s="37" t="s">
        <v>12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27202</v>
      </c>
      <c r="E301" s="35" t="s">
        <v>4</v>
      </c>
      <c r="F301" s="36">
        <v>297</v>
      </c>
      <c r="G301" s="37" t="s">
        <v>12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27202</v>
      </c>
      <c r="E302" s="35" t="s">
        <v>4</v>
      </c>
      <c r="F302" s="36">
        <v>298</v>
      </c>
      <c r="G302" s="37" t="s">
        <v>12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27202</v>
      </c>
      <c r="E303" s="35" t="s">
        <v>4</v>
      </c>
      <c r="F303" s="36">
        <v>299</v>
      </c>
      <c r="G303" s="37" t="s">
        <v>12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27202</v>
      </c>
      <c r="E304" s="35" t="s">
        <v>4</v>
      </c>
      <c r="F304" s="36">
        <v>300</v>
      </c>
      <c r="G304" s="37" t="s">
        <v>12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504 K1:K1048576 H5:H504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27361</v>
      </c>
      <c r="E5" s="35" t="s">
        <v>4</v>
      </c>
      <c r="F5" s="36">
        <v>1</v>
      </c>
      <c r="G5" s="37" t="s">
        <v>21</v>
      </c>
      <c r="H5" s="38"/>
      <c r="I5" s="35" t="s">
        <v>1</v>
      </c>
      <c r="J5" s="39" t="s">
        <v>92</v>
      </c>
      <c r="K5" s="40" t="s">
        <v>30</v>
      </c>
      <c r="L5" s="41" t="s">
        <v>34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27361</v>
      </c>
      <c r="E6" s="35" t="s">
        <v>4</v>
      </c>
      <c r="F6" s="36">
        <v>2</v>
      </c>
      <c r="G6" s="37" t="s">
        <v>21</v>
      </c>
      <c r="H6" s="38"/>
      <c r="I6" s="35" t="s">
        <v>1</v>
      </c>
      <c r="J6" s="39" t="s">
        <v>128</v>
      </c>
      <c r="K6" s="40" t="s">
        <v>30</v>
      </c>
      <c r="L6" s="41" t="s">
        <v>36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27361</v>
      </c>
      <c r="E7" s="35" t="s">
        <v>4</v>
      </c>
      <c r="F7" s="36">
        <v>3</v>
      </c>
      <c r="G7" s="37" t="s">
        <v>21</v>
      </c>
      <c r="H7" s="38"/>
      <c r="I7" s="35" t="s">
        <v>1</v>
      </c>
      <c r="J7" s="39" t="s">
        <v>156</v>
      </c>
      <c r="K7" s="40" t="s">
        <v>31</v>
      </c>
      <c r="L7" s="41" t="s">
        <v>37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27361</v>
      </c>
      <c r="E8" s="35" t="s">
        <v>4</v>
      </c>
      <c r="F8" s="36">
        <v>4</v>
      </c>
      <c r="G8" s="37" t="s">
        <v>21</v>
      </c>
      <c r="H8" s="38"/>
      <c r="I8" s="35" t="s">
        <v>1</v>
      </c>
      <c r="J8" s="39" t="s">
        <v>157</v>
      </c>
      <c r="K8" s="40" t="s">
        <v>32</v>
      </c>
      <c r="L8" s="41" t="s">
        <v>37</v>
      </c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27361</v>
      </c>
      <c r="E9" s="35" t="s">
        <v>4</v>
      </c>
      <c r="F9" s="36">
        <v>5</v>
      </c>
      <c r="G9" s="37" t="s">
        <v>21</v>
      </c>
      <c r="H9" s="38"/>
      <c r="I9" s="35" t="s">
        <v>1</v>
      </c>
      <c r="J9" s="39" t="s">
        <v>158</v>
      </c>
      <c r="K9" s="40" t="s">
        <v>32</v>
      </c>
      <c r="L9" s="41" t="s">
        <v>37</v>
      </c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27361</v>
      </c>
      <c r="E10" s="35" t="s">
        <v>4</v>
      </c>
      <c r="F10" s="36">
        <v>6</v>
      </c>
      <c r="G10" s="37" t="s">
        <v>21</v>
      </c>
      <c r="H10" s="38" t="s">
        <v>187</v>
      </c>
      <c r="I10" s="35" t="s">
        <v>1</v>
      </c>
      <c r="J10" s="39" t="s">
        <v>185</v>
      </c>
      <c r="K10" s="40" t="s">
        <v>32</v>
      </c>
      <c r="L10" s="41" t="s">
        <v>38</v>
      </c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27361</v>
      </c>
      <c r="E11" s="35" t="s">
        <v>4</v>
      </c>
      <c r="F11" s="36">
        <v>7</v>
      </c>
      <c r="G11" s="37" t="s">
        <v>21</v>
      </c>
      <c r="H11" s="38"/>
      <c r="I11" s="35" t="s">
        <v>1</v>
      </c>
      <c r="J11" s="39" t="s">
        <v>291</v>
      </c>
      <c r="K11" s="40" t="s">
        <v>35</v>
      </c>
      <c r="L11" s="41" t="s">
        <v>40</v>
      </c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27361</v>
      </c>
      <c r="E12" s="35" t="s">
        <v>4</v>
      </c>
      <c r="F12" s="36">
        <v>8</v>
      </c>
      <c r="G12" s="37" t="s">
        <v>21</v>
      </c>
      <c r="H12" s="38"/>
      <c r="I12" s="35" t="s">
        <v>1</v>
      </c>
      <c r="J12" s="39" t="s">
        <v>292</v>
      </c>
      <c r="K12" s="40" t="s">
        <v>35</v>
      </c>
      <c r="L12" s="41" t="s">
        <v>40</v>
      </c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27361</v>
      </c>
      <c r="E13" s="35" t="s">
        <v>4</v>
      </c>
      <c r="F13" s="36">
        <v>9</v>
      </c>
      <c r="G13" s="37" t="s">
        <v>21</v>
      </c>
      <c r="H13" s="38"/>
      <c r="I13" s="35" t="s">
        <v>1</v>
      </c>
      <c r="J13" s="39" t="s">
        <v>335</v>
      </c>
      <c r="K13" s="40" t="s">
        <v>35</v>
      </c>
      <c r="L13" s="41" t="s">
        <v>41</v>
      </c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27361</v>
      </c>
      <c r="E14" s="35" t="s">
        <v>4</v>
      </c>
      <c r="F14" s="36">
        <v>10</v>
      </c>
      <c r="G14" s="37" t="s">
        <v>21</v>
      </c>
      <c r="H14" s="38"/>
      <c r="I14" s="35" t="s">
        <v>1</v>
      </c>
      <c r="J14" s="39" t="s">
        <v>336</v>
      </c>
      <c r="K14" s="40" t="s">
        <v>35</v>
      </c>
      <c r="L14" s="41" t="s">
        <v>41</v>
      </c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27361</v>
      </c>
      <c r="E15" s="35" t="s">
        <v>4</v>
      </c>
      <c r="F15" s="36">
        <v>11</v>
      </c>
      <c r="G15" s="37" t="s">
        <v>21</v>
      </c>
      <c r="H15" s="38"/>
      <c r="I15" s="35" t="s">
        <v>1</v>
      </c>
      <c r="J15" s="39" t="s">
        <v>337</v>
      </c>
      <c r="K15" s="40" t="s">
        <v>35</v>
      </c>
      <c r="L15" s="41" t="s">
        <v>41</v>
      </c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27361</v>
      </c>
      <c r="E16" s="35" t="s">
        <v>4</v>
      </c>
      <c r="F16" s="36">
        <v>12</v>
      </c>
      <c r="G16" s="37" t="s">
        <v>21</v>
      </c>
      <c r="H16" s="38"/>
      <c r="I16" s="35" t="s">
        <v>1</v>
      </c>
      <c r="J16" s="39" t="s">
        <v>393</v>
      </c>
      <c r="K16" s="40" t="s">
        <v>37</v>
      </c>
      <c r="L16" s="41" t="s">
        <v>42</v>
      </c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27361</v>
      </c>
      <c r="E17" s="35" t="s">
        <v>4</v>
      </c>
      <c r="F17" s="36">
        <v>13</v>
      </c>
      <c r="G17" s="37" t="s">
        <v>21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27361</v>
      </c>
      <c r="E18" s="35" t="s">
        <v>4</v>
      </c>
      <c r="F18" s="36">
        <v>14</v>
      </c>
      <c r="G18" s="37" t="s">
        <v>21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27361</v>
      </c>
      <c r="E19" s="35" t="s">
        <v>4</v>
      </c>
      <c r="F19" s="36">
        <v>15</v>
      </c>
      <c r="G19" s="37" t="s">
        <v>21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27361</v>
      </c>
      <c r="E20" s="35" t="s">
        <v>4</v>
      </c>
      <c r="F20" s="36">
        <v>16</v>
      </c>
      <c r="G20" s="37" t="s">
        <v>21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27361</v>
      </c>
      <c r="E21" s="35" t="s">
        <v>4</v>
      </c>
      <c r="F21" s="36">
        <v>17</v>
      </c>
      <c r="G21" s="37" t="s">
        <v>21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27361</v>
      </c>
      <c r="E22" s="35" t="s">
        <v>4</v>
      </c>
      <c r="F22" s="36">
        <v>18</v>
      </c>
      <c r="G22" s="37" t="s">
        <v>21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27361</v>
      </c>
      <c r="E23" s="35" t="s">
        <v>4</v>
      </c>
      <c r="F23" s="36">
        <v>19</v>
      </c>
      <c r="G23" s="37" t="s">
        <v>21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27361</v>
      </c>
      <c r="E24" s="35" t="s">
        <v>4</v>
      </c>
      <c r="F24" s="36">
        <v>20</v>
      </c>
      <c r="G24" s="37" t="s">
        <v>21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27361</v>
      </c>
      <c r="E25" s="35" t="s">
        <v>4</v>
      </c>
      <c r="F25" s="36">
        <v>21</v>
      </c>
      <c r="G25" s="37" t="s">
        <v>21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27361</v>
      </c>
      <c r="E26" s="35" t="s">
        <v>4</v>
      </c>
      <c r="F26" s="36">
        <v>22</v>
      </c>
      <c r="G26" s="37" t="s">
        <v>21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27361</v>
      </c>
      <c r="E27" s="35" t="s">
        <v>4</v>
      </c>
      <c r="F27" s="36">
        <v>23</v>
      </c>
      <c r="G27" s="37" t="s">
        <v>21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27361</v>
      </c>
      <c r="E28" s="35" t="s">
        <v>4</v>
      </c>
      <c r="F28" s="36">
        <v>24</v>
      </c>
      <c r="G28" s="37" t="s">
        <v>21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27361</v>
      </c>
      <c r="E29" s="35" t="s">
        <v>4</v>
      </c>
      <c r="F29" s="36">
        <v>25</v>
      </c>
      <c r="G29" s="37" t="s">
        <v>21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27361</v>
      </c>
      <c r="E30" s="35" t="s">
        <v>4</v>
      </c>
      <c r="F30" s="36">
        <v>26</v>
      </c>
      <c r="G30" s="37" t="s">
        <v>21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27361</v>
      </c>
      <c r="E31" s="35" t="s">
        <v>4</v>
      </c>
      <c r="F31" s="36">
        <v>27</v>
      </c>
      <c r="G31" s="37" t="s">
        <v>21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27361</v>
      </c>
      <c r="E32" s="35" t="s">
        <v>4</v>
      </c>
      <c r="F32" s="36">
        <v>28</v>
      </c>
      <c r="G32" s="37" t="s">
        <v>21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27361</v>
      </c>
      <c r="E33" s="35" t="s">
        <v>4</v>
      </c>
      <c r="F33" s="36">
        <v>29</v>
      </c>
      <c r="G33" s="37" t="s">
        <v>21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27361</v>
      </c>
      <c r="E34" s="35" t="s">
        <v>4</v>
      </c>
      <c r="F34" s="36">
        <v>30</v>
      </c>
      <c r="G34" s="37" t="s">
        <v>21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27361</v>
      </c>
      <c r="E35" s="35" t="s">
        <v>4</v>
      </c>
      <c r="F35" s="36">
        <v>31</v>
      </c>
      <c r="G35" s="37" t="s">
        <v>21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27361</v>
      </c>
      <c r="E36" s="35" t="s">
        <v>4</v>
      </c>
      <c r="F36" s="36">
        <v>32</v>
      </c>
      <c r="G36" s="37" t="s">
        <v>21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27361</v>
      </c>
      <c r="E37" s="35" t="s">
        <v>4</v>
      </c>
      <c r="F37" s="36">
        <v>33</v>
      </c>
      <c r="G37" s="37" t="s">
        <v>21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27361</v>
      </c>
      <c r="E38" s="35" t="s">
        <v>4</v>
      </c>
      <c r="F38" s="36">
        <v>34</v>
      </c>
      <c r="G38" s="37" t="s">
        <v>21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27361</v>
      </c>
      <c r="E39" s="35" t="s">
        <v>4</v>
      </c>
      <c r="F39" s="36">
        <v>35</v>
      </c>
      <c r="G39" s="37" t="s">
        <v>21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27361</v>
      </c>
      <c r="E40" s="35" t="s">
        <v>4</v>
      </c>
      <c r="F40" s="36">
        <v>36</v>
      </c>
      <c r="G40" s="37" t="s">
        <v>21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27361</v>
      </c>
      <c r="E41" s="35" t="s">
        <v>4</v>
      </c>
      <c r="F41" s="36">
        <v>37</v>
      </c>
      <c r="G41" s="37" t="s">
        <v>21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27361</v>
      </c>
      <c r="E42" s="35" t="s">
        <v>4</v>
      </c>
      <c r="F42" s="36">
        <v>38</v>
      </c>
      <c r="G42" s="37" t="s">
        <v>21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27361</v>
      </c>
      <c r="E43" s="35" t="s">
        <v>4</v>
      </c>
      <c r="F43" s="36">
        <v>39</v>
      </c>
      <c r="G43" s="37" t="s">
        <v>21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27361</v>
      </c>
      <c r="E44" s="35" t="s">
        <v>4</v>
      </c>
      <c r="F44" s="36">
        <v>40</v>
      </c>
      <c r="G44" s="37" t="s">
        <v>21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27361</v>
      </c>
      <c r="E45" s="35" t="s">
        <v>4</v>
      </c>
      <c r="F45" s="36">
        <v>41</v>
      </c>
      <c r="G45" s="37" t="s">
        <v>21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27361</v>
      </c>
      <c r="E46" s="35" t="s">
        <v>4</v>
      </c>
      <c r="F46" s="36">
        <v>42</v>
      </c>
      <c r="G46" s="37" t="s">
        <v>21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27361</v>
      </c>
      <c r="E47" s="35" t="s">
        <v>4</v>
      </c>
      <c r="F47" s="36">
        <v>43</v>
      </c>
      <c r="G47" s="37" t="s">
        <v>21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27361</v>
      </c>
      <c r="E48" s="35" t="s">
        <v>4</v>
      </c>
      <c r="F48" s="36">
        <v>44</v>
      </c>
      <c r="G48" s="37" t="s">
        <v>21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27361</v>
      </c>
      <c r="E49" s="35" t="s">
        <v>4</v>
      </c>
      <c r="F49" s="36">
        <v>45</v>
      </c>
      <c r="G49" s="37" t="s">
        <v>21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27361</v>
      </c>
      <c r="E50" s="35" t="s">
        <v>4</v>
      </c>
      <c r="F50" s="36">
        <v>46</v>
      </c>
      <c r="G50" s="37" t="s">
        <v>21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27361</v>
      </c>
      <c r="E51" s="35" t="s">
        <v>4</v>
      </c>
      <c r="F51" s="36">
        <v>47</v>
      </c>
      <c r="G51" s="37" t="s">
        <v>21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27361</v>
      </c>
      <c r="E52" s="35" t="s">
        <v>4</v>
      </c>
      <c r="F52" s="36">
        <v>48</v>
      </c>
      <c r="G52" s="37" t="s">
        <v>21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27361</v>
      </c>
      <c r="E53" s="35" t="s">
        <v>4</v>
      </c>
      <c r="F53" s="36">
        <v>49</v>
      </c>
      <c r="G53" s="37" t="s">
        <v>21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27361</v>
      </c>
      <c r="E54" s="35" t="s">
        <v>4</v>
      </c>
      <c r="F54" s="36">
        <v>50</v>
      </c>
      <c r="G54" s="37" t="s">
        <v>21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27361</v>
      </c>
      <c r="E55" s="35" t="s">
        <v>4</v>
      </c>
      <c r="F55" s="36">
        <v>51</v>
      </c>
      <c r="G55" s="37" t="s">
        <v>21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27361</v>
      </c>
      <c r="E56" s="35" t="s">
        <v>4</v>
      </c>
      <c r="F56" s="36">
        <v>52</v>
      </c>
      <c r="G56" s="37" t="s">
        <v>21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27361</v>
      </c>
      <c r="E57" s="35" t="s">
        <v>4</v>
      </c>
      <c r="F57" s="36">
        <v>53</v>
      </c>
      <c r="G57" s="37" t="s">
        <v>21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27361</v>
      </c>
      <c r="E58" s="35" t="s">
        <v>4</v>
      </c>
      <c r="F58" s="36">
        <v>54</v>
      </c>
      <c r="G58" s="37" t="s">
        <v>21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27361</v>
      </c>
      <c r="E59" s="35" t="s">
        <v>4</v>
      </c>
      <c r="F59" s="36">
        <v>55</v>
      </c>
      <c r="G59" s="37" t="s">
        <v>21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27361</v>
      </c>
      <c r="E60" s="35" t="s">
        <v>4</v>
      </c>
      <c r="F60" s="36">
        <v>56</v>
      </c>
      <c r="G60" s="37" t="s">
        <v>21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27361</v>
      </c>
      <c r="E61" s="35" t="s">
        <v>4</v>
      </c>
      <c r="F61" s="36">
        <v>57</v>
      </c>
      <c r="G61" s="37" t="s">
        <v>21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27361</v>
      </c>
      <c r="E62" s="35" t="s">
        <v>4</v>
      </c>
      <c r="F62" s="36">
        <v>58</v>
      </c>
      <c r="G62" s="37" t="s">
        <v>21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27361</v>
      </c>
      <c r="E63" s="35" t="s">
        <v>4</v>
      </c>
      <c r="F63" s="36">
        <v>59</v>
      </c>
      <c r="G63" s="37" t="s">
        <v>21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27361</v>
      </c>
      <c r="E64" s="35" t="s">
        <v>4</v>
      </c>
      <c r="F64" s="36">
        <v>60</v>
      </c>
      <c r="G64" s="37" t="s">
        <v>21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27361</v>
      </c>
      <c r="E65" s="35" t="s">
        <v>4</v>
      </c>
      <c r="F65" s="36">
        <v>61</v>
      </c>
      <c r="G65" s="37" t="s">
        <v>21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27361</v>
      </c>
      <c r="E66" s="35" t="s">
        <v>4</v>
      </c>
      <c r="F66" s="36">
        <v>62</v>
      </c>
      <c r="G66" s="37" t="s">
        <v>21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27361</v>
      </c>
      <c r="E67" s="35" t="s">
        <v>4</v>
      </c>
      <c r="F67" s="36">
        <v>63</v>
      </c>
      <c r="G67" s="37" t="s">
        <v>21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27361</v>
      </c>
      <c r="E68" s="35" t="s">
        <v>4</v>
      </c>
      <c r="F68" s="36">
        <v>64</v>
      </c>
      <c r="G68" s="37" t="s">
        <v>21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27361</v>
      </c>
      <c r="E69" s="35" t="s">
        <v>4</v>
      </c>
      <c r="F69" s="36">
        <v>65</v>
      </c>
      <c r="G69" s="37" t="s">
        <v>21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27361</v>
      </c>
      <c r="E70" s="35" t="s">
        <v>4</v>
      </c>
      <c r="F70" s="36">
        <v>66</v>
      </c>
      <c r="G70" s="37" t="s">
        <v>21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27361</v>
      </c>
      <c r="E71" s="35" t="s">
        <v>4</v>
      </c>
      <c r="F71" s="36">
        <v>67</v>
      </c>
      <c r="G71" s="37" t="s">
        <v>21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27361</v>
      </c>
      <c r="E72" s="35" t="s">
        <v>4</v>
      </c>
      <c r="F72" s="36">
        <v>68</v>
      </c>
      <c r="G72" s="37" t="s">
        <v>21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27361</v>
      </c>
      <c r="E73" s="35" t="s">
        <v>4</v>
      </c>
      <c r="F73" s="36">
        <v>69</v>
      </c>
      <c r="G73" s="37" t="s">
        <v>21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27361</v>
      </c>
      <c r="E74" s="35" t="s">
        <v>4</v>
      </c>
      <c r="F74" s="36">
        <v>70</v>
      </c>
      <c r="G74" s="37" t="s">
        <v>21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27361</v>
      </c>
      <c r="E75" s="35" t="s">
        <v>4</v>
      </c>
      <c r="F75" s="36">
        <v>71</v>
      </c>
      <c r="G75" s="37" t="s">
        <v>21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27361</v>
      </c>
      <c r="E76" s="35" t="s">
        <v>4</v>
      </c>
      <c r="F76" s="36">
        <v>72</v>
      </c>
      <c r="G76" s="37" t="s">
        <v>21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27361</v>
      </c>
      <c r="E77" s="35" t="s">
        <v>4</v>
      </c>
      <c r="F77" s="36">
        <v>73</v>
      </c>
      <c r="G77" s="37" t="s">
        <v>21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27361</v>
      </c>
      <c r="E78" s="35" t="s">
        <v>4</v>
      </c>
      <c r="F78" s="36">
        <v>74</v>
      </c>
      <c r="G78" s="37" t="s">
        <v>21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27361</v>
      </c>
      <c r="E79" s="35" t="s">
        <v>4</v>
      </c>
      <c r="F79" s="36">
        <v>75</v>
      </c>
      <c r="G79" s="37" t="s">
        <v>21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27361</v>
      </c>
      <c r="E80" s="35" t="s">
        <v>4</v>
      </c>
      <c r="F80" s="36">
        <v>76</v>
      </c>
      <c r="G80" s="37" t="s">
        <v>21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27361</v>
      </c>
      <c r="E81" s="35" t="s">
        <v>4</v>
      </c>
      <c r="F81" s="36">
        <v>77</v>
      </c>
      <c r="G81" s="37" t="s">
        <v>21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27361</v>
      </c>
      <c r="E82" s="35" t="s">
        <v>4</v>
      </c>
      <c r="F82" s="36">
        <v>78</v>
      </c>
      <c r="G82" s="37" t="s">
        <v>21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27361</v>
      </c>
      <c r="E83" s="35" t="s">
        <v>4</v>
      </c>
      <c r="F83" s="36">
        <v>79</v>
      </c>
      <c r="G83" s="37" t="s">
        <v>21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27361</v>
      </c>
      <c r="E84" s="35" t="s">
        <v>4</v>
      </c>
      <c r="F84" s="36">
        <v>80</v>
      </c>
      <c r="G84" s="37" t="s">
        <v>21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27361</v>
      </c>
      <c r="E85" s="35" t="s">
        <v>4</v>
      </c>
      <c r="F85" s="36">
        <v>81</v>
      </c>
      <c r="G85" s="37" t="s">
        <v>21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27361</v>
      </c>
      <c r="E86" s="35" t="s">
        <v>4</v>
      </c>
      <c r="F86" s="36">
        <v>82</v>
      </c>
      <c r="G86" s="37" t="s">
        <v>21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27361</v>
      </c>
      <c r="E87" s="35" t="s">
        <v>4</v>
      </c>
      <c r="F87" s="36">
        <v>83</v>
      </c>
      <c r="G87" s="37" t="s">
        <v>21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27361</v>
      </c>
      <c r="E88" s="35" t="s">
        <v>4</v>
      </c>
      <c r="F88" s="36">
        <v>84</v>
      </c>
      <c r="G88" s="37" t="s">
        <v>21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27361</v>
      </c>
      <c r="E89" s="35" t="s">
        <v>4</v>
      </c>
      <c r="F89" s="36">
        <v>85</v>
      </c>
      <c r="G89" s="37" t="s">
        <v>21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27361</v>
      </c>
      <c r="E90" s="35" t="s">
        <v>4</v>
      </c>
      <c r="F90" s="36">
        <v>86</v>
      </c>
      <c r="G90" s="37" t="s">
        <v>21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27361</v>
      </c>
      <c r="E91" s="35" t="s">
        <v>4</v>
      </c>
      <c r="F91" s="36">
        <v>87</v>
      </c>
      <c r="G91" s="37" t="s">
        <v>21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27361</v>
      </c>
      <c r="E92" s="35" t="s">
        <v>4</v>
      </c>
      <c r="F92" s="36">
        <v>88</v>
      </c>
      <c r="G92" s="37" t="s">
        <v>21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27361</v>
      </c>
      <c r="E93" s="35" t="s">
        <v>4</v>
      </c>
      <c r="F93" s="36">
        <v>89</v>
      </c>
      <c r="G93" s="37" t="s">
        <v>21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27361</v>
      </c>
      <c r="E94" s="35" t="s">
        <v>4</v>
      </c>
      <c r="F94" s="36">
        <v>90</v>
      </c>
      <c r="G94" s="37" t="s">
        <v>21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27361</v>
      </c>
      <c r="E95" s="35" t="s">
        <v>4</v>
      </c>
      <c r="F95" s="36">
        <v>91</v>
      </c>
      <c r="G95" s="37" t="s">
        <v>21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27361</v>
      </c>
      <c r="E96" s="35" t="s">
        <v>4</v>
      </c>
      <c r="F96" s="36">
        <v>92</v>
      </c>
      <c r="G96" s="37" t="s">
        <v>21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27361</v>
      </c>
      <c r="E97" s="35" t="s">
        <v>4</v>
      </c>
      <c r="F97" s="36">
        <v>93</v>
      </c>
      <c r="G97" s="37" t="s">
        <v>21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27361</v>
      </c>
      <c r="E98" s="35" t="s">
        <v>4</v>
      </c>
      <c r="F98" s="36">
        <v>94</v>
      </c>
      <c r="G98" s="37" t="s">
        <v>21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27361</v>
      </c>
      <c r="E99" s="35" t="s">
        <v>4</v>
      </c>
      <c r="F99" s="36">
        <v>95</v>
      </c>
      <c r="G99" s="37" t="s">
        <v>21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27361</v>
      </c>
      <c r="E100" s="35" t="s">
        <v>4</v>
      </c>
      <c r="F100" s="36">
        <v>96</v>
      </c>
      <c r="G100" s="37" t="s">
        <v>21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27361</v>
      </c>
      <c r="E101" s="35" t="s">
        <v>4</v>
      </c>
      <c r="F101" s="36">
        <v>97</v>
      </c>
      <c r="G101" s="37" t="s">
        <v>21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27361</v>
      </c>
      <c r="E102" s="35" t="s">
        <v>4</v>
      </c>
      <c r="F102" s="36">
        <v>98</v>
      </c>
      <c r="G102" s="37" t="s">
        <v>21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27361</v>
      </c>
      <c r="E103" s="35" t="s">
        <v>4</v>
      </c>
      <c r="F103" s="36">
        <v>99</v>
      </c>
      <c r="G103" s="37" t="s">
        <v>21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27361</v>
      </c>
      <c r="E104" s="35" t="s">
        <v>4</v>
      </c>
      <c r="F104" s="36">
        <v>100</v>
      </c>
      <c r="G104" s="37" t="s">
        <v>21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27361</v>
      </c>
      <c r="E105" s="35" t="s">
        <v>4</v>
      </c>
      <c r="F105" s="36">
        <v>101</v>
      </c>
      <c r="G105" s="37" t="s">
        <v>21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27361</v>
      </c>
      <c r="E106" s="35" t="s">
        <v>4</v>
      </c>
      <c r="F106" s="36">
        <v>102</v>
      </c>
      <c r="G106" s="37" t="s">
        <v>21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27361</v>
      </c>
      <c r="E107" s="35" t="s">
        <v>4</v>
      </c>
      <c r="F107" s="36">
        <v>103</v>
      </c>
      <c r="G107" s="37" t="s">
        <v>21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27361</v>
      </c>
      <c r="E108" s="35" t="s">
        <v>4</v>
      </c>
      <c r="F108" s="36">
        <v>104</v>
      </c>
      <c r="G108" s="37" t="s">
        <v>21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27361</v>
      </c>
      <c r="E109" s="35" t="s">
        <v>4</v>
      </c>
      <c r="F109" s="36">
        <v>105</v>
      </c>
      <c r="G109" s="37" t="s">
        <v>21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27361</v>
      </c>
      <c r="E110" s="35" t="s">
        <v>4</v>
      </c>
      <c r="F110" s="36">
        <v>106</v>
      </c>
      <c r="G110" s="37" t="s">
        <v>21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27361</v>
      </c>
      <c r="E111" s="35" t="s">
        <v>4</v>
      </c>
      <c r="F111" s="36">
        <v>107</v>
      </c>
      <c r="G111" s="37" t="s">
        <v>21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27361</v>
      </c>
      <c r="E112" s="35" t="s">
        <v>4</v>
      </c>
      <c r="F112" s="36">
        <v>108</v>
      </c>
      <c r="G112" s="37" t="s">
        <v>21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27361</v>
      </c>
      <c r="E113" s="35" t="s">
        <v>4</v>
      </c>
      <c r="F113" s="36">
        <v>109</v>
      </c>
      <c r="G113" s="37" t="s">
        <v>21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27361</v>
      </c>
      <c r="E114" s="35" t="s">
        <v>4</v>
      </c>
      <c r="F114" s="36">
        <v>110</v>
      </c>
      <c r="G114" s="37" t="s">
        <v>21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27361</v>
      </c>
      <c r="E115" s="35" t="s">
        <v>4</v>
      </c>
      <c r="F115" s="36">
        <v>111</v>
      </c>
      <c r="G115" s="37" t="s">
        <v>21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27361</v>
      </c>
      <c r="E116" s="35" t="s">
        <v>4</v>
      </c>
      <c r="F116" s="36">
        <v>112</v>
      </c>
      <c r="G116" s="37" t="s">
        <v>21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27361</v>
      </c>
      <c r="E117" s="35" t="s">
        <v>4</v>
      </c>
      <c r="F117" s="36">
        <v>113</v>
      </c>
      <c r="G117" s="37" t="s">
        <v>21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27361</v>
      </c>
      <c r="E118" s="35" t="s">
        <v>4</v>
      </c>
      <c r="F118" s="36">
        <v>114</v>
      </c>
      <c r="G118" s="37" t="s">
        <v>21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27361</v>
      </c>
      <c r="E119" s="35" t="s">
        <v>4</v>
      </c>
      <c r="F119" s="36">
        <v>115</v>
      </c>
      <c r="G119" s="37" t="s">
        <v>21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27361</v>
      </c>
      <c r="E120" s="35" t="s">
        <v>4</v>
      </c>
      <c r="F120" s="36">
        <v>116</v>
      </c>
      <c r="G120" s="37" t="s">
        <v>21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27361</v>
      </c>
      <c r="E121" s="35" t="s">
        <v>4</v>
      </c>
      <c r="F121" s="36">
        <v>117</v>
      </c>
      <c r="G121" s="37" t="s">
        <v>21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27361</v>
      </c>
      <c r="E122" s="35" t="s">
        <v>4</v>
      </c>
      <c r="F122" s="36">
        <v>118</v>
      </c>
      <c r="G122" s="37" t="s">
        <v>21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27361</v>
      </c>
      <c r="E123" s="35" t="s">
        <v>4</v>
      </c>
      <c r="F123" s="36">
        <v>119</v>
      </c>
      <c r="G123" s="37" t="s">
        <v>21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27361</v>
      </c>
      <c r="E124" s="35" t="s">
        <v>4</v>
      </c>
      <c r="F124" s="36">
        <v>120</v>
      </c>
      <c r="G124" s="37" t="s">
        <v>21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27361</v>
      </c>
      <c r="E125" s="35" t="s">
        <v>4</v>
      </c>
      <c r="F125" s="36">
        <v>121</v>
      </c>
      <c r="G125" s="37" t="s">
        <v>21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27361</v>
      </c>
      <c r="E126" s="35" t="s">
        <v>4</v>
      </c>
      <c r="F126" s="36">
        <v>122</v>
      </c>
      <c r="G126" s="37" t="s">
        <v>21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27361</v>
      </c>
      <c r="E127" s="35" t="s">
        <v>4</v>
      </c>
      <c r="F127" s="36">
        <v>123</v>
      </c>
      <c r="G127" s="37" t="s">
        <v>21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27361</v>
      </c>
      <c r="E128" s="35" t="s">
        <v>4</v>
      </c>
      <c r="F128" s="36">
        <v>124</v>
      </c>
      <c r="G128" s="37" t="s">
        <v>21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27361</v>
      </c>
      <c r="E129" s="35" t="s">
        <v>4</v>
      </c>
      <c r="F129" s="36">
        <v>125</v>
      </c>
      <c r="G129" s="37" t="s">
        <v>21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27361</v>
      </c>
      <c r="E130" s="35" t="s">
        <v>4</v>
      </c>
      <c r="F130" s="36">
        <v>126</v>
      </c>
      <c r="G130" s="37" t="s">
        <v>21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27361</v>
      </c>
      <c r="E131" s="35" t="s">
        <v>4</v>
      </c>
      <c r="F131" s="36">
        <v>127</v>
      </c>
      <c r="G131" s="37" t="s">
        <v>21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27361</v>
      </c>
      <c r="E132" s="35" t="s">
        <v>4</v>
      </c>
      <c r="F132" s="36">
        <v>128</v>
      </c>
      <c r="G132" s="37" t="s">
        <v>21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27361</v>
      </c>
      <c r="E133" s="35" t="s">
        <v>4</v>
      </c>
      <c r="F133" s="36">
        <v>129</v>
      </c>
      <c r="G133" s="37" t="s">
        <v>21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27361</v>
      </c>
      <c r="E134" s="35" t="s">
        <v>4</v>
      </c>
      <c r="F134" s="36">
        <v>130</v>
      </c>
      <c r="G134" s="37" t="s">
        <v>21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27361</v>
      </c>
      <c r="E135" s="35" t="s">
        <v>4</v>
      </c>
      <c r="F135" s="36">
        <v>131</v>
      </c>
      <c r="G135" s="37" t="s">
        <v>21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27361</v>
      </c>
      <c r="E136" s="35" t="s">
        <v>4</v>
      </c>
      <c r="F136" s="36">
        <v>132</v>
      </c>
      <c r="G136" s="37" t="s">
        <v>21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27361</v>
      </c>
      <c r="E137" s="35" t="s">
        <v>4</v>
      </c>
      <c r="F137" s="36">
        <v>133</v>
      </c>
      <c r="G137" s="37" t="s">
        <v>21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27361</v>
      </c>
      <c r="E138" s="35" t="s">
        <v>4</v>
      </c>
      <c r="F138" s="36">
        <v>134</v>
      </c>
      <c r="G138" s="37" t="s">
        <v>21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27361</v>
      </c>
      <c r="E139" s="35" t="s">
        <v>4</v>
      </c>
      <c r="F139" s="36">
        <v>135</v>
      </c>
      <c r="G139" s="37" t="s">
        <v>21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27361</v>
      </c>
      <c r="E140" s="35" t="s">
        <v>4</v>
      </c>
      <c r="F140" s="36">
        <v>136</v>
      </c>
      <c r="G140" s="37" t="s">
        <v>21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27361</v>
      </c>
      <c r="E141" s="35" t="s">
        <v>4</v>
      </c>
      <c r="F141" s="36">
        <v>137</v>
      </c>
      <c r="G141" s="37" t="s">
        <v>21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27361</v>
      </c>
      <c r="E142" s="35" t="s">
        <v>4</v>
      </c>
      <c r="F142" s="36">
        <v>138</v>
      </c>
      <c r="G142" s="37" t="s">
        <v>21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27361</v>
      </c>
      <c r="E143" s="35" t="s">
        <v>4</v>
      </c>
      <c r="F143" s="36">
        <v>139</v>
      </c>
      <c r="G143" s="37" t="s">
        <v>21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27361</v>
      </c>
      <c r="E144" s="35" t="s">
        <v>4</v>
      </c>
      <c r="F144" s="36">
        <v>140</v>
      </c>
      <c r="G144" s="37" t="s">
        <v>21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27361</v>
      </c>
      <c r="E145" s="35" t="s">
        <v>4</v>
      </c>
      <c r="F145" s="36">
        <v>141</v>
      </c>
      <c r="G145" s="37" t="s">
        <v>21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27361</v>
      </c>
      <c r="E146" s="35" t="s">
        <v>4</v>
      </c>
      <c r="F146" s="36">
        <v>142</v>
      </c>
      <c r="G146" s="37" t="s">
        <v>21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27361</v>
      </c>
      <c r="E147" s="35" t="s">
        <v>4</v>
      </c>
      <c r="F147" s="36">
        <v>143</v>
      </c>
      <c r="G147" s="37" t="s">
        <v>21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27361</v>
      </c>
      <c r="E148" s="35" t="s">
        <v>4</v>
      </c>
      <c r="F148" s="36">
        <v>144</v>
      </c>
      <c r="G148" s="37" t="s">
        <v>21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27361</v>
      </c>
      <c r="E149" s="35" t="s">
        <v>4</v>
      </c>
      <c r="F149" s="36">
        <v>145</v>
      </c>
      <c r="G149" s="37" t="s">
        <v>21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27361</v>
      </c>
      <c r="E150" s="35" t="s">
        <v>4</v>
      </c>
      <c r="F150" s="36">
        <v>146</v>
      </c>
      <c r="G150" s="37" t="s">
        <v>21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27361</v>
      </c>
      <c r="E151" s="35" t="s">
        <v>4</v>
      </c>
      <c r="F151" s="36">
        <v>147</v>
      </c>
      <c r="G151" s="37" t="s">
        <v>21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27361</v>
      </c>
      <c r="E152" s="35" t="s">
        <v>4</v>
      </c>
      <c r="F152" s="36">
        <v>148</v>
      </c>
      <c r="G152" s="37" t="s">
        <v>21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27361</v>
      </c>
      <c r="E153" s="35" t="s">
        <v>4</v>
      </c>
      <c r="F153" s="36">
        <v>149</v>
      </c>
      <c r="G153" s="37" t="s">
        <v>21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27361</v>
      </c>
      <c r="E154" s="35" t="s">
        <v>4</v>
      </c>
      <c r="F154" s="36">
        <v>150</v>
      </c>
      <c r="G154" s="37" t="s">
        <v>21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27361</v>
      </c>
      <c r="E155" s="35" t="s">
        <v>4</v>
      </c>
      <c r="F155" s="36">
        <v>151</v>
      </c>
      <c r="G155" s="37" t="s">
        <v>21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27361</v>
      </c>
      <c r="E156" s="35" t="s">
        <v>4</v>
      </c>
      <c r="F156" s="36">
        <v>152</v>
      </c>
      <c r="G156" s="37" t="s">
        <v>21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27361</v>
      </c>
      <c r="E157" s="35" t="s">
        <v>4</v>
      </c>
      <c r="F157" s="36">
        <v>153</v>
      </c>
      <c r="G157" s="37" t="s">
        <v>21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27361</v>
      </c>
      <c r="E158" s="35" t="s">
        <v>4</v>
      </c>
      <c r="F158" s="36">
        <v>154</v>
      </c>
      <c r="G158" s="37" t="s">
        <v>21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27361</v>
      </c>
      <c r="E159" s="35" t="s">
        <v>4</v>
      </c>
      <c r="F159" s="36">
        <v>155</v>
      </c>
      <c r="G159" s="37" t="s">
        <v>21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27361</v>
      </c>
      <c r="E160" s="35" t="s">
        <v>4</v>
      </c>
      <c r="F160" s="36">
        <v>156</v>
      </c>
      <c r="G160" s="37" t="s">
        <v>21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27361</v>
      </c>
      <c r="E161" s="35" t="s">
        <v>4</v>
      </c>
      <c r="F161" s="36">
        <v>157</v>
      </c>
      <c r="G161" s="37" t="s">
        <v>21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27361</v>
      </c>
      <c r="E162" s="35" t="s">
        <v>4</v>
      </c>
      <c r="F162" s="36">
        <v>158</v>
      </c>
      <c r="G162" s="37" t="s">
        <v>21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27361</v>
      </c>
      <c r="E163" s="35" t="s">
        <v>4</v>
      </c>
      <c r="F163" s="36">
        <v>159</v>
      </c>
      <c r="G163" s="37" t="s">
        <v>21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27361</v>
      </c>
      <c r="E164" s="35" t="s">
        <v>4</v>
      </c>
      <c r="F164" s="36">
        <v>160</v>
      </c>
      <c r="G164" s="37" t="s">
        <v>21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27361</v>
      </c>
      <c r="E165" s="35" t="s">
        <v>4</v>
      </c>
      <c r="F165" s="36">
        <v>161</v>
      </c>
      <c r="G165" s="37" t="s">
        <v>21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27361</v>
      </c>
      <c r="E166" s="35" t="s">
        <v>4</v>
      </c>
      <c r="F166" s="36">
        <v>162</v>
      </c>
      <c r="G166" s="37" t="s">
        <v>21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27361</v>
      </c>
      <c r="E167" s="35" t="s">
        <v>4</v>
      </c>
      <c r="F167" s="36">
        <v>163</v>
      </c>
      <c r="G167" s="37" t="s">
        <v>21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27361</v>
      </c>
      <c r="E168" s="35" t="s">
        <v>4</v>
      </c>
      <c r="F168" s="36">
        <v>164</v>
      </c>
      <c r="G168" s="37" t="s">
        <v>21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27361</v>
      </c>
      <c r="E169" s="35" t="s">
        <v>4</v>
      </c>
      <c r="F169" s="36">
        <v>165</v>
      </c>
      <c r="G169" s="37" t="s">
        <v>21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27361</v>
      </c>
      <c r="E170" s="35" t="s">
        <v>4</v>
      </c>
      <c r="F170" s="36">
        <v>166</v>
      </c>
      <c r="G170" s="37" t="s">
        <v>21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27361</v>
      </c>
      <c r="E171" s="35" t="s">
        <v>4</v>
      </c>
      <c r="F171" s="36">
        <v>167</v>
      </c>
      <c r="G171" s="37" t="s">
        <v>21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27361</v>
      </c>
      <c r="E172" s="35" t="s">
        <v>4</v>
      </c>
      <c r="F172" s="36">
        <v>168</v>
      </c>
      <c r="G172" s="37" t="s">
        <v>21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27361</v>
      </c>
      <c r="E173" s="35" t="s">
        <v>4</v>
      </c>
      <c r="F173" s="36">
        <v>169</v>
      </c>
      <c r="G173" s="37" t="s">
        <v>21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27361</v>
      </c>
      <c r="E174" s="35" t="s">
        <v>4</v>
      </c>
      <c r="F174" s="36">
        <v>170</v>
      </c>
      <c r="G174" s="37" t="s">
        <v>21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27361</v>
      </c>
      <c r="E175" s="35" t="s">
        <v>4</v>
      </c>
      <c r="F175" s="36">
        <v>171</v>
      </c>
      <c r="G175" s="37" t="s">
        <v>21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27361</v>
      </c>
      <c r="E176" s="35" t="s">
        <v>4</v>
      </c>
      <c r="F176" s="36">
        <v>172</v>
      </c>
      <c r="G176" s="37" t="s">
        <v>21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27361</v>
      </c>
      <c r="E177" s="35" t="s">
        <v>4</v>
      </c>
      <c r="F177" s="36">
        <v>173</v>
      </c>
      <c r="G177" s="37" t="s">
        <v>21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27361</v>
      </c>
      <c r="E178" s="35" t="s">
        <v>4</v>
      </c>
      <c r="F178" s="36">
        <v>174</v>
      </c>
      <c r="G178" s="37" t="s">
        <v>21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27361</v>
      </c>
      <c r="E179" s="35" t="s">
        <v>4</v>
      </c>
      <c r="F179" s="36">
        <v>175</v>
      </c>
      <c r="G179" s="37" t="s">
        <v>21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27361</v>
      </c>
      <c r="E180" s="35" t="s">
        <v>4</v>
      </c>
      <c r="F180" s="36">
        <v>176</v>
      </c>
      <c r="G180" s="37" t="s">
        <v>21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27361</v>
      </c>
      <c r="E181" s="35" t="s">
        <v>4</v>
      </c>
      <c r="F181" s="36">
        <v>177</v>
      </c>
      <c r="G181" s="37" t="s">
        <v>21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27361</v>
      </c>
      <c r="E182" s="35" t="s">
        <v>4</v>
      </c>
      <c r="F182" s="36">
        <v>178</v>
      </c>
      <c r="G182" s="37" t="s">
        <v>21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27361</v>
      </c>
      <c r="E183" s="35" t="s">
        <v>4</v>
      </c>
      <c r="F183" s="36">
        <v>179</v>
      </c>
      <c r="G183" s="37" t="s">
        <v>21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27361</v>
      </c>
      <c r="E184" s="35" t="s">
        <v>4</v>
      </c>
      <c r="F184" s="36">
        <v>180</v>
      </c>
      <c r="G184" s="37" t="s">
        <v>21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27361</v>
      </c>
      <c r="E185" s="35" t="s">
        <v>4</v>
      </c>
      <c r="F185" s="36">
        <v>181</v>
      </c>
      <c r="G185" s="37" t="s">
        <v>21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27361</v>
      </c>
      <c r="E186" s="35" t="s">
        <v>4</v>
      </c>
      <c r="F186" s="36">
        <v>182</v>
      </c>
      <c r="G186" s="37" t="s">
        <v>21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27361</v>
      </c>
      <c r="E187" s="35" t="s">
        <v>4</v>
      </c>
      <c r="F187" s="36">
        <v>183</v>
      </c>
      <c r="G187" s="37" t="s">
        <v>21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27361</v>
      </c>
      <c r="E188" s="35" t="s">
        <v>4</v>
      </c>
      <c r="F188" s="36">
        <v>184</v>
      </c>
      <c r="G188" s="37" t="s">
        <v>21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27361</v>
      </c>
      <c r="E189" s="35" t="s">
        <v>4</v>
      </c>
      <c r="F189" s="36">
        <v>185</v>
      </c>
      <c r="G189" s="37" t="s">
        <v>21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27361</v>
      </c>
      <c r="E190" s="35" t="s">
        <v>4</v>
      </c>
      <c r="F190" s="36">
        <v>186</v>
      </c>
      <c r="G190" s="37" t="s">
        <v>21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27361</v>
      </c>
      <c r="E191" s="35" t="s">
        <v>4</v>
      </c>
      <c r="F191" s="36">
        <v>187</v>
      </c>
      <c r="G191" s="37" t="s">
        <v>21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27361</v>
      </c>
      <c r="E192" s="35" t="s">
        <v>4</v>
      </c>
      <c r="F192" s="36">
        <v>188</v>
      </c>
      <c r="G192" s="37" t="s">
        <v>21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27361</v>
      </c>
      <c r="E193" s="35" t="s">
        <v>4</v>
      </c>
      <c r="F193" s="36">
        <v>189</v>
      </c>
      <c r="G193" s="37" t="s">
        <v>21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27361</v>
      </c>
      <c r="E194" s="35" t="s">
        <v>4</v>
      </c>
      <c r="F194" s="36">
        <v>190</v>
      </c>
      <c r="G194" s="37" t="s">
        <v>21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27361</v>
      </c>
      <c r="E195" s="35" t="s">
        <v>4</v>
      </c>
      <c r="F195" s="36">
        <v>191</v>
      </c>
      <c r="G195" s="37" t="s">
        <v>21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27361</v>
      </c>
      <c r="E196" s="35" t="s">
        <v>4</v>
      </c>
      <c r="F196" s="36">
        <v>192</v>
      </c>
      <c r="G196" s="37" t="s">
        <v>21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27361</v>
      </c>
      <c r="E197" s="35" t="s">
        <v>4</v>
      </c>
      <c r="F197" s="36">
        <v>193</v>
      </c>
      <c r="G197" s="37" t="s">
        <v>21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27361</v>
      </c>
      <c r="E198" s="35" t="s">
        <v>4</v>
      </c>
      <c r="F198" s="36">
        <v>194</v>
      </c>
      <c r="G198" s="37" t="s">
        <v>21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27361</v>
      </c>
      <c r="E199" s="35" t="s">
        <v>4</v>
      </c>
      <c r="F199" s="36">
        <v>195</v>
      </c>
      <c r="G199" s="37" t="s">
        <v>21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27361</v>
      </c>
      <c r="E200" s="35" t="s">
        <v>4</v>
      </c>
      <c r="F200" s="36">
        <v>196</v>
      </c>
      <c r="G200" s="37" t="s">
        <v>21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27361</v>
      </c>
      <c r="E201" s="35" t="s">
        <v>4</v>
      </c>
      <c r="F201" s="36">
        <v>197</v>
      </c>
      <c r="G201" s="37" t="s">
        <v>21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27361</v>
      </c>
      <c r="E202" s="35" t="s">
        <v>4</v>
      </c>
      <c r="F202" s="36">
        <v>198</v>
      </c>
      <c r="G202" s="37" t="s">
        <v>21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27361</v>
      </c>
      <c r="E203" s="35" t="s">
        <v>4</v>
      </c>
      <c r="F203" s="36">
        <v>199</v>
      </c>
      <c r="G203" s="37" t="s">
        <v>21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27361</v>
      </c>
      <c r="E204" s="35" t="s">
        <v>4</v>
      </c>
      <c r="F204" s="36">
        <v>200</v>
      </c>
      <c r="G204" s="37" t="s">
        <v>21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27361</v>
      </c>
      <c r="E205" s="35" t="s">
        <v>4</v>
      </c>
      <c r="F205" s="36">
        <v>201</v>
      </c>
      <c r="G205" s="37" t="s">
        <v>21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27361</v>
      </c>
      <c r="E206" s="35" t="s">
        <v>4</v>
      </c>
      <c r="F206" s="36">
        <v>202</v>
      </c>
      <c r="G206" s="37" t="s">
        <v>21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27361</v>
      </c>
      <c r="E207" s="35" t="s">
        <v>4</v>
      </c>
      <c r="F207" s="36">
        <v>203</v>
      </c>
      <c r="G207" s="37" t="s">
        <v>21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27361</v>
      </c>
      <c r="E208" s="35" t="s">
        <v>4</v>
      </c>
      <c r="F208" s="36">
        <v>204</v>
      </c>
      <c r="G208" s="37" t="s">
        <v>21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27361</v>
      </c>
      <c r="E209" s="35" t="s">
        <v>4</v>
      </c>
      <c r="F209" s="36">
        <v>205</v>
      </c>
      <c r="G209" s="37" t="s">
        <v>21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27361</v>
      </c>
      <c r="E210" s="35" t="s">
        <v>4</v>
      </c>
      <c r="F210" s="36">
        <v>206</v>
      </c>
      <c r="G210" s="37" t="s">
        <v>21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27361</v>
      </c>
      <c r="E211" s="35" t="s">
        <v>4</v>
      </c>
      <c r="F211" s="36">
        <v>207</v>
      </c>
      <c r="G211" s="37" t="s">
        <v>21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27361</v>
      </c>
      <c r="E212" s="35" t="s">
        <v>4</v>
      </c>
      <c r="F212" s="36">
        <v>208</v>
      </c>
      <c r="G212" s="37" t="s">
        <v>21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27361</v>
      </c>
      <c r="E213" s="35" t="s">
        <v>4</v>
      </c>
      <c r="F213" s="36">
        <v>209</v>
      </c>
      <c r="G213" s="37" t="s">
        <v>21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27361</v>
      </c>
      <c r="E214" s="35" t="s">
        <v>4</v>
      </c>
      <c r="F214" s="36">
        <v>210</v>
      </c>
      <c r="G214" s="37" t="s">
        <v>21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27361</v>
      </c>
      <c r="E215" s="35" t="s">
        <v>4</v>
      </c>
      <c r="F215" s="36">
        <v>211</v>
      </c>
      <c r="G215" s="37" t="s">
        <v>21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27361</v>
      </c>
      <c r="E216" s="35" t="s">
        <v>4</v>
      </c>
      <c r="F216" s="36">
        <v>212</v>
      </c>
      <c r="G216" s="37" t="s">
        <v>21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27361</v>
      </c>
      <c r="E217" s="35" t="s">
        <v>4</v>
      </c>
      <c r="F217" s="36">
        <v>213</v>
      </c>
      <c r="G217" s="37" t="s">
        <v>21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27361</v>
      </c>
      <c r="E218" s="35" t="s">
        <v>4</v>
      </c>
      <c r="F218" s="36">
        <v>214</v>
      </c>
      <c r="G218" s="37" t="s">
        <v>21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27361</v>
      </c>
      <c r="E219" s="35" t="s">
        <v>4</v>
      </c>
      <c r="F219" s="36">
        <v>215</v>
      </c>
      <c r="G219" s="37" t="s">
        <v>21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27361</v>
      </c>
      <c r="E220" s="35" t="s">
        <v>4</v>
      </c>
      <c r="F220" s="36">
        <v>216</v>
      </c>
      <c r="G220" s="37" t="s">
        <v>21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27361</v>
      </c>
      <c r="E221" s="35" t="s">
        <v>4</v>
      </c>
      <c r="F221" s="36">
        <v>217</v>
      </c>
      <c r="G221" s="37" t="s">
        <v>21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27361</v>
      </c>
      <c r="E222" s="35" t="s">
        <v>4</v>
      </c>
      <c r="F222" s="36">
        <v>218</v>
      </c>
      <c r="G222" s="37" t="s">
        <v>21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27361</v>
      </c>
      <c r="E223" s="35" t="s">
        <v>4</v>
      </c>
      <c r="F223" s="36">
        <v>219</v>
      </c>
      <c r="G223" s="37" t="s">
        <v>21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27361</v>
      </c>
      <c r="E224" s="35" t="s">
        <v>4</v>
      </c>
      <c r="F224" s="36">
        <v>220</v>
      </c>
      <c r="G224" s="37" t="s">
        <v>21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27361</v>
      </c>
      <c r="E225" s="35" t="s">
        <v>4</v>
      </c>
      <c r="F225" s="36">
        <v>221</v>
      </c>
      <c r="G225" s="37" t="s">
        <v>21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27361</v>
      </c>
      <c r="E226" s="35" t="s">
        <v>4</v>
      </c>
      <c r="F226" s="36">
        <v>222</v>
      </c>
      <c r="G226" s="37" t="s">
        <v>21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27361</v>
      </c>
      <c r="E227" s="35" t="s">
        <v>4</v>
      </c>
      <c r="F227" s="36">
        <v>223</v>
      </c>
      <c r="G227" s="37" t="s">
        <v>21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27361</v>
      </c>
      <c r="E228" s="35" t="s">
        <v>4</v>
      </c>
      <c r="F228" s="36">
        <v>224</v>
      </c>
      <c r="G228" s="37" t="s">
        <v>21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27361</v>
      </c>
      <c r="E229" s="35" t="s">
        <v>4</v>
      </c>
      <c r="F229" s="36">
        <v>225</v>
      </c>
      <c r="G229" s="37" t="s">
        <v>21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27361</v>
      </c>
      <c r="E230" s="35" t="s">
        <v>4</v>
      </c>
      <c r="F230" s="36">
        <v>226</v>
      </c>
      <c r="G230" s="37" t="s">
        <v>21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27361</v>
      </c>
      <c r="E231" s="35" t="s">
        <v>4</v>
      </c>
      <c r="F231" s="36">
        <v>227</v>
      </c>
      <c r="G231" s="37" t="s">
        <v>21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27361</v>
      </c>
      <c r="E232" s="35" t="s">
        <v>4</v>
      </c>
      <c r="F232" s="36">
        <v>228</v>
      </c>
      <c r="G232" s="37" t="s">
        <v>21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27361</v>
      </c>
      <c r="E233" s="35" t="s">
        <v>4</v>
      </c>
      <c r="F233" s="36">
        <v>229</v>
      </c>
      <c r="G233" s="37" t="s">
        <v>21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27361</v>
      </c>
      <c r="E234" s="35" t="s">
        <v>4</v>
      </c>
      <c r="F234" s="36">
        <v>230</v>
      </c>
      <c r="G234" s="37" t="s">
        <v>21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27361</v>
      </c>
      <c r="E235" s="35" t="s">
        <v>4</v>
      </c>
      <c r="F235" s="36">
        <v>231</v>
      </c>
      <c r="G235" s="37" t="s">
        <v>21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27361</v>
      </c>
      <c r="E236" s="35" t="s">
        <v>4</v>
      </c>
      <c r="F236" s="36">
        <v>232</v>
      </c>
      <c r="G236" s="37" t="s">
        <v>21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27361</v>
      </c>
      <c r="E237" s="35" t="s">
        <v>4</v>
      </c>
      <c r="F237" s="36">
        <v>233</v>
      </c>
      <c r="G237" s="37" t="s">
        <v>21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27361</v>
      </c>
      <c r="E238" s="35" t="s">
        <v>4</v>
      </c>
      <c r="F238" s="36">
        <v>234</v>
      </c>
      <c r="G238" s="37" t="s">
        <v>21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27361</v>
      </c>
      <c r="E239" s="35" t="s">
        <v>4</v>
      </c>
      <c r="F239" s="36">
        <v>235</v>
      </c>
      <c r="G239" s="37" t="s">
        <v>21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27361</v>
      </c>
      <c r="E240" s="35" t="s">
        <v>4</v>
      </c>
      <c r="F240" s="36">
        <v>236</v>
      </c>
      <c r="G240" s="37" t="s">
        <v>21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27361</v>
      </c>
      <c r="E241" s="35" t="s">
        <v>4</v>
      </c>
      <c r="F241" s="36">
        <v>237</v>
      </c>
      <c r="G241" s="37" t="s">
        <v>21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27361</v>
      </c>
      <c r="E242" s="35" t="s">
        <v>4</v>
      </c>
      <c r="F242" s="36">
        <v>238</v>
      </c>
      <c r="G242" s="37" t="s">
        <v>21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27361</v>
      </c>
      <c r="E243" s="35" t="s">
        <v>4</v>
      </c>
      <c r="F243" s="36">
        <v>239</v>
      </c>
      <c r="G243" s="37" t="s">
        <v>21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27361</v>
      </c>
      <c r="E244" s="35" t="s">
        <v>4</v>
      </c>
      <c r="F244" s="36">
        <v>240</v>
      </c>
      <c r="G244" s="37" t="s">
        <v>21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27361</v>
      </c>
      <c r="E245" s="35" t="s">
        <v>4</v>
      </c>
      <c r="F245" s="36">
        <v>241</v>
      </c>
      <c r="G245" s="37" t="s">
        <v>21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27361</v>
      </c>
      <c r="E246" s="35" t="s">
        <v>4</v>
      </c>
      <c r="F246" s="36">
        <v>242</v>
      </c>
      <c r="G246" s="37" t="s">
        <v>21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27361</v>
      </c>
      <c r="E247" s="35" t="s">
        <v>4</v>
      </c>
      <c r="F247" s="36">
        <v>243</v>
      </c>
      <c r="G247" s="37" t="s">
        <v>21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27361</v>
      </c>
      <c r="E248" s="35" t="s">
        <v>4</v>
      </c>
      <c r="F248" s="36">
        <v>244</v>
      </c>
      <c r="G248" s="37" t="s">
        <v>21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27361</v>
      </c>
      <c r="E249" s="35" t="s">
        <v>4</v>
      </c>
      <c r="F249" s="36">
        <v>245</v>
      </c>
      <c r="G249" s="37" t="s">
        <v>21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27361</v>
      </c>
      <c r="E250" s="35" t="s">
        <v>4</v>
      </c>
      <c r="F250" s="36">
        <v>246</v>
      </c>
      <c r="G250" s="37" t="s">
        <v>21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27361</v>
      </c>
      <c r="E251" s="35" t="s">
        <v>4</v>
      </c>
      <c r="F251" s="36">
        <v>247</v>
      </c>
      <c r="G251" s="37" t="s">
        <v>21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27361</v>
      </c>
      <c r="E252" s="35" t="s">
        <v>4</v>
      </c>
      <c r="F252" s="36">
        <v>248</v>
      </c>
      <c r="G252" s="37" t="s">
        <v>21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27361</v>
      </c>
      <c r="E253" s="35" t="s">
        <v>4</v>
      </c>
      <c r="F253" s="36">
        <v>249</v>
      </c>
      <c r="G253" s="37" t="s">
        <v>21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27361</v>
      </c>
      <c r="E254" s="35" t="s">
        <v>4</v>
      </c>
      <c r="F254" s="36">
        <v>250</v>
      </c>
      <c r="G254" s="37" t="s">
        <v>21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27361</v>
      </c>
      <c r="E255" s="35" t="s">
        <v>4</v>
      </c>
      <c r="F255" s="36">
        <v>251</v>
      </c>
      <c r="G255" s="37" t="s">
        <v>21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27361</v>
      </c>
      <c r="E256" s="35" t="s">
        <v>4</v>
      </c>
      <c r="F256" s="36">
        <v>252</v>
      </c>
      <c r="G256" s="37" t="s">
        <v>21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27361</v>
      </c>
      <c r="E257" s="35" t="s">
        <v>4</v>
      </c>
      <c r="F257" s="36">
        <v>253</v>
      </c>
      <c r="G257" s="37" t="s">
        <v>21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27361</v>
      </c>
      <c r="E258" s="35" t="s">
        <v>4</v>
      </c>
      <c r="F258" s="36">
        <v>254</v>
      </c>
      <c r="G258" s="37" t="s">
        <v>21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27361</v>
      </c>
      <c r="E259" s="35" t="s">
        <v>4</v>
      </c>
      <c r="F259" s="36">
        <v>255</v>
      </c>
      <c r="G259" s="37" t="s">
        <v>21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27361</v>
      </c>
      <c r="E260" s="35" t="s">
        <v>4</v>
      </c>
      <c r="F260" s="36">
        <v>256</v>
      </c>
      <c r="G260" s="37" t="s">
        <v>21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27361</v>
      </c>
      <c r="E261" s="35" t="s">
        <v>4</v>
      </c>
      <c r="F261" s="36">
        <v>257</v>
      </c>
      <c r="G261" s="37" t="s">
        <v>21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27361</v>
      </c>
      <c r="E262" s="35" t="s">
        <v>4</v>
      </c>
      <c r="F262" s="36">
        <v>258</v>
      </c>
      <c r="G262" s="37" t="s">
        <v>21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27361</v>
      </c>
      <c r="E263" s="35" t="s">
        <v>4</v>
      </c>
      <c r="F263" s="36">
        <v>259</v>
      </c>
      <c r="G263" s="37" t="s">
        <v>21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27361</v>
      </c>
      <c r="E264" s="35" t="s">
        <v>4</v>
      </c>
      <c r="F264" s="36">
        <v>260</v>
      </c>
      <c r="G264" s="37" t="s">
        <v>21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27361</v>
      </c>
      <c r="E265" s="35" t="s">
        <v>4</v>
      </c>
      <c r="F265" s="36">
        <v>261</v>
      </c>
      <c r="G265" s="37" t="s">
        <v>21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27361</v>
      </c>
      <c r="E266" s="35" t="s">
        <v>4</v>
      </c>
      <c r="F266" s="36">
        <v>262</v>
      </c>
      <c r="G266" s="37" t="s">
        <v>21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27361</v>
      </c>
      <c r="E267" s="35" t="s">
        <v>4</v>
      </c>
      <c r="F267" s="36">
        <v>263</v>
      </c>
      <c r="G267" s="37" t="s">
        <v>21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27361</v>
      </c>
      <c r="E268" s="35" t="s">
        <v>4</v>
      </c>
      <c r="F268" s="36">
        <v>264</v>
      </c>
      <c r="G268" s="37" t="s">
        <v>21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27361</v>
      </c>
      <c r="E269" s="35" t="s">
        <v>4</v>
      </c>
      <c r="F269" s="36">
        <v>265</v>
      </c>
      <c r="G269" s="37" t="s">
        <v>21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27361</v>
      </c>
      <c r="E270" s="35" t="s">
        <v>4</v>
      </c>
      <c r="F270" s="36">
        <v>266</v>
      </c>
      <c r="G270" s="37" t="s">
        <v>21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27361</v>
      </c>
      <c r="E271" s="35" t="s">
        <v>4</v>
      </c>
      <c r="F271" s="36">
        <v>267</v>
      </c>
      <c r="G271" s="37" t="s">
        <v>21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27361</v>
      </c>
      <c r="E272" s="35" t="s">
        <v>4</v>
      </c>
      <c r="F272" s="36">
        <v>268</v>
      </c>
      <c r="G272" s="37" t="s">
        <v>21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27361</v>
      </c>
      <c r="E273" s="35" t="s">
        <v>4</v>
      </c>
      <c r="F273" s="36">
        <v>269</v>
      </c>
      <c r="G273" s="37" t="s">
        <v>21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27361</v>
      </c>
      <c r="E274" s="35" t="s">
        <v>4</v>
      </c>
      <c r="F274" s="36">
        <v>270</v>
      </c>
      <c r="G274" s="37" t="s">
        <v>21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27361</v>
      </c>
      <c r="E275" s="35" t="s">
        <v>4</v>
      </c>
      <c r="F275" s="36">
        <v>271</v>
      </c>
      <c r="G275" s="37" t="s">
        <v>21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27361</v>
      </c>
      <c r="E276" s="35" t="s">
        <v>4</v>
      </c>
      <c r="F276" s="36">
        <v>272</v>
      </c>
      <c r="G276" s="37" t="s">
        <v>21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27361</v>
      </c>
      <c r="E277" s="35" t="s">
        <v>4</v>
      </c>
      <c r="F277" s="36">
        <v>273</v>
      </c>
      <c r="G277" s="37" t="s">
        <v>21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27361</v>
      </c>
      <c r="E278" s="35" t="s">
        <v>4</v>
      </c>
      <c r="F278" s="36">
        <v>274</v>
      </c>
      <c r="G278" s="37" t="s">
        <v>21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27361</v>
      </c>
      <c r="E279" s="35" t="s">
        <v>4</v>
      </c>
      <c r="F279" s="36">
        <v>275</v>
      </c>
      <c r="G279" s="37" t="s">
        <v>21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27361</v>
      </c>
      <c r="E280" s="35" t="s">
        <v>4</v>
      </c>
      <c r="F280" s="36">
        <v>276</v>
      </c>
      <c r="G280" s="37" t="s">
        <v>21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27361</v>
      </c>
      <c r="E281" s="35" t="s">
        <v>4</v>
      </c>
      <c r="F281" s="36">
        <v>277</v>
      </c>
      <c r="G281" s="37" t="s">
        <v>21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27361</v>
      </c>
      <c r="E282" s="35" t="s">
        <v>4</v>
      </c>
      <c r="F282" s="36">
        <v>278</v>
      </c>
      <c r="G282" s="37" t="s">
        <v>21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27361</v>
      </c>
      <c r="E283" s="35" t="s">
        <v>4</v>
      </c>
      <c r="F283" s="36">
        <v>279</v>
      </c>
      <c r="G283" s="37" t="s">
        <v>21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27361</v>
      </c>
      <c r="E284" s="35" t="s">
        <v>4</v>
      </c>
      <c r="F284" s="36">
        <v>280</v>
      </c>
      <c r="G284" s="37" t="s">
        <v>21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27361</v>
      </c>
      <c r="E285" s="35" t="s">
        <v>4</v>
      </c>
      <c r="F285" s="36">
        <v>281</v>
      </c>
      <c r="G285" s="37" t="s">
        <v>21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27361</v>
      </c>
      <c r="E286" s="35" t="s">
        <v>4</v>
      </c>
      <c r="F286" s="36">
        <v>282</v>
      </c>
      <c r="G286" s="37" t="s">
        <v>21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27361</v>
      </c>
      <c r="E287" s="35" t="s">
        <v>4</v>
      </c>
      <c r="F287" s="36">
        <v>283</v>
      </c>
      <c r="G287" s="37" t="s">
        <v>21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27361</v>
      </c>
      <c r="E288" s="35" t="s">
        <v>4</v>
      </c>
      <c r="F288" s="36">
        <v>284</v>
      </c>
      <c r="G288" s="37" t="s">
        <v>21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27361</v>
      </c>
      <c r="E289" s="35" t="s">
        <v>4</v>
      </c>
      <c r="F289" s="36">
        <v>285</v>
      </c>
      <c r="G289" s="37" t="s">
        <v>21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27361</v>
      </c>
      <c r="E290" s="35" t="s">
        <v>4</v>
      </c>
      <c r="F290" s="36">
        <v>286</v>
      </c>
      <c r="G290" s="37" t="s">
        <v>21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27361</v>
      </c>
      <c r="E291" s="35" t="s">
        <v>4</v>
      </c>
      <c r="F291" s="36">
        <v>287</v>
      </c>
      <c r="G291" s="37" t="s">
        <v>21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27361</v>
      </c>
      <c r="E292" s="35" t="s">
        <v>4</v>
      </c>
      <c r="F292" s="36">
        <v>288</v>
      </c>
      <c r="G292" s="37" t="s">
        <v>21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27361</v>
      </c>
      <c r="E293" s="35" t="s">
        <v>4</v>
      </c>
      <c r="F293" s="36">
        <v>289</v>
      </c>
      <c r="G293" s="37" t="s">
        <v>21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27361</v>
      </c>
      <c r="E294" s="35" t="s">
        <v>4</v>
      </c>
      <c r="F294" s="36">
        <v>290</v>
      </c>
      <c r="G294" s="37" t="s">
        <v>21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27361</v>
      </c>
      <c r="E295" s="35" t="s">
        <v>4</v>
      </c>
      <c r="F295" s="36">
        <v>291</v>
      </c>
      <c r="G295" s="37" t="s">
        <v>21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27361</v>
      </c>
      <c r="E296" s="35" t="s">
        <v>4</v>
      </c>
      <c r="F296" s="36">
        <v>292</v>
      </c>
      <c r="G296" s="37" t="s">
        <v>21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27361</v>
      </c>
      <c r="E297" s="35" t="s">
        <v>4</v>
      </c>
      <c r="F297" s="36">
        <v>293</v>
      </c>
      <c r="G297" s="37" t="s">
        <v>21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27361</v>
      </c>
      <c r="E298" s="35" t="s">
        <v>4</v>
      </c>
      <c r="F298" s="36">
        <v>294</v>
      </c>
      <c r="G298" s="37" t="s">
        <v>21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27361</v>
      </c>
      <c r="E299" s="35" t="s">
        <v>4</v>
      </c>
      <c r="F299" s="36">
        <v>295</v>
      </c>
      <c r="G299" s="37" t="s">
        <v>21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27361</v>
      </c>
      <c r="E300" s="35" t="s">
        <v>4</v>
      </c>
      <c r="F300" s="36">
        <v>296</v>
      </c>
      <c r="G300" s="37" t="s">
        <v>21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27361</v>
      </c>
      <c r="E301" s="35" t="s">
        <v>4</v>
      </c>
      <c r="F301" s="36">
        <v>297</v>
      </c>
      <c r="G301" s="37" t="s">
        <v>21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27361</v>
      </c>
      <c r="E302" s="35" t="s">
        <v>4</v>
      </c>
      <c r="F302" s="36">
        <v>298</v>
      </c>
      <c r="G302" s="37" t="s">
        <v>21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27361</v>
      </c>
      <c r="E303" s="35" t="s">
        <v>4</v>
      </c>
      <c r="F303" s="36">
        <v>299</v>
      </c>
      <c r="G303" s="37" t="s">
        <v>21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27361</v>
      </c>
      <c r="E304" s="35" t="s">
        <v>4</v>
      </c>
      <c r="F304" s="36">
        <v>300</v>
      </c>
      <c r="G304" s="37" t="s">
        <v>21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9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G5:G504" xr:uid="{00000000-0002-0000-0900-000000000000}">
      <formula1>#REF!</formula1>
    </dataValidation>
    <dataValidation type="list" allowBlank="1" showInputMessage="1" showErrorMessage="1" sqref="L5:L504 K1:K1048576 H5:H504" xr:uid="{00000000-0002-0000-09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27362</v>
      </c>
      <c r="E5" s="35" t="s">
        <v>4</v>
      </c>
      <c r="F5" s="36">
        <v>1</v>
      </c>
      <c r="G5" s="37" t="s">
        <v>22</v>
      </c>
      <c r="H5" s="38"/>
      <c r="I5" s="35" t="s">
        <v>1</v>
      </c>
      <c r="J5" s="39" t="s">
        <v>93</v>
      </c>
      <c r="K5" s="40" t="s">
        <v>30</v>
      </c>
      <c r="L5" s="41" t="s">
        <v>34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27362</v>
      </c>
      <c r="E6" s="35" t="s">
        <v>4</v>
      </c>
      <c r="F6" s="36">
        <v>2</v>
      </c>
      <c r="G6" s="37" t="s">
        <v>22</v>
      </c>
      <c r="H6" s="38"/>
      <c r="I6" s="35" t="s">
        <v>1</v>
      </c>
      <c r="J6" s="39" t="s">
        <v>111</v>
      </c>
      <c r="K6" s="40" t="s">
        <v>30</v>
      </c>
      <c r="L6" s="41" t="s">
        <v>35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27362</v>
      </c>
      <c r="E7" s="35" t="s">
        <v>4</v>
      </c>
      <c r="F7" s="36">
        <v>3</v>
      </c>
      <c r="G7" s="37" t="s">
        <v>22</v>
      </c>
      <c r="H7" s="38"/>
      <c r="I7" s="35" t="s">
        <v>1</v>
      </c>
      <c r="J7" s="39" t="s">
        <v>363</v>
      </c>
      <c r="K7" s="40" t="s">
        <v>36</v>
      </c>
      <c r="L7" s="41" t="s">
        <v>346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27362</v>
      </c>
      <c r="E8" s="35" t="s">
        <v>4</v>
      </c>
      <c r="F8" s="36">
        <v>4</v>
      </c>
      <c r="G8" s="37" t="s">
        <v>22</v>
      </c>
      <c r="H8" s="38"/>
      <c r="I8" s="35" t="s">
        <v>1</v>
      </c>
      <c r="J8" s="39"/>
      <c r="K8" s="40"/>
      <c r="L8" s="41"/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27362</v>
      </c>
      <c r="E9" s="35" t="s">
        <v>4</v>
      </c>
      <c r="F9" s="36">
        <v>5</v>
      </c>
      <c r="G9" s="37" t="s">
        <v>22</v>
      </c>
      <c r="H9" s="38"/>
      <c r="I9" s="35" t="s">
        <v>1</v>
      </c>
      <c r="J9" s="39"/>
      <c r="K9" s="40"/>
      <c r="L9" s="41"/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27362</v>
      </c>
      <c r="E10" s="35" t="s">
        <v>4</v>
      </c>
      <c r="F10" s="36">
        <v>6</v>
      </c>
      <c r="G10" s="37" t="s">
        <v>22</v>
      </c>
      <c r="H10" s="38"/>
      <c r="I10" s="35" t="s">
        <v>1</v>
      </c>
      <c r="J10" s="39"/>
      <c r="K10" s="40"/>
      <c r="L10" s="41"/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27362</v>
      </c>
      <c r="E11" s="35" t="s">
        <v>4</v>
      </c>
      <c r="F11" s="36">
        <v>7</v>
      </c>
      <c r="G11" s="37" t="s">
        <v>22</v>
      </c>
      <c r="H11" s="38"/>
      <c r="I11" s="35" t="s">
        <v>1</v>
      </c>
      <c r="J11" s="39"/>
      <c r="K11" s="40"/>
      <c r="L11" s="41"/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27362</v>
      </c>
      <c r="E12" s="35" t="s">
        <v>4</v>
      </c>
      <c r="F12" s="36">
        <v>8</v>
      </c>
      <c r="G12" s="37" t="s">
        <v>22</v>
      </c>
      <c r="H12" s="38"/>
      <c r="I12" s="35" t="s">
        <v>1</v>
      </c>
      <c r="J12" s="39"/>
      <c r="K12" s="40"/>
      <c r="L12" s="41"/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27362</v>
      </c>
      <c r="E13" s="35" t="s">
        <v>4</v>
      </c>
      <c r="F13" s="36">
        <v>9</v>
      </c>
      <c r="G13" s="37" t="s">
        <v>22</v>
      </c>
      <c r="H13" s="38"/>
      <c r="I13" s="35" t="s">
        <v>1</v>
      </c>
      <c r="J13" s="39"/>
      <c r="K13" s="40"/>
      <c r="L13" s="41"/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27362</v>
      </c>
      <c r="E14" s="35" t="s">
        <v>4</v>
      </c>
      <c r="F14" s="36">
        <v>10</v>
      </c>
      <c r="G14" s="37" t="s">
        <v>22</v>
      </c>
      <c r="H14" s="38"/>
      <c r="I14" s="35" t="s">
        <v>1</v>
      </c>
      <c r="J14" s="39"/>
      <c r="K14" s="40"/>
      <c r="L14" s="41"/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27362</v>
      </c>
      <c r="E15" s="35" t="s">
        <v>4</v>
      </c>
      <c r="F15" s="36">
        <v>11</v>
      </c>
      <c r="G15" s="37" t="s">
        <v>22</v>
      </c>
      <c r="H15" s="38"/>
      <c r="I15" s="35" t="s">
        <v>1</v>
      </c>
      <c r="J15" s="39"/>
      <c r="K15" s="40"/>
      <c r="L15" s="41"/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27362</v>
      </c>
      <c r="E16" s="35" t="s">
        <v>4</v>
      </c>
      <c r="F16" s="36">
        <v>12</v>
      </c>
      <c r="G16" s="37" t="s">
        <v>22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27362</v>
      </c>
      <c r="E17" s="35" t="s">
        <v>4</v>
      </c>
      <c r="F17" s="36">
        <v>13</v>
      </c>
      <c r="G17" s="37" t="s">
        <v>22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27362</v>
      </c>
      <c r="E18" s="35" t="s">
        <v>4</v>
      </c>
      <c r="F18" s="36">
        <v>14</v>
      </c>
      <c r="G18" s="37" t="s">
        <v>22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27362</v>
      </c>
      <c r="E19" s="35" t="s">
        <v>4</v>
      </c>
      <c r="F19" s="36">
        <v>15</v>
      </c>
      <c r="G19" s="37" t="s">
        <v>22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27362</v>
      </c>
      <c r="E20" s="35" t="s">
        <v>4</v>
      </c>
      <c r="F20" s="36">
        <v>16</v>
      </c>
      <c r="G20" s="37" t="s">
        <v>22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27362</v>
      </c>
      <c r="E21" s="35" t="s">
        <v>4</v>
      </c>
      <c r="F21" s="36">
        <v>17</v>
      </c>
      <c r="G21" s="37" t="s">
        <v>22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27362</v>
      </c>
      <c r="E22" s="35" t="s">
        <v>4</v>
      </c>
      <c r="F22" s="36">
        <v>18</v>
      </c>
      <c r="G22" s="37" t="s">
        <v>22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27362</v>
      </c>
      <c r="E23" s="35" t="s">
        <v>4</v>
      </c>
      <c r="F23" s="36">
        <v>19</v>
      </c>
      <c r="G23" s="37" t="s">
        <v>22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27362</v>
      </c>
      <c r="E24" s="35" t="s">
        <v>4</v>
      </c>
      <c r="F24" s="36">
        <v>20</v>
      </c>
      <c r="G24" s="37" t="s">
        <v>22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27362</v>
      </c>
      <c r="E25" s="35" t="s">
        <v>4</v>
      </c>
      <c r="F25" s="36">
        <v>21</v>
      </c>
      <c r="G25" s="37" t="s">
        <v>22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27362</v>
      </c>
      <c r="E26" s="35" t="s">
        <v>4</v>
      </c>
      <c r="F26" s="36">
        <v>22</v>
      </c>
      <c r="G26" s="37" t="s">
        <v>22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27362</v>
      </c>
      <c r="E27" s="35" t="s">
        <v>4</v>
      </c>
      <c r="F27" s="36">
        <v>23</v>
      </c>
      <c r="G27" s="37" t="s">
        <v>22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27362</v>
      </c>
      <c r="E28" s="35" t="s">
        <v>4</v>
      </c>
      <c r="F28" s="36">
        <v>24</v>
      </c>
      <c r="G28" s="37" t="s">
        <v>22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27362</v>
      </c>
      <c r="E29" s="35" t="s">
        <v>4</v>
      </c>
      <c r="F29" s="36">
        <v>25</v>
      </c>
      <c r="G29" s="37" t="s">
        <v>22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27362</v>
      </c>
      <c r="E30" s="35" t="s">
        <v>4</v>
      </c>
      <c r="F30" s="36">
        <v>26</v>
      </c>
      <c r="G30" s="37" t="s">
        <v>22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27362</v>
      </c>
      <c r="E31" s="35" t="s">
        <v>4</v>
      </c>
      <c r="F31" s="36">
        <v>27</v>
      </c>
      <c r="G31" s="37" t="s">
        <v>22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27362</v>
      </c>
      <c r="E32" s="35" t="s">
        <v>4</v>
      </c>
      <c r="F32" s="36">
        <v>28</v>
      </c>
      <c r="G32" s="37" t="s">
        <v>22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27362</v>
      </c>
      <c r="E33" s="35" t="s">
        <v>4</v>
      </c>
      <c r="F33" s="36">
        <v>29</v>
      </c>
      <c r="G33" s="37" t="s">
        <v>22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27362</v>
      </c>
      <c r="E34" s="35" t="s">
        <v>4</v>
      </c>
      <c r="F34" s="36">
        <v>30</v>
      </c>
      <c r="G34" s="37" t="s">
        <v>22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27362</v>
      </c>
      <c r="E35" s="35" t="s">
        <v>4</v>
      </c>
      <c r="F35" s="36">
        <v>31</v>
      </c>
      <c r="G35" s="37" t="s">
        <v>22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27362</v>
      </c>
      <c r="E36" s="35" t="s">
        <v>4</v>
      </c>
      <c r="F36" s="36">
        <v>32</v>
      </c>
      <c r="G36" s="37" t="s">
        <v>22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27362</v>
      </c>
      <c r="E37" s="35" t="s">
        <v>4</v>
      </c>
      <c r="F37" s="36">
        <v>33</v>
      </c>
      <c r="G37" s="37" t="s">
        <v>22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27362</v>
      </c>
      <c r="E38" s="35" t="s">
        <v>4</v>
      </c>
      <c r="F38" s="36">
        <v>34</v>
      </c>
      <c r="G38" s="37" t="s">
        <v>22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27362</v>
      </c>
      <c r="E39" s="35" t="s">
        <v>4</v>
      </c>
      <c r="F39" s="36">
        <v>35</v>
      </c>
      <c r="G39" s="37" t="s">
        <v>22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27362</v>
      </c>
      <c r="E40" s="35" t="s">
        <v>4</v>
      </c>
      <c r="F40" s="36">
        <v>36</v>
      </c>
      <c r="G40" s="37" t="s">
        <v>22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27362</v>
      </c>
      <c r="E41" s="35" t="s">
        <v>4</v>
      </c>
      <c r="F41" s="36">
        <v>37</v>
      </c>
      <c r="G41" s="37" t="s">
        <v>22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27362</v>
      </c>
      <c r="E42" s="35" t="s">
        <v>4</v>
      </c>
      <c r="F42" s="36">
        <v>38</v>
      </c>
      <c r="G42" s="37" t="s">
        <v>22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27362</v>
      </c>
      <c r="E43" s="35" t="s">
        <v>4</v>
      </c>
      <c r="F43" s="36">
        <v>39</v>
      </c>
      <c r="G43" s="37" t="s">
        <v>22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27362</v>
      </c>
      <c r="E44" s="35" t="s">
        <v>4</v>
      </c>
      <c r="F44" s="36">
        <v>40</v>
      </c>
      <c r="G44" s="37" t="s">
        <v>22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27362</v>
      </c>
      <c r="E45" s="35" t="s">
        <v>4</v>
      </c>
      <c r="F45" s="36">
        <v>41</v>
      </c>
      <c r="G45" s="37" t="s">
        <v>22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27362</v>
      </c>
      <c r="E46" s="35" t="s">
        <v>4</v>
      </c>
      <c r="F46" s="36">
        <v>42</v>
      </c>
      <c r="G46" s="37" t="s">
        <v>22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27362</v>
      </c>
      <c r="E47" s="35" t="s">
        <v>4</v>
      </c>
      <c r="F47" s="36">
        <v>43</v>
      </c>
      <c r="G47" s="37" t="s">
        <v>22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27362</v>
      </c>
      <c r="E48" s="35" t="s">
        <v>4</v>
      </c>
      <c r="F48" s="36">
        <v>44</v>
      </c>
      <c r="G48" s="37" t="s">
        <v>22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27362</v>
      </c>
      <c r="E49" s="35" t="s">
        <v>4</v>
      </c>
      <c r="F49" s="36">
        <v>45</v>
      </c>
      <c r="G49" s="37" t="s">
        <v>22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27362</v>
      </c>
      <c r="E50" s="35" t="s">
        <v>4</v>
      </c>
      <c r="F50" s="36">
        <v>46</v>
      </c>
      <c r="G50" s="37" t="s">
        <v>22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27362</v>
      </c>
      <c r="E51" s="35" t="s">
        <v>4</v>
      </c>
      <c r="F51" s="36">
        <v>47</v>
      </c>
      <c r="G51" s="37" t="s">
        <v>22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27362</v>
      </c>
      <c r="E52" s="35" t="s">
        <v>4</v>
      </c>
      <c r="F52" s="36">
        <v>48</v>
      </c>
      <c r="G52" s="37" t="s">
        <v>22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27362</v>
      </c>
      <c r="E53" s="35" t="s">
        <v>4</v>
      </c>
      <c r="F53" s="36">
        <v>49</v>
      </c>
      <c r="G53" s="37" t="s">
        <v>22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27362</v>
      </c>
      <c r="E54" s="35" t="s">
        <v>4</v>
      </c>
      <c r="F54" s="36">
        <v>50</v>
      </c>
      <c r="G54" s="37" t="s">
        <v>22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27362</v>
      </c>
      <c r="E55" s="35" t="s">
        <v>4</v>
      </c>
      <c r="F55" s="36">
        <v>51</v>
      </c>
      <c r="G55" s="37" t="s">
        <v>22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27362</v>
      </c>
      <c r="E56" s="35" t="s">
        <v>4</v>
      </c>
      <c r="F56" s="36">
        <v>52</v>
      </c>
      <c r="G56" s="37" t="s">
        <v>22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27362</v>
      </c>
      <c r="E57" s="35" t="s">
        <v>4</v>
      </c>
      <c r="F57" s="36">
        <v>53</v>
      </c>
      <c r="G57" s="37" t="s">
        <v>22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27362</v>
      </c>
      <c r="E58" s="35" t="s">
        <v>4</v>
      </c>
      <c r="F58" s="36">
        <v>54</v>
      </c>
      <c r="G58" s="37" t="s">
        <v>22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27362</v>
      </c>
      <c r="E59" s="35" t="s">
        <v>4</v>
      </c>
      <c r="F59" s="36">
        <v>55</v>
      </c>
      <c r="G59" s="37" t="s">
        <v>22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27362</v>
      </c>
      <c r="E60" s="35" t="s">
        <v>4</v>
      </c>
      <c r="F60" s="36">
        <v>56</v>
      </c>
      <c r="G60" s="37" t="s">
        <v>22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27362</v>
      </c>
      <c r="E61" s="35" t="s">
        <v>4</v>
      </c>
      <c r="F61" s="36">
        <v>57</v>
      </c>
      <c r="G61" s="37" t="s">
        <v>22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27362</v>
      </c>
      <c r="E62" s="35" t="s">
        <v>4</v>
      </c>
      <c r="F62" s="36">
        <v>58</v>
      </c>
      <c r="G62" s="37" t="s">
        <v>22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27362</v>
      </c>
      <c r="E63" s="35" t="s">
        <v>4</v>
      </c>
      <c r="F63" s="36">
        <v>59</v>
      </c>
      <c r="G63" s="37" t="s">
        <v>22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27362</v>
      </c>
      <c r="E64" s="35" t="s">
        <v>4</v>
      </c>
      <c r="F64" s="36">
        <v>60</v>
      </c>
      <c r="G64" s="37" t="s">
        <v>22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27362</v>
      </c>
      <c r="E65" s="35" t="s">
        <v>4</v>
      </c>
      <c r="F65" s="36">
        <v>61</v>
      </c>
      <c r="G65" s="37" t="s">
        <v>22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27362</v>
      </c>
      <c r="E66" s="35" t="s">
        <v>4</v>
      </c>
      <c r="F66" s="36">
        <v>62</v>
      </c>
      <c r="G66" s="37" t="s">
        <v>22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27362</v>
      </c>
      <c r="E67" s="35" t="s">
        <v>4</v>
      </c>
      <c r="F67" s="36">
        <v>63</v>
      </c>
      <c r="G67" s="37" t="s">
        <v>22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27362</v>
      </c>
      <c r="E68" s="35" t="s">
        <v>4</v>
      </c>
      <c r="F68" s="36">
        <v>64</v>
      </c>
      <c r="G68" s="37" t="s">
        <v>22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27362</v>
      </c>
      <c r="E69" s="35" t="s">
        <v>4</v>
      </c>
      <c r="F69" s="36">
        <v>65</v>
      </c>
      <c r="G69" s="37" t="s">
        <v>22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27362</v>
      </c>
      <c r="E70" s="35" t="s">
        <v>4</v>
      </c>
      <c r="F70" s="36">
        <v>66</v>
      </c>
      <c r="G70" s="37" t="s">
        <v>22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27362</v>
      </c>
      <c r="E71" s="35" t="s">
        <v>4</v>
      </c>
      <c r="F71" s="36">
        <v>67</v>
      </c>
      <c r="G71" s="37" t="s">
        <v>22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27362</v>
      </c>
      <c r="E72" s="35" t="s">
        <v>4</v>
      </c>
      <c r="F72" s="36">
        <v>68</v>
      </c>
      <c r="G72" s="37" t="s">
        <v>22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27362</v>
      </c>
      <c r="E73" s="35" t="s">
        <v>4</v>
      </c>
      <c r="F73" s="36">
        <v>69</v>
      </c>
      <c r="G73" s="37" t="s">
        <v>22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27362</v>
      </c>
      <c r="E74" s="35" t="s">
        <v>4</v>
      </c>
      <c r="F74" s="36">
        <v>70</v>
      </c>
      <c r="G74" s="37" t="s">
        <v>22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27362</v>
      </c>
      <c r="E75" s="35" t="s">
        <v>4</v>
      </c>
      <c r="F75" s="36">
        <v>71</v>
      </c>
      <c r="G75" s="37" t="s">
        <v>22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27362</v>
      </c>
      <c r="E76" s="35" t="s">
        <v>4</v>
      </c>
      <c r="F76" s="36">
        <v>72</v>
      </c>
      <c r="G76" s="37" t="s">
        <v>22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27362</v>
      </c>
      <c r="E77" s="35" t="s">
        <v>4</v>
      </c>
      <c r="F77" s="36">
        <v>73</v>
      </c>
      <c r="G77" s="37" t="s">
        <v>22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27362</v>
      </c>
      <c r="E78" s="35" t="s">
        <v>4</v>
      </c>
      <c r="F78" s="36">
        <v>74</v>
      </c>
      <c r="G78" s="37" t="s">
        <v>22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27362</v>
      </c>
      <c r="E79" s="35" t="s">
        <v>4</v>
      </c>
      <c r="F79" s="36">
        <v>75</v>
      </c>
      <c r="G79" s="37" t="s">
        <v>22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27362</v>
      </c>
      <c r="E80" s="35" t="s">
        <v>4</v>
      </c>
      <c r="F80" s="36">
        <v>76</v>
      </c>
      <c r="G80" s="37" t="s">
        <v>22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27362</v>
      </c>
      <c r="E81" s="35" t="s">
        <v>4</v>
      </c>
      <c r="F81" s="36">
        <v>77</v>
      </c>
      <c r="G81" s="37" t="s">
        <v>22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27362</v>
      </c>
      <c r="E82" s="35" t="s">
        <v>4</v>
      </c>
      <c r="F82" s="36">
        <v>78</v>
      </c>
      <c r="G82" s="37" t="s">
        <v>22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27362</v>
      </c>
      <c r="E83" s="35" t="s">
        <v>4</v>
      </c>
      <c r="F83" s="36">
        <v>79</v>
      </c>
      <c r="G83" s="37" t="s">
        <v>22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27362</v>
      </c>
      <c r="E84" s="35" t="s">
        <v>4</v>
      </c>
      <c r="F84" s="36">
        <v>80</v>
      </c>
      <c r="G84" s="37" t="s">
        <v>22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27362</v>
      </c>
      <c r="E85" s="35" t="s">
        <v>4</v>
      </c>
      <c r="F85" s="36">
        <v>81</v>
      </c>
      <c r="G85" s="37" t="s">
        <v>22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27362</v>
      </c>
      <c r="E86" s="35" t="s">
        <v>4</v>
      </c>
      <c r="F86" s="36">
        <v>82</v>
      </c>
      <c r="G86" s="37" t="s">
        <v>22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27362</v>
      </c>
      <c r="E87" s="35" t="s">
        <v>4</v>
      </c>
      <c r="F87" s="36">
        <v>83</v>
      </c>
      <c r="G87" s="37" t="s">
        <v>22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27362</v>
      </c>
      <c r="E88" s="35" t="s">
        <v>4</v>
      </c>
      <c r="F88" s="36">
        <v>84</v>
      </c>
      <c r="G88" s="37" t="s">
        <v>22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27362</v>
      </c>
      <c r="E89" s="35" t="s">
        <v>4</v>
      </c>
      <c r="F89" s="36">
        <v>85</v>
      </c>
      <c r="G89" s="37" t="s">
        <v>22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27362</v>
      </c>
      <c r="E90" s="35" t="s">
        <v>4</v>
      </c>
      <c r="F90" s="36">
        <v>86</v>
      </c>
      <c r="G90" s="37" t="s">
        <v>22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27362</v>
      </c>
      <c r="E91" s="35" t="s">
        <v>4</v>
      </c>
      <c r="F91" s="36">
        <v>87</v>
      </c>
      <c r="G91" s="37" t="s">
        <v>22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27362</v>
      </c>
      <c r="E92" s="35" t="s">
        <v>4</v>
      </c>
      <c r="F92" s="36">
        <v>88</v>
      </c>
      <c r="G92" s="37" t="s">
        <v>22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27362</v>
      </c>
      <c r="E93" s="35" t="s">
        <v>4</v>
      </c>
      <c r="F93" s="36">
        <v>89</v>
      </c>
      <c r="G93" s="37" t="s">
        <v>22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27362</v>
      </c>
      <c r="E94" s="35" t="s">
        <v>4</v>
      </c>
      <c r="F94" s="36">
        <v>90</v>
      </c>
      <c r="G94" s="37" t="s">
        <v>22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27362</v>
      </c>
      <c r="E95" s="35" t="s">
        <v>4</v>
      </c>
      <c r="F95" s="36">
        <v>91</v>
      </c>
      <c r="G95" s="37" t="s">
        <v>22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27362</v>
      </c>
      <c r="E96" s="35" t="s">
        <v>4</v>
      </c>
      <c r="F96" s="36">
        <v>92</v>
      </c>
      <c r="G96" s="37" t="s">
        <v>22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27362</v>
      </c>
      <c r="E97" s="35" t="s">
        <v>4</v>
      </c>
      <c r="F97" s="36">
        <v>93</v>
      </c>
      <c r="G97" s="37" t="s">
        <v>22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27362</v>
      </c>
      <c r="E98" s="35" t="s">
        <v>4</v>
      </c>
      <c r="F98" s="36">
        <v>94</v>
      </c>
      <c r="G98" s="37" t="s">
        <v>22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27362</v>
      </c>
      <c r="E99" s="35" t="s">
        <v>4</v>
      </c>
      <c r="F99" s="36">
        <v>95</v>
      </c>
      <c r="G99" s="37" t="s">
        <v>22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27362</v>
      </c>
      <c r="E100" s="35" t="s">
        <v>4</v>
      </c>
      <c r="F100" s="36">
        <v>96</v>
      </c>
      <c r="G100" s="37" t="s">
        <v>22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27362</v>
      </c>
      <c r="E101" s="35" t="s">
        <v>4</v>
      </c>
      <c r="F101" s="36">
        <v>97</v>
      </c>
      <c r="G101" s="37" t="s">
        <v>22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27362</v>
      </c>
      <c r="E102" s="35" t="s">
        <v>4</v>
      </c>
      <c r="F102" s="36">
        <v>98</v>
      </c>
      <c r="G102" s="37" t="s">
        <v>22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27362</v>
      </c>
      <c r="E103" s="35" t="s">
        <v>4</v>
      </c>
      <c r="F103" s="36">
        <v>99</v>
      </c>
      <c r="G103" s="37" t="s">
        <v>22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27362</v>
      </c>
      <c r="E104" s="35" t="s">
        <v>4</v>
      </c>
      <c r="F104" s="36">
        <v>100</v>
      </c>
      <c r="G104" s="37" t="s">
        <v>22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27362</v>
      </c>
      <c r="E105" s="35" t="s">
        <v>4</v>
      </c>
      <c r="F105" s="36">
        <v>101</v>
      </c>
      <c r="G105" s="37" t="s">
        <v>22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27362</v>
      </c>
      <c r="E106" s="35" t="s">
        <v>4</v>
      </c>
      <c r="F106" s="36">
        <v>102</v>
      </c>
      <c r="G106" s="37" t="s">
        <v>22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27362</v>
      </c>
      <c r="E107" s="35" t="s">
        <v>4</v>
      </c>
      <c r="F107" s="36">
        <v>103</v>
      </c>
      <c r="G107" s="37" t="s">
        <v>22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27362</v>
      </c>
      <c r="E108" s="35" t="s">
        <v>4</v>
      </c>
      <c r="F108" s="36">
        <v>104</v>
      </c>
      <c r="G108" s="37" t="s">
        <v>22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27362</v>
      </c>
      <c r="E109" s="35" t="s">
        <v>4</v>
      </c>
      <c r="F109" s="36">
        <v>105</v>
      </c>
      <c r="G109" s="37" t="s">
        <v>22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27362</v>
      </c>
      <c r="E110" s="35" t="s">
        <v>4</v>
      </c>
      <c r="F110" s="36">
        <v>106</v>
      </c>
      <c r="G110" s="37" t="s">
        <v>22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27362</v>
      </c>
      <c r="E111" s="35" t="s">
        <v>4</v>
      </c>
      <c r="F111" s="36">
        <v>107</v>
      </c>
      <c r="G111" s="37" t="s">
        <v>22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27362</v>
      </c>
      <c r="E112" s="35" t="s">
        <v>4</v>
      </c>
      <c r="F112" s="36">
        <v>108</v>
      </c>
      <c r="G112" s="37" t="s">
        <v>22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27362</v>
      </c>
      <c r="E113" s="35" t="s">
        <v>4</v>
      </c>
      <c r="F113" s="36">
        <v>109</v>
      </c>
      <c r="G113" s="37" t="s">
        <v>22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27362</v>
      </c>
      <c r="E114" s="35" t="s">
        <v>4</v>
      </c>
      <c r="F114" s="36">
        <v>110</v>
      </c>
      <c r="G114" s="37" t="s">
        <v>22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27362</v>
      </c>
      <c r="E115" s="35" t="s">
        <v>4</v>
      </c>
      <c r="F115" s="36">
        <v>111</v>
      </c>
      <c r="G115" s="37" t="s">
        <v>22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27362</v>
      </c>
      <c r="E116" s="35" t="s">
        <v>4</v>
      </c>
      <c r="F116" s="36">
        <v>112</v>
      </c>
      <c r="G116" s="37" t="s">
        <v>22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27362</v>
      </c>
      <c r="E117" s="35" t="s">
        <v>4</v>
      </c>
      <c r="F117" s="36">
        <v>113</v>
      </c>
      <c r="G117" s="37" t="s">
        <v>22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27362</v>
      </c>
      <c r="E118" s="35" t="s">
        <v>4</v>
      </c>
      <c r="F118" s="36">
        <v>114</v>
      </c>
      <c r="G118" s="37" t="s">
        <v>22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27362</v>
      </c>
      <c r="E119" s="35" t="s">
        <v>4</v>
      </c>
      <c r="F119" s="36">
        <v>115</v>
      </c>
      <c r="G119" s="37" t="s">
        <v>22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27362</v>
      </c>
      <c r="E120" s="35" t="s">
        <v>4</v>
      </c>
      <c r="F120" s="36">
        <v>116</v>
      </c>
      <c r="G120" s="37" t="s">
        <v>22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27362</v>
      </c>
      <c r="E121" s="35" t="s">
        <v>4</v>
      </c>
      <c r="F121" s="36">
        <v>117</v>
      </c>
      <c r="G121" s="37" t="s">
        <v>22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27362</v>
      </c>
      <c r="E122" s="35" t="s">
        <v>4</v>
      </c>
      <c r="F122" s="36">
        <v>118</v>
      </c>
      <c r="G122" s="37" t="s">
        <v>22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27362</v>
      </c>
      <c r="E123" s="35" t="s">
        <v>4</v>
      </c>
      <c r="F123" s="36">
        <v>119</v>
      </c>
      <c r="G123" s="37" t="s">
        <v>22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27362</v>
      </c>
      <c r="E124" s="35" t="s">
        <v>4</v>
      </c>
      <c r="F124" s="36">
        <v>120</v>
      </c>
      <c r="G124" s="37" t="s">
        <v>22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27362</v>
      </c>
      <c r="E125" s="35" t="s">
        <v>4</v>
      </c>
      <c r="F125" s="36">
        <v>121</v>
      </c>
      <c r="G125" s="37" t="s">
        <v>22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27362</v>
      </c>
      <c r="E126" s="35" t="s">
        <v>4</v>
      </c>
      <c r="F126" s="36">
        <v>122</v>
      </c>
      <c r="G126" s="37" t="s">
        <v>22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27362</v>
      </c>
      <c r="E127" s="35" t="s">
        <v>4</v>
      </c>
      <c r="F127" s="36">
        <v>123</v>
      </c>
      <c r="G127" s="37" t="s">
        <v>22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27362</v>
      </c>
      <c r="E128" s="35" t="s">
        <v>4</v>
      </c>
      <c r="F128" s="36">
        <v>124</v>
      </c>
      <c r="G128" s="37" t="s">
        <v>22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27362</v>
      </c>
      <c r="E129" s="35" t="s">
        <v>4</v>
      </c>
      <c r="F129" s="36">
        <v>125</v>
      </c>
      <c r="G129" s="37" t="s">
        <v>22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27362</v>
      </c>
      <c r="E130" s="35" t="s">
        <v>4</v>
      </c>
      <c r="F130" s="36">
        <v>126</v>
      </c>
      <c r="G130" s="37" t="s">
        <v>22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27362</v>
      </c>
      <c r="E131" s="35" t="s">
        <v>4</v>
      </c>
      <c r="F131" s="36">
        <v>127</v>
      </c>
      <c r="G131" s="37" t="s">
        <v>22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27362</v>
      </c>
      <c r="E132" s="35" t="s">
        <v>4</v>
      </c>
      <c r="F132" s="36">
        <v>128</v>
      </c>
      <c r="G132" s="37" t="s">
        <v>22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27362</v>
      </c>
      <c r="E133" s="35" t="s">
        <v>4</v>
      </c>
      <c r="F133" s="36">
        <v>129</v>
      </c>
      <c r="G133" s="37" t="s">
        <v>22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27362</v>
      </c>
      <c r="E134" s="35" t="s">
        <v>4</v>
      </c>
      <c r="F134" s="36">
        <v>130</v>
      </c>
      <c r="G134" s="37" t="s">
        <v>22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27362</v>
      </c>
      <c r="E135" s="35" t="s">
        <v>4</v>
      </c>
      <c r="F135" s="36">
        <v>131</v>
      </c>
      <c r="G135" s="37" t="s">
        <v>22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27362</v>
      </c>
      <c r="E136" s="35" t="s">
        <v>4</v>
      </c>
      <c r="F136" s="36">
        <v>132</v>
      </c>
      <c r="G136" s="37" t="s">
        <v>22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27362</v>
      </c>
      <c r="E137" s="35" t="s">
        <v>4</v>
      </c>
      <c r="F137" s="36">
        <v>133</v>
      </c>
      <c r="G137" s="37" t="s">
        <v>22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27362</v>
      </c>
      <c r="E138" s="35" t="s">
        <v>4</v>
      </c>
      <c r="F138" s="36">
        <v>134</v>
      </c>
      <c r="G138" s="37" t="s">
        <v>22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27362</v>
      </c>
      <c r="E139" s="35" t="s">
        <v>4</v>
      </c>
      <c r="F139" s="36">
        <v>135</v>
      </c>
      <c r="G139" s="37" t="s">
        <v>22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27362</v>
      </c>
      <c r="E140" s="35" t="s">
        <v>4</v>
      </c>
      <c r="F140" s="36">
        <v>136</v>
      </c>
      <c r="G140" s="37" t="s">
        <v>22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27362</v>
      </c>
      <c r="E141" s="35" t="s">
        <v>4</v>
      </c>
      <c r="F141" s="36">
        <v>137</v>
      </c>
      <c r="G141" s="37" t="s">
        <v>22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27362</v>
      </c>
      <c r="E142" s="35" t="s">
        <v>4</v>
      </c>
      <c r="F142" s="36">
        <v>138</v>
      </c>
      <c r="G142" s="37" t="s">
        <v>22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27362</v>
      </c>
      <c r="E143" s="35" t="s">
        <v>4</v>
      </c>
      <c r="F143" s="36">
        <v>139</v>
      </c>
      <c r="G143" s="37" t="s">
        <v>22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27362</v>
      </c>
      <c r="E144" s="35" t="s">
        <v>4</v>
      </c>
      <c r="F144" s="36">
        <v>140</v>
      </c>
      <c r="G144" s="37" t="s">
        <v>22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27362</v>
      </c>
      <c r="E145" s="35" t="s">
        <v>4</v>
      </c>
      <c r="F145" s="36">
        <v>141</v>
      </c>
      <c r="G145" s="37" t="s">
        <v>22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27362</v>
      </c>
      <c r="E146" s="35" t="s">
        <v>4</v>
      </c>
      <c r="F146" s="36">
        <v>142</v>
      </c>
      <c r="G146" s="37" t="s">
        <v>22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27362</v>
      </c>
      <c r="E147" s="35" t="s">
        <v>4</v>
      </c>
      <c r="F147" s="36">
        <v>143</v>
      </c>
      <c r="G147" s="37" t="s">
        <v>22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27362</v>
      </c>
      <c r="E148" s="35" t="s">
        <v>4</v>
      </c>
      <c r="F148" s="36">
        <v>144</v>
      </c>
      <c r="G148" s="37" t="s">
        <v>22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27362</v>
      </c>
      <c r="E149" s="35" t="s">
        <v>4</v>
      </c>
      <c r="F149" s="36">
        <v>145</v>
      </c>
      <c r="G149" s="37" t="s">
        <v>22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27362</v>
      </c>
      <c r="E150" s="35" t="s">
        <v>4</v>
      </c>
      <c r="F150" s="36">
        <v>146</v>
      </c>
      <c r="G150" s="37" t="s">
        <v>22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27362</v>
      </c>
      <c r="E151" s="35" t="s">
        <v>4</v>
      </c>
      <c r="F151" s="36">
        <v>147</v>
      </c>
      <c r="G151" s="37" t="s">
        <v>22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27362</v>
      </c>
      <c r="E152" s="35" t="s">
        <v>4</v>
      </c>
      <c r="F152" s="36">
        <v>148</v>
      </c>
      <c r="G152" s="37" t="s">
        <v>22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27362</v>
      </c>
      <c r="E153" s="35" t="s">
        <v>4</v>
      </c>
      <c r="F153" s="36">
        <v>149</v>
      </c>
      <c r="G153" s="37" t="s">
        <v>22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27362</v>
      </c>
      <c r="E154" s="35" t="s">
        <v>4</v>
      </c>
      <c r="F154" s="36">
        <v>150</v>
      </c>
      <c r="G154" s="37" t="s">
        <v>22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27362</v>
      </c>
      <c r="E155" s="35" t="s">
        <v>4</v>
      </c>
      <c r="F155" s="36">
        <v>151</v>
      </c>
      <c r="G155" s="37" t="s">
        <v>22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27362</v>
      </c>
      <c r="E156" s="35" t="s">
        <v>4</v>
      </c>
      <c r="F156" s="36">
        <v>152</v>
      </c>
      <c r="G156" s="37" t="s">
        <v>22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27362</v>
      </c>
      <c r="E157" s="35" t="s">
        <v>4</v>
      </c>
      <c r="F157" s="36">
        <v>153</v>
      </c>
      <c r="G157" s="37" t="s">
        <v>22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27362</v>
      </c>
      <c r="E158" s="35" t="s">
        <v>4</v>
      </c>
      <c r="F158" s="36">
        <v>154</v>
      </c>
      <c r="G158" s="37" t="s">
        <v>22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27362</v>
      </c>
      <c r="E159" s="35" t="s">
        <v>4</v>
      </c>
      <c r="F159" s="36">
        <v>155</v>
      </c>
      <c r="G159" s="37" t="s">
        <v>22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27362</v>
      </c>
      <c r="E160" s="35" t="s">
        <v>4</v>
      </c>
      <c r="F160" s="36">
        <v>156</v>
      </c>
      <c r="G160" s="37" t="s">
        <v>22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27362</v>
      </c>
      <c r="E161" s="35" t="s">
        <v>4</v>
      </c>
      <c r="F161" s="36">
        <v>157</v>
      </c>
      <c r="G161" s="37" t="s">
        <v>22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27362</v>
      </c>
      <c r="E162" s="35" t="s">
        <v>4</v>
      </c>
      <c r="F162" s="36">
        <v>158</v>
      </c>
      <c r="G162" s="37" t="s">
        <v>22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27362</v>
      </c>
      <c r="E163" s="35" t="s">
        <v>4</v>
      </c>
      <c r="F163" s="36">
        <v>159</v>
      </c>
      <c r="G163" s="37" t="s">
        <v>22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27362</v>
      </c>
      <c r="E164" s="35" t="s">
        <v>4</v>
      </c>
      <c r="F164" s="36">
        <v>160</v>
      </c>
      <c r="G164" s="37" t="s">
        <v>22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27362</v>
      </c>
      <c r="E165" s="35" t="s">
        <v>4</v>
      </c>
      <c r="F165" s="36">
        <v>161</v>
      </c>
      <c r="G165" s="37" t="s">
        <v>22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27362</v>
      </c>
      <c r="E166" s="35" t="s">
        <v>4</v>
      </c>
      <c r="F166" s="36">
        <v>162</v>
      </c>
      <c r="G166" s="37" t="s">
        <v>22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27362</v>
      </c>
      <c r="E167" s="35" t="s">
        <v>4</v>
      </c>
      <c r="F167" s="36">
        <v>163</v>
      </c>
      <c r="G167" s="37" t="s">
        <v>22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27362</v>
      </c>
      <c r="E168" s="35" t="s">
        <v>4</v>
      </c>
      <c r="F168" s="36">
        <v>164</v>
      </c>
      <c r="G168" s="37" t="s">
        <v>22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27362</v>
      </c>
      <c r="E169" s="35" t="s">
        <v>4</v>
      </c>
      <c r="F169" s="36">
        <v>165</v>
      </c>
      <c r="G169" s="37" t="s">
        <v>22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27362</v>
      </c>
      <c r="E170" s="35" t="s">
        <v>4</v>
      </c>
      <c r="F170" s="36">
        <v>166</v>
      </c>
      <c r="G170" s="37" t="s">
        <v>22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27362</v>
      </c>
      <c r="E171" s="35" t="s">
        <v>4</v>
      </c>
      <c r="F171" s="36">
        <v>167</v>
      </c>
      <c r="G171" s="37" t="s">
        <v>22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27362</v>
      </c>
      <c r="E172" s="35" t="s">
        <v>4</v>
      </c>
      <c r="F172" s="36">
        <v>168</v>
      </c>
      <c r="G172" s="37" t="s">
        <v>22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27362</v>
      </c>
      <c r="E173" s="35" t="s">
        <v>4</v>
      </c>
      <c r="F173" s="36">
        <v>169</v>
      </c>
      <c r="G173" s="37" t="s">
        <v>22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27362</v>
      </c>
      <c r="E174" s="35" t="s">
        <v>4</v>
      </c>
      <c r="F174" s="36">
        <v>170</v>
      </c>
      <c r="G174" s="37" t="s">
        <v>22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27362</v>
      </c>
      <c r="E175" s="35" t="s">
        <v>4</v>
      </c>
      <c r="F175" s="36">
        <v>171</v>
      </c>
      <c r="G175" s="37" t="s">
        <v>22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27362</v>
      </c>
      <c r="E176" s="35" t="s">
        <v>4</v>
      </c>
      <c r="F176" s="36">
        <v>172</v>
      </c>
      <c r="G176" s="37" t="s">
        <v>22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27362</v>
      </c>
      <c r="E177" s="35" t="s">
        <v>4</v>
      </c>
      <c r="F177" s="36">
        <v>173</v>
      </c>
      <c r="G177" s="37" t="s">
        <v>22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27362</v>
      </c>
      <c r="E178" s="35" t="s">
        <v>4</v>
      </c>
      <c r="F178" s="36">
        <v>174</v>
      </c>
      <c r="G178" s="37" t="s">
        <v>22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27362</v>
      </c>
      <c r="E179" s="35" t="s">
        <v>4</v>
      </c>
      <c r="F179" s="36">
        <v>175</v>
      </c>
      <c r="G179" s="37" t="s">
        <v>22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27362</v>
      </c>
      <c r="E180" s="35" t="s">
        <v>4</v>
      </c>
      <c r="F180" s="36">
        <v>176</v>
      </c>
      <c r="G180" s="37" t="s">
        <v>22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27362</v>
      </c>
      <c r="E181" s="35" t="s">
        <v>4</v>
      </c>
      <c r="F181" s="36">
        <v>177</v>
      </c>
      <c r="G181" s="37" t="s">
        <v>22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27362</v>
      </c>
      <c r="E182" s="35" t="s">
        <v>4</v>
      </c>
      <c r="F182" s="36">
        <v>178</v>
      </c>
      <c r="G182" s="37" t="s">
        <v>22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27362</v>
      </c>
      <c r="E183" s="35" t="s">
        <v>4</v>
      </c>
      <c r="F183" s="36">
        <v>179</v>
      </c>
      <c r="G183" s="37" t="s">
        <v>22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27362</v>
      </c>
      <c r="E184" s="35" t="s">
        <v>4</v>
      </c>
      <c r="F184" s="36">
        <v>180</v>
      </c>
      <c r="G184" s="37" t="s">
        <v>22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27362</v>
      </c>
      <c r="E185" s="35" t="s">
        <v>4</v>
      </c>
      <c r="F185" s="36">
        <v>181</v>
      </c>
      <c r="G185" s="37" t="s">
        <v>22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27362</v>
      </c>
      <c r="E186" s="35" t="s">
        <v>4</v>
      </c>
      <c r="F186" s="36">
        <v>182</v>
      </c>
      <c r="G186" s="37" t="s">
        <v>22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27362</v>
      </c>
      <c r="E187" s="35" t="s">
        <v>4</v>
      </c>
      <c r="F187" s="36">
        <v>183</v>
      </c>
      <c r="G187" s="37" t="s">
        <v>22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27362</v>
      </c>
      <c r="E188" s="35" t="s">
        <v>4</v>
      </c>
      <c r="F188" s="36">
        <v>184</v>
      </c>
      <c r="G188" s="37" t="s">
        <v>22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27362</v>
      </c>
      <c r="E189" s="35" t="s">
        <v>4</v>
      </c>
      <c r="F189" s="36">
        <v>185</v>
      </c>
      <c r="G189" s="37" t="s">
        <v>22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27362</v>
      </c>
      <c r="E190" s="35" t="s">
        <v>4</v>
      </c>
      <c r="F190" s="36">
        <v>186</v>
      </c>
      <c r="G190" s="37" t="s">
        <v>22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27362</v>
      </c>
      <c r="E191" s="35" t="s">
        <v>4</v>
      </c>
      <c r="F191" s="36">
        <v>187</v>
      </c>
      <c r="G191" s="37" t="s">
        <v>22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27362</v>
      </c>
      <c r="E192" s="35" t="s">
        <v>4</v>
      </c>
      <c r="F192" s="36">
        <v>188</v>
      </c>
      <c r="G192" s="37" t="s">
        <v>22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27362</v>
      </c>
      <c r="E193" s="35" t="s">
        <v>4</v>
      </c>
      <c r="F193" s="36">
        <v>189</v>
      </c>
      <c r="G193" s="37" t="s">
        <v>22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27362</v>
      </c>
      <c r="E194" s="35" t="s">
        <v>4</v>
      </c>
      <c r="F194" s="36">
        <v>190</v>
      </c>
      <c r="G194" s="37" t="s">
        <v>22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27362</v>
      </c>
      <c r="E195" s="35" t="s">
        <v>4</v>
      </c>
      <c r="F195" s="36">
        <v>191</v>
      </c>
      <c r="G195" s="37" t="s">
        <v>22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27362</v>
      </c>
      <c r="E196" s="35" t="s">
        <v>4</v>
      </c>
      <c r="F196" s="36">
        <v>192</v>
      </c>
      <c r="G196" s="37" t="s">
        <v>22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27362</v>
      </c>
      <c r="E197" s="35" t="s">
        <v>4</v>
      </c>
      <c r="F197" s="36">
        <v>193</v>
      </c>
      <c r="G197" s="37" t="s">
        <v>22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27362</v>
      </c>
      <c r="E198" s="35" t="s">
        <v>4</v>
      </c>
      <c r="F198" s="36">
        <v>194</v>
      </c>
      <c r="G198" s="37" t="s">
        <v>22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27362</v>
      </c>
      <c r="E199" s="35" t="s">
        <v>4</v>
      </c>
      <c r="F199" s="36">
        <v>195</v>
      </c>
      <c r="G199" s="37" t="s">
        <v>22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27362</v>
      </c>
      <c r="E200" s="35" t="s">
        <v>4</v>
      </c>
      <c r="F200" s="36">
        <v>196</v>
      </c>
      <c r="G200" s="37" t="s">
        <v>22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27362</v>
      </c>
      <c r="E201" s="35" t="s">
        <v>4</v>
      </c>
      <c r="F201" s="36">
        <v>197</v>
      </c>
      <c r="G201" s="37" t="s">
        <v>22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27362</v>
      </c>
      <c r="E202" s="35" t="s">
        <v>4</v>
      </c>
      <c r="F202" s="36">
        <v>198</v>
      </c>
      <c r="G202" s="37" t="s">
        <v>22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27362</v>
      </c>
      <c r="E203" s="35" t="s">
        <v>4</v>
      </c>
      <c r="F203" s="36">
        <v>199</v>
      </c>
      <c r="G203" s="37" t="s">
        <v>22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27362</v>
      </c>
      <c r="E204" s="35" t="s">
        <v>4</v>
      </c>
      <c r="F204" s="36">
        <v>200</v>
      </c>
      <c r="G204" s="37" t="s">
        <v>22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27362</v>
      </c>
      <c r="E205" s="35" t="s">
        <v>4</v>
      </c>
      <c r="F205" s="36">
        <v>201</v>
      </c>
      <c r="G205" s="37" t="s">
        <v>22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27362</v>
      </c>
      <c r="E206" s="35" t="s">
        <v>4</v>
      </c>
      <c r="F206" s="36">
        <v>202</v>
      </c>
      <c r="G206" s="37" t="s">
        <v>22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27362</v>
      </c>
      <c r="E207" s="35" t="s">
        <v>4</v>
      </c>
      <c r="F207" s="36">
        <v>203</v>
      </c>
      <c r="G207" s="37" t="s">
        <v>22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27362</v>
      </c>
      <c r="E208" s="35" t="s">
        <v>4</v>
      </c>
      <c r="F208" s="36">
        <v>204</v>
      </c>
      <c r="G208" s="37" t="s">
        <v>22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27362</v>
      </c>
      <c r="E209" s="35" t="s">
        <v>4</v>
      </c>
      <c r="F209" s="36">
        <v>205</v>
      </c>
      <c r="G209" s="37" t="s">
        <v>22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27362</v>
      </c>
      <c r="E210" s="35" t="s">
        <v>4</v>
      </c>
      <c r="F210" s="36">
        <v>206</v>
      </c>
      <c r="G210" s="37" t="s">
        <v>22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27362</v>
      </c>
      <c r="E211" s="35" t="s">
        <v>4</v>
      </c>
      <c r="F211" s="36">
        <v>207</v>
      </c>
      <c r="G211" s="37" t="s">
        <v>22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27362</v>
      </c>
      <c r="E212" s="35" t="s">
        <v>4</v>
      </c>
      <c r="F212" s="36">
        <v>208</v>
      </c>
      <c r="G212" s="37" t="s">
        <v>22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27362</v>
      </c>
      <c r="E213" s="35" t="s">
        <v>4</v>
      </c>
      <c r="F213" s="36">
        <v>209</v>
      </c>
      <c r="G213" s="37" t="s">
        <v>22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27362</v>
      </c>
      <c r="E214" s="35" t="s">
        <v>4</v>
      </c>
      <c r="F214" s="36">
        <v>210</v>
      </c>
      <c r="G214" s="37" t="s">
        <v>22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27362</v>
      </c>
      <c r="E215" s="35" t="s">
        <v>4</v>
      </c>
      <c r="F215" s="36">
        <v>211</v>
      </c>
      <c r="G215" s="37" t="s">
        <v>22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27362</v>
      </c>
      <c r="E216" s="35" t="s">
        <v>4</v>
      </c>
      <c r="F216" s="36">
        <v>212</v>
      </c>
      <c r="G216" s="37" t="s">
        <v>22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27362</v>
      </c>
      <c r="E217" s="35" t="s">
        <v>4</v>
      </c>
      <c r="F217" s="36">
        <v>213</v>
      </c>
      <c r="G217" s="37" t="s">
        <v>22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27362</v>
      </c>
      <c r="E218" s="35" t="s">
        <v>4</v>
      </c>
      <c r="F218" s="36">
        <v>214</v>
      </c>
      <c r="G218" s="37" t="s">
        <v>22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27362</v>
      </c>
      <c r="E219" s="35" t="s">
        <v>4</v>
      </c>
      <c r="F219" s="36">
        <v>215</v>
      </c>
      <c r="G219" s="37" t="s">
        <v>22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27362</v>
      </c>
      <c r="E220" s="35" t="s">
        <v>4</v>
      </c>
      <c r="F220" s="36">
        <v>216</v>
      </c>
      <c r="G220" s="37" t="s">
        <v>22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27362</v>
      </c>
      <c r="E221" s="35" t="s">
        <v>4</v>
      </c>
      <c r="F221" s="36">
        <v>217</v>
      </c>
      <c r="G221" s="37" t="s">
        <v>22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27362</v>
      </c>
      <c r="E222" s="35" t="s">
        <v>4</v>
      </c>
      <c r="F222" s="36">
        <v>218</v>
      </c>
      <c r="G222" s="37" t="s">
        <v>22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27362</v>
      </c>
      <c r="E223" s="35" t="s">
        <v>4</v>
      </c>
      <c r="F223" s="36">
        <v>219</v>
      </c>
      <c r="G223" s="37" t="s">
        <v>22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27362</v>
      </c>
      <c r="E224" s="35" t="s">
        <v>4</v>
      </c>
      <c r="F224" s="36">
        <v>220</v>
      </c>
      <c r="G224" s="37" t="s">
        <v>22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27362</v>
      </c>
      <c r="E225" s="35" t="s">
        <v>4</v>
      </c>
      <c r="F225" s="36">
        <v>221</v>
      </c>
      <c r="G225" s="37" t="s">
        <v>22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27362</v>
      </c>
      <c r="E226" s="35" t="s">
        <v>4</v>
      </c>
      <c r="F226" s="36">
        <v>222</v>
      </c>
      <c r="G226" s="37" t="s">
        <v>22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27362</v>
      </c>
      <c r="E227" s="35" t="s">
        <v>4</v>
      </c>
      <c r="F227" s="36">
        <v>223</v>
      </c>
      <c r="G227" s="37" t="s">
        <v>22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27362</v>
      </c>
      <c r="E228" s="35" t="s">
        <v>4</v>
      </c>
      <c r="F228" s="36">
        <v>224</v>
      </c>
      <c r="G228" s="37" t="s">
        <v>22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27362</v>
      </c>
      <c r="E229" s="35" t="s">
        <v>4</v>
      </c>
      <c r="F229" s="36">
        <v>225</v>
      </c>
      <c r="G229" s="37" t="s">
        <v>22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27362</v>
      </c>
      <c r="E230" s="35" t="s">
        <v>4</v>
      </c>
      <c r="F230" s="36">
        <v>226</v>
      </c>
      <c r="G230" s="37" t="s">
        <v>22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27362</v>
      </c>
      <c r="E231" s="35" t="s">
        <v>4</v>
      </c>
      <c r="F231" s="36">
        <v>227</v>
      </c>
      <c r="G231" s="37" t="s">
        <v>22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27362</v>
      </c>
      <c r="E232" s="35" t="s">
        <v>4</v>
      </c>
      <c r="F232" s="36">
        <v>228</v>
      </c>
      <c r="G232" s="37" t="s">
        <v>22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27362</v>
      </c>
      <c r="E233" s="35" t="s">
        <v>4</v>
      </c>
      <c r="F233" s="36">
        <v>229</v>
      </c>
      <c r="G233" s="37" t="s">
        <v>22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27362</v>
      </c>
      <c r="E234" s="35" t="s">
        <v>4</v>
      </c>
      <c r="F234" s="36">
        <v>230</v>
      </c>
      <c r="G234" s="37" t="s">
        <v>22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27362</v>
      </c>
      <c r="E235" s="35" t="s">
        <v>4</v>
      </c>
      <c r="F235" s="36">
        <v>231</v>
      </c>
      <c r="G235" s="37" t="s">
        <v>22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27362</v>
      </c>
      <c r="E236" s="35" t="s">
        <v>4</v>
      </c>
      <c r="F236" s="36">
        <v>232</v>
      </c>
      <c r="G236" s="37" t="s">
        <v>22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27362</v>
      </c>
      <c r="E237" s="35" t="s">
        <v>4</v>
      </c>
      <c r="F237" s="36">
        <v>233</v>
      </c>
      <c r="G237" s="37" t="s">
        <v>22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27362</v>
      </c>
      <c r="E238" s="35" t="s">
        <v>4</v>
      </c>
      <c r="F238" s="36">
        <v>234</v>
      </c>
      <c r="G238" s="37" t="s">
        <v>22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27362</v>
      </c>
      <c r="E239" s="35" t="s">
        <v>4</v>
      </c>
      <c r="F239" s="36">
        <v>235</v>
      </c>
      <c r="G239" s="37" t="s">
        <v>22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27362</v>
      </c>
      <c r="E240" s="35" t="s">
        <v>4</v>
      </c>
      <c r="F240" s="36">
        <v>236</v>
      </c>
      <c r="G240" s="37" t="s">
        <v>22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27362</v>
      </c>
      <c r="E241" s="35" t="s">
        <v>4</v>
      </c>
      <c r="F241" s="36">
        <v>237</v>
      </c>
      <c r="G241" s="37" t="s">
        <v>22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27362</v>
      </c>
      <c r="E242" s="35" t="s">
        <v>4</v>
      </c>
      <c r="F242" s="36">
        <v>238</v>
      </c>
      <c r="G242" s="37" t="s">
        <v>22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27362</v>
      </c>
      <c r="E243" s="35" t="s">
        <v>4</v>
      </c>
      <c r="F243" s="36">
        <v>239</v>
      </c>
      <c r="G243" s="37" t="s">
        <v>22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27362</v>
      </c>
      <c r="E244" s="35" t="s">
        <v>4</v>
      </c>
      <c r="F244" s="36">
        <v>240</v>
      </c>
      <c r="G244" s="37" t="s">
        <v>22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27362</v>
      </c>
      <c r="E245" s="35" t="s">
        <v>4</v>
      </c>
      <c r="F245" s="36">
        <v>241</v>
      </c>
      <c r="G245" s="37" t="s">
        <v>22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27362</v>
      </c>
      <c r="E246" s="35" t="s">
        <v>4</v>
      </c>
      <c r="F246" s="36">
        <v>242</v>
      </c>
      <c r="G246" s="37" t="s">
        <v>22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27362</v>
      </c>
      <c r="E247" s="35" t="s">
        <v>4</v>
      </c>
      <c r="F247" s="36">
        <v>243</v>
      </c>
      <c r="G247" s="37" t="s">
        <v>22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27362</v>
      </c>
      <c r="E248" s="35" t="s">
        <v>4</v>
      </c>
      <c r="F248" s="36">
        <v>244</v>
      </c>
      <c r="G248" s="37" t="s">
        <v>22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27362</v>
      </c>
      <c r="E249" s="35" t="s">
        <v>4</v>
      </c>
      <c r="F249" s="36">
        <v>245</v>
      </c>
      <c r="G249" s="37" t="s">
        <v>22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27362</v>
      </c>
      <c r="E250" s="35" t="s">
        <v>4</v>
      </c>
      <c r="F250" s="36">
        <v>246</v>
      </c>
      <c r="G250" s="37" t="s">
        <v>22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27362</v>
      </c>
      <c r="E251" s="35" t="s">
        <v>4</v>
      </c>
      <c r="F251" s="36">
        <v>247</v>
      </c>
      <c r="G251" s="37" t="s">
        <v>22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27362</v>
      </c>
      <c r="E252" s="35" t="s">
        <v>4</v>
      </c>
      <c r="F252" s="36">
        <v>248</v>
      </c>
      <c r="G252" s="37" t="s">
        <v>22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27362</v>
      </c>
      <c r="E253" s="35" t="s">
        <v>4</v>
      </c>
      <c r="F253" s="36">
        <v>249</v>
      </c>
      <c r="G253" s="37" t="s">
        <v>22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27362</v>
      </c>
      <c r="E254" s="35" t="s">
        <v>4</v>
      </c>
      <c r="F254" s="36">
        <v>250</v>
      </c>
      <c r="G254" s="37" t="s">
        <v>22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27362</v>
      </c>
      <c r="E255" s="35" t="s">
        <v>4</v>
      </c>
      <c r="F255" s="36">
        <v>251</v>
      </c>
      <c r="G255" s="37" t="s">
        <v>22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27362</v>
      </c>
      <c r="E256" s="35" t="s">
        <v>4</v>
      </c>
      <c r="F256" s="36">
        <v>252</v>
      </c>
      <c r="G256" s="37" t="s">
        <v>22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27362</v>
      </c>
      <c r="E257" s="35" t="s">
        <v>4</v>
      </c>
      <c r="F257" s="36">
        <v>253</v>
      </c>
      <c r="G257" s="37" t="s">
        <v>22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27362</v>
      </c>
      <c r="E258" s="35" t="s">
        <v>4</v>
      </c>
      <c r="F258" s="36">
        <v>254</v>
      </c>
      <c r="G258" s="37" t="s">
        <v>22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27362</v>
      </c>
      <c r="E259" s="35" t="s">
        <v>4</v>
      </c>
      <c r="F259" s="36">
        <v>255</v>
      </c>
      <c r="G259" s="37" t="s">
        <v>22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27362</v>
      </c>
      <c r="E260" s="35" t="s">
        <v>4</v>
      </c>
      <c r="F260" s="36">
        <v>256</v>
      </c>
      <c r="G260" s="37" t="s">
        <v>22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27362</v>
      </c>
      <c r="E261" s="35" t="s">
        <v>4</v>
      </c>
      <c r="F261" s="36">
        <v>257</v>
      </c>
      <c r="G261" s="37" t="s">
        <v>22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27362</v>
      </c>
      <c r="E262" s="35" t="s">
        <v>4</v>
      </c>
      <c r="F262" s="36">
        <v>258</v>
      </c>
      <c r="G262" s="37" t="s">
        <v>22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27362</v>
      </c>
      <c r="E263" s="35" t="s">
        <v>4</v>
      </c>
      <c r="F263" s="36">
        <v>259</v>
      </c>
      <c r="G263" s="37" t="s">
        <v>22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27362</v>
      </c>
      <c r="E264" s="35" t="s">
        <v>4</v>
      </c>
      <c r="F264" s="36">
        <v>260</v>
      </c>
      <c r="G264" s="37" t="s">
        <v>22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27362</v>
      </c>
      <c r="E265" s="35" t="s">
        <v>4</v>
      </c>
      <c r="F265" s="36">
        <v>261</v>
      </c>
      <c r="G265" s="37" t="s">
        <v>22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27362</v>
      </c>
      <c r="E266" s="35" t="s">
        <v>4</v>
      </c>
      <c r="F266" s="36">
        <v>262</v>
      </c>
      <c r="G266" s="37" t="s">
        <v>22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27362</v>
      </c>
      <c r="E267" s="35" t="s">
        <v>4</v>
      </c>
      <c r="F267" s="36">
        <v>263</v>
      </c>
      <c r="G267" s="37" t="s">
        <v>22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27362</v>
      </c>
      <c r="E268" s="35" t="s">
        <v>4</v>
      </c>
      <c r="F268" s="36">
        <v>264</v>
      </c>
      <c r="G268" s="37" t="s">
        <v>22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27362</v>
      </c>
      <c r="E269" s="35" t="s">
        <v>4</v>
      </c>
      <c r="F269" s="36">
        <v>265</v>
      </c>
      <c r="G269" s="37" t="s">
        <v>22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27362</v>
      </c>
      <c r="E270" s="35" t="s">
        <v>4</v>
      </c>
      <c r="F270" s="36">
        <v>266</v>
      </c>
      <c r="G270" s="37" t="s">
        <v>22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27362</v>
      </c>
      <c r="E271" s="35" t="s">
        <v>4</v>
      </c>
      <c r="F271" s="36">
        <v>267</v>
      </c>
      <c r="G271" s="37" t="s">
        <v>22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27362</v>
      </c>
      <c r="E272" s="35" t="s">
        <v>4</v>
      </c>
      <c r="F272" s="36">
        <v>268</v>
      </c>
      <c r="G272" s="37" t="s">
        <v>22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27362</v>
      </c>
      <c r="E273" s="35" t="s">
        <v>4</v>
      </c>
      <c r="F273" s="36">
        <v>269</v>
      </c>
      <c r="G273" s="37" t="s">
        <v>22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27362</v>
      </c>
      <c r="E274" s="35" t="s">
        <v>4</v>
      </c>
      <c r="F274" s="36">
        <v>270</v>
      </c>
      <c r="G274" s="37" t="s">
        <v>22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27362</v>
      </c>
      <c r="E275" s="35" t="s">
        <v>4</v>
      </c>
      <c r="F275" s="36">
        <v>271</v>
      </c>
      <c r="G275" s="37" t="s">
        <v>22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27362</v>
      </c>
      <c r="E276" s="35" t="s">
        <v>4</v>
      </c>
      <c r="F276" s="36">
        <v>272</v>
      </c>
      <c r="G276" s="37" t="s">
        <v>22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27362</v>
      </c>
      <c r="E277" s="35" t="s">
        <v>4</v>
      </c>
      <c r="F277" s="36">
        <v>273</v>
      </c>
      <c r="G277" s="37" t="s">
        <v>22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27362</v>
      </c>
      <c r="E278" s="35" t="s">
        <v>4</v>
      </c>
      <c r="F278" s="36">
        <v>274</v>
      </c>
      <c r="G278" s="37" t="s">
        <v>22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27362</v>
      </c>
      <c r="E279" s="35" t="s">
        <v>4</v>
      </c>
      <c r="F279" s="36">
        <v>275</v>
      </c>
      <c r="G279" s="37" t="s">
        <v>22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27362</v>
      </c>
      <c r="E280" s="35" t="s">
        <v>4</v>
      </c>
      <c r="F280" s="36">
        <v>276</v>
      </c>
      <c r="G280" s="37" t="s">
        <v>22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27362</v>
      </c>
      <c r="E281" s="35" t="s">
        <v>4</v>
      </c>
      <c r="F281" s="36">
        <v>277</v>
      </c>
      <c r="G281" s="37" t="s">
        <v>22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27362</v>
      </c>
      <c r="E282" s="35" t="s">
        <v>4</v>
      </c>
      <c r="F282" s="36">
        <v>278</v>
      </c>
      <c r="G282" s="37" t="s">
        <v>22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27362</v>
      </c>
      <c r="E283" s="35" t="s">
        <v>4</v>
      </c>
      <c r="F283" s="36">
        <v>279</v>
      </c>
      <c r="G283" s="37" t="s">
        <v>22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27362</v>
      </c>
      <c r="E284" s="35" t="s">
        <v>4</v>
      </c>
      <c r="F284" s="36">
        <v>280</v>
      </c>
      <c r="G284" s="37" t="s">
        <v>22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27362</v>
      </c>
      <c r="E285" s="35" t="s">
        <v>4</v>
      </c>
      <c r="F285" s="36">
        <v>281</v>
      </c>
      <c r="G285" s="37" t="s">
        <v>22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27362</v>
      </c>
      <c r="E286" s="35" t="s">
        <v>4</v>
      </c>
      <c r="F286" s="36">
        <v>282</v>
      </c>
      <c r="G286" s="37" t="s">
        <v>22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27362</v>
      </c>
      <c r="E287" s="35" t="s">
        <v>4</v>
      </c>
      <c r="F287" s="36">
        <v>283</v>
      </c>
      <c r="G287" s="37" t="s">
        <v>22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27362</v>
      </c>
      <c r="E288" s="35" t="s">
        <v>4</v>
      </c>
      <c r="F288" s="36">
        <v>284</v>
      </c>
      <c r="G288" s="37" t="s">
        <v>22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27362</v>
      </c>
      <c r="E289" s="35" t="s">
        <v>4</v>
      </c>
      <c r="F289" s="36">
        <v>285</v>
      </c>
      <c r="G289" s="37" t="s">
        <v>22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27362</v>
      </c>
      <c r="E290" s="35" t="s">
        <v>4</v>
      </c>
      <c r="F290" s="36">
        <v>286</v>
      </c>
      <c r="G290" s="37" t="s">
        <v>22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27362</v>
      </c>
      <c r="E291" s="35" t="s">
        <v>4</v>
      </c>
      <c r="F291" s="36">
        <v>287</v>
      </c>
      <c r="G291" s="37" t="s">
        <v>22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27362</v>
      </c>
      <c r="E292" s="35" t="s">
        <v>4</v>
      </c>
      <c r="F292" s="36">
        <v>288</v>
      </c>
      <c r="G292" s="37" t="s">
        <v>22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27362</v>
      </c>
      <c r="E293" s="35" t="s">
        <v>4</v>
      </c>
      <c r="F293" s="36">
        <v>289</v>
      </c>
      <c r="G293" s="37" t="s">
        <v>22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27362</v>
      </c>
      <c r="E294" s="35" t="s">
        <v>4</v>
      </c>
      <c r="F294" s="36">
        <v>290</v>
      </c>
      <c r="G294" s="37" t="s">
        <v>22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27362</v>
      </c>
      <c r="E295" s="35" t="s">
        <v>4</v>
      </c>
      <c r="F295" s="36">
        <v>291</v>
      </c>
      <c r="G295" s="37" t="s">
        <v>22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27362</v>
      </c>
      <c r="E296" s="35" t="s">
        <v>4</v>
      </c>
      <c r="F296" s="36">
        <v>292</v>
      </c>
      <c r="G296" s="37" t="s">
        <v>22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27362</v>
      </c>
      <c r="E297" s="35" t="s">
        <v>4</v>
      </c>
      <c r="F297" s="36">
        <v>293</v>
      </c>
      <c r="G297" s="37" t="s">
        <v>22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27362</v>
      </c>
      <c r="E298" s="35" t="s">
        <v>4</v>
      </c>
      <c r="F298" s="36">
        <v>294</v>
      </c>
      <c r="G298" s="37" t="s">
        <v>22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27362</v>
      </c>
      <c r="E299" s="35" t="s">
        <v>4</v>
      </c>
      <c r="F299" s="36">
        <v>295</v>
      </c>
      <c r="G299" s="37" t="s">
        <v>22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27362</v>
      </c>
      <c r="E300" s="35" t="s">
        <v>4</v>
      </c>
      <c r="F300" s="36">
        <v>296</v>
      </c>
      <c r="G300" s="37" t="s">
        <v>22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27362</v>
      </c>
      <c r="E301" s="35" t="s">
        <v>4</v>
      </c>
      <c r="F301" s="36">
        <v>297</v>
      </c>
      <c r="G301" s="37" t="s">
        <v>22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27362</v>
      </c>
      <c r="E302" s="35" t="s">
        <v>4</v>
      </c>
      <c r="F302" s="36">
        <v>298</v>
      </c>
      <c r="G302" s="37" t="s">
        <v>22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27362</v>
      </c>
      <c r="E303" s="35" t="s">
        <v>4</v>
      </c>
      <c r="F303" s="36">
        <v>299</v>
      </c>
      <c r="G303" s="37" t="s">
        <v>22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27362</v>
      </c>
      <c r="E304" s="35" t="s">
        <v>4</v>
      </c>
      <c r="F304" s="36">
        <v>300</v>
      </c>
      <c r="G304" s="37" t="s">
        <v>22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A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K1:K1048576" xr:uid="{00000000-0002-0000-0A00-000001000000}">
      <formula1>#REF!</formula1>
    </dataValidation>
    <dataValidation type="list" allowBlank="1" showInputMessage="1" showErrorMessage="1" sqref="G5:H504 L5:L504" xr:uid="{00000000-0002-0000-0A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21875" style="20" bestFit="1" customWidth="1"/>
    <col min="5" max="5" width="2.44140625" style="19" bestFit="1" customWidth="1"/>
    <col min="6" max="6" width="5.44140625" style="20" bestFit="1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664062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27366</v>
      </c>
      <c r="E5" s="35" t="s">
        <v>4</v>
      </c>
      <c r="F5" s="36">
        <v>1</v>
      </c>
      <c r="G5" s="37" t="s">
        <v>23</v>
      </c>
      <c r="H5" s="38"/>
      <c r="I5" s="35" t="s">
        <v>1</v>
      </c>
      <c r="J5" s="39" t="s">
        <v>186</v>
      </c>
      <c r="K5" s="40" t="s">
        <v>32</v>
      </c>
      <c r="L5" s="41" t="s">
        <v>38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27366</v>
      </c>
      <c r="E6" s="35" t="s">
        <v>4</v>
      </c>
      <c r="F6" s="36">
        <v>2</v>
      </c>
      <c r="G6" s="37" t="s">
        <v>23</v>
      </c>
      <c r="H6" s="38"/>
      <c r="I6" s="35" t="s">
        <v>1</v>
      </c>
      <c r="J6" s="39" t="s">
        <v>225</v>
      </c>
      <c r="K6" s="40" t="s">
        <v>33</v>
      </c>
      <c r="L6" s="41" t="s">
        <v>39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27366</v>
      </c>
      <c r="E7" s="35" t="s">
        <v>4</v>
      </c>
      <c r="F7" s="36">
        <v>3</v>
      </c>
      <c r="G7" s="37" t="s">
        <v>23</v>
      </c>
      <c r="H7" s="38"/>
      <c r="I7" s="35" t="s">
        <v>1</v>
      </c>
      <c r="J7" s="39" t="s">
        <v>226</v>
      </c>
      <c r="K7" s="40" t="s">
        <v>34</v>
      </c>
      <c r="L7" s="41" t="s">
        <v>39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27366</v>
      </c>
      <c r="E8" s="35" t="s">
        <v>4</v>
      </c>
      <c r="F8" s="36">
        <v>4</v>
      </c>
      <c r="G8" s="37" t="s">
        <v>23</v>
      </c>
      <c r="H8" s="38"/>
      <c r="I8" s="35" t="s">
        <v>1</v>
      </c>
      <c r="J8" s="39" t="s">
        <v>293</v>
      </c>
      <c r="K8" s="40" t="s">
        <v>34</v>
      </c>
      <c r="L8" s="41" t="s">
        <v>40</v>
      </c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27366</v>
      </c>
      <c r="E9" s="35" t="s">
        <v>4</v>
      </c>
      <c r="F9" s="36">
        <v>5</v>
      </c>
      <c r="G9" s="37" t="s">
        <v>23</v>
      </c>
      <c r="H9" s="38"/>
      <c r="I9" s="35" t="s">
        <v>1</v>
      </c>
      <c r="J9" s="39" t="s">
        <v>294</v>
      </c>
      <c r="K9" s="40" t="s">
        <v>35</v>
      </c>
      <c r="L9" s="41" t="s">
        <v>40</v>
      </c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27366</v>
      </c>
      <c r="E10" s="35" t="s">
        <v>4</v>
      </c>
      <c r="F10" s="36">
        <v>6</v>
      </c>
      <c r="G10" s="37" t="s">
        <v>23</v>
      </c>
      <c r="H10" s="38"/>
      <c r="I10" s="35" t="s">
        <v>1</v>
      </c>
      <c r="J10" s="39" t="s">
        <v>338</v>
      </c>
      <c r="K10" s="40" t="s">
        <v>35</v>
      </c>
      <c r="L10" s="41" t="s">
        <v>41</v>
      </c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27366</v>
      </c>
      <c r="E11" s="35" t="s">
        <v>4</v>
      </c>
      <c r="F11" s="36">
        <v>7</v>
      </c>
      <c r="G11" s="37" t="s">
        <v>23</v>
      </c>
      <c r="H11" s="38"/>
      <c r="I11" s="35" t="s">
        <v>1</v>
      </c>
      <c r="J11" s="39"/>
      <c r="K11" s="40"/>
      <c r="L11" s="41"/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27366</v>
      </c>
      <c r="E12" s="35" t="s">
        <v>4</v>
      </c>
      <c r="F12" s="36">
        <v>8</v>
      </c>
      <c r="G12" s="37" t="s">
        <v>23</v>
      </c>
      <c r="H12" s="38"/>
      <c r="I12" s="35" t="s">
        <v>1</v>
      </c>
      <c r="J12" s="39"/>
      <c r="K12" s="40"/>
      <c r="L12" s="41"/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27366</v>
      </c>
      <c r="E13" s="35" t="s">
        <v>4</v>
      </c>
      <c r="F13" s="36">
        <v>9</v>
      </c>
      <c r="G13" s="37" t="s">
        <v>23</v>
      </c>
      <c r="H13" s="38"/>
      <c r="I13" s="35" t="s">
        <v>1</v>
      </c>
      <c r="J13" s="39"/>
      <c r="K13" s="40"/>
      <c r="L13" s="41"/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27366</v>
      </c>
      <c r="E14" s="35" t="s">
        <v>4</v>
      </c>
      <c r="F14" s="36">
        <v>10</v>
      </c>
      <c r="G14" s="37" t="s">
        <v>23</v>
      </c>
      <c r="H14" s="38"/>
      <c r="I14" s="35" t="s">
        <v>1</v>
      </c>
      <c r="J14" s="39"/>
      <c r="K14" s="40"/>
      <c r="L14" s="41"/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27366</v>
      </c>
      <c r="E15" s="35" t="s">
        <v>4</v>
      </c>
      <c r="F15" s="36">
        <v>11</v>
      </c>
      <c r="G15" s="37" t="s">
        <v>23</v>
      </c>
      <c r="H15" s="38"/>
      <c r="I15" s="35" t="s">
        <v>1</v>
      </c>
      <c r="J15" s="39"/>
      <c r="K15" s="40"/>
      <c r="L15" s="41"/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27366</v>
      </c>
      <c r="E16" s="35" t="s">
        <v>4</v>
      </c>
      <c r="F16" s="36">
        <v>12</v>
      </c>
      <c r="G16" s="37" t="s">
        <v>23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27366</v>
      </c>
      <c r="E17" s="35" t="s">
        <v>4</v>
      </c>
      <c r="F17" s="36">
        <v>13</v>
      </c>
      <c r="G17" s="37" t="s">
        <v>23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27366</v>
      </c>
      <c r="E18" s="35" t="s">
        <v>4</v>
      </c>
      <c r="F18" s="36">
        <v>14</v>
      </c>
      <c r="G18" s="37" t="s">
        <v>23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27366</v>
      </c>
      <c r="E19" s="35" t="s">
        <v>4</v>
      </c>
      <c r="F19" s="36">
        <v>15</v>
      </c>
      <c r="G19" s="37" t="s">
        <v>23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27366</v>
      </c>
      <c r="E20" s="35" t="s">
        <v>4</v>
      </c>
      <c r="F20" s="36">
        <v>16</v>
      </c>
      <c r="G20" s="37" t="s">
        <v>23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27366</v>
      </c>
      <c r="E21" s="35" t="s">
        <v>4</v>
      </c>
      <c r="F21" s="36">
        <v>17</v>
      </c>
      <c r="G21" s="37" t="s">
        <v>23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27366</v>
      </c>
      <c r="E22" s="35" t="s">
        <v>4</v>
      </c>
      <c r="F22" s="36">
        <v>18</v>
      </c>
      <c r="G22" s="37" t="s">
        <v>23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27366</v>
      </c>
      <c r="E23" s="35" t="s">
        <v>4</v>
      </c>
      <c r="F23" s="36">
        <v>19</v>
      </c>
      <c r="G23" s="37" t="s">
        <v>23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27366</v>
      </c>
      <c r="E24" s="35" t="s">
        <v>4</v>
      </c>
      <c r="F24" s="36">
        <v>20</v>
      </c>
      <c r="G24" s="37" t="s">
        <v>23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27366</v>
      </c>
      <c r="E25" s="35" t="s">
        <v>4</v>
      </c>
      <c r="F25" s="36">
        <v>21</v>
      </c>
      <c r="G25" s="37" t="s">
        <v>23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27366</v>
      </c>
      <c r="E26" s="35" t="s">
        <v>4</v>
      </c>
      <c r="F26" s="36">
        <v>22</v>
      </c>
      <c r="G26" s="37" t="s">
        <v>23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27366</v>
      </c>
      <c r="E27" s="35" t="s">
        <v>4</v>
      </c>
      <c r="F27" s="36">
        <v>23</v>
      </c>
      <c r="G27" s="37" t="s">
        <v>23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27366</v>
      </c>
      <c r="E28" s="35" t="s">
        <v>4</v>
      </c>
      <c r="F28" s="36">
        <v>24</v>
      </c>
      <c r="G28" s="37" t="s">
        <v>23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27366</v>
      </c>
      <c r="E29" s="35" t="s">
        <v>4</v>
      </c>
      <c r="F29" s="36">
        <v>25</v>
      </c>
      <c r="G29" s="37" t="s">
        <v>23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27366</v>
      </c>
      <c r="E30" s="35" t="s">
        <v>4</v>
      </c>
      <c r="F30" s="36">
        <v>26</v>
      </c>
      <c r="G30" s="37" t="s">
        <v>23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27366</v>
      </c>
      <c r="E31" s="35" t="s">
        <v>4</v>
      </c>
      <c r="F31" s="36">
        <v>27</v>
      </c>
      <c r="G31" s="37" t="s">
        <v>23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27366</v>
      </c>
      <c r="E32" s="35" t="s">
        <v>4</v>
      </c>
      <c r="F32" s="36">
        <v>28</v>
      </c>
      <c r="G32" s="37" t="s">
        <v>23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27366</v>
      </c>
      <c r="E33" s="35" t="s">
        <v>4</v>
      </c>
      <c r="F33" s="36">
        <v>29</v>
      </c>
      <c r="G33" s="37" t="s">
        <v>23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27366</v>
      </c>
      <c r="E34" s="35" t="s">
        <v>4</v>
      </c>
      <c r="F34" s="36">
        <v>30</v>
      </c>
      <c r="G34" s="37" t="s">
        <v>23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27366</v>
      </c>
      <c r="E35" s="35" t="s">
        <v>4</v>
      </c>
      <c r="F35" s="36">
        <v>31</v>
      </c>
      <c r="G35" s="37" t="s">
        <v>23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27366</v>
      </c>
      <c r="E36" s="35" t="s">
        <v>4</v>
      </c>
      <c r="F36" s="36">
        <v>32</v>
      </c>
      <c r="G36" s="37" t="s">
        <v>23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27366</v>
      </c>
      <c r="E37" s="35" t="s">
        <v>4</v>
      </c>
      <c r="F37" s="36">
        <v>33</v>
      </c>
      <c r="G37" s="37" t="s">
        <v>23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27366</v>
      </c>
      <c r="E38" s="35" t="s">
        <v>4</v>
      </c>
      <c r="F38" s="36">
        <v>34</v>
      </c>
      <c r="G38" s="37" t="s">
        <v>23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27366</v>
      </c>
      <c r="E39" s="35" t="s">
        <v>4</v>
      </c>
      <c r="F39" s="36">
        <v>35</v>
      </c>
      <c r="G39" s="37" t="s">
        <v>23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27366</v>
      </c>
      <c r="E40" s="35" t="s">
        <v>4</v>
      </c>
      <c r="F40" s="36">
        <v>36</v>
      </c>
      <c r="G40" s="37" t="s">
        <v>23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27366</v>
      </c>
      <c r="E41" s="35" t="s">
        <v>4</v>
      </c>
      <c r="F41" s="36">
        <v>37</v>
      </c>
      <c r="G41" s="37" t="s">
        <v>23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27366</v>
      </c>
      <c r="E42" s="35" t="s">
        <v>4</v>
      </c>
      <c r="F42" s="36">
        <v>38</v>
      </c>
      <c r="G42" s="37" t="s">
        <v>23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27366</v>
      </c>
      <c r="E43" s="35" t="s">
        <v>4</v>
      </c>
      <c r="F43" s="36">
        <v>39</v>
      </c>
      <c r="G43" s="37" t="s">
        <v>23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27366</v>
      </c>
      <c r="E44" s="35" t="s">
        <v>4</v>
      </c>
      <c r="F44" s="36">
        <v>40</v>
      </c>
      <c r="G44" s="37" t="s">
        <v>23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27366</v>
      </c>
      <c r="E45" s="35" t="s">
        <v>4</v>
      </c>
      <c r="F45" s="36">
        <v>41</v>
      </c>
      <c r="G45" s="37" t="s">
        <v>23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27366</v>
      </c>
      <c r="E46" s="35" t="s">
        <v>4</v>
      </c>
      <c r="F46" s="36">
        <v>42</v>
      </c>
      <c r="G46" s="37" t="s">
        <v>23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27366</v>
      </c>
      <c r="E47" s="35" t="s">
        <v>4</v>
      </c>
      <c r="F47" s="36">
        <v>43</v>
      </c>
      <c r="G47" s="37" t="s">
        <v>23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27366</v>
      </c>
      <c r="E48" s="35" t="s">
        <v>4</v>
      </c>
      <c r="F48" s="36">
        <v>44</v>
      </c>
      <c r="G48" s="37" t="s">
        <v>23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27366</v>
      </c>
      <c r="E49" s="35" t="s">
        <v>4</v>
      </c>
      <c r="F49" s="36">
        <v>45</v>
      </c>
      <c r="G49" s="37" t="s">
        <v>23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27366</v>
      </c>
      <c r="E50" s="35" t="s">
        <v>4</v>
      </c>
      <c r="F50" s="36">
        <v>46</v>
      </c>
      <c r="G50" s="37" t="s">
        <v>23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27366</v>
      </c>
      <c r="E51" s="35" t="s">
        <v>4</v>
      </c>
      <c r="F51" s="36">
        <v>47</v>
      </c>
      <c r="G51" s="37" t="s">
        <v>23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27366</v>
      </c>
      <c r="E52" s="35" t="s">
        <v>4</v>
      </c>
      <c r="F52" s="36">
        <v>48</v>
      </c>
      <c r="G52" s="37" t="s">
        <v>23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27366</v>
      </c>
      <c r="E53" s="35" t="s">
        <v>4</v>
      </c>
      <c r="F53" s="36">
        <v>49</v>
      </c>
      <c r="G53" s="37" t="s">
        <v>23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27366</v>
      </c>
      <c r="E54" s="35" t="s">
        <v>4</v>
      </c>
      <c r="F54" s="36">
        <v>50</v>
      </c>
      <c r="G54" s="37" t="s">
        <v>23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27366</v>
      </c>
      <c r="E55" s="35" t="s">
        <v>4</v>
      </c>
      <c r="F55" s="36">
        <v>51</v>
      </c>
      <c r="G55" s="37" t="s">
        <v>23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27366</v>
      </c>
      <c r="E56" s="35" t="s">
        <v>4</v>
      </c>
      <c r="F56" s="36">
        <v>52</v>
      </c>
      <c r="G56" s="37" t="s">
        <v>23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27366</v>
      </c>
      <c r="E57" s="35" t="s">
        <v>4</v>
      </c>
      <c r="F57" s="36">
        <v>53</v>
      </c>
      <c r="G57" s="37" t="s">
        <v>23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27366</v>
      </c>
      <c r="E58" s="35" t="s">
        <v>4</v>
      </c>
      <c r="F58" s="36">
        <v>54</v>
      </c>
      <c r="G58" s="37" t="s">
        <v>23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27366</v>
      </c>
      <c r="E59" s="35" t="s">
        <v>4</v>
      </c>
      <c r="F59" s="36">
        <v>55</v>
      </c>
      <c r="G59" s="37" t="s">
        <v>23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27366</v>
      </c>
      <c r="E60" s="35" t="s">
        <v>4</v>
      </c>
      <c r="F60" s="36">
        <v>56</v>
      </c>
      <c r="G60" s="37" t="s">
        <v>23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27366</v>
      </c>
      <c r="E61" s="35" t="s">
        <v>4</v>
      </c>
      <c r="F61" s="36">
        <v>57</v>
      </c>
      <c r="G61" s="37" t="s">
        <v>23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27366</v>
      </c>
      <c r="E62" s="35" t="s">
        <v>4</v>
      </c>
      <c r="F62" s="36">
        <v>58</v>
      </c>
      <c r="G62" s="37" t="s">
        <v>23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27366</v>
      </c>
      <c r="E63" s="35" t="s">
        <v>4</v>
      </c>
      <c r="F63" s="36">
        <v>59</v>
      </c>
      <c r="G63" s="37" t="s">
        <v>23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27366</v>
      </c>
      <c r="E64" s="35" t="s">
        <v>4</v>
      </c>
      <c r="F64" s="36">
        <v>60</v>
      </c>
      <c r="G64" s="37" t="s">
        <v>23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27366</v>
      </c>
      <c r="E65" s="35" t="s">
        <v>4</v>
      </c>
      <c r="F65" s="36">
        <v>61</v>
      </c>
      <c r="G65" s="37" t="s">
        <v>23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27366</v>
      </c>
      <c r="E66" s="35" t="s">
        <v>4</v>
      </c>
      <c r="F66" s="36">
        <v>62</v>
      </c>
      <c r="G66" s="37" t="s">
        <v>23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27366</v>
      </c>
      <c r="E67" s="35" t="s">
        <v>4</v>
      </c>
      <c r="F67" s="36">
        <v>63</v>
      </c>
      <c r="G67" s="37" t="s">
        <v>23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27366</v>
      </c>
      <c r="E68" s="35" t="s">
        <v>4</v>
      </c>
      <c r="F68" s="36">
        <v>64</v>
      </c>
      <c r="G68" s="37" t="s">
        <v>23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27366</v>
      </c>
      <c r="E69" s="35" t="s">
        <v>4</v>
      </c>
      <c r="F69" s="36">
        <v>65</v>
      </c>
      <c r="G69" s="37" t="s">
        <v>23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27366</v>
      </c>
      <c r="E70" s="35" t="s">
        <v>4</v>
      </c>
      <c r="F70" s="36">
        <v>66</v>
      </c>
      <c r="G70" s="37" t="s">
        <v>23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27366</v>
      </c>
      <c r="E71" s="35" t="s">
        <v>4</v>
      </c>
      <c r="F71" s="36">
        <v>67</v>
      </c>
      <c r="G71" s="37" t="s">
        <v>23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27366</v>
      </c>
      <c r="E72" s="35" t="s">
        <v>4</v>
      </c>
      <c r="F72" s="36">
        <v>68</v>
      </c>
      <c r="G72" s="37" t="s">
        <v>23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27366</v>
      </c>
      <c r="E73" s="35" t="s">
        <v>4</v>
      </c>
      <c r="F73" s="36">
        <v>69</v>
      </c>
      <c r="G73" s="37" t="s">
        <v>23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27366</v>
      </c>
      <c r="E74" s="35" t="s">
        <v>4</v>
      </c>
      <c r="F74" s="36">
        <v>70</v>
      </c>
      <c r="G74" s="37" t="s">
        <v>23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27366</v>
      </c>
      <c r="E75" s="35" t="s">
        <v>4</v>
      </c>
      <c r="F75" s="36">
        <v>71</v>
      </c>
      <c r="G75" s="37" t="s">
        <v>23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27366</v>
      </c>
      <c r="E76" s="35" t="s">
        <v>4</v>
      </c>
      <c r="F76" s="36">
        <v>72</v>
      </c>
      <c r="G76" s="37" t="s">
        <v>23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27366</v>
      </c>
      <c r="E77" s="35" t="s">
        <v>4</v>
      </c>
      <c r="F77" s="36">
        <v>73</v>
      </c>
      <c r="G77" s="37" t="s">
        <v>23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27366</v>
      </c>
      <c r="E78" s="35" t="s">
        <v>4</v>
      </c>
      <c r="F78" s="36">
        <v>74</v>
      </c>
      <c r="G78" s="37" t="s">
        <v>23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27366</v>
      </c>
      <c r="E79" s="35" t="s">
        <v>4</v>
      </c>
      <c r="F79" s="36">
        <v>75</v>
      </c>
      <c r="G79" s="37" t="s">
        <v>23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27366</v>
      </c>
      <c r="E80" s="35" t="s">
        <v>4</v>
      </c>
      <c r="F80" s="36">
        <v>76</v>
      </c>
      <c r="G80" s="37" t="s">
        <v>23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27366</v>
      </c>
      <c r="E81" s="35" t="s">
        <v>4</v>
      </c>
      <c r="F81" s="36">
        <v>77</v>
      </c>
      <c r="G81" s="37" t="s">
        <v>23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27366</v>
      </c>
      <c r="E82" s="35" t="s">
        <v>4</v>
      </c>
      <c r="F82" s="36">
        <v>78</v>
      </c>
      <c r="G82" s="37" t="s">
        <v>23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27366</v>
      </c>
      <c r="E83" s="35" t="s">
        <v>4</v>
      </c>
      <c r="F83" s="36">
        <v>79</v>
      </c>
      <c r="G83" s="37" t="s">
        <v>23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27366</v>
      </c>
      <c r="E84" s="35" t="s">
        <v>4</v>
      </c>
      <c r="F84" s="36">
        <v>80</v>
      </c>
      <c r="G84" s="37" t="s">
        <v>23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27366</v>
      </c>
      <c r="E85" s="35" t="s">
        <v>4</v>
      </c>
      <c r="F85" s="36">
        <v>81</v>
      </c>
      <c r="G85" s="37" t="s">
        <v>23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27366</v>
      </c>
      <c r="E86" s="35" t="s">
        <v>4</v>
      </c>
      <c r="F86" s="36">
        <v>82</v>
      </c>
      <c r="G86" s="37" t="s">
        <v>23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27366</v>
      </c>
      <c r="E87" s="35" t="s">
        <v>4</v>
      </c>
      <c r="F87" s="36">
        <v>83</v>
      </c>
      <c r="G87" s="37" t="s">
        <v>23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27366</v>
      </c>
      <c r="E88" s="35" t="s">
        <v>4</v>
      </c>
      <c r="F88" s="36">
        <v>84</v>
      </c>
      <c r="G88" s="37" t="s">
        <v>23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27366</v>
      </c>
      <c r="E89" s="35" t="s">
        <v>4</v>
      </c>
      <c r="F89" s="36">
        <v>85</v>
      </c>
      <c r="G89" s="37" t="s">
        <v>23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27366</v>
      </c>
      <c r="E90" s="35" t="s">
        <v>4</v>
      </c>
      <c r="F90" s="36">
        <v>86</v>
      </c>
      <c r="G90" s="37" t="s">
        <v>23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27366</v>
      </c>
      <c r="E91" s="35" t="s">
        <v>4</v>
      </c>
      <c r="F91" s="36">
        <v>87</v>
      </c>
      <c r="G91" s="37" t="s">
        <v>23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27366</v>
      </c>
      <c r="E92" s="35" t="s">
        <v>4</v>
      </c>
      <c r="F92" s="36">
        <v>88</v>
      </c>
      <c r="G92" s="37" t="s">
        <v>23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27366</v>
      </c>
      <c r="E93" s="35" t="s">
        <v>4</v>
      </c>
      <c r="F93" s="36">
        <v>89</v>
      </c>
      <c r="G93" s="37" t="s">
        <v>23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27366</v>
      </c>
      <c r="E94" s="35" t="s">
        <v>4</v>
      </c>
      <c r="F94" s="36">
        <v>90</v>
      </c>
      <c r="G94" s="37" t="s">
        <v>23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27366</v>
      </c>
      <c r="E95" s="35" t="s">
        <v>4</v>
      </c>
      <c r="F95" s="36">
        <v>91</v>
      </c>
      <c r="G95" s="37" t="s">
        <v>23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27366</v>
      </c>
      <c r="E96" s="35" t="s">
        <v>4</v>
      </c>
      <c r="F96" s="36">
        <v>92</v>
      </c>
      <c r="G96" s="37" t="s">
        <v>23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27366</v>
      </c>
      <c r="E97" s="35" t="s">
        <v>4</v>
      </c>
      <c r="F97" s="36">
        <v>93</v>
      </c>
      <c r="G97" s="37" t="s">
        <v>23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27366</v>
      </c>
      <c r="E98" s="35" t="s">
        <v>4</v>
      </c>
      <c r="F98" s="36">
        <v>94</v>
      </c>
      <c r="G98" s="37" t="s">
        <v>23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27366</v>
      </c>
      <c r="E99" s="35" t="s">
        <v>4</v>
      </c>
      <c r="F99" s="36">
        <v>95</v>
      </c>
      <c r="G99" s="37" t="s">
        <v>23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27366</v>
      </c>
      <c r="E100" s="35" t="s">
        <v>4</v>
      </c>
      <c r="F100" s="36">
        <v>96</v>
      </c>
      <c r="G100" s="37" t="s">
        <v>23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27366</v>
      </c>
      <c r="E101" s="35" t="s">
        <v>4</v>
      </c>
      <c r="F101" s="36">
        <v>97</v>
      </c>
      <c r="G101" s="37" t="s">
        <v>23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27366</v>
      </c>
      <c r="E102" s="35" t="s">
        <v>4</v>
      </c>
      <c r="F102" s="36">
        <v>98</v>
      </c>
      <c r="G102" s="37" t="s">
        <v>23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27366</v>
      </c>
      <c r="E103" s="35" t="s">
        <v>4</v>
      </c>
      <c r="F103" s="36">
        <v>99</v>
      </c>
      <c r="G103" s="37" t="s">
        <v>23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27366</v>
      </c>
      <c r="E104" s="35" t="s">
        <v>4</v>
      </c>
      <c r="F104" s="36">
        <v>100</v>
      </c>
      <c r="G104" s="37" t="s">
        <v>23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27366</v>
      </c>
      <c r="E105" s="35" t="s">
        <v>4</v>
      </c>
      <c r="F105" s="36">
        <v>101</v>
      </c>
      <c r="G105" s="37" t="s">
        <v>23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27366</v>
      </c>
      <c r="E106" s="35" t="s">
        <v>4</v>
      </c>
      <c r="F106" s="36">
        <v>102</v>
      </c>
      <c r="G106" s="37" t="s">
        <v>23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27366</v>
      </c>
      <c r="E107" s="35" t="s">
        <v>4</v>
      </c>
      <c r="F107" s="36">
        <v>103</v>
      </c>
      <c r="G107" s="37" t="s">
        <v>23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27366</v>
      </c>
      <c r="E108" s="35" t="s">
        <v>4</v>
      </c>
      <c r="F108" s="36">
        <v>104</v>
      </c>
      <c r="G108" s="37" t="s">
        <v>23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27366</v>
      </c>
      <c r="E109" s="35" t="s">
        <v>4</v>
      </c>
      <c r="F109" s="36">
        <v>105</v>
      </c>
      <c r="G109" s="37" t="s">
        <v>23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27366</v>
      </c>
      <c r="E110" s="35" t="s">
        <v>4</v>
      </c>
      <c r="F110" s="36">
        <v>106</v>
      </c>
      <c r="G110" s="37" t="s">
        <v>23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27366</v>
      </c>
      <c r="E111" s="35" t="s">
        <v>4</v>
      </c>
      <c r="F111" s="36">
        <v>107</v>
      </c>
      <c r="G111" s="37" t="s">
        <v>23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27366</v>
      </c>
      <c r="E112" s="35" t="s">
        <v>4</v>
      </c>
      <c r="F112" s="36">
        <v>108</v>
      </c>
      <c r="G112" s="37" t="s">
        <v>23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27366</v>
      </c>
      <c r="E113" s="35" t="s">
        <v>4</v>
      </c>
      <c r="F113" s="36">
        <v>109</v>
      </c>
      <c r="G113" s="37" t="s">
        <v>23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27366</v>
      </c>
      <c r="E114" s="35" t="s">
        <v>4</v>
      </c>
      <c r="F114" s="36">
        <v>110</v>
      </c>
      <c r="G114" s="37" t="s">
        <v>23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27366</v>
      </c>
      <c r="E115" s="35" t="s">
        <v>4</v>
      </c>
      <c r="F115" s="36">
        <v>111</v>
      </c>
      <c r="G115" s="37" t="s">
        <v>23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27366</v>
      </c>
      <c r="E116" s="35" t="s">
        <v>4</v>
      </c>
      <c r="F116" s="36">
        <v>112</v>
      </c>
      <c r="G116" s="37" t="s">
        <v>23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27366</v>
      </c>
      <c r="E117" s="35" t="s">
        <v>4</v>
      </c>
      <c r="F117" s="36">
        <v>113</v>
      </c>
      <c r="G117" s="37" t="s">
        <v>23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27366</v>
      </c>
      <c r="E118" s="35" t="s">
        <v>4</v>
      </c>
      <c r="F118" s="36">
        <v>114</v>
      </c>
      <c r="G118" s="37" t="s">
        <v>23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27366</v>
      </c>
      <c r="E119" s="35" t="s">
        <v>4</v>
      </c>
      <c r="F119" s="36">
        <v>115</v>
      </c>
      <c r="G119" s="37" t="s">
        <v>23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27366</v>
      </c>
      <c r="E120" s="35" t="s">
        <v>4</v>
      </c>
      <c r="F120" s="36">
        <v>116</v>
      </c>
      <c r="G120" s="37" t="s">
        <v>23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27366</v>
      </c>
      <c r="E121" s="35" t="s">
        <v>4</v>
      </c>
      <c r="F121" s="36">
        <v>117</v>
      </c>
      <c r="G121" s="37" t="s">
        <v>23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27366</v>
      </c>
      <c r="E122" s="35" t="s">
        <v>4</v>
      </c>
      <c r="F122" s="36">
        <v>118</v>
      </c>
      <c r="G122" s="37" t="s">
        <v>23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27366</v>
      </c>
      <c r="E123" s="35" t="s">
        <v>4</v>
      </c>
      <c r="F123" s="36">
        <v>119</v>
      </c>
      <c r="G123" s="37" t="s">
        <v>23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27366</v>
      </c>
      <c r="E124" s="35" t="s">
        <v>4</v>
      </c>
      <c r="F124" s="36">
        <v>120</v>
      </c>
      <c r="G124" s="37" t="s">
        <v>23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27366</v>
      </c>
      <c r="E125" s="35" t="s">
        <v>4</v>
      </c>
      <c r="F125" s="36">
        <v>121</v>
      </c>
      <c r="G125" s="37" t="s">
        <v>23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27366</v>
      </c>
      <c r="E126" s="35" t="s">
        <v>4</v>
      </c>
      <c r="F126" s="36">
        <v>122</v>
      </c>
      <c r="G126" s="37" t="s">
        <v>23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27366</v>
      </c>
      <c r="E127" s="35" t="s">
        <v>4</v>
      </c>
      <c r="F127" s="36">
        <v>123</v>
      </c>
      <c r="G127" s="37" t="s">
        <v>23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27366</v>
      </c>
      <c r="E128" s="35" t="s">
        <v>4</v>
      </c>
      <c r="F128" s="36">
        <v>124</v>
      </c>
      <c r="G128" s="37" t="s">
        <v>23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27366</v>
      </c>
      <c r="E129" s="35" t="s">
        <v>4</v>
      </c>
      <c r="F129" s="36">
        <v>125</v>
      </c>
      <c r="G129" s="37" t="s">
        <v>23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27366</v>
      </c>
      <c r="E130" s="35" t="s">
        <v>4</v>
      </c>
      <c r="F130" s="36">
        <v>126</v>
      </c>
      <c r="G130" s="37" t="s">
        <v>23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27366</v>
      </c>
      <c r="E131" s="35" t="s">
        <v>4</v>
      </c>
      <c r="F131" s="36">
        <v>127</v>
      </c>
      <c r="G131" s="37" t="s">
        <v>23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27366</v>
      </c>
      <c r="E132" s="35" t="s">
        <v>4</v>
      </c>
      <c r="F132" s="36">
        <v>128</v>
      </c>
      <c r="G132" s="37" t="s">
        <v>23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27366</v>
      </c>
      <c r="E133" s="35" t="s">
        <v>4</v>
      </c>
      <c r="F133" s="36">
        <v>129</v>
      </c>
      <c r="G133" s="37" t="s">
        <v>23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27366</v>
      </c>
      <c r="E134" s="35" t="s">
        <v>4</v>
      </c>
      <c r="F134" s="36">
        <v>130</v>
      </c>
      <c r="G134" s="37" t="s">
        <v>23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27366</v>
      </c>
      <c r="E135" s="35" t="s">
        <v>4</v>
      </c>
      <c r="F135" s="36">
        <v>131</v>
      </c>
      <c r="G135" s="37" t="s">
        <v>23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27366</v>
      </c>
      <c r="E136" s="35" t="s">
        <v>4</v>
      </c>
      <c r="F136" s="36">
        <v>132</v>
      </c>
      <c r="G136" s="37" t="s">
        <v>23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27366</v>
      </c>
      <c r="E137" s="35" t="s">
        <v>4</v>
      </c>
      <c r="F137" s="36">
        <v>133</v>
      </c>
      <c r="G137" s="37" t="s">
        <v>23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27366</v>
      </c>
      <c r="E138" s="35" t="s">
        <v>4</v>
      </c>
      <c r="F138" s="36">
        <v>134</v>
      </c>
      <c r="G138" s="37" t="s">
        <v>23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27366</v>
      </c>
      <c r="E139" s="35" t="s">
        <v>4</v>
      </c>
      <c r="F139" s="36">
        <v>135</v>
      </c>
      <c r="G139" s="37" t="s">
        <v>23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27366</v>
      </c>
      <c r="E140" s="35" t="s">
        <v>4</v>
      </c>
      <c r="F140" s="36">
        <v>136</v>
      </c>
      <c r="G140" s="37" t="s">
        <v>23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27366</v>
      </c>
      <c r="E141" s="35" t="s">
        <v>4</v>
      </c>
      <c r="F141" s="36">
        <v>137</v>
      </c>
      <c r="G141" s="37" t="s">
        <v>23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27366</v>
      </c>
      <c r="E142" s="35" t="s">
        <v>4</v>
      </c>
      <c r="F142" s="36">
        <v>138</v>
      </c>
      <c r="G142" s="37" t="s">
        <v>23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27366</v>
      </c>
      <c r="E143" s="35" t="s">
        <v>4</v>
      </c>
      <c r="F143" s="36">
        <v>139</v>
      </c>
      <c r="G143" s="37" t="s">
        <v>23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27366</v>
      </c>
      <c r="E144" s="35" t="s">
        <v>4</v>
      </c>
      <c r="F144" s="36">
        <v>140</v>
      </c>
      <c r="G144" s="37" t="s">
        <v>23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27366</v>
      </c>
      <c r="E145" s="35" t="s">
        <v>4</v>
      </c>
      <c r="F145" s="36">
        <v>141</v>
      </c>
      <c r="G145" s="37" t="s">
        <v>23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27366</v>
      </c>
      <c r="E146" s="35" t="s">
        <v>4</v>
      </c>
      <c r="F146" s="36">
        <v>142</v>
      </c>
      <c r="G146" s="37" t="s">
        <v>23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27366</v>
      </c>
      <c r="E147" s="35" t="s">
        <v>4</v>
      </c>
      <c r="F147" s="36">
        <v>143</v>
      </c>
      <c r="G147" s="37" t="s">
        <v>23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27366</v>
      </c>
      <c r="E148" s="35" t="s">
        <v>4</v>
      </c>
      <c r="F148" s="36">
        <v>144</v>
      </c>
      <c r="G148" s="37" t="s">
        <v>23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27366</v>
      </c>
      <c r="E149" s="35" t="s">
        <v>4</v>
      </c>
      <c r="F149" s="36">
        <v>145</v>
      </c>
      <c r="G149" s="37" t="s">
        <v>23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27366</v>
      </c>
      <c r="E150" s="35" t="s">
        <v>4</v>
      </c>
      <c r="F150" s="36">
        <v>146</v>
      </c>
      <c r="G150" s="37" t="s">
        <v>23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27366</v>
      </c>
      <c r="E151" s="35" t="s">
        <v>4</v>
      </c>
      <c r="F151" s="36">
        <v>147</v>
      </c>
      <c r="G151" s="37" t="s">
        <v>23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27366</v>
      </c>
      <c r="E152" s="35" t="s">
        <v>4</v>
      </c>
      <c r="F152" s="36">
        <v>148</v>
      </c>
      <c r="G152" s="37" t="s">
        <v>23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27366</v>
      </c>
      <c r="E153" s="35" t="s">
        <v>4</v>
      </c>
      <c r="F153" s="36">
        <v>149</v>
      </c>
      <c r="G153" s="37" t="s">
        <v>23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27366</v>
      </c>
      <c r="E154" s="35" t="s">
        <v>4</v>
      </c>
      <c r="F154" s="36">
        <v>150</v>
      </c>
      <c r="G154" s="37" t="s">
        <v>23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27366</v>
      </c>
      <c r="E155" s="35" t="s">
        <v>4</v>
      </c>
      <c r="F155" s="36">
        <v>151</v>
      </c>
      <c r="G155" s="37" t="s">
        <v>23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27366</v>
      </c>
      <c r="E156" s="35" t="s">
        <v>4</v>
      </c>
      <c r="F156" s="36">
        <v>152</v>
      </c>
      <c r="G156" s="37" t="s">
        <v>23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27366</v>
      </c>
      <c r="E157" s="35" t="s">
        <v>4</v>
      </c>
      <c r="F157" s="36">
        <v>153</v>
      </c>
      <c r="G157" s="37" t="s">
        <v>23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27366</v>
      </c>
      <c r="E158" s="35" t="s">
        <v>4</v>
      </c>
      <c r="F158" s="36">
        <v>154</v>
      </c>
      <c r="G158" s="37" t="s">
        <v>23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27366</v>
      </c>
      <c r="E159" s="35" t="s">
        <v>4</v>
      </c>
      <c r="F159" s="36">
        <v>155</v>
      </c>
      <c r="G159" s="37" t="s">
        <v>23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27366</v>
      </c>
      <c r="E160" s="35" t="s">
        <v>4</v>
      </c>
      <c r="F160" s="36">
        <v>156</v>
      </c>
      <c r="G160" s="37" t="s">
        <v>23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27366</v>
      </c>
      <c r="E161" s="35" t="s">
        <v>4</v>
      </c>
      <c r="F161" s="36">
        <v>157</v>
      </c>
      <c r="G161" s="37" t="s">
        <v>23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27366</v>
      </c>
      <c r="E162" s="35" t="s">
        <v>4</v>
      </c>
      <c r="F162" s="36">
        <v>158</v>
      </c>
      <c r="G162" s="37" t="s">
        <v>23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27366</v>
      </c>
      <c r="E163" s="35" t="s">
        <v>4</v>
      </c>
      <c r="F163" s="36">
        <v>159</v>
      </c>
      <c r="G163" s="37" t="s">
        <v>23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27366</v>
      </c>
      <c r="E164" s="35" t="s">
        <v>4</v>
      </c>
      <c r="F164" s="36">
        <v>160</v>
      </c>
      <c r="G164" s="37" t="s">
        <v>23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27366</v>
      </c>
      <c r="E165" s="35" t="s">
        <v>4</v>
      </c>
      <c r="F165" s="36">
        <v>161</v>
      </c>
      <c r="G165" s="37" t="s">
        <v>23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27366</v>
      </c>
      <c r="E166" s="35" t="s">
        <v>4</v>
      </c>
      <c r="F166" s="36">
        <v>162</v>
      </c>
      <c r="G166" s="37" t="s">
        <v>23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27366</v>
      </c>
      <c r="E167" s="35" t="s">
        <v>4</v>
      </c>
      <c r="F167" s="36">
        <v>163</v>
      </c>
      <c r="G167" s="37" t="s">
        <v>23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27366</v>
      </c>
      <c r="E168" s="35" t="s">
        <v>4</v>
      </c>
      <c r="F168" s="36">
        <v>164</v>
      </c>
      <c r="G168" s="37" t="s">
        <v>23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27366</v>
      </c>
      <c r="E169" s="35" t="s">
        <v>4</v>
      </c>
      <c r="F169" s="36">
        <v>165</v>
      </c>
      <c r="G169" s="37" t="s">
        <v>23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27366</v>
      </c>
      <c r="E170" s="35" t="s">
        <v>4</v>
      </c>
      <c r="F170" s="36">
        <v>166</v>
      </c>
      <c r="G170" s="37" t="s">
        <v>23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27366</v>
      </c>
      <c r="E171" s="35" t="s">
        <v>4</v>
      </c>
      <c r="F171" s="36">
        <v>167</v>
      </c>
      <c r="G171" s="37" t="s">
        <v>23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27366</v>
      </c>
      <c r="E172" s="35" t="s">
        <v>4</v>
      </c>
      <c r="F172" s="36">
        <v>168</v>
      </c>
      <c r="G172" s="37" t="s">
        <v>23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27366</v>
      </c>
      <c r="E173" s="35" t="s">
        <v>4</v>
      </c>
      <c r="F173" s="36">
        <v>169</v>
      </c>
      <c r="G173" s="37" t="s">
        <v>23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27366</v>
      </c>
      <c r="E174" s="35" t="s">
        <v>4</v>
      </c>
      <c r="F174" s="36">
        <v>170</v>
      </c>
      <c r="G174" s="37" t="s">
        <v>23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27366</v>
      </c>
      <c r="E175" s="35" t="s">
        <v>4</v>
      </c>
      <c r="F175" s="36">
        <v>171</v>
      </c>
      <c r="G175" s="37" t="s">
        <v>23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27366</v>
      </c>
      <c r="E176" s="35" t="s">
        <v>4</v>
      </c>
      <c r="F176" s="36">
        <v>172</v>
      </c>
      <c r="G176" s="37" t="s">
        <v>23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27366</v>
      </c>
      <c r="E177" s="35" t="s">
        <v>4</v>
      </c>
      <c r="F177" s="36">
        <v>173</v>
      </c>
      <c r="G177" s="37" t="s">
        <v>23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27366</v>
      </c>
      <c r="E178" s="35" t="s">
        <v>4</v>
      </c>
      <c r="F178" s="36">
        <v>174</v>
      </c>
      <c r="G178" s="37" t="s">
        <v>23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27366</v>
      </c>
      <c r="E179" s="35" t="s">
        <v>4</v>
      </c>
      <c r="F179" s="36">
        <v>175</v>
      </c>
      <c r="G179" s="37" t="s">
        <v>23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27366</v>
      </c>
      <c r="E180" s="35" t="s">
        <v>4</v>
      </c>
      <c r="F180" s="36">
        <v>176</v>
      </c>
      <c r="G180" s="37" t="s">
        <v>23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27366</v>
      </c>
      <c r="E181" s="35" t="s">
        <v>4</v>
      </c>
      <c r="F181" s="36">
        <v>177</v>
      </c>
      <c r="G181" s="37" t="s">
        <v>23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27366</v>
      </c>
      <c r="E182" s="35" t="s">
        <v>4</v>
      </c>
      <c r="F182" s="36">
        <v>178</v>
      </c>
      <c r="G182" s="37" t="s">
        <v>23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27366</v>
      </c>
      <c r="E183" s="35" t="s">
        <v>4</v>
      </c>
      <c r="F183" s="36">
        <v>179</v>
      </c>
      <c r="G183" s="37" t="s">
        <v>23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27366</v>
      </c>
      <c r="E184" s="35" t="s">
        <v>4</v>
      </c>
      <c r="F184" s="36">
        <v>180</v>
      </c>
      <c r="G184" s="37" t="s">
        <v>23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27366</v>
      </c>
      <c r="E185" s="35" t="s">
        <v>4</v>
      </c>
      <c r="F185" s="36">
        <v>181</v>
      </c>
      <c r="G185" s="37" t="s">
        <v>23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27366</v>
      </c>
      <c r="E186" s="35" t="s">
        <v>4</v>
      </c>
      <c r="F186" s="36">
        <v>182</v>
      </c>
      <c r="G186" s="37" t="s">
        <v>23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27366</v>
      </c>
      <c r="E187" s="35" t="s">
        <v>4</v>
      </c>
      <c r="F187" s="36">
        <v>183</v>
      </c>
      <c r="G187" s="37" t="s">
        <v>23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27366</v>
      </c>
      <c r="E188" s="35" t="s">
        <v>4</v>
      </c>
      <c r="F188" s="36">
        <v>184</v>
      </c>
      <c r="G188" s="37" t="s">
        <v>23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27366</v>
      </c>
      <c r="E189" s="35" t="s">
        <v>4</v>
      </c>
      <c r="F189" s="36">
        <v>185</v>
      </c>
      <c r="G189" s="37" t="s">
        <v>23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27366</v>
      </c>
      <c r="E190" s="35" t="s">
        <v>4</v>
      </c>
      <c r="F190" s="36">
        <v>186</v>
      </c>
      <c r="G190" s="37" t="s">
        <v>23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27366</v>
      </c>
      <c r="E191" s="35" t="s">
        <v>4</v>
      </c>
      <c r="F191" s="36">
        <v>187</v>
      </c>
      <c r="G191" s="37" t="s">
        <v>23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27366</v>
      </c>
      <c r="E192" s="35" t="s">
        <v>4</v>
      </c>
      <c r="F192" s="36">
        <v>188</v>
      </c>
      <c r="G192" s="37" t="s">
        <v>23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27366</v>
      </c>
      <c r="E193" s="35" t="s">
        <v>4</v>
      </c>
      <c r="F193" s="36">
        <v>189</v>
      </c>
      <c r="G193" s="37" t="s">
        <v>23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27366</v>
      </c>
      <c r="E194" s="35" t="s">
        <v>4</v>
      </c>
      <c r="F194" s="36">
        <v>190</v>
      </c>
      <c r="G194" s="37" t="s">
        <v>23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27366</v>
      </c>
      <c r="E195" s="35" t="s">
        <v>4</v>
      </c>
      <c r="F195" s="36">
        <v>191</v>
      </c>
      <c r="G195" s="37" t="s">
        <v>23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27366</v>
      </c>
      <c r="E196" s="35" t="s">
        <v>4</v>
      </c>
      <c r="F196" s="36">
        <v>192</v>
      </c>
      <c r="G196" s="37" t="s">
        <v>23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27366</v>
      </c>
      <c r="E197" s="35" t="s">
        <v>4</v>
      </c>
      <c r="F197" s="36">
        <v>193</v>
      </c>
      <c r="G197" s="37" t="s">
        <v>23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27366</v>
      </c>
      <c r="E198" s="35" t="s">
        <v>4</v>
      </c>
      <c r="F198" s="36">
        <v>194</v>
      </c>
      <c r="G198" s="37" t="s">
        <v>23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27366</v>
      </c>
      <c r="E199" s="35" t="s">
        <v>4</v>
      </c>
      <c r="F199" s="36">
        <v>195</v>
      </c>
      <c r="G199" s="37" t="s">
        <v>23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27366</v>
      </c>
      <c r="E200" s="35" t="s">
        <v>4</v>
      </c>
      <c r="F200" s="36">
        <v>196</v>
      </c>
      <c r="G200" s="37" t="s">
        <v>23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27366</v>
      </c>
      <c r="E201" s="35" t="s">
        <v>4</v>
      </c>
      <c r="F201" s="36">
        <v>197</v>
      </c>
      <c r="G201" s="37" t="s">
        <v>23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27366</v>
      </c>
      <c r="E202" s="35" t="s">
        <v>4</v>
      </c>
      <c r="F202" s="36">
        <v>198</v>
      </c>
      <c r="G202" s="37" t="s">
        <v>23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27366</v>
      </c>
      <c r="E203" s="35" t="s">
        <v>4</v>
      </c>
      <c r="F203" s="36">
        <v>199</v>
      </c>
      <c r="G203" s="37" t="s">
        <v>23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27366</v>
      </c>
      <c r="E204" s="35" t="s">
        <v>4</v>
      </c>
      <c r="F204" s="36">
        <v>200</v>
      </c>
      <c r="G204" s="37" t="s">
        <v>23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27366</v>
      </c>
      <c r="E205" s="35" t="s">
        <v>4</v>
      </c>
      <c r="F205" s="36">
        <v>201</v>
      </c>
      <c r="G205" s="37" t="s">
        <v>23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27366</v>
      </c>
      <c r="E206" s="35" t="s">
        <v>4</v>
      </c>
      <c r="F206" s="36">
        <v>202</v>
      </c>
      <c r="G206" s="37" t="s">
        <v>23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27366</v>
      </c>
      <c r="E207" s="35" t="s">
        <v>4</v>
      </c>
      <c r="F207" s="36">
        <v>203</v>
      </c>
      <c r="G207" s="37" t="s">
        <v>23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27366</v>
      </c>
      <c r="E208" s="35" t="s">
        <v>4</v>
      </c>
      <c r="F208" s="36">
        <v>204</v>
      </c>
      <c r="G208" s="37" t="s">
        <v>23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27366</v>
      </c>
      <c r="E209" s="35" t="s">
        <v>4</v>
      </c>
      <c r="F209" s="36">
        <v>205</v>
      </c>
      <c r="G209" s="37" t="s">
        <v>23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27366</v>
      </c>
      <c r="E210" s="35" t="s">
        <v>4</v>
      </c>
      <c r="F210" s="36">
        <v>206</v>
      </c>
      <c r="G210" s="37" t="s">
        <v>23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27366</v>
      </c>
      <c r="E211" s="35" t="s">
        <v>4</v>
      </c>
      <c r="F211" s="36">
        <v>207</v>
      </c>
      <c r="G211" s="37" t="s">
        <v>23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27366</v>
      </c>
      <c r="E212" s="35" t="s">
        <v>4</v>
      </c>
      <c r="F212" s="36">
        <v>208</v>
      </c>
      <c r="G212" s="37" t="s">
        <v>23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27366</v>
      </c>
      <c r="E213" s="35" t="s">
        <v>4</v>
      </c>
      <c r="F213" s="36">
        <v>209</v>
      </c>
      <c r="G213" s="37" t="s">
        <v>23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27366</v>
      </c>
      <c r="E214" s="35" t="s">
        <v>4</v>
      </c>
      <c r="F214" s="36">
        <v>210</v>
      </c>
      <c r="G214" s="37" t="s">
        <v>23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27366</v>
      </c>
      <c r="E215" s="35" t="s">
        <v>4</v>
      </c>
      <c r="F215" s="36">
        <v>211</v>
      </c>
      <c r="G215" s="37" t="s">
        <v>23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27366</v>
      </c>
      <c r="E216" s="35" t="s">
        <v>4</v>
      </c>
      <c r="F216" s="36">
        <v>212</v>
      </c>
      <c r="G216" s="37" t="s">
        <v>23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27366</v>
      </c>
      <c r="E217" s="35" t="s">
        <v>4</v>
      </c>
      <c r="F217" s="36">
        <v>213</v>
      </c>
      <c r="G217" s="37" t="s">
        <v>23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27366</v>
      </c>
      <c r="E218" s="35" t="s">
        <v>4</v>
      </c>
      <c r="F218" s="36">
        <v>214</v>
      </c>
      <c r="G218" s="37" t="s">
        <v>23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27366</v>
      </c>
      <c r="E219" s="35" t="s">
        <v>4</v>
      </c>
      <c r="F219" s="36">
        <v>215</v>
      </c>
      <c r="G219" s="37" t="s">
        <v>23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27366</v>
      </c>
      <c r="E220" s="35" t="s">
        <v>4</v>
      </c>
      <c r="F220" s="36">
        <v>216</v>
      </c>
      <c r="G220" s="37" t="s">
        <v>23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27366</v>
      </c>
      <c r="E221" s="35" t="s">
        <v>4</v>
      </c>
      <c r="F221" s="36">
        <v>217</v>
      </c>
      <c r="G221" s="37" t="s">
        <v>23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27366</v>
      </c>
      <c r="E222" s="35" t="s">
        <v>4</v>
      </c>
      <c r="F222" s="36">
        <v>218</v>
      </c>
      <c r="G222" s="37" t="s">
        <v>23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27366</v>
      </c>
      <c r="E223" s="35" t="s">
        <v>4</v>
      </c>
      <c r="F223" s="36">
        <v>219</v>
      </c>
      <c r="G223" s="37" t="s">
        <v>23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27366</v>
      </c>
      <c r="E224" s="35" t="s">
        <v>4</v>
      </c>
      <c r="F224" s="36">
        <v>220</v>
      </c>
      <c r="G224" s="37" t="s">
        <v>23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27366</v>
      </c>
      <c r="E225" s="35" t="s">
        <v>4</v>
      </c>
      <c r="F225" s="36">
        <v>221</v>
      </c>
      <c r="G225" s="37" t="s">
        <v>23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27366</v>
      </c>
      <c r="E226" s="35" t="s">
        <v>4</v>
      </c>
      <c r="F226" s="36">
        <v>222</v>
      </c>
      <c r="G226" s="37" t="s">
        <v>23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27366</v>
      </c>
      <c r="E227" s="35" t="s">
        <v>4</v>
      </c>
      <c r="F227" s="36">
        <v>223</v>
      </c>
      <c r="G227" s="37" t="s">
        <v>23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27366</v>
      </c>
      <c r="E228" s="35" t="s">
        <v>4</v>
      </c>
      <c r="F228" s="36">
        <v>224</v>
      </c>
      <c r="G228" s="37" t="s">
        <v>23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27366</v>
      </c>
      <c r="E229" s="35" t="s">
        <v>4</v>
      </c>
      <c r="F229" s="36">
        <v>225</v>
      </c>
      <c r="G229" s="37" t="s">
        <v>23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27366</v>
      </c>
      <c r="E230" s="35" t="s">
        <v>4</v>
      </c>
      <c r="F230" s="36">
        <v>226</v>
      </c>
      <c r="G230" s="37" t="s">
        <v>23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27366</v>
      </c>
      <c r="E231" s="35" t="s">
        <v>4</v>
      </c>
      <c r="F231" s="36">
        <v>227</v>
      </c>
      <c r="G231" s="37" t="s">
        <v>23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27366</v>
      </c>
      <c r="E232" s="35" t="s">
        <v>4</v>
      </c>
      <c r="F232" s="36">
        <v>228</v>
      </c>
      <c r="G232" s="37" t="s">
        <v>23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27366</v>
      </c>
      <c r="E233" s="35" t="s">
        <v>4</v>
      </c>
      <c r="F233" s="36">
        <v>229</v>
      </c>
      <c r="G233" s="37" t="s">
        <v>23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27366</v>
      </c>
      <c r="E234" s="35" t="s">
        <v>4</v>
      </c>
      <c r="F234" s="36">
        <v>230</v>
      </c>
      <c r="G234" s="37" t="s">
        <v>23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27366</v>
      </c>
      <c r="E235" s="35" t="s">
        <v>4</v>
      </c>
      <c r="F235" s="36">
        <v>231</v>
      </c>
      <c r="G235" s="37" t="s">
        <v>23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27366</v>
      </c>
      <c r="E236" s="35" t="s">
        <v>4</v>
      </c>
      <c r="F236" s="36">
        <v>232</v>
      </c>
      <c r="G236" s="37" t="s">
        <v>23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27366</v>
      </c>
      <c r="E237" s="35" t="s">
        <v>4</v>
      </c>
      <c r="F237" s="36">
        <v>233</v>
      </c>
      <c r="G237" s="37" t="s">
        <v>23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27366</v>
      </c>
      <c r="E238" s="35" t="s">
        <v>4</v>
      </c>
      <c r="F238" s="36">
        <v>234</v>
      </c>
      <c r="G238" s="37" t="s">
        <v>23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27366</v>
      </c>
      <c r="E239" s="35" t="s">
        <v>4</v>
      </c>
      <c r="F239" s="36">
        <v>235</v>
      </c>
      <c r="G239" s="37" t="s">
        <v>23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27366</v>
      </c>
      <c r="E240" s="35" t="s">
        <v>4</v>
      </c>
      <c r="F240" s="36">
        <v>236</v>
      </c>
      <c r="G240" s="37" t="s">
        <v>23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27366</v>
      </c>
      <c r="E241" s="35" t="s">
        <v>4</v>
      </c>
      <c r="F241" s="36">
        <v>237</v>
      </c>
      <c r="G241" s="37" t="s">
        <v>23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27366</v>
      </c>
      <c r="E242" s="35" t="s">
        <v>4</v>
      </c>
      <c r="F242" s="36">
        <v>238</v>
      </c>
      <c r="G242" s="37" t="s">
        <v>23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27366</v>
      </c>
      <c r="E243" s="35" t="s">
        <v>4</v>
      </c>
      <c r="F243" s="36">
        <v>239</v>
      </c>
      <c r="G243" s="37" t="s">
        <v>23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27366</v>
      </c>
      <c r="E244" s="35" t="s">
        <v>4</v>
      </c>
      <c r="F244" s="36">
        <v>240</v>
      </c>
      <c r="G244" s="37" t="s">
        <v>23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27366</v>
      </c>
      <c r="E245" s="35" t="s">
        <v>4</v>
      </c>
      <c r="F245" s="36">
        <v>241</v>
      </c>
      <c r="G245" s="37" t="s">
        <v>23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27366</v>
      </c>
      <c r="E246" s="35" t="s">
        <v>4</v>
      </c>
      <c r="F246" s="36">
        <v>242</v>
      </c>
      <c r="G246" s="37" t="s">
        <v>23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27366</v>
      </c>
      <c r="E247" s="35" t="s">
        <v>4</v>
      </c>
      <c r="F247" s="36">
        <v>243</v>
      </c>
      <c r="G247" s="37" t="s">
        <v>23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27366</v>
      </c>
      <c r="E248" s="35" t="s">
        <v>4</v>
      </c>
      <c r="F248" s="36">
        <v>244</v>
      </c>
      <c r="G248" s="37" t="s">
        <v>23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27366</v>
      </c>
      <c r="E249" s="35" t="s">
        <v>4</v>
      </c>
      <c r="F249" s="36">
        <v>245</v>
      </c>
      <c r="G249" s="37" t="s">
        <v>23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27366</v>
      </c>
      <c r="E250" s="35" t="s">
        <v>4</v>
      </c>
      <c r="F250" s="36">
        <v>246</v>
      </c>
      <c r="G250" s="37" t="s">
        <v>23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27366</v>
      </c>
      <c r="E251" s="35" t="s">
        <v>4</v>
      </c>
      <c r="F251" s="36">
        <v>247</v>
      </c>
      <c r="G251" s="37" t="s">
        <v>23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27366</v>
      </c>
      <c r="E252" s="35" t="s">
        <v>4</v>
      </c>
      <c r="F252" s="36">
        <v>248</v>
      </c>
      <c r="G252" s="37" t="s">
        <v>23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27366</v>
      </c>
      <c r="E253" s="35" t="s">
        <v>4</v>
      </c>
      <c r="F253" s="36">
        <v>249</v>
      </c>
      <c r="G253" s="37" t="s">
        <v>23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27366</v>
      </c>
      <c r="E254" s="35" t="s">
        <v>4</v>
      </c>
      <c r="F254" s="36">
        <v>250</v>
      </c>
      <c r="G254" s="37" t="s">
        <v>23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27366</v>
      </c>
      <c r="E255" s="35" t="s">
        <v>4</v>
      </c>
      <c r="F255" s="36">
        <v>251</v>
      </c>
      <c r="G255" s="37" t="s">
        <v>23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27366</v>
      </c>
      <c r="E256" s="35" t="s">
        <v>4</v>
      </c>
      <c r="F256" s="36">
        <v>252</v>
      </c>
      <c r="G256" s="37" t="s">
        <v>23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27366</v>
      </c>
      <c r="E257" s="35" t="s">
        <v>4</v>
      </c>
      <c r="F257" s="36">
        <v>253</v>
      </c>
      <c r="G257" s="37" t="s">
        <v>23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27366</v>
      </c>
      <c r="E258" s="35" t="s">
        <v>4</v>
      </c>
      <c r="F258" s="36">
        <v>254</v>
      </c>
      <c r="G258" s="37" t="s">
        <v>23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27366</v>
      </c>
      <c r="E259" s="35" t="s">
        <v>4</v>
      </c>
      <c r="F259" s="36">
        <v>255</v>
      </c>
      <c r="G259" s="37" t="s">
        <v>23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27366</v>
      </c>
      <c r="E260" s="35" t="s">
        <v>4</v>
      </c>
      <c r="F260" s="36">
        <v>256</v>
      </c>
      <c r="G260" s="37" t="s">
        <v>23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27366</v>
      </c>
      <c r="E261" s="35" t="s">
        <v>4</v>
      </c>
      <c r="F261" s="36">
        <v>257</v>
      </c>
      <c r="G261" s="37" t="s">
        <v>23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27366</v>
      </c>
      <c r="E262" s="35" t="s">
        <v>4</v>
      </c>
      <c r="F262" s="36">
        <v>258</v>
      </c>
      <c r="G262" s="37" t="s">
        <v>23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27366</v>
      </c>
      <c r="E263" s="35" t="s">
        <v>4</v>
      </c>
      <c r="F263" s="36">
        <v>259</v>
      </c>
      <c r="G263" s="37" t="s">
        <v>23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27366</v>
      </c>
      <c r="E264" s="35" t="s">
        <v>4</v>
      </c>
      <c r="F264" s="36">
        <v>260</v>
      </c>
      <c r="G264" s="37" t="s">
        <v>23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27366</v>
      </c>
      <c r="E265" s="35" t="s">
        <v>4</v>
      </c>
      <c r="F265" s="36">
        <v>261</v>
      </c>
      <c r="G265" s="37" t="s">
        <v>23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27366</v>
      </c>
      <c r="E266" s="35" t="s">
        <v>4</v>
      </c>
      <c r="F266" s="36">
        <v>262</v>
      </c>
      <c r="G266" s="37" t="s">
        <v>23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27366</v>
      </c>
      <c r="E267" s="35" t="s">
        <v>4</v>
      </c>
      <c r="F267" s="36">
        <v>263</v>
      </c>
      <c r="G267" s="37" t="s">
        <v>23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27366</v>
      </c>
      <c r="E268" s="35" t="s">
        <v>4</v>
      </c>
      <c r="F268" s="36">
        <v>264</v>
      </c>
      <c r="G268" s="37" t="s">
        <v>23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27366</v>
      </c>
      <c r="E269" s="35" t="s">
        <v>4</v>
      </c>
      <c r="F269" s="36">
        <v>265</v>
      </c>
      <c r="G269" s="37" t="s">
        <v>23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27366</v>
      </c>
      <c r="E270" s="35" t="s">
        <v>4</v>
      </c>
      <c r="F270" s="36">
        <v>266</v>
      </c>
      <c r="G270" s="37" t="s">
        <v>23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27366</v>
      </c>
      <c r="E271" s="35" t="s">
        <v>4</v>
      </c>
      <c r="F271" s="36">
        <v>267</v>
      </c>
      <c r="G271" s="37" t="s">
        <v>23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27366</v>
      </c>
      <c r="E272" s="35" t="s">
        <v>4</v>
      </c>
      <c r="F272" s="36">
        <v>268</v>
      </c>
      <c r="G272" s="37" t="s">
        <v>23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27366</v>
      </c>
      <c r="E273" s="35" t="s">
        <v>4</v>
      </c>
      <c r="F273" s="36">
        <v>269</v>
      </c>
      <c r="G273" s="37" t="s">
        <v>23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27366</v>
      </c>
      <c r="E274" s="35" t="s">
        <v>4</v>
      </c>
      <c r="F274" s="36">
        <v>270</v>
      </c>
      <c r="G274" s="37" t="s">
        <v>23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27366</v>
      </c>
      <c r="E275" s="35" t="s">
        <v>4</v>
      </c>
      <c r="F275" s="36">
        <v>271</v>
      </c>
      <c r="G275" s="37" t="s">
        <v>23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27366</v>
      </c>
      <c r="E276" s="35" t="s">
        <v>4</v>
      </c>
      <c r="F276" s="36">
        <v>272</v>
      </c>
      <c r="G276" s="37" t="s">
        <v>23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27366</v>
      </c>
      <c r="E277" s="35" t="s">
        <v>4</v>
      </c>
      <c r="F277" s="36">
        <v>273</v>
      </c>
      <c r="G277" s="37" t="s">
        <v>23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27366</v>
      </c>
      <c r="E278" s="35" t="s">
        <v>4</v>
      </c>
      <c r="F278" s="36">
        <v>274</v>
      </c>
      <c r="G278" s="37" t="s">
        <v>23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27366</v>
      </c>
      <c r="E279" s="35" t="s">
        <v>4</v>
      </c>
      <c r="F279" s="36">
        <v>275</v>
      </c>
      <c r="G279" s="37" t="s">
        <v>23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27366</v>
      </c>
      <c r="E280" s="35" t="s">
        <v>4</v>
      </c>
      <c r="F280" s="36">
        <v>276</v>
      </c>
      <c r="G280" s="37" t="s">
        <v>23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27366</v>
      </c>
      <c r="E281" s="35" t="s">
        <v>4</v>
      </c>
      <c r="F281" s="36">
        <v>277</v>
      </c>
      <c r="G281" s="37" t="s">
        <v>23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27366</v>
      </c>
      <c r="E282" s="35" t="s">
        <v>4</v>
      </c>
      <c r="F282" s="36">
        <v>278</v>
      </c>
      <c r="G282" s="37" t="s">
        <v>23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27366</v>
      </c>
      <c r="E283" s="35" t="s">
        <v>4</v>
      </c>
      <c r="F283" s="36">
        <v>279</v>
      </c>
      <c r="G283" s="37" t="s">
        <v>23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27366</v>
      </c>
      <c r="E284" s="35" t="s">
        <v>4</v>
      </c>
      <c r="F284" s="36">
        <v>280</v>
      </c>
      <c r="G284" s="37" t="s">
        <v>23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27366</v>
      </c>
      <c r="E285" s="35" t="s">
        <v>4</v>
      </c>
      <c r="F285" s="36">
        <v>281</v>
      </c>
      <c r="G285" s="37" t="s">
        <v>23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27366</v>
      </c>
      <c r="E286" s="35" t="s">
        <v>4</v>
      </c>
      <c r="F286" s="36">
        <v>282</v>
      </c>
      <c r="G286" s="37" t="s">
        <v>23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27366</v>
      </c>
      <c r="E287" s="35" t="s">
        <v>4</v>
      </c>
      <c r="F287" s="36">
        <v>283</v>
      </c>
      <c r="G287" s="37" t="s">
        <v>23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27366</v>
      </c>
      <c r="E288" s="35" t="s">
        <v>4</v>
      </c>
      <c r="F288" s="36">
        <v>284</v>
      </c>
      <c r="G288" s="37" t="s">
        <v>23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27366</v>
      </c>
      <c r="E289" s="35" t="s">
        <v>4</v>
      </c>
      <c r="F289" s="36">
        <v>285</v>
      </c>
      <c r="G289" s="37" t="s">
        <v>23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27366</v>
      </c>
      <c r="E290" s="35" t="s">
        <v>4</v>
      </c>
      <c r="F290" s="36">
        <v>286</v>
      </c>
      <c r="G290" s="37" t="s">
        <v>23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27366</v>
      </c>
      <c r="E291" s="35" t="s">
        <v>4</v>
      </c>
      <c r="F291" s="36">
        <v>287</v>
      </c>
      <c r="G291" s="37" t="s">
        <v>23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27366</v>
      </c>
      <c r="E292" s="35" t="s">
        <v>4</v>
      </c>
      <c r="F292" s="36">
        <v>288</v>
      </c>
      <c r="G292" s="37" t="s">
        <v>23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27366</v>
      </c>
      <c r="E293" s="35" t="s">
        <v>4</v>
      </c>
      <c r="F293" s="36">
        <v>289</v>
      </c>
      <c r="G293" s="37" t="s">
        <v>23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27366</v>
      </c>
      <c r="E294" s="35" t="s">
        <v>4</v>
      </c>
      <c r="F294" s="36">
        <v>290</v>
      </c>
      <c r="G294" s="37" t="s">
        <v>23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27366</v>
      </c>
      <c r="E295" s="35" t="s">
        <v>4</v>
      </c>
      <c r="F295" s="36">
        <v>291</v>
      </c>
      <c r="G295" s="37" t="s">
        <v>23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27366</v>
      </c>
      <c r="E296" s="35" t="s">
        <v>4</v>
      </c>
      <c r="F296" s="36">
        <v>292</v>
      </c>
      <c r="G296" s="37" t="s">
        <v>23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27366</v>
      </c>
      <c r="E297" s="35" t="s">
        <v>4</v>
      </c>
      <c r="F297" s="36">
        <v>293</v>
      </c>
      <c r="G297" s="37" t="s">
        <v>23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27366</v>
      </c>
      <c r="E298" s="35" t="s">
        <v>4</v>
      </c>
      <c r="F298" s="36">
        <v>294</v>
      </c>
      <c r="G298" s="37" t="s">
        <v>23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27366</v>
      </c>
      <c r="E299" s="35" t="s">
        <v>4</v>
      </c>
      <c r="F299" s="36">
        <v>295</v>
      </c>
      <c r="G299" s="37" t="s">
        <v>23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27366</v>
      </c>
      <c r="E300" s="35" t="s">
        <v>4</v>
      </c>
      <c r="F300" s="36">
        <v>296</v>
      </c>
      <c r="G300" s="37" t="s">
        <v>23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27366</v>
      </c>
      <c r="E301" s="35" t="s">
        <v>4</v>
      </c>
      <c r="F301" s="36">
        <v>297</v>
      </c>
      <c r="G301" s="37" t="s">
        <v>23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27366</v>
      </c>
      <c r="E302" s="35" t="s">
        <v>4</v>
      </c>
      <c r="F302" s="36">
        <v>298</v>
      </c>
      <c r="G302" s="37" t="s">
        <v>23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27366</v>
      </c>
      <c r="E303" s="35" t="s">
        <v>4</v>
      </c>
      <c r="F303" s="36">
        <v>299</v>
      </c>
      <c r="G303" s="37" t="s">
        <v>23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27366</v>
      </c>
      <c r="E304" s="35" t="s">
        <v>4</v>
      </c>
      <c r="F304" s="36">
        <v>300</v>
      </c>
      <c r="G304" s="37" t="s">
        <v>23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B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K1:K1048576" xr:uid="{00000000-0002-0000-0B00-000001000000}">
      <formula1>#REF!</formula1>
    </dataValidation>
    <dataValidation type="list" allowBlank="1" showInputMessage="1" showErrorMessage="1" sqref="G5:H504 L5:L504" xr:uid="{00000000-0002-0000-0B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4.88671875" style="6" customWidth="1"/>
    <col min="7" max="7" width="11.109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0.33203125" style="1" customWidth="1"/>
    <col min="13" max="13" width="16.218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6">
        <v>7</v>
      </c>
      <c r="C5" s="44" t="s">
        <v>4</v>
      </c>
      <c r="D5" s="46">
        <v>27206</v>
      </c>
      <c r="E5" s="44" t="s">
        <v>4</v>
      </c>
      <c r="F5" s="45">
        <v>1</v>
      </c>
      <c r="G5" s="46" t="s">
        <v>13</v>
      </c>
      <c r="H5" s="38"/>
      <c r="I5" s="35" t="s">
        <v>1</v>
      </c>
      <c r="J5" s="39" t="s">
        <v>54</v>
      </c>
      <c r="K5" s="40" t="s">
        <v>26</v>
      </c>
      <c r="L5" s="41" t="s">
        <v>34</v>
      </c>
      <c r="M5" s="42"/>
    </row>
    <row r="6" spans="1:13" s="47" customFormat="1" ht="16.2" x14ac:dyDescent="0.2">
      <c r="A6" s="51" t="s">
        <v>11</v>
      </c>
      <c r="B6" s="46">
        <v>7</v>
      </c>
      <c r="C6" s="44" t="s">
        <v>4</v>
      </c>
      <c r="D6" s="46">
        <v>27206</v>
      </c>
      <c r="E6" s="44" t="s">
        <v>4</v>
      </c>
      <c r="F6" s="45">
        <v>2</v>
      </c>
      <c r="G6" s="46" t="s">
        <v>13</v>
      </c>
      <c r="H6" s="38"/>
      <c r="I6" s="35" t="s">
        <v>1</v>
      </c>
      <c r="J6" s="39" t="s">
        <v>55</v>
      </c>
      <c r="K6" s="40" t="s">
        <v>27</v>
      </c>
      <c r="L6" s="41" t="s">
        <v>34</v>
      </c>
      <c r="M6" s="42"/>
    </row>
    <row r="7" spans="1:13" s="47" customFormat="1" ht="16.2" x14ac:dyDescent="0.2">
      <c r="A7" s="51" t="s">
        <v>11</v>
      </c>
      <c r="B7" s="46">
        <v>7</v>
      </c>
      <c r="C7" s="44" t="s">
        <v>4</v>
      </c>
      <c r="D7" s="46">
        <v>27206</v>
      </c>
      <c r="E7" s="44" t="s">
        <v>4</v>
      </c>
      <c r="F7" s="45">
        <v>3</v>
      </c>
      <c r="G7" s="46" t="s">
        <v>13</v>
      </c>
      <c r="H7" s="38"/>
      <c r="I7" s="35" t="s">
        <v>1</v>
      </c>
      <c r="J7" s="39" t="s">
        <v>56</v>
      </c>
      <c r="K7" s="40" t="s">
        <v>30</v>
      </c>
      <c r="L7" s="41" t="s">
        <v>34</v>
      </c>
      <c r="M7" s="42"/>
    </row>
    <row r="8" spans="1:13" s="47" customFormat="1" ht="16.2" x14ac:dyDescent="0.2">
      <c r="A8" s="51" t="s">
        <v>11</v>
      </c>
      <c r="B8" s="46">
        <v>7</v>
      </c>
      <c r="C8" s="44" t="s">
        <v>4</v>
      </c>
      <c r="D8" s="46">
        <v>27206</v>
      </c>
      <c r="E8" s="44" t="s">
        <v>4</v>
      </c>
      <c r="F8" s="45">
        <v>4</v>
      </c>
      <c r="G8" s="46" t="s">
        <v>13</v>
      </c>
      <c r="H8" s="38"/>
      <c r="I8" s="35" t="s">
        <v>1</v>
      </c>
      <c r="J8" s="39" t="s">
        <v>57</v>
      </c>
      <c r="K8" s="40" t="s">
        <v>30</v>
      </c>
      <c r="L8" s="41" t="s">
        <v>34</v>
      </c>
      <c r="M8" s="42"/>
    </row>
    <row r="9" spans="1:13" s="47" customFormat="1" ht="16.2" x14ac:dyDescent="0.2">
      <c r="A9" s="51" t="s">
        <v>11</v>
      </c>
      <c r="B9" s="46">
        <v>7</v>
      </c>
      <c r="C9" s="44" t="s">
        <v>4</v>
      </c>
      <c r="D9" s="46">
        <v>27206</v>
      </c>
      <c r="E9" s="44" t="s">
        <v>4</v>
      </c>
      <c r="F9" s="45">
        <v>5</v>
      </c>
      <c r="G9" s="46" t="s">
        <v>13</v>
      </c>
      <c r="H9" s="38"/>
      <c r="I9" s="35" t="s">
        <v>1</v>
      </c>
      <c r="J9" s="39" t="s">
        <v>58</v>
      </c>
      <c r="K9" s="40" t="s">
        <v>30</v>
      </c>
      <c r="L9" s="41" t="s">
        <v>34</v>
      </c>
      <c r="M9" s="42"/>
    </row>
    <row r="10" spans="1:13" s="47" customFormat="1" ht="16.2" x14ac:dyDescent="0.2">
      <c r="A10" s="51" t="s">
        <v>11</v>
      </c>
      <c r="B10" s="46">
        <v>7</v>
      </c>
      <c r="C10" s="44" t="s">
        <v>4</v>
      </c>
      <c r="D10" s="46">
        <v>27206</v>
      </c>
      <c r="E10" s="44" t="s">
        <v>4</v>
      </c>
      <c r="F10" s="45">
        <v>6</v>
      </c>
      <c r="G10" s="46" t="s">
        <v>13</v>
      </c>
      <c r="H10" s="38"/>
      <c r="I10" s="35" t="s">
        <v>1</v>
      </c>
      <c r="J10" s="39" t="s">
        <v>59</v>
      </c>
      <c r="K10" s="40" t="s">
        <v>30</v>
      </c>
      <c r="L10" s="41" t="s">
        <v>34</v>
      </c>
      <c r="M10" s="42"/>
    </row>
    <row r="11" spans="1:13" s="47" customFormat="1" ht="16.2" x14ac:dyDescent="0.2">
      <c r="A11" s="51" t="s">
        <v>11</v>
      </c>
      <c r="B11" s="46">
        <v>7</v>
      </c>
      <c r="C11" s="44" t="s">
        <v>4</v>
      </c>
      <c r="D11" s="46">
        <v>27206</v>
      </c>
      <c r="E11" s="44" t="s">
        <v>4</v>
      </c>
      <c r="F11" s="45">
        <v>7</v>
      </c>
      <c r="G11" s="46" t="s">
        <v>13</v>
      </c>
      <c r="H11" s="38"/>
      <c r="I11" s="35" t="s">
        <v>1</v>
      </c>
      <c r="J11" s="39" t="s">
        <v>60</v>
      </c>
      <c r="K11" s="40" t="s">
        <v>30</v>
      </c>
      <c r="L11" s="41" t="s">
        <v>34</v>
      </c>
      <c r="M11" s="42"/>
    </row>
    <row r="12" spans="1:13" s="47" customFormat="1" ht="16.2" x14ac:dyDescent="0.2">
      <c r="A12" s="51" t="s">
        <v>11</v>
      </c>
      <c r="B12" s="46">
        <v>7</v>
      </c>
      <c r="C12" s="44" t="s">
        <v>4</v>
      </c>
      <c r="D12" s="46">
        <v>27206</v>
      </c>
      <c r="E12" s="44" t="s">
        <v>4</v>
      </c>
      <c r="F12" s="45">
        <v>8</v>
      </c>
      <c r="G12" s="46" t="s">
        <v>13</v>
      </c>
      <c r="H12" s="38"/>
      <c r="I12" s="35" t="s">
        <v>1</v>
      </c>
      <c r="J12" s="39" t="s">
        <v>61</v>
      </c>
      <c r="K12" s="40" t="s">
        <v>62</v>
      </c>
      <c r="L12" s="41" t="s">
        <v>34</v>
      </c>
      <c r="M12" s="42"/>
    </row>
    <row r="13" spans="1:13" s="47" customFormat="1" ht="16.2" x14ac:dyDescent="0.2">
      <c r="A13" s="51" t="s">
        <v>11</v>
      </c>
      <c r="B13" s="46">
        <v>7</v>
      </c>
      <c r="C13" s="44" t="s">
        <v>4</v>
      </c>
      <c r="D13" s="46">
        <v>27206</v>
      </c>
      <c r="E13" s="44" t="s">
        <v>4</v>
      </c>
      <c r="F13" s="45">
        <v>9</v>
      </c>
      <c r="G13" s="46" t="s">
        <v>13</v>
      </c>
      <c r="H13" s="38"/>
      <c r="I13" s="35" t="s">
        <v>1</v>
      </c>
      <c r="J13" s="39" t="s">
        <v>63</v>
      </c>
      <c r="K13" s="40" t="s">
        <v>62</v>
      </c>
      <c r="L13" s="41" t="s">
        <v>34</v>
      </c>
      <c r="M13" s="42"/>
    </row>
    <row r="14" spans="1:13" s="47" customFormat="1" ht="16.2" x14ac:dyDescent="0.2">
      <c r="A14" s="51" t="s">
        <v>11</v>
      </c>
      <c r="B14" s="46">
        <v>7</v>
      </c>
      <c r="C14" s="44" t="s">
        <v>4</v>
      </c>
      <c r="D14" s="46">
        <v>27206</v>
      </c>
      <c r="E14" s="44" t="s">
        <v>4</v>
      </c>
      <c r="F14" s="45">
        <v>10</v>
      </c>
      <c r="G14" s="46" t="s">
        <v>13</v>
      </c>
      <c r="H14" s="38"/>
      <c r="I14" s="35" t="s">
        <v>1</v>
      </c>
      <c r="J14" s="39" t="s">
        <v>102</v>
      </c>
      <c r="K14" s="40" t="s">
        <v>30</v>
      </c>
      <c r="L14" s="41" t="s">
        <v>35</v>
      </c>
      <c r="M14" s="42"/>
    </row>
    <row r="15" spans="1:13" s="47" customFormat="1" ht="16.2" x14ac:dyDescent="0.2">
      <c r="A15" s="51" t="s">
        <v>11</v>
      </c>
      <c r="B15" s="46">
        <v>7</v>
      </c>
      <c r="C15" s="44" t="s">
        <v>4</v>
      </c>
      <c r="D15" s="46">
        <v>27206</v>
      </c>
      <c r="E15" s="44" t="s">
        <v>4</v>
      </c>
      <c r="F15" s="45">
        <v>11</v>
      </c>
      <c r="G15" s="46" t="s">
        <v>13</v>
      </c>
      <c r="H15" s="38"/>
      <c r="I15" s="35" t="s">
        <v>1</v>
      </c>
      <c r="J15" s="39" t="s">
        <v>103</v>
      </c>
      <c r="K15" s="40" t="s">
        <v>30</v>
      </c>
      <c r="L15" s="41" t="s">
        <v>35</v>
      </c>
      <c r="M15" s="42"/>
    </row>
    <row r="16" spans="1:13" s="47" customFormat="1" ht="16.2" x14ac:dyDescent="0.2">
      <c r="A16" s="51" t="s">
        <v>11</v>
      </c>
      <c r="B16" s="46">
        <v>7</v>
      </c>
      <c r="C16" s="44" t="s">
        <v>4</v>
      </c>
      <c r="D16" s="46">
        <v>27206</v>
      </c>
      <c r="E16" s="44" t="s">
        <v>4</v>
      </c>
      <c r="F16" s="45">
        <v>12</v>
      </c>
      <c r="G16" s="46" t="s">
        <v>13</v>
      </c>
      <c r="H16" s="38"/>
      <c r="I16" s="35" t="s">
        <v>1</v>
      </c>
      <c r="J16" s="39" t="s">
        <v>165</v>
      </c>
      <c r="K16" s="40" t="s">
        <v>32</v>
      </c>
      <c r="L16" s="41" t="s">
        <v>38</v>
      </c>
      <c r="M16" s="42"/>
    </row>
    <row r="17" spans="1:13" s="47" customFormat="1" ht="16.2" x14ac:dyDescent="0.2">
      <c r="A17" s="51" t="s">
        <v>11</v>
      </c>
      <c r="B17" s="46">
        <v>7</v>
      </c>
      <c r="C17" s="44" t="s">
        <v>4</v>
      </c>
      <c r="D17" s="46">
        <v>27206</v>
      </c>
      <c r="E17" s="44" t="s">
        <v>4</v>
      </c>
      <c r="F17" s="45">
        <v>13</v>
      </c>
      <c r="G17" s="46" t="s">
        <v>13</v>
      </c>
      <c r="H17" s="38"/>
      <c r="I17" s="35" t="s">
        <v>1</v>
      </c>
      <c r="J17" s="39" t="s">
        <v>166</v>
      </c>
      <c r="K17" s="40" t="s">
        <v>33</v>
      </c>
      <c r="L17" s="41" t="s">
        <v>38</v>
      </c>
      <c r="M17" s="42"/>
    </row>
    <row r="18" spans="1:13" s="47" customFormat="1" ht="16.2" x14ac:dyDescent="0.2">
      <c r="A18" s="51" t="s">
        <v>11</v>
      </c>
      <c r="B18" s="46">
        <v>7</v>
      </c>
      <c r="C18" s="44" t="s">
        <v>4</v>
      </c>
      <c r="D18" s="46">
        <v>27206</v>
      </c>
      <c r="E18" s="44" t="s">
        <v>4</v>
      </c>
      <c r="F18" s="45">
        <v>14</v>
      </c>
      <c r="G18" s="46" t="s">
        <v>13</v>
      </c>
      <c r="H18" s="38"/>
      <c r="I18" s="35" t="s">
        <v>1</v>
      </c>
      <c r="J18" s="39" t="s">
        <v>197</v>
      </c>
      <c r="K18" s="40" t="s">
        <v>34</v>
      </c>
      <c r="L18" s="41" t="s">
        <v>39</v>
      </c>
      <c r="M18" s="42"/>
    </row>
    <row r="19" spans="1:13" s="47" customFormat="1" ht="16.2" x14ac:dyDescent="0.2">
      <c r="A19" s="51" t="s">
        <v>11</v>
      </c>
      <c r="B19" s="46">
        <v>7</v>
      </c>
      <c r="C19" s="44" t="s">
        <v>4</v>
      </c>
      <c r="D19" s="46">
        <v>27206</v>
      </c>
      <c r="E19" s="44" t="s">
        <v>4</v>
      </c>
      <c r="F19" s="45">
        <v>15</v>
      </c>
      <c r="G19" s="46" t="s">
        <v>13</v>
      </c>
      <c r="H19" s="38"/>
      <c r="I19" s="35" t="s">
        <v>1</v>
      </c>
      <c r="J19" s="39" t="s">
        <v>198</v>
      </c>
      <c r="K19" s="40" t="s">
        <v>34</v>
      </c>
      <c r="L19" s="41" t="s">
        <v>39</v>
      </c>
      <c r="M19" s="42"/>
    </row>
    <row r="20" spans="1:13" s="47" customFormat="1" ht="16.2" x14ac:dyDescent="0.2">
      <c r="A20" s="51" t="s">
        <v>11</v>
      </c>
      <c r="B20" s="46">
        <v>7</v>
      </c>
      <c r="C20" s="44" t="s">
        <v>4</v>
      </c>
      <c r="D20" s="46">
        <v>27206</v>
      </c>
      <c r="E20" s="44" t="s">
        <v>4</v>
      </c>
      <c r="F20" s="45">
        <v>16</v>
      </c>
      <c r="G20" s="46" t="s">
        <v>13</v>
      </c>
      <c r="H20" s="38"/>
      <c r="I20" s="35" t="s">
        <v>1</v>
      </c>
      <c r="J20" s="39" t="s">
        <v>238</v>
      </c>
      <c r="K20" s="40" t="s">
        <v>32</v>
      </c>
      <c r="L20" s="41" t="s">
        <v>40</v>
      </c>
      <c r="M20" s="42" t="s">
        <v>137</v>
      </c>
    </row>
    <row r="21" spans="1:13" s="47" customFormat="1" ht="16.2" x14ac:dyDescent="0.2">
      <c r="A21" s="51" t="s">
        <v>11</v>
      </c>
      <c r="B21" s="46">
        <v>7</v>
      </c>
      <c r="C21" s="44" t="s">
        <v>4</v>
      </c>
      <c r="D21" s="46">
        <v>27206</v>
      </c>
      <c r="E21" s="44" t="s">
        <v>4</v>
      </c>
      <c r="F21" s="45">
        <v>17</v>
      </c>
      <c r="G21" s="46" t="s">
        <v>13</v>
      </c>
      <c r="H21" s="38"/>
      <c r="I21" s="35" t="s">
        <v>1</v>
      </c>
      <c r="J21" s="39" t="s">
        <v>239</v>
      </c>
      <c r="K21" s="40" t="s">
        <v>33</v>
      </c>
      <c r="L21" s="41" t="s">
        <v>40</v>
      </c>
      <c r="M21" s="42"/>
    </row>
    <row r="22" spans="1:13" s="47" customFormat="1" ht="16.2" x14ac:dyDescent="0.2">
      <c r="A22" s="51" t="s">
        <v>11</v>
      </c>
      <c r="B22" s="46">
        <v>7</v>
      </c>
      <c r="C22" s="44" t="s">
        <v>4</v>
      </c>
      <c r="D22" s="46">
        <v>27206</v>
      </c>
      <c r="E22" s="44" t="s">
        <v>4</v>
      </c>
      <c r="F22" s="45">
        <v>18</v>
      </c>
      <c r="G22" s="46" t="s">
        <v>13</v>
      </c>
      <c r="H22" s="38"/>
      <c r="I22" s="35" t="s">
        <v>1</v>
      </c>
      <c r="J22" s="39" t="s">
        <v>240</v>
      </c>
      <c r="K22" s="40" t="s">
        <v>35</v>
      </c>
      <c r="L22" s="41" t="s">
        <v>40</v>
      </c>
      <c r="M22" s="42"/>
    </row>
    <row r="23" spans="1:13" s="47" customFormat="1" ht="16.2" x14ac:dyDescent="0.2">
      <c r="A23" s="51" t="s">
        <v>11</v>
      </c>
      <c r="B23" s="46">
        <v>7</v>
      </c>
      <c r="C23" s="44" t="s">
        <v>4</v>
      </c>
      <c r="D23" s="46">
        <v>27206</v>
      </c>
      <c r="E23" s="44" t="s">
        <v>4</v>
      </c>
      <c r="F23" s="45">
        <v>19</v>
      </c>
      <c r="G23" s="46" t="s">
        <v>13</v>
      </c>
      <c r="H23" s="38"/>
      <c r="I23" s="35" t="s">
        <v>1</v>
      </c>
      <c r="J23" s="39" t="s">
        <v>241</v>
      </c>
      <c r="K23" s="40" t="s">
        <v>35</v>
      </c>
      <c r="L23" s="41" t="s">
        <v>40</v>
      </c>
      <c r="M23" s="42"/>
    </row>
    <row r="24" spans="1:13" s="47" customFormat="1" ht="16.2" x14ac:dyDescent="0.2">
      <c r="A24" s="51" t="s">
        <v>11</v>
      </c>
      <c r="B24" s="46">
        <v>7</v>
      </c>
      <c r="C24" s="44" t="s">
        <v>4</v>
      </c>
      <c r="D24" s="46">
        <v>27206</v>
      </c>
      <c r="E24" s="44" t="s">
        <v>4</v>
      </c>
      <c r="F24" s="45">
        <v>20</v>
      </c>
      <c r="G24" s="46" t="s">
        <v>13</v>
      </c>
      <c r="H24" s="38"/>
      <c r="I24" s="35" t="s">
        <v>1</v>
      </c>
      <c r="J24" s="39" t="s">
        <v>242</v>
      </c>
      <c r="K24" s="40" t="s">
        <v>35</v>
      </c>
      <c r="L24" s="41" t="s">
        <v>40</v>
      </c>
      <c r="M24" s="42"/>
    </row>
    <row r="25" spans="1:13" s="47" customFormat="1" ht="16.2" x14ac:dyDescent="0.2">
      <c r="A25" s="51" t="s">
        <v>11</v>
      </c>
      <c r="B25" s="46">
        <v>7</v>
      </c>
      <c r="C25" s="44" t="s">
        <v>4</v>
      </c>
      <c r="D25" s="46">
        <v>27206</v>
      </c>
      <c r="E25" s="44" t="s">
        <v>4</v>
      </c>
      <c r="F25" s="45">
        <v>21</v>
      </c>
      <c r="G25" s="46" t="s">
        <v>13</v>
      </c>
      <c r="H25" s="38"/>
      <c r="I25" s="35" t="s">
        <v>1</v>
      </c>
      <c r="J25" s="39" t="s">
        <v>243</v>
      </c>
      <c r="K25" s="40" t="s">
        <v>35</v>
      </c>
      <c r="L25" s="41" t="s">
        <v>40</v>
      </c>
      <c r="M25" s="42"/>
    </row>
    <row r="26" spans="1:13" s="47" customFormat="1" ht="16.2" x14ac:dyDescent="0.2">
      <c r="A26" s="51" t="s">
        <v>11</v>
      </c>
      <c r="B26" s="46">
        <v>7</v>
      </c>
      <c r="C26" s="44" t="s">
        <v>4</v>
      </c>
      <c r="D26" s="46">
        <v>27206</v>
      </c>
      <c r="E26" s="44" t="s">
        <v>4</v>
      </c>
      <c r="F26" s="45">
        <v>22</v>
      </c>
      <c r="G26" s="46" t="s">
        <v>13</v>
      </c>
      <c r="H26" s="38"/>
      <c r="I26" s="35" t="s">
        <v>1</v>
      </c>
      <c r="J26" s="39" t="s">
        <v>244</v>
      </c>
      <c r="K26" s="40" t="s">
        <v>35</v>
      </c>
      <c r="L26" s="41" t="s">
        <v>40</v>
      </c>
      <c r="M26" s="42"/>
    </row>
    <row r="27" spans="1:13" s="47" customFormat="1" ht="16.2" x14ac:dyDescent="0.2">
      <c r="A27" s="51" t="s">
        <v>11</v>
      </c>
      <c r="B27" s="46">
        <v>7</v>
      </c>
      <c r="C27" s="44" t="s">
        <v>4</v>
      </c>
      <c r="D27" s="46">
        <v>27206</v>
      </c>
      <c r="E27" s="44" t="s">
        <v>4</v>
      </c>
      <c r="F27" s="45">
        <v>23</v>
      </c>
      <c r="G27" s="46" t="s">
        <v>13</v>
      </c>
      <c r="H27" s="38"/>
      <c r="I27" s="35" t="s">
        <v>1</v>
      </c>
      <c r="J27" s="39" t="s">
        <v>245</v>
      </c>
      <c r="K27" s="40" t="s">
        <v>35</v>
      </c>
      <c r="L27" s="41" t="s">
        <v>40</v>
      </c>
      <c r="M27" s="42"/>
    </row>
    <row r="28" spans="1:13" s="47" customFormat="1" ht="16.2" x14ac:dyDescent="0.2">
      <c r="A28" s="51" t="s">
        <v>11</v>
      </c>
      <c r="B28" s="46">
        <v>7</v>
      </c>
      <c r="C28" s="44" t="s">
        <v>4</v>
      </c>
      <c r="D28" s="46">
        <v>27206</v>
      </c>
      <c r="E28" s="44" t="s">
        <v>4</v>
      </c>
      <c r="F28" s="45">
        <v>24</v>
      </c>
      <c r="G28" s="46" t="s">
        <v>13</v>
      </c>
      <c r="H28" s="38"/>
      <c r="I28" s="35" t="s">
        <v>1</v>
      </c>
      <c r="J28" s="39" t="s">
        <v>246</v>
      </c>
      <c r="K28" s="40" t="s">
        <v>35</v>
      </c>
      <c r="L28" s="41" t="s">
        <v>40</v>
      </c>
      <c r="M28" s="42" t="s">
        <v>137</v>
      </c>
    </row>
    <row r="29" spans="1:13" s="47" customFormat="1" ht="16.2" x14ac:dyDescent="0.2">
      <c r="A29" s="51" t="s">
        <v>11</v>
      </c>
      <c r="B29" s="46">
        <v>7</v>
      </c>
      <c r="C29" s="44" t="s">
        <v>4</v>
      </c>
      <c r="D29" s="46">
        <v>27206</v>
      </c>
      <c r="E29" s="44" t="s">
        <v>4</v>
      </c>
      <c r="F29" s="45">
        <v>25</v>
      </c>
      <c r="G29" s="46" t="s">
        <v>13</v>
      </c>
      <c r="H29" s="38"/>
      <c r="I29" s="35" t="s">
        <v>1</v>
      </c>
      <c r="J29" s="39" t="s">
        <v>247</v>
      </c>
      <c r="K29" s="40" t="s">
        <v>35</v>
      </c>
      <c r="L29" s="41" t="s">
        <v>40</v>
      </c>
      <c r="M29" s="42"/>
    </row>
    <row r="30" spans="1:13" s="47" customFormat="1" ht="16.2" x14ac:dyDescent="0.2">
      <c r="A30" s="51" t="s">
        <v>11</v>
      </c>
      <c r="B30" s="46">
        <v>7</v>
      </c>
      <c r="C30" s="44" t="s">
        <v>4</v>
      </c>
      <c r="D30" s="46">
        <v>27206</v>
      </c>
      <c r="E30" s="44" t="s">
        <v>4</v>
      </c>
      <c r="F30" s="45">
        <v>26</v>
      </c>
      <c r="G30" s="46" t="s">
        <v>13</v>
      </c>
      <c r="H30" s="38"/>
      <c r="I30" s="35" t="s">
        <v>1</v>
      </c>
      <c r="J30" s="39" t="s">
        <v>248</v>
      </c>
      <c r="K30" s="40" t="s">
        <v>35</v>
      </c>
      <c r="L30" s="41" t="s">
        <v>40</v>
      </c>
      <c r="M30" s="42"/>
    </row>
    <row r="31" spans="1:13" s="47" customFormat="1" ht="16.2" x14ac:dyDescent="0.2">
      <c r="A31" s="51" t="s">
        <v>11</v>
      </c>
      <c r="B31" s="46">
        <v>7</v>
      </c>
      <c r="C31" s="44" t="s">
        <v>4</v>
      </c>
      <c r="D31" s="46">
        <v>27206</v>
      </c>
      <c r="E31" s="44" t="s">
        <v>4</v>
      </c>
      <c r="F31" s="45">
        <v>27</v>
      </c>
      <c r="G31" s="46" t="s">
        <v>13</v>
      </c>
      <c r="H31" s="38"/>
      <c r="I31" s="35" t="s">
        <v>1</v>
      </c>
      <c r="J31" s="39" t="s">
        <v>249</v>
      </c>
      <c r="K31" s="40" t="s">
        <v>35</v>
      </c>
      <c r="L31" s="41" t="s">
        <v>40</v>
      </c>
      <c r="M31" s="42"/>
    </row>
    <row r="32" spans="1:13" s="47" customFormat="1" ht="16.2" x14ac:dyDescent="0.2">
      <c r="A32" s="51" t="s">
        <v>11</v>
      </c>
      <c r="B32" s="46">
        <v>7</v>
      </c>
      <c r="C32" s="44" t="s">
        <v>4</v>
      </c>
      <c r="D32" s="46">
        <v>27206</v>
      </c>
      <c r="E32" s="44" t="s">
        <v>4</v>
      </c>
      <c r="F32" s="45">
        <v>28</v>
      </c>
      <c r="G32" s="46" t="s">
        <v>13</v>
      </c>
      <c r="H32" s="38"/>
      <c r="I32" s="35" t="s">
        <v>1</v>
      </c>
      <c r="J32" s="39" t="s">
        <v>250</v>
      </c>
      <c r="K32" s="40" t="s">
        <v>35</v>
      </c>
      <c r="L32" s="41" t="s">
        <v>40</v>
      </c>
      <c r="M32" s="42"/>
    </row>
    <row r="33" spans="1:13" s="47" customFormat="1" ht="16.2" x14ac:dyDescent="0.2">
      <c r="A33" s="51" t="s">
        <v>11</v>
      </c>
      <c r="B33" s="46">
        <v>7</v>
      </c>
      <c r="C33" s="44" t="s">
        <v>4</v>
      </c>
      <c r="D33" s="46">
        <v>27206</v>
      </c>
      <c r="E33" s="44" t="s">
        <v>4</v>
      </c>
      <c r="F33" s="45">
        <v>29</v>
      </c>
      <c r="G33" s="46" t="s">
        <v>13</v>
      </c>
      <c r="H33" s="38"/>
      <c r="I33" s="35" t="s">
        <v>1</v>
      </c>
      <c r="J33" s="39" t="s">
        <v>251</v>
      </c>
      <c r="K33" s="40" t="s">
        <v>35</v>
      </c>
      <c r="L33" s="41" t="s">
        <v>40</v>
      </c>
      <c r="M33" s="42"/>
    </row>
    <row r="34" spans="1:13" s="47" customFormat="1" ht="16.2" x14ac:dyDescent="0.2">
      <c r="A34" s="51" t="s">
        <v>11</v>
      </c>
      <c r="B34" s="46">
        <v>7</v>
      </c>
      <c r="C34" s="44" t="s">
        <v>4</v>
      </c>
      <c r="D34" s="46">
        <v>27206</v>
      </c>
      <c r="E34" s="44" t="s">
        <v>4</v>
      </c>
      <c r="F34" s="45">
        <v>30</v>
      </c>
      <c r="G34" s="46" t="s">
        <v>13</v>
      </c>
      <c r="H34" s="38"/>
      <c r="I34" s="35" t="s">
        <v>1</v>
      </c>
      <c r="J34" s="39" t="s">
        <v>252</v>
      </c>
      <c r="K34" s="40" t="s">
        <v>35</v>
      </c>
      <c r="L34" s="41" t="s">
        <v>40</v>
      </c>
      <c r="M34" s="42"/>
    </row>
    <row r="35" spans="1:13" s="47" customFormat="1" ht="16.2" x14ac:dyDescent="0.2">
      <c r="A35" s="51" t="s">
        <v>11</v>
      </c>
      <c r="B35" s="46">
        <v>7</v>
      </c>
      <c r="C35" s="44" t="s">
        <v>4</v>
      </c>
      <c r="D35" s="46">
        <v>27206</v>
      </c>
      <c r="E35" s="44" t="s">
        <v>4</v>
      </c>
      <c r="F35" s="45">
        <v>31</v>
      </c>
      <c r="G35" s="46" t="s">
        <v>13</v>
      </c>
      <c r="H35" s="38"/>
      <c r="I35" s="35" t="s">
        <v>1</v>
      </c>
      <c r="J35" s="39" t="s">
        <v>307</v>
      </c>
      <c r="K35" s="40" t="s">
        <v>35</v>
      </c>
      <c r="L35" s="41" t="s">
        <v>41</v>
      </c>
      <c r="M35" s="42" t="s">
        <v>137</v>
      </c>
    </row>
    <row r="36" spans="1:13" s="47" customFormat="1" ht="16.2" x14ac:dyDescent="0.2">
      <c r="A36" s="51" t="s">
        <v>11</v>
      </c>
      <c r="B36" s="46">
        <v>7</v>
      </c>
      <c r="C36" s="44" t="s">
        <v>4</v>
      </c>
      <c r="D36" s="46">
        <v>27206</v>
      </c>
      <c r="E36" s="44" t="s">
        <v>4</v>
      </c>
      <c r="F36" s="45">
        <v>32</v>
      </c>
      <c r="G36" s="46" t="s">
        <v>13</v>
      </c>
      <c r="H36" s="38"/>
      <c r="I36" s="35" t="s">
        <v>1</v>
      </c>
      <c r="J36" s="39" t="s">
        <v>308</v>
      </c>
      <c r="K36" s="40" t="s">
        <v>36</v>
      </c>
      <c r="L36" s="41" t="s">
        <v>41</v>
      </c>
      <c r="M36" s="42"/>
    </row>
    <row r="37" spans="1:13" s="47" customFormat="1" ht="16.2" x14ac:dyDescent="0.2">
      <c r="A37" s="51" t="s">
        <v>11</v>
      </c>
      <c r="B37" s="46">
        <v>7</v>
      </c>
      <c r="C37" s="44" t="s">
        <v>4</v>
      </c>
      <c r="D37" s="46">
        <v>27206</v>
      </c>
      <c r="E37" s="44" t="s">
        <v>4</v>
      </c>
      <c r="F37" s="45">
        <v>33</v>
      </c>
      <c r="G37" s="46" t="s">
        <v>13</v>
      </c>
      <c r="H37" s="38"/>
      <c r="I37" s="35" t="s">
        <v>1</v>
      </c>
      <c r="J37" s="39" t="s">
        <v>349</v>
      </c>
      <c r="K37" s="40" t="s">
        <v>37</v>
      </c>
      <c r="L37" s="41" t="s">
        <v>346</v>
      </c>
      <c r="M37" s="42"/>
    </row>
    <row r="38" spans="1:13" s="47" customFormat="1" ht="16.2" x14ac:dyDescent="0.2">
      <c r="A38" s="51" t="s">
        <v>11</v>
      </c>
      <c r="B38" s="46">
        <v>7</v>
      </c>
      <c r="C38" s="44" t="s">
        <v>4</v>
      </c>
      <c r="D38" s="46">
        <v>27206</v>
      </c>
      <c r="E38" s="44" t="s">
        <v>4</v>
      </c>
      <c r="F38" s="45">
        <v>34</v>
      </c>
      <c r="G38" s="46" t="s">
        <v>13</v>
      </c>
      <c r="H38" s="38"/>
      <c r="I38" s="35" t="s">
        <v>1</v>
      </c>
      <c r="J38" s="39" t="s">
        <v>350</v>
      </c>
      <c r="K38" s="40" t="s">
        <v>37</v>
      </c>
      <c r="L38" s="41" t="s">
        <v>346</v>
      </c>
      <c r="M38" s="42" t="s">
        <v>137</v>
      </c>
    </row>
    <row r="39" spans="1:13" s="47" customFormat="1" ht="16.2" x14ac:dyDescent="0.2">
      <c r="A39" s="51" t="s">
        <v>11</v>
      </c>
      <c r="B39" s="46">
        <v>7</v>
      </c>
      <c r="C39" s="44" t="s">
        <v>4</v>
      </c>
      <c r="D39" s="46">
        <v>27206</v>
      </c>
      <c r="E39" s="44" t="s">
        <v>4</v>
      </c>
      <c r="F39" s="45">
        <v>35</v>
      </c>
      <c r="G39" s="46" t="s">
        <v>13</v>
      </c>
      <c r="H39" s="38"/>
      <c r="I39" s="35" t="s">
        <v>1</v>
      </c>
      <c r="J39" s="39" t="s">
        <v>367</v>
      </c>
      <c r="K39" s="40" t="s">
        <v>36</v>
      </c>
      <c r="L39" s="41" t="s">
        <v>42</v>
      </c>
      <c r="M39" s="42"/>
    </row>
    <row r="40" spans="1:13" s="47" customFormat="1" ht="16.2" x14ac:dyDescent="0.2">
      <c r="A40" s="51" t="s">
        <v>11</v>
      </c>
      <c r="B40" s="46">
        <v>7</v>
      </c>
      <c r="C40" s="44" t="s">
        <v>4</v>
      </c>
      <c r="D40" s="46">
        <v>27206</v>
      </c>
      <c r="E40" s="44" t="s">
        <v>4</v>
      </c>
      <c r="F40" s="45">
        <v>36</v>
      </c>
      <c r="G40" s="46" t="s">
        <v>13</v>
      </c>
      <c r="H40" s="38"/>
      <c r="I40" s="35" t="s">
        <v>1</v>
      </c>
      <c r="J40" s="39" t="s">
        <v>368</v>
      </c>
      <c r="K40" s="40" t="s">
        <v>38</v>
      </c>
      <c r="L40" s="41" t="s">
        <v>42</v>
      </c>
      <c r="M40" s="42"/>
    </row>
    <row r="41" spans="1:13" s="47" customFormat="1" ht="16.2" x14ac:dyDescent="0.2">
      <c r="A41" s="51" t="s">
        <v>11</v>
      </c>
      <c r="B41" s="46">
        <v>7</v>
      </c>
      <c r="C41" s="44" t="s">
        <v>4</v>
      </c>
      <c r="D41" s="46">
        <v>27206</v>
      </c>
      <c r="E41" s="44" t="s">
        <v>4</v>
      </c>
      <c r="F41" s="45">
        <v>37</v>
      </c>
      <c r="G41" s="46" t="s">
        <v>13</v>
      </c>
      <c r="H41" s="38"/>
      <c r="I41" s="35" t="s">
        <v>1</v>
      </c>
      <c r="J41" s="39" t="s">
        <v>369</v>
      </c>
      <c r="K41" s="40" t="s">
        <v>38</v>
      </c>
      <c r="L41" s="41" t="s">
        <v>42</v>
      </c>
      <c r="M41" s="42"/>
    </row>
    <row r="42" spans="1:13" s="47" customFormat="1" ht="16.2" x14ac:dyDescent="0.2">
      <c r="A42" s="51" t="s">
        <v>11</v>
      </c>
      <c r="B42" s="46">
        <v>7</v>
      </c>
      <c r="C42" s="44" t="s">
        <v>4</v>
      </c>
      <c r="D42" s="46">
        <v>27206</v>
      </c>
      <c r="E42" s="44" t="s">
        <v>4</v>
      </c>
      <c r="F42" s="45">
        <v>38</v>
      </c>
      <c r="G42" s="46" t="s">
        <v>13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1" t="s">
        <v>11</v>
      </c>
      <c r="B43" s="46">
        <v>7</v>
      </c>
      <c r="C43" s="44" t="s">
        <v>4</v>
      </c>
      <c r="D43" s="46">
        <v>27206</v>
      </c>
      <c r="E43" s="44" t="s">
        <v>4</v>
      </c>
      <c r="F43" s="45">
        <v>39</v>
      </c>
      <c r="G43" s="46" t="s">
        <v>13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1" t="s">
        <v>11</v>
      </c>
      <c r="B44" s="46">
        <v>7</v>
      </c>
      <c r="C44" s="44" t="s">
        <v>4</v>
      </c>
      <c r="D44" s="46">
        <v>27206</v>
      </c>
      <c r="E44" s="44" t="s">
        <v>4</v>
      </c>
      <c r="F44" s="45">
        <v>40</v>
      </c>
      <c r="G44" s="46" t="s">
        <v>13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1" t="s">
        <v>11</v>
      </c>
      <c r="B45" s="46">
        <v>7</v>
      </c>
      <c r="C45" s="44" t="s">
        <v>4</v>
      </c>
      <c r="D45" s="46">
        <v>27206</v>
      </c>
      <c r="E45" s="44" t="s">
        <v>4</v>
      </c>
      <c r="F45" s="45">
        <v>41</v>
      </c>
      <c r="G45" s="46" t="s">
        <v>13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6">
        <v>7</v>
      </c>
      <c r="C46" s="44" t="s">
        <v>4</v>
      </c>
      <c r="D46" s="46">
        <v>27206</v>
      </c>
      <c r="E46" s="44" t="s">
        <v>4</v>
      </c>
      <c r="F46" s="45">
        <v>42</v>
      </c>
      <c r="G46" s="46" t="s">
        <v>13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6">
        <v>7</v>
      </c>
      <c r="C47" s="44" t="s">
        <v>4</v>
      </c>
      <c r="D47" s="46">
        <v>27206</v>
      </c>
      <c r="E47" s="44" t="s">
        <v>4</v>
      </c>
      <c r="F47" s="45">
        <v>43</v>
      </c>
      <c r="G47" s="46" t="s">
        <v>13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6">
        <v>7</v>
      </c>
      <c r="C48" s="44" t="s">
        <v>4</v>
      </c>
      <c r="D48" s="46">
        <v>27206</v>
      </c>
      <c r="E48" s="44" t="s">
        <v>4</v>
      </c>
      <c r="F48" s="45">
        <v>44</v>
      </c>
      <c r="G48" s="46" t="s">
        <v>13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6">
        <v>7</v>
      </c>
      <c r="C49" s="44" t="s">
        <v>4</v>
      </c>
      <c r="D49" s="46">
        <v>27206</v>
      </c>
      <c r="E49" s="44" t="s">
        <v>4</v>
      </c>
      <c r="F49" s="45">
        <v>45</v>
      </c>
      <c r="G49" s="46" t="s">
        <v>13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6">
        <v>7</v>
      </c>
      <c r="C50" s="44" t="s">
        <v>4</v>
      </c>
      <c r="D50" s="46">
        <v>27206</v>
      </c>
      <c r="E50" s="44" t="s">
        <v>4</v>
      </c>
      <c r="F50" s="45">
        <v>46</v>
      </c>
      <c r="G50" s="46" t="s">
        <v>13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6">
        <v>7</v>
      </c>
      <c r="C51" s="44" t="s">
        <v>4</v>
      </c>
      <c r="D51" s="46">
        <v>27206</v>
      </c>
      <c r="E51" s="44" t="s">
        <v>4</v>
      </c>
      <c r="F51" s="45">
        <v>47</v>
      </c>
      <c r="G51" s="46" t="s">
        <v>13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6">
        <v>7</v>
      </c>
      <c r="C52" s="44" t="s">
        <v>4</v>
      </c>
      <c r="D52" s="46">
        <v>27206</v>
      </c>
      <c r="E52" s="44" t="s">
        <v>4</v>
      </c>
      <c r="F52" s="45">
        <v>48</v>
      </c>
      <c r="G52" s="46" t="s">
        <v>13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6">
        <v>7</v>
      </c>
      <c r="C53" s="44" t="s">
        <v>4</v>
      </c>
      <c r="D53" s="46">
        <v>27206</v>
      </c>
      <c r="E53" s="44" t="s">
        <v>4</v>
      </c>
      <c r="F53" s="45">
        <v>49</v>
      </c>
      <c r="G53" s="46" t="s">
        <v>13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6">
        <v>7</v>
      </c>
      <c r="C54" s="44" t="s">
        <v>4</v>
      </c>
      <c r="D54" s="46">
        <v>27206</v>
      </c>
      <c r="E54" s="44" t="s">
        <v>4</v>
      </c>
      <c r="F54" s="45">
        <v>50</v>
      </c>
      <c r="G54" s="46" t="s">
        <v>13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6">
        <v>7</v>
      </c>
      <c r="C55" s="44" t="s">
        <v>4</v>
      </c>
      <c r="D55" s="46">
        <v>27206</v>
      </c>
      <c r="E55" s="44" t="s">
        <v>4</v>
      </c>
      <c r="F55" s="45">
        <v>51</v>
      </c>
      <c r="G55" s="46" t="s">
        <v>13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6">
        <v>7</v>
      </c>
      <c r="C56" s="44" t="s">
        <v>4</v>
      </c>
      <c r="D56" s="46">
        <v>27206</v>
      </c>
      <c r="E56" s="44" t="s">
        <v>4</v>
      </c>
      <c r="F56" s="45">
        <v>52</v>
      </c>
      <c r="G56" s="46" t="s">
        <v>13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6">
        <v>7</v>
      </c>
      <c r="C57" s="44" t="s">
        <v>4</v>
      </c>
      <c r="D57" s="46">
        <v>27206</v>
      </c>
      <c r="E57" s="44" t="s">
        <v>4</v>
      </c>
      <c r="F57" s="45">
        <v>53</v>
      </c>
      <c r="G57" s="46" t="s">
        <v>13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6">
        <v>7</v>
      </c>
      <c r="C58" s="44" t="s">
        <v>4</v>
      </c>
      <c r="D58" s="46">
        <v>27206</v>
      </c>
      <c r="E58" s="44" t="s">
        <v>4</v>
      </c>
      <c r="F58" s="45">
        <v>54</v>
      </c>
      <c r="G58" s="46" t="s">
        <v>13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6">
        <v>7</v>
      </c>
      <c r="C59" s="44" t="s">
        <v>4</v>
      </c>
      <c r="D59" s="46">
        <v>27206</v>
      </c>
      <c r="E59" s="44" t="s">
        <v>4</v>
      </c>
      <c r="F59" s="45">
        <v>55</v>
      </c>
      <c r="G59" s="46" t="s">
        <v>13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6">
        <v>7</v>
      </c>
      <c r="C60" s="44" t="s">
        <v>4</v>
      </c>
      <c r="D60" s="46">
        <v>27206</v>
      </c>
      <c r="E60" s="44" t="s">
        <v>4</v>
      </c>
      <c r="F60" s="45">
        <v>56</v>
      </c>
      <c r="G60" s="46" t="s">
        <v>13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6">
        <v>7</v>
      </c>
      <c r="C61" s="44" t="s">
        <v>4</v>
      </c>
      <c r="D61" s="46">
        <v>27206</v>
      </c>
      <c r="E61" s="44" t="s">
        <v>4</v>
      </c>
      <c r="F61" s="45">
        <v>57</v>
      </c>
      <c r="G61" s="46" t="s">
        <v>13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6">
        <v>7</v>
      </c>
      <c r="C62" s="44" t="s">
        <v>4</v>
      </c>
      <c r="D62" s="46">
        <v>27206</v>
      </c>
      <c r="E62" s="44" t="s">
        <v>4</v>
      </c>
      <c r="F62" s="45">
        <v>58</v>
      </c>
      <c r="G62" s="46" t="s">
        <v>13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6">
        <v>7</v>
      </c>
      <c r="C63" s="44" t="s">
        <v>4</v>
      </c>
      <c r="D63" s="46">
        <v>27206</v>
      </c>
      <c r="E63" s="44" t="s">
        <v>4</v>
      </c>
      <c r="F63" s="45">
        <v>59</v>
      </c>
      <c r="G63" s="46" t="s">
        <v>13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6">
        <v>7</v>
      </c>
      <c r="C64" s="44" t="s">
        <v>4</v>
      </c>
      <c r="D64" s="46">
        <v>27206</v>
      </c>
      <c r="E64" s="44" t="s">
        <v>4</v>
      </c>
      <c r="F64" s="45">
        <v>60</v>
      </c>
      <c r="G64" s="46" t="s">
        <v>13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6">
        <v>7</v>
      </c>
      <c r="C65" s="44" t="s">
        <v>4</v>
      </c>
      <c r="D65" s="46">
        <v>27206</v>
      </c>
      <c r="E65" s="44" t="s">
        <v>4</v>
      </c>
      <c r="F65" s="45">
        <v>61</v>
      </c>
      <c r="G65" s="46" t="s">
        <v>13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6">
        <v>7</v>
      </c>
      <c r="C66" s="44" t="s">
        <v>4</v>
      </c>
      <c r="D66" s="46">
        <v>27206</v>
      </c>
      <c r="E66" s="44" t="s">
        <v>4</v>
      </c>
      <c r="F66" s="45">
        <v>62</v>
      </c>
      <c r="G66" s="46" t="s">
        <v>13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6">
        <v>7</v>
      </c>
      <c r="C67" s="44" t="s">
        <v>4</v>
      </c>
      <c r="D67" s="46">
        <v>27206</v>
      </c>
      <c r="E67" s="44" t="s">
        <v>4</v>
      </c>
      <c r="F67" s="45">
        <v>63</v>
      </c>
      <c r="G67" s="46" t="s">
        <v>13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6">
        <v>7</v>
      </c>
      <c r="C68" s="44" t="s">
        <v>4</v>
      </c>
      <c r="D68" s="46">
        <v>27206</v>
      </c>
      <c r="E68" s="44" t="s">
        <v>4</v>
      </c>
      <c r="F68" s="45">
        <v>64</v>
      </c>
      <c r="G68" s="46" t="s">
        <v>13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6">
        <v>7</v>
      </c>
      <c r="C69" s="44" t="s">
        <v>4</v>
      </c>
      <c r="D69" s="46">
        <v>27206</v>
      </c>
      <c r="E69" s="44" t="s">
        <v>4</v>
      </c>
      <c r="F69" s="45">
        <v>65</v>
      </c>
      <c r="G69" s="46" t="s">
        <v>13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6">
        <v>7</v>
      </c>
      <c r="C70" s="44" t="s">
        <v>4</v>
      </c>
      <c r="D70" s="46">
        <v>27206</v>
      </c>
      <c r="E70" s="44" t="s">
        <v>4</v>
      </c>
      <c r="F70" s="45">
        <v>66</v>
      </c>
      <c r="G70" s="46" t="s">
        <v>13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6">
        <v>7</v>
      </c>
      <c r="C71" s="44" t="s">
        <v>4</v>
      </c>
      <c r="D71" s="46">
        <v>27206</v>
      </c>
      <c r="E71" s="44" t="s">
        <v>4</v>
      </c>
      <c r="F71" s="45">
        <v>67</v>
      </c>
      <c r="G71" s="46" t="s">
        <v>13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6">
        <v>7</v>
      </c>
      <c r="C72" s="44" t="s">
        <v>4</v>
      </c>
      <c r="D72" s="46">
        <v>27206</v>
      </c>
      <c r="E72" s="44" t="s">
        <v>4</v>
      </c>
      <c r="F72" s="45">
        <v>68</v>
      </c>
      <c r="G72" s="46" t="s">
        <v>13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6">
        <v>7</v>
      </c>
      <c r="C73" s="44" t="s">
        <v>4</v>
      </c>
      <c r="D73" s="46">
        <v>27206</v>
      </c>
      <c r="E73" s="44" t="s">
        <v>4</v>
      </c>
      <c r="F73" s="45">
        <v>69</v>
      </c>
      <c r="G73" s="46" t="s">
        <v>13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6">
        <v>7</v>
      </c>
      <c r="C74" s="44" t="s">
        <v>4</v>
      </c>
      <c r="D74" s="46">
        <v>27206</v>
      </c>
      <c r="E74" s="44" t="s">
        <v>4</v>
      </c>
      <c r="F74" s="45">
        <v>70</v>
      </c>
      <c r="G74" s="46" t="s">
        <v>13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6">
        <v>7</v>
      </c>
      <c r="C75" s="44" t="s">
        <v>4</v>
      </c>
      <c r="D75" s="46">
        <v>27206</v>
      </c>
      <c r="E75" s="44" t="s">
        <v>4</v>
      </c>
      <c r="F75" s="45">
        <v>71</v>
      </c>
      <c r="G75" s="46" t="s">
        <v>13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6">
        <v>7</v>
      </c>
      <c r="C76" s="44" t="s">
        <v>4</v>
      </c>
      <c r="D76" s="46">
        <v>27206</v>
      </c>
      <c r="E76" s="44" t="s">
        <v>4</v>
      </c>
      <c r="F76" s="45">
        <v>72</v>
      </c>
      <c r="G76" s="46" t="s">
        <v>13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6">
        <v>7</v>
      </c>
      <c r="C77" s="44" t="s">
        <v>4</v>
      </c>
      <c r="D77" s="46">
        <v>27206</v>
      </c>
      <c r="E77" s="44" t="s">
        <v>4</v>
      </c>
      <c r="F77" s="45">
        <v>73</v>
      </c>
      <c r="G77" s="46" t="s">
        <v>13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6">
        <v>7</v>
      </c>
      <c r="C78" s="44" t="s">
        <v>4</v>
      </c>
      <c r="D78" s="46">
        <v>27206</v>
      </c>
      <c r="E78" s="44" t="s">
        <v>4</v>
      </c>
      <c r="F78" s="45">
        <v>74</v>
      </c>
      <c r="G78" s="46" t="s">
        <v>13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6">
        <v>7</v>
      </c>
      <c r="C79" s="44" t="s">
        <v>4</v>
      </c>
      <c r="D79" s="46">
        <v>27206</v>
      </c>
      <c r="E79" s="44" t="s">
        <v>4</v>
      </c>
      <c r="F79" s="45">
        <v>75</v>
      </c>
      <c r="G79" s="46" t="s">
        <v>13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6">
        <v>7</v>
      </c>
      <c r="C80" s="44" t="s">
        <v>4</v>
      </c>
      <c r="D80" s="46">
        <v>27206</v>
      </c>
      <c r="E80" s="44" t="s">
        <v>4</v>
      </c>
      <c r="F80" s="45">
        <v>76</v>
      </c>
      <c r="G80" s="46" t="s">
        <v>13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6">
        <v>7</v>
      </c>
      <c r="C81" s="44" t="s">
        <v>4</v>
      </c>
      <c r="D81" s="46">
        <v>27206</v>
      </c>
      <c r="E81" s="44" t="s">
        <v>4</v>
      </c>
      <c r="F81" s="45">
        <v>77</v>
      </c>
      <c r="G81" s="46" t="s">
        <v>13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6">
        <v>7</v>
      </c>
      <c r="C82" s="44" t="s">
        <v>4</v>
      </c>
      <c r="D82" s="46">
        <v>27206</v>
      </c>
      <c r="E82" s="44" t="s">
        <v>4</v>
      </c>
      <c r="F82" s="45">
        <v>78</v>
      </c>
      <c r="G82" s="46" t="s">
        <v>13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6">
        <v>7</v>
      </c>
      <c r="C83" s="44" t="s">
        <v>4</v>
      </c>
      <c r="D83" s="46">
        <v>27206</v>
      </c>
      <c r="E83" s="44" t="s">
        <v>4</v>
      </c>
      <c r="F83" s="45">
        <v>79</v>
      </c>
      <c r="G83" s="46" t="s">
        <v>13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6">
        <v>7</v>
      </c>
      <c r="C84" s="44" t="s">
        <v>4</v>
      </c>
      <c r="D84" s="46">
        <v>27206</v>
      </c>
      <c r="E84" s="44" t="s">
        <v>4</v>
      </c>
      <c r="F84" s="45">
        <v>80</v>
      </c>
      <c r="G84" s="46" t="s">
        <v>13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6">
        <v>7</v>
      </c>
      <c r="C85" s="44" t="s">
        <v>4</v>
      </c>
      <c r="D85" s="46">
        <v>27206</v>
      </c>
      <c r="E85" s="44" t="s">
        <v>4</v>
      </c>
      <c r="F85" s="45">
        <v>81</v>
      </c>
      <c r="G85" s="46" t="s">
        <v>13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6">
        <v>7</v>
      </c>
      <c r="C86" s="44" t="s">
        <v>4</v>
      </c>
      <c r="D86" s="46">
        <v>27206</v>
      </c>
      <c r="E86" s="44" t="s">
        <v>4</v>
      </c>
      <c r="F86" s="45">
        <v>82</v>
      </c>
      <c r="G86" s="46" t="s">
        <v>13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6">
        <v>7</v>
      </c>
      <c r="C87" s="44" t="s">
        <v>4</v>
      </c>
      <c r="D87" s="46">
        <v>27206</v>
      </c>
      <c r="E87" s="44" t="s">
        <v>4</v>
      </c>
      <c r="F87" s="45">
        <v>83</v>
      </c>
      <c r="G87" s="46" t="s">
        <v>13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6">
        <v>7</v>
      </c>
      <c r="C88" s="44" t="s">
        <v>4</v>
      </c>
      <c r="D88" s="46">
        <v>27206</v>
      </c>
      <c r="E88" s="44" t="s">
        <v>4</v>
      </c>
      <c r="F88" s="45">
        <v>84</v>
      </c>
      <c r="G88" s="46" t="s">
        <v>13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6">
        <v>7</v>
      </c>
      <c r="C89" s="44" t="s">
        <v>4</v>
      </c>
      <c r="D89" s="46">
        <v>27206</v>
      </c>
      <c r="E89" s="44" t="s">
        <v>4</v>
      </c>
      <c r="F89" s="45">
        <v>85</v>
      </c>
      <c r="G89" s="46" t="s">
        <v>13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6">
        <v>7</v>
      </c>
      <c r="C90" s="44" t="s">
        <v>4</v>
      </c>
      <c r="D90" s="46">
        <v>27206</v>
      </c>
      <c r="E90" s="44" t="s">
        <v>4</v>
      </c>
      <c r="F90" s="45">
        <v>86</v>
      </c>
      <c r="G90" s="46" t="s">
        <v>13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6">
        <v>7</v>
      </c>
      <c r="C91" s="44" t="s">
        <v>4</v>
      </c>
      <c r="D91" s="46">
        <v>27206</v>
      </c>
      <c r="E91" s="44" t="s">
        <v>4</v>
      </c>
      <c r="F91" s="45">
        <v>87</v>
      </c>
      <c r="G91" s="46" t="s">
        <v>13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6">
        <v>7</v>
      </c>
      <c r="C92" s="44" t="s">
        <v>4</v>
      </c>
      <c r="D92" s="46">
        <v>27206</v>
      </c>
      <c r="E92" s="44" t="s">
        <v>4</v>
      </c>
      <c r="F92" s="45">
        <v>88</v>
      </c>
      <c r="G92" s="46" t="s">
        <v>13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6">
        <v>7</v>
      </c>
      <c r="C93" s="44" t="s">
        <v>4</v>
      </c>
      <c r="D93" s="46">
        <v>27206</v>
      </c>
      <c r="E93" s="44" t="s">
        <v>4</v>
      </c>
      <c r="F93" s="45">
        <v>89</v>
      </c>
      <c r="G93" s="46" t="s">
        <v>13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6">
        <v>7</v>
      </c>
      <c r="C94" s="44" t="s">
        <v>4</v>
      </c>
      <c r="D94" s="46">
        <v>27206</v>
      </c>
      <c r="E94" s="44" t="s">
        <v>4</v>
      </c>
      <c r="F94" s="45">
        <v>90</v>
      </c>
      <c r="G94" s="46" t="s">
        <v>13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6">
        <v>7</v>
      </c>
      <c r="C95" s="44" t="s">
        <v>4</v>
      </c>
      <c r="D95" s="46">
        <v>27206</v>
      </c>
      <c r="E95" s="44" t="s">
        <v>4</v>
      </c>
      <c r="F95" s="45">
        <v>91</v>
      </c>
      <c r="G95" s="46" t="s">
        <v>13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6">
        <v>7</v>
      </c>
      <c r="C96" s="44" t="s">
        <v>4</v>
      </c>
      <c r="D96" s="46">
        <v>27206</v>
      </c>
      <c r="E96" s="44" t="s">
        <v>4</v>
      </c>
      <c r="F96" s="45">
        <v>92</v>
      </c>
      <c r="G96" s="46" t="s">
        <v>13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6">
        <v>7</v>
      </c>
      <c r="C97" s="44" t="s">
        <v>4</v>
      </c>
      <c r="D97" s="46">
        <v>27206</v>
      </c>
      <c r="E97" s="44" t="s">
        <v>4</v>
      </c>
      <c r="F97" s="45">
        <v>93</v>
      </c>
      <c r="G97" s="46" t="s">
        <v>13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6">
        <v>7</v>
      </c>
      <c r="C98" s="44" t="s">
        <v>4</v>
      </c>
      <c r="D98" s="46">
        <v>27206</v>
      </c>
      <c r="E98" s="44" t="s">
        <v>4</v>
      </c>
      <c r="F98" s="45">
        <v>94</v>
      </c>
      <c r="G98" s="46" t="s">
        <v>13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6">
        <v>7</v>
      </c>
      <c r="C99" s="44" t="s">
        <v>4</v>
      </c>
      <c r="D99" s="46">
        <v>27206</v>
      </c>
      <c r="E99" s="44" t="s">
        <v>4</v>
      </c>
      <c r="F99" s="45">
        <v>95</v>
      </c>
      <c r="G99" s="46" t="s">
        <v>13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6">
        <v>7</v>
      </c>
      <c r="C100" s="44" t="s">
        <v>4</v>
      </c>
      <c r="D100" s="46">
        <v>27206</v>
      </c>
      <c r="E100" s="44" t="s">
        <v>4</v>
      </c>
      <c r="F100" s="45">
        <v>96</v>
      </c>
      <c r="G100" s="46" t="s">
        <v>13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6">
        <v>7</v>
      </c>
      <c r="C101" s="44" t="s">
        <v>4</v>
      </c>
      <c r="D101" s="46">
        <v>27206</v>
      </c>
      <c r="E101" s="44" t="s">
        <v>4</v>
      </c>
      <c r="F101" s="45">
        <v>97</v>
      </c>
      <c r="G101" s="46" t="s">
        <v>13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6">
        <v>7</v>
      </c>
      <c r="C102" s="44" t="s">
        <v>4</v>
      </c>
      <c r="D102" s="46">
        <v>27206</v>
      </c>
      <c r="E102" s="44" t="s">
        <v>4</v>
      </c>
      <c r="F102" s="45">
        <v>98</v>
      </c>
      <c r="G102" s="46" t="s">
        <v>13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6">
        <v>7</v>
      </c>
      <c r="C103" s="44" t="s">
        <v>4</v>
      </c>
      <c r="D103" s="46">
        <v>27206</v>
      </c>
      <c r="E103" s="44" t="s">
        <v>4</v>
      </c>
      <c r="F103" s="45">
        <v>99</v>
      </c>
      <c r="G103" s="46" t="s">
        <v>13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6">
        <v>7</v>
      </c>
      <c r="C104" s="44" t="s">
        <v>4</v>
      </c>
      <c r="D104" s="46">
        <v>27206</v>
      </c>
      <c r="E104" s="44" t="s">
        <v>4</v>
      </c>
      <c r="F104" s="45">
        <v>100</v>
      </c>
      <c r="G104" s="46" t="s">
        <v>13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6">
        <v>7</v>
      </c>
      <c r="C105" s="44" t="s">
        <v>4</v>
      </c>
      <c r="D105" s="46">
        <v>27206</v>
      </c>
      <c r="E105" s="44" t="s">
        <v>4</v>
      </c>
      <c r="F105" s="45">
        <v>101</v>
      </c>
      <c r="G105" s="46" t="s">
        <v>13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6">
        <v>7</v>
      </c>
      <c r="C106" s="44" t="s">
        <v>4</v>
      </c>
      <c r="D106" s="46">
        <v>27206</v>
      </c>
      <c r="E106" s="44" t="s">
        <v>4</v>
      </c>
      <c r="F106" s="45">
        <v>102</v>
      </c>
      <c r="G106" s="46" t="s">
        <v>13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6">
        <v>7</v>
      </c>
      <c r="C107" s="44" t="s">
        <v>4</v>
      </c>
      <c r="D107" s="46">
        <v>27206</v>
      </c>
      <c r="E107" s="44" t="s">
        <v>4</v>
      </c>
      <c r="F107" s="45">
        <v>103</v>
      </c>
      <c r="G107" s="46" t="s">
        <v>13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6">
        <v>7</v>
      </c>
      <c r="C108" s="44" t="s">
        <v>4</v>
      </c>
      <c r="D108" s="46">
        <v>27206</v>
      </c>
      <c r="E108" s="44" t="s">
        <v>4</v>
      </c>
      <c r="F108" s="45">
        <v>104</v>
      </c>
      <c r="G108" s="46" t="s">
        <v>13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6">
        <v>7</v>
      </c>
      <c r="C109" s="44" t="s">
        <v>4</v>
      </c>
      <c r="D109" s="46">
        <v>27206</v>
      </c>
      <c r="E109" s="44" t="s">
        <v>4</v>
      </c>
      <c r="F109" s="45">
        <v>105</v>
      </c>
      <c r="G109" s="46" t="s">
        <v>13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6">
        <v>7</v>
      </c>
      <c r="C110" s="44" t="s">
        <v>4</v>
      </c>
      <c r="D110" s="46">
        <v>27206</v>
      </c>
      <c r="E110" s="44" t="s">
        <v>4</v>
      </c>
      <c r="F110" s="45">
        <v>106</v>
      </c>
      <c r="G110" s="46" t="s">
        <v>13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6">
        <v>7</v>
      </c>
      <c r="C111" s="44" t="s">
        <v>4</v>
      </c>
      <c r="D111" s="46">
        <v>27206</v>
      </c>
      <c r="E111" s="44" t="s">
        <v>4</v>
      </c>
      <c r="F111" s="45">
        <v>107</v>
      </c>
      <c r="G111" s="46" t="s">
        <v>13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6">
        <v>7</v>
      </c>
      <c r="C112" s="44" t="s">
        <v>4</v>
      </c>
      <c r="D112" s="46">
        <v>27206</v>
      </c>
      <c r="E112" s="44" t="s">
        <v>4</v>
      </c>
      <c r="F112" s="45">
        <v>108</v>
      </c>
      <c r="G112" s="46" t="s">
        <v>13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6">
        <v>7</v>
      </c>
      <c r="C113" s="44" t="s">
        <v>4</v>
      </c>
      <c r="D113" s="46">
        <v>27206</v>
      </c>
      <c r="E113" s="44" t="s">
        <v>4</v>
      </c>
      <c r="F113" s="45">
        <v>109</v>
      </c>
      <c r="G113" s="46" t="s">
        <v>13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6">
        <v>7</v>
      </c>
      <c r="C114" s="44" t="s">
        <v>4</v>
      </c>
      <c r="D114" s="46">
        <v>27206</v>
      </c>
      <c r="E114" s="44" t="s">
        <v>4</v>
      </c>
      <c r="F114" s="45">
        <v>110</v>
      </c>
      <c r="G114" s="46" t="s">
        <v>13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6">
        <v>7</v>
      </c>
      <c r="C115" s="44" t="s">
        <v>4</v>
      </c>
      <c r="D115" s="46">
        <v>27206</v>
      </c>
      <c r="E115" s="44" t="s">
        <v>4</v>
      </c>
      <c r="F115" s="45">
        <v>111</v>
      </c>
      <c r="G115" s="46" t="s">
        <v>13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6">
        <v>7</v>
      </c>
      <c r="C116" s="44" t="s">
        <v>4</v>
      </c>
      <c r="D116" s="46">
        <v>27206</v>
      </c>
      <c r="E116" s="44" t="s">
        <v>4</v>
      </c>
      <c r="F116" s="45">
        <v>112</v>
      </c>
      <c r="G116" s="46" t="s">
        <v>13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6">
        <v>7</v>
      </c>
      <c r="C117" s="44" t="s">
        <v>4</v>
      </c>
      <c r="D117" s="46">
        <v>27206</v>
      </c>
      <c r="E117" s="44" t="s">
        <v>4</v>
      </c>
      <c r="F117" s="45">
        <v>113</v>
      </c>
      <c r="G117" s="46" t="s">
        <v>13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6">
        <v>7</v>
      </c>
      <c r="C118" s="44" t="s">
        <v>4</v>
      </c>
      <c r="D118" s="46">
        <v>27206</v>
      </c>
      <c r="E118" s="44" t="s">
        <v>4</v>
      </c>
      <c r="F118" s="45">
        <v>114</v>
      </c>
      <c r="G118" s="46" t="s">
        <v>13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6">
        <v>7</v>
      </c>
      <c r="C119" s="44" t="s">
        <v>4</v>
      </c>
      <c r="D119" s="46">
        <v>27206</v>
      </c>
      <c r="E119" s="44" t="s">
        <v>4</v>
      </c>
      <c r="F119" s="45">
        <v>115</v>
      </c>
      <c r="G119" s="46" t="s">
        <v>13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6">
        <v>7</v>
      </c>
      <c r="C120" s="44" t="s">
        <v>4</v>
      </c>
      <c r="D120" s="46">
        <v>27206</v>
      </c>
      <c r="E120" s="44" t="s">
        <v>4</v>
      </c>
      <c r="F120" s="45">
        <v>116</v>
      </c>
      <c r="G120" s="46" t="s">
        <v>13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6">
        <v>7</v>
      </c>
      <c r="C121" s="44" t="s">
        <v>4</v>
      </c>
      <c r="D121" s="46">
        <v>27206</v>
      </c>
      <c r="E121" s="44" t="s">
        <v>4</v>
      </c>
      <c r="F121" s="45">
        <v>117</v>
      </c>
      <c r="G121" s="46" t="s">
        <v>13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6">
        <v>7</v>
      </c>
      <c r="C122" s="44" t="s">
        <v>4</v>
      </c>
      <c r="D122" s="46">
        <v>27206</v>
      </c>
      <c r="E122" s="44" t="s">
        <v>4</v>
      </c>
      <c r="F122" s="45">
        <v>118</v>
      </c>
      <c r="G122" s="46" t="s">
        <v>13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6">
        <v>7</v>
      </c>
      <c r="C123" s="44" t="s">
        <v>4</v>
      </c>
      <c r="D123" s="46">
        <v>27206</v>
      </c>
      <c r="E123" s="44" t="s">
        <v>4</v>
      </c>
      <c r="F123" s="45">
        <v>119</v>
      </c>
      <c r="G123" s="46" t="s">
        <v>13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6">
        <v>7</v>
      </c>
      <c r="C124" s="44" t="s">
        <v>4</v>
      </c>
      <c r="D124" s="46">
        <v>27206</v>
      </c>
      <c r="E124" s="44" t="s">
        <v>4</v>
      </c>
      <c r="F124" s="45">
        <v>120</v>
      </c>
      <c r="G124" s="46" t="s">
        <v>13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6">
        <v>7</v>
      </c>
      <c r="C125" s="44" t="s">
        <v>4</v>
      </c>
      <c r="D125" s="46">
        <v>27206</v>
      </c>
      <c r="E125" s="44" t="s">
        <v>4</v>
      </c>
      <c r="F125" s="45">
        <v>121</v>
      </c>
      <c r="G125" s="46" t="s">
        <v>13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6">
        <v>7</v>
      </c>
      <c r="C126" s="44" t="s">
        <v>4</v>
      </c>
      <c r="D126" s="46">
        <v>27206</v>
      </c>
      <c r="E126" s="44" t="s">
        <v>4</v>
      </c>
      <c r="F126" s="45">
        <v>122</v>
      </c>
      <c r="G126" s="46" t="s">
        <v>13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6">
        <v>7</v>
      </c>
      <c r="C127" s="44" t="s">
        <v>4</v>
      </c>
      <c r="D127" s="46">
        <v>27206</v>
      </c>
      <c r="E127" s="44" t="s">
        <v>4</v>
      </c>
      <c r="F127" s="45">
        <v>123</v>
      </c>
      <c r="G127" s="46" t="s">
        <v>13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6">
        <v>7</v>
      </c>
      <c r="C128" s="44" t="s">
        <v>4</v>
      </c>
      <c r="D128" s="46">
        <v>27206</v>
      </c>
      <c r="E128" s="44" t="s">
        <v>4</v>
      </c>
      <c r="F128" s="45">
        <v>124</v>
      </c>
      <c r="G128" s="46" t="s">
        <v>13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6">
        <v>7</v>
      </c>
      <c r="C129" s="44" t="s">
        <v>4</v>
      </c>
      <c r="D129" s="46">
        <v>27206</v>
      </c>
      <c r="E129" s="44" t="s">
        <v>4</v>
      </c>
      <c r="F129" s="45">
        <v>125</v>
      </c>
      <c r="G129" s="46" t="s">
        <v>13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6">
        <v>7</v>
      </c>
      <c r="C130" s="44" t="s">
        <v>4</v>
      </c>
      <c r="D130" s="46">
        <v>27206</v>
      </c>
      <c r="E130" s="44" t="s">
        <v>4</v>
      </c>
      <c r="F130" s="45">
        <v>126</v>
      </c>
      <c r="G130" s="46" t="s">
        <v>13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6">
        <v>7</v>
      </c>
      <c r="C131" s="44" t="s">
        <v>4</v>
      </c>
      <c r="D131" s="46">
        <v>27206</v>
      </c>
      <c r="E131" s="44" t="s">
        <v>4</v>
      </c>
      <c r="F131" s="45">
        <v>127</v>
      </c>
      <c r="G131" s="46" t="s">
        <v>13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6">
        <v>7</v>
      </c>
      <c r="C132" s="44" t="s">
        <v>4</v>
      </c>
      <c r="D132" s="46">
        <v>27206</v>
      </c>
      <c r="E132" s="44" t="s">
        <v>4</v>
      </c>
      <c r="F132" s="45">
        <v>128</v>
      </c>
      <c r="G132" s="46" t="s">
        <v>13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6">
        <v>7</v>
      </c>
      <c r="C133" s="44" t="s">
        <v>4</v>
      </c>
      <c r="D133" s="46">
        <v>27206</v>
      </c>
      <c r="E133" s="44" t="s">
        <v>4</v>
      </c>
      <c r="F133" s="45">
        <v>129</v>
      </c>
      <c r="G133" s="46" t="s">
        <v>13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6">
        <v>7</v>
      </c>
      <c r="C134" s="44" t="s">
        <v>4</v>
      </c>
      <c r="D134" s="46">
        <v>27206</v>
      </c>
      <c r="E134" s="44" t="s">
        <v>4</v>
      </c>
      <c r="F134" s="45">
        <v>130</v>
      </c>
      <c r="G134" s="46" t="s">
        <v>13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6">
        <v>7</v>
      </c>
      <c r="C135" s="44" t="s">
        <v>4</v>
      </c>
      <c r="D135" s="46">
        <v>27206</v>
      </c>
      <c r="E135" s="44" t="s">
        <v>4</v>
      </c>
      <c r="F135" s="45">
        <v>131</v>
      </c>
      <c r="G135" s="46" t="s">
        <v>13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6">
        <v>7</v>
      </c>
      <c r="C136" s="44" t="s">
        <v>4</v>
      </c>
      <c r="D136" s="46">
        <v>27206</v>
      </c>
      <c r="E136" s="44" t="s">
        <v>4</v>
      </c>
      <c r="F136" s="45">
        <v>132</v>
      </c>
      <c r="G136" s="46" t="s">
        <v>13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6">
        <v>7</v>
      </c>
      <c r="C137" s="44" t="s">
        <v>4</v>
      </c>
      <c r="D137" s="46">
        <v>27206</v>
      </c>
      <c r="E137" s="44" t="s">
        <v>4</v>
      </c>
      <c r="F137" s="45">
        <v>133</v>
      </c>
      <c r="G137" s="46" t="s">
        <v>13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6">
        <v>7</v>
      </c>
      <c r="C138" s="44" t="s">
        <v>4</v>
      </c>
      <c r="D138" s="46">
        <v>27206</v>
      </c>
      <c r="E138" s="44" t="s">
        <v>4</v>
      </c>
      <c r="F138" s="45">
        <v>134</v>
      </c>
      <c r="G138" s="46" t="s">
        <v>13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6">
        <v>7</v>
      </c>
      <c r="C139" s="44" t="s">
        <v>4</v>
      </c>
      <c r="D139" s="46">
        <v>27206</v>
      </c>
      <c r="E139" s="44" t="s">
        <v>4</v>
      </c>
      <c r="F139" s="45">
        <v>135</v>
      </c>
      <c r="G139" s="46" t="s">
        <v>13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6">
        <v>7</v>
      </c>
      <c r="C140" s="44" t="s">
        <v>4</v>
      </c>
      <c r="D140" s="46">
        <v>27206</v>
      </c>
      <c r="E140" s="44" t="s">
        <v>4</v>
      </c>
      <c r="F140" s="45">
        <v>136</v>
      </c>
      <c r="G140" s="46" t="s">
        <v>13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6">
        <v>7</v>
      </c>
      <c r="C141" s="44" t="s">
        <v>4</v>
      </c>
      <c r="D141" s="46">
        <v>27206</v>
      </c>
      <c r="E141" s="44" t="s">
        <v>4</v>
      </c>
      <c r="F141" s="45">
        <v>137</v>
      </c>
      <c r="G141" s="46" t="s">
        <v>13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6">
        <v>7</v>
      </c>
      <c r="C142" s="44" t="s">
        <v>4</v>
      </c>
      <c r="D142" s="46">
        <v>27206</v>
      </c>
      <c r="E142" s="44" t="s">
        <v>4</v>
      </c>
      <c r="F142" s="45">
        <v>138</v>
      </c>
      <c r="G142" s="46" t="s">
        <v>13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6">
        <v>7</v>
      </c>
      <c r="C143" s="44" t="s">
        <v>4</v>
      </c>
      <c r="D143" s="46">
        <v>27206</v>
      </c>
      <c r="E143" s="44" t="s">
        <v>4</v>
      </c>
      <c r="F143" s="45">
        <v>139</v>
      </c>
      <c r="G143" s="46" t="s">
        <v>13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6">
        <v>7</v>
      </c>
      <c r="C144" s="44" t="s">
        <v>4</v>
      </c>
      <c r="D144" s="46">
        <v>27206</v>
      </c>
      <c r="E144" s="44" t="s">
        <v>4</v>
      </c>
      <c r="F144" s="45">
        <v>140</v>
      </c>
      <c r="G144" s="46" t="s">
        <v>13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6">
        <v>7</v>
      </c>
      <c r="C145" s="44" t="s">
        <v>4</v>
      </c>
      <c r="D145" s="46">
        <v>27206</v>
      </c>
      <c r="E145" s="44" t="s">
        <v>4</v>
      </c>
      <c r="F145" s="45">
        <v>141</v>
      </c>
      <c r="G145" s="46" t="s">
        <v>13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6">
        <v>7</v>
      </c>
      <c r="C146" s="44" t="s">
        <v>4</v>
      </c>
      <c r="D146" s="46">
        <v>27206</v>
      </c>
      <c r="E146" s="44" t="s">
        <v>4</v>
      </c>
      <c r="F146" s="45">
        <v>142</v>
      </c>
      <c r="G146" s="46" t="s">
        <v>13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6">
        <v>7</v>
      </c>
      <c r="C147" s="44" t="s">
        <v>4</v>
      </c>
      <c r="D147" s="46">
        <v>27206</v>
      </c>
      <c r="E147" s="44" t="s">
        <v>4</v>
      </c>
      <c r="F147" s="45">
        <v>143</v>
      </c>
      <c r="G147" s="46" t="s">
        <v>13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6">
        <v>7</v>
      </c>
      <c r="C148" s="44" t="s">
        <v>4</v>
      </c>
      <c r="D148" s="46">
        <v>27206</v>
      </c>
      <c r="E148" s="44" t="s">
        <v>4</v>
      </c>
      <c r="F148" s="45">
        <v>144</v>
      </c>
      <c r="G148" s="46" t="s">
        <v>13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6">
        <v>7</v>
      </c>
      <c r="C149" s="44" t="s">
        <v>4</v>
      </c>
      <c r="D149" s="46">
        <v>27206</v>
      </c>
      <c r="E149" s="44" t="s">
        <v>4</v>
      </c>
      <c r="F149" s="45">
        <v>145</v>
      </c>
      <c r="G149" s="46" t="s">
        <v>13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6">
        <v>7</v>
      </c>
      <c r="C150" s="44" t="s">
        <v>4</v>
      </c>
      <c r="D150" s="46">
        <v>27206</v>
      </c>
      <c r="E150" s="44" t="s">
        <v>4</v>
      </c>
      <c r="F150" s="45">
        <v>146</v>
      </c>
      <c r="G150" s="46" t="s">
        <v>13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6">
        <v>7</v>
      </c>
      <c r="C151" s="44" t="s">
        <v>4</v>
      </c>
      <c r="D151" s="46">
        <v>27206</v>
      </c>
      <c r="E151" s="44" t="s">
        <v>4</v>
      </c>
      <c r="F151" s="45">
        <v>147</v>
      </c>
      <c r="G151" s="46" t="s">
        <v>13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6">
        <v>7</v>
      </c>
      <c r="C152" s="44" t="s">
        <v>4</v>
      </c>
      <c r="D152" s="46">
        <v>27206</v>
      </c>
      <c r="E152" s="44" t="s">
        <v>4</v>
      </c>
      <c r="F152" s="45">
        <v>148</v>
      </c>
      <c r="G152" s="46" t="s">
        <v>13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6">
        <v>7</v>
      </c>
      <c r="C153" s="44" t="s">
        <v>4</v>
      </c>
      <c r="D153" s="46">
        <v>27206</v>
      </c>
      <c r="E153" s="44" t="s">
        <v>4</v>
      </c>
      <c r="F153" s="45">
        <v>149</v>
      </c>
      <c r="G153" s="46" t="s">
        <v>13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6">
        <v>7</v>
      </c>
      <c r="C154" s="44" t="s">
        <v>4</v>
      </c>
      <c r="D154" s="46">
        <v>27206</v>
      </c>
      <c r="E154" s="44" t="s">
        <v>4</v>
      </c>
      <c r="F154" s="45">
        <v>150</v>
      </c>
      <c r="G154" s="46" t="s">
        <v>13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6">
        <v>7</v>
      </c>
      <c r="C155" s="44" t="s">
        <v>4</v>
      </c>
      <c r="D155" s="46">
        <v>27206</v>
      </c>
      <c r="E155" s="44" t="s">
        <v>4</v>
      </c>
      <c r="F155" s="45">
        <v>151</v>
      </c>
      <c r="G155" s="46" t="s">
        <v>13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6">
        <v>7</v>
      </c>
      <c r="C156" s="44" t="s">
        <v>4</v>
      </c>
      <c r="D156" s="46">
        <v>27206</v>
      </c>
      <c r="E156" s="44" t="s">
        <v>4</v>
      </c>
      <c r="F156" s="45">
        <v>152</v>
      </c>
      <c r="G156" s="46" t="s">
        <v>13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6">
        <v>7</v>
      </c>
      <c r="C157" s="44" t="s">
        <v>4</v>
      </c>
      <c r="D157" s="46">
        <v>27206</v>
      </c>
      <c r="E157" s="44" t="s">
        <v>4</v>
      </c>
      <c r="F157" s="45">
        <v>153</v>
      </c>
      <c r="G157" s="46" t="s">
        <v>13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6">
        <v>7</v>
      </c>
      <c r="C158" s="44" t="s">
        <v>4</v>
      </c>
      <c r="D158" s="46">
        <v>27206</v>
      </c>
      <c r="E158" s="44" t="s">
        <v>4</v>
      </c>
      <c r="F158" s="45">
        <v>154</v>
      </c>
      <c r="G158" s="46" t="s">
        <v>13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6">
        <v>7</v>
      </c>
      <c r="C159" s="44" t="s">
        <v>4</v>
      </c>
      <c r="D159" s="46">
        <v>27206</v>
      </c>
      <c r="E159" s="44" t="s">
        <v>4</v>
      </c>
      <c r="F159" s="45">
        <v>155</v>
      </c>
      <c r="G159" s="46" t="s">
        <v>13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6">
        <v>7</v>
      </c>
      <c r="C160" s="44" t="s">
        <v>4</v>
      </c>
      <c r="D160" s="46">
        <v>27206</v>
      </c>
      <c r="E160" s="44" t="s">
        <v>4</v>
      </c>
      <c r="F160" s="45">
        <v>156</v>
      </c>
      <c r="G160" s="46" t="s">
        <v>13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6">
        <v>7</v>
      </c>
      <c r="C161" s="44" t="s">
        <v>4</v>
      </c>
      <c r="D161" s="46">
        <v>27206</v>
      </c>
      <c r="E161" s="44" t="s">
        <v>4</v>
      </c>
      <c r="F161" s="45">
        <v>157</v>
      </c>
      <c r="G161" s="46" t="s">
        <v>13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6">
        <v>7</v>
      </c>
      <c r="C162" s="44" t="s">
        <v>4</v>
      </c>
      <c r="D162" s="46">
        <v>27206</v>
      </c>
      <c r="E162" s="44" t="s">
        <v>4</v>
      </c>
      <c r="F162" s="45">
        <v>158</v>
      </c>
      <c r="G162" s="46" t="s">
        <v>13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6">
        <v>7</v>
      </c>
      <c r="C163" s="44" t="s">
        <v>4</v>
      </c>
      <c r="D163" s="46">
        <v>27206</v>
      </c>
      <c r="E163" s="44" t="s">
        <v>4</v>
      </c>
      <c r="F163" s="45">
        <v>159</v>
      </c>
      <c r="G163" s="46" t="s">
        <v>13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6">
        <v>7</v>
      </c>
      <c r="C164" s="44" t="s">
        <v>4</v>
      </c>
      <c r="D164" s="46">
        <v>27206</v>
      </c>
      <c r="E164" s="44" t="s">
        <v>4</v>
      </c>
      <c r="F164" s="45">
        <v>160</v>
      </c>
      <c r="G164" s="46" t="s">
        <v>13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6">
        <v>7</v>
      </c>
      <c r="C165" s="44" t="s">
        <v>4</v>
      </c>
      <c r="D165" s="46">
        <v>27206</v>
      </c>
      <c r="E165" s="44" t="s">
        <v>4</v>
      </c>
      <c r="F165" s="45">
        <v>161</v>
      </c>
      <c r="G165" s="46" t="s">
        <v>13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6">
        <v>7</v>
      </c>
      <c r="C166" s="44" t="s">
        <v>4</v>
      </c>
      <c r="D166" s="46">
        <v>27206</v>
      </c>
      <c r="E166" s="44" t="s">
        <v>4</v>
      </c>
      <c r="F166" s="45">
        <v>162</v>
      </c>
      <c r="G166" s="46" t="s">
        <v>13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6">
        <v>7</v>
      </c>
      <c r="C167" s="44" t="s">
        <v>4</v>
      </c>
      <c r="D167" s="46">
        <v>27206</v>
      </c>
      <c r="E167" s="44" t="s">
        <v>4</v>
      </c>
      <c r="F167" s="45">
        <v>163</v>
      </c>
      <c r="G167" s="46" t="s">
        <v>13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6">
        <v>7</v>
      </c>
      <c r="C168" s="44" t="s">
        <v>4</v>
      </c>
      <c r="D168" s="46">
        <v>27206</v>
      </c>
      <c r="E168" s="44" t="s">
        <v>4</v>
      </c>
      <c r="F168" s="45">
        <v>164</v>
      </c>
      <c r="G168" s="46" t="s">
        <v>13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6">
        <v>7</v>
      </c>
      <c r="C169" s="44" t="s">
        <v>4</v>
      </c>
      <c r="D169" s="46">
        <v>27206</v>
      </c>
      <c r="E169" s="44" t="s">
        <v>4</v>
      </c>
      <c r="F169" s="45">
        <v>165</v>
      </c>
      <c r="G169" s="46" t="s">
        <v>13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6">
        <v>7</v>
      </c>
      <c r="C170" s="44" t="s">
        <v>4</v>
      </c>
      <c r="D170" s="46">
        <v>27206</v>
      </c>
      <c r="E170" s="44" t="s">
        <v>4</v>
      </c>
      <c r="F170" s="45">
        <v>166</v>
      </c>
      <c r="G170" s="46" t="s">
        <v>13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6">
        <v>7</v>
      </c>
      <c r="C171" s="44" t="s">
        <v>4</v>
      </c>
      <c r="D171" s="46">
        <v>27206</v>
      </c>
      <c r="E171" s="44" t="s">
        <v>4</v>
      </c>
      <c r="F171" s="45">
        <v>167</v>
      </c>
      <c r="G171" s="46" t="s">
        <v>13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6">
        <v>7</v>
      </c>
      <c r="C172" s="44" t="s">
        <v>4</v>
      </c>
      <c r="D172" s="46">
        <v>27206</v>
      </c>
      <c r="E172" s="44" t="s">
        <v>4</v>
      </c>
      <c r="F172" s="45">
        <v>168</v>
      </c>
      <c r="G172" s="46" t="s">
        <v>13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6">
        <v>7</v>
      </c>
      <c r="C173" s="44" t="s">
        <v>4</v>
      </c>
      <c r="D173" s="46">
        <v>27206</v>
      </c>
      <c r="E173" s="44" t="s">
        <v>4</v>
      </c>
      <c r="F173" s="45">
        <v>169</v>
      </c>
      <c r="G173" s="46" t="s">
        <v>13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6">
        <v>7</v>
      </c>
      <c r="C174" s="44" t="s">
        <v>4</v>
      </c>
      <c r="D174" s="46">
        <v>27206</v>
      </c>
      <c r="E174" s="44" t="s">
        <v>4</v>
      </c>
      <c r="F174" s="45">
        <v>170</v>
      </c>
      <c r="G174" s="46" t="s">
        <v>13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6">
        <v>7</v>
      </c>
      <c r="C175" s="44" t="s">
        <v>4</v>
      </c>
      <c r="D175" s="46">
        <v>27206</v>
      </c>
      <c r="E175" s="44" t="s">
        <v>4</v>
      </c>
      <c r="F175" s="45">
        <v>171</v>
      </c>
      <c r="G175" s="46" t="s">
        <v>13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6">
        <v>7</v>
      </c>
      <c r="C176" s="44" t="s">
        <v>4</v>
      </c>
      <c r="D176" s="46">
        <v>27206</v>
      </c>
      <c r="E176" s="44" t="s">
        <v>4</v>
      </c>
      <c r="F176" s="45">
        <v>172</v>
      </c>
      <c r="G176" s="46" t="s">
        <v>13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6">
        <v>7</v>
      </c>
      <c r="C177" s="44" t="s">
        <v>4</v>
      </c>
      <c r="D177" s="46">
        <v>27206</v>
      </c>
      <c r="E177" s="44" t="s">
        <v>4</v>
      </c>
      <c r="F177" s="45">
        <v>173</v>
      </c>
      <c r="G177" s="46" t="s">
        <v>13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6">
        <v>7</v>
      </c>
      <c r="C178" s="44" t="s">
        <v>4</v>
      </c>
      <c r="D178" s="46">
        <v>27206</v>
      </c>
      <c r="E178" s="44" t="s">
        <v>4</v>
      </c>
      <c r="F178" s="45">
        <v>174</v>
      </c>
      <c r="G178" s="46" t="s">
        <v>13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6">
        <v>7</v>
      </c>
      <c r="C179" s="44" t="s">
        <v>4</v>
      </c>
      <c r="D179" s="46">
        <v>27206</v>
      </c>
      <c r="E179" s="44" t="s">
        <v>4</v>
      </c>
      <c r="F179" s="45">
        <v>175</v>
      </c>
      <c r="G179" s="46" t="s">
        <v>13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6">
        <v>7</v>
      </c>
      <c r="C180" s="44" t="s">
        <v>4</v>
      </c>
      <c r="D180" s="46">
        <v>27206</v>
      </c>
      <c r="E180" s="44" t="s">
        <v>4</v>
      </c>
      <c r="F180" s="45">
        <v>176</v>
      </c>
      <c r="G180" s="46" t="s">
        <v>13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6">
        <v>7</v>
      </c>
      <c r="C181" s="44" t="s">
        <v>4</v>
      </c>
      <c r="D181" s="46">
        <v>27206</v>
      </c>
      <c r="E181" s="44" t="s">
        <v>4</v>
      </c>
      <c r="F181" s="45">
        <v>177</v>
      </c>
      <c r="G181" s="46" t="s">
        <v>13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6">
        <v>7</v>
      </c>
      <c r="C182" s="44" t="s">
        <v>4</v>
      </c>
      <c r="D182" s="46">
        <v>27206</v>
      </c>
      <c r="E182" s="44" t="s">
        <v>4</v>
      </c>
      <c r="F182" s="45">
        <v>178</v>
      </c>
      <c r="G182" s="46" t="s">
        <v>13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6">
        <v>7</v>
      </c>
      <c r="C183" s="44" t="s">
        <v>4</v>
      </c>
      <c r="D183" s="46">
        <v>27206</v>
      </c>
      <c r="E183" s="44" t="s">
        <v>4</v>
      </c>
      <c r="F183" s="45">
        <v>179</v>
      </c>
      <c r="G183" s="46" t="s">
        <v>13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6">
        <v>7</v>
      </c>
      <c r="C184" s="44" t="s">
        <v>4</v>
      </c>
      <c r="D184" s="46">
        <v>27206</v>
      </c>
      <c r="E184" s="44" t="s">
        <v>4</v>
      </c>
      <c r="F184" s="45">
        <v>180</v>
      </c>
      <c r="G184" s="46" t="s">
        <v>13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6">
        <v>7</v>
      </c>
      <c r="C185" s="44" t="s">
        <v>4</v>
      </c>
      <c r="D185" s="46">
        <v>27206</v>
      </c>
      <c r="E185" s="44" t="s">
        <v>4</v>
      </c>
      <c r="F185" s="45">
        <v>181</v>
      </c>
      <c r="G185" s="46" t="s">
        <v>13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6">
        <v>7</v>
      </c>
      <c r="C186" s="44" t="s">
        <v>4</v>
      </c>
      <c r="D186" s="46">
        <v>27206</v>
      </c>
      <c r="E186" s="44" t="s">
        <v>4</v>
      </c>
      <c r="F186" s="45">
        <v>182</v>
      </c>
      <c r="G186" s="46" t="s">
        <v>13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6">
        <v>7</v>
      </c>
      <c r="C187" s="44" t="s">
        <v>4</v>
      </c>
      <c r="D187" s="46">
        <v>27206</v>
      </c>
      <c r="E187" s="44" t="s">
        <v>4</v>
      </c>
      <c r="F187" s="45">
        <v>183</v>
      </c>
      <c r="G187" s="46" t="s">
        <v>13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6">
        <v>7</v>
      </c>
      <c r="C188" s="44" t="s">
        <v>4</v>
      </c>
      <c r="D188" s="46">
        <v>27206</v>
      </c>
      <c r="E188" s="44" t="s">
        <v>4</v>
      </c>
      <c r="F188" s="45">
        <v>184</v>
      </c>
      <c r="G188" s="46" t="s">
        <v>13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6">
        <v>7</v>
      </c>
      <c r="C189" s="44" t="s">
        <v>4</v>
      </c>
      <c r="D189" s="46">
        <v>27206</v>
      </c>
      <c r="E189" s="44" t="s">
        <v>4</v>
      </c>
      <c r="F189" s="45">
        <v>185</v>
      </c>
      <c r="G189" s="46" t="s">
        <v>13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6">
        <v>7</v>
      </c>
      <c r="C190" s="44" t="s">
        <v>4</v>
      </c>
      <c r="D190" s="46">
        <v>27206</v>
      </c>
      <c r="E190" s="44" t="s">
        <v>4</v>
      </c>
      <c r="F190" s="45">
        <v>186</v>
      </c>
      <c r="G190" s="46" t="s">
        <v>13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6">
        <v>7</v>
      </c>
      <c r="C191" s="44" t="s">
        <v>4</v>
      </c>
      <c r="D191" s="46">
        <v>27206</v>
      </c>
      <c r="E191" s="44" t="s">
        <v>4</v>
      </c>
      <c r="F191" s="45">
        <v>187</v>
      </c>
      <c r="G191" s="46" t="s">
        <v>13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6">
        <v>7</v>
      </c>
      <c r="C192" s="44" t="s">
        <v>4</v>
      </c>
      <c r="D192" s="46">
        <v>27206</v>
      </c>
      <c r="E192" s="44" t="s">
        <v>4</v>
      </c>
      <c r="F192" s="45">
        <v>188</v>
      </c>
      <c r="G192" s="46" t="s">
        <v>13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6">
        <v>7</v>
      </c>
      <c r="C193" s="44" t="s">
        <v>4</v>
      </c>
      <c r="D193" s="46">
        <v>27206</v>
      </c>
      <c r="E193" s="44" t="s">
        <v>4</v>
      </c>
      <c r="F193" s="45">
        <v>189</v>
      </c>
      <c r="G193" s="46" t="s">
        <v>13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6">
        <v>7</v>
      </c>
      <c r="C194" s="44" t="s">
        <v>4</v>
      </c>
      <c r="D194" s="46">
        <v>27206</v>
      </c>
      <c r="E194" s="44" t="s">
        <v>4</v>
      </c>
      <c r="F194" s="45">
        <v>190</v>
      </c>
      <c r="G194" s="46" t="s">
        <v>13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6">
        <v>7</v>
      </c>
      <c r="C195" s="44" t="s">
        <v>4</v>
      </c>
      <c r="D195" s="46">
        <v>27206</v>
      </c>
      <c r="E195" s="44" t="s">
        <v>4</v>
      </c>
      <c r="F195" s="45">
        <v>191</v>
      </c>
      <c r="G195" s="46" t="s">
        <v>13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6">
        <v>7</v>
      </c>
      <c r="C196" s="44" t="s">
        <v>4</v>
      </c>
      <c r="D196" s="46">
        <v>27206</v>
      </c>
      <c r="E196" s="44" t="s">
        <v>4</v>
      </c>
      <c r="F196" s="45">
        <v>192</v>
      </c>
      <c r="G196" s="46" t="s">
        <v>13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6">
        <v>7</v>
      </c>
      <c r="C197" s="44" t="s">
        <v>4</v>
      </c>
      <c r="D197" s="46">
        <v>27206</v>
      </c>
      <c r="E197" s="44" t="s">
        <v>4</v>
      </c>
      <c r="F197" s="45">
        <v>193</v>
      </c>
      <c r="G197" s="46" t="s">
        <v>13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6">
        <v>7</v>
      </c>
      <c r="C198" s="44" t="s">
        <v>4</v>
      </c>
      <c r="D198" s="46">
        <v>27206</v>
      </c>
      <c r="E198" s="44" t="s">
        <v>4</v>
      </c>
      <c r="F198" s="45">
        <v>194</v>
      </c>
      <c r="G198" s="46" t="s">
        <v>13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6">
        <v>7</v>
      </c>
      <c r="C199" s="44" t="s">
        <v>4</v>
      </c>
      <c r="D199" s="46">
        <v>27206</v>
      </c>
      <c r="E199" s="44" t="s">
        <v>4</v>
      </c>
      <c r="F199" s="45">
        <v>195</v>
      </c>
      <c r="G199" s="46" t="s">
        <v>13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6">
        <v>7</v>
      </c>
      <c r="C200" s="44" t="s">
        <v>4</v>
      </c>
      <c r="D200" s="46">
        <v>27206</v>
      </c>
      <c r="E200" s="44" t="s">
        <v>4</v>
      </c>
      <c r="F200" s="45">
        <v>196</v>
      </c>
      <c r="G200" s="46" t="s">
        <v>13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6">
        <v>7</v>
      </c>
      <c r="C201" s="44" t="s">
        <v>4</v>
      </c>
      <c r="D201" s="46">
        <v>27206</v>
      </c>
      <c r="E201" s="44" t="s">
        <v>4</v>
      </c>
      <c r="F201" s="45">
        <v>197</v>
      </c>
      <c r="G201" s="46" t="s">
        <v>13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6">
        <v>7</v>
      </c>
      <c r="C202" s="44" t="s">
        <v>4</v>
      </c>
      <c r="D202" s="46">
        <v>27206</v>
      </c>
      <c r="E202" s="44" t="s">
        <v>4</v>
      </c>
      <c r="F202" s="45">
        <v>198</v>
      </c>
      <c r="G202" s="46" t="s">
        <v>13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6">
        <v>7</v>
      </c>
      <c r="C203" s="44" t="s">
        <v>4</v>
      </c>
      <c r="D203" s="46">
        <v>27206</v>
      </c>
      <c r="E203" s="44" t="s">
        <v>4</v>
      </c>
      <c r="F203" s="45">
        <v>199</v>
      </c>
      <c r="G203" s="46" t="s">
        <v>13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6">
        <v>7</v>
      </c>
      <c r="C204" s="44" t="s">
        <v>4</v>
      </c>
      <c r="D204" s="46">
        <v>27206</v>
      </c>
      <c r="E204" s="44" t="s">
        <v>4</v>
      </c>
      <c r="F204" s="45">
        <v>200</v>
      </c>
      <c r="G204" s="46" t="s">
        <v>13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6">
        <v>7</v>
      </c>
      <c r="C205" s="44" t="s">
        <v>4</v>
      </c>
      <c r="D205" s="46">
        <v>27206</v>
      </c>
      <c r="E205" s="44" t="s">
        <v>4</v>
      </c>
      <c r="F205" s="45">
        <v>201</v>
      </c>
      <c r="G205" s="46" t="s">
        <v>13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6">
        <v>7</v>
      </c>
      <c r="C206" s="44" t="s">
        <v>4</v>
      </c>
      <c r="D206" s="46">
        <v>27206</v>
      </c>
      <c r="E206" s="44" t="s">
        <v>4</v>
      </c>
      <c r="F206" s="45">
        <v>202</v>
      </c>
      <c r="G206" s="46" t="s">
        <v>13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6">
        <v>7</v>
      </c>
      <c r="C207" s="44" t="s">
        <v>4</v>
      </c>
      <c r="D207" s="46">
        <v>27206</v>
      </c>
      <c r="E207" s="44" t="s">
        <v>4</v>
      </c>
      <c r="F207" s="45">
        <v>203</v>
      </c>
      <c r="G207" s="46" t="s">
        <v>13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6">
        <v>7</v>
      </c>
      <c r="C208" s="44" t="s">
        <v>4</v>
      </c>
      <c r="D208" s="46">
        <v>27206</v>
      </c>
      <c r="E208" s="44" t="s">
        <v>4</v>
      </c>
      <c r="F208" s="45">
        <v>204</v>
      </c>
      <c r="G208" s="46" t="s">
        <v>13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6">
        <v>7</v>
      </c>
      <c r="C209" s="44" t="s">
        <v>4</v>
      </c>
      <c r="D209" s="46">
        <v>27206</v>
      </c>
      <c r="E209" s="44" t="s">
        <v>4</v>
      </c>
      <c r="F209" s="45">
        <v>205</v>
      </c>
      <c r="G209" s="46" t="s">
        <v>13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6">
        <v>7</v>
      </c>
      <c r="C210" s="44" t="s">
        <v>4</v>
      </c>
      <c r="D210" s="46">
        <v>27206</v>
      </c>
      <c r="E210" s="44" t="s">
        <v>4</v>
      </c>
      <c r="F210" s="45">
        <v>206</v>
      </c>
      <c r="G210" s="46" t="s">
        <v>13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6">
        <v>7</v>
      </c>
      <c r="C211" s="44" t="s">
        <v>4</v>
      </c>
      <c r="D211" s="46">
        <v>27206</v>
      </c>
      <c r="E211" s="44" t="s">
        <v>4</v>
      </c>
      <c r="F211" s="45">
        <v>207</v>
      </c>
      <c r="G211" s="46" t="s">
        <v>13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6">
        <v>7</v>
      </c>
      <c r="C212" s="44" t="s">
        <v>4</v>
      </c>
      <c r="D212" s="46">
        <v>27206</v>
      </c>
      <c r="E212" s="44" t="s">
        <v>4</v>
      </c>
      <c r="F212" s="45">
        <v>208</v>
      </c>
      <c r="G212" s="46" t="s">
        <v>13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6">
        <v>7</v>
      </c>
      <c r="C213" s="44" t="s">
        <v>4</v>
      </c>
      <c r="D213" s="46">
        <v>27206</v>
      </c>
      <c r="E213" s="44" t="s">
        <v>4</v>
      </c>
      <c r="F213" s="45">
        <v>209</v>
      </c>
      <c r="G213" s="46" t="s">
        <v>13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6">
        <v>7</v>
      </c>
      <c r="C214" s="44" t="s">
        <v>4</v>
      </c>
      <c r="D214" s="46">
        <v>27206</v>
      </c>
      <c r="E214" s="44" t="s">
        <v>4</v>
      </c>
      <c r="F214" s="45">
        <v>210</v>
      </c>
      <c r="G214" s="46" t="s">
        <v>13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6">
        <v>7</v>
      </c>
      <c r="C215" s="44" t="s">
        <v>4</v>
      </c>
      <c r="D215" s="46">
        <v>27206</v>
      </c>
      <c r="E215" s="44" t="s">
        <v>4</v>
      </c>
      <c r="F215" s="45">
        <v>211</v>
      </c>
      <c r="G215" s="46" t="s">
        <v>13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6">
        <v>7</v>
      </c>
      <c r="C216" s="44" t="s">
        <v>4</v>
      </c>
      <c r="D216" s="46">
        <v>27206</v>
      </c>
      <c r="E216" s="44" t="s">
        <v>4</v>
      </c>
      <c r="F216" s="45">
        <v>212</v>
      </c>
      <c r="G216" s="46" t="s">
        <v>13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6">
        <v>7</v>
      </c>
      <c r="C217" s="44" t="s">
        <v>4</v>
      </c>
      <c r="D217" s="46">
        <v>27206</v>
      </c>
      <c r="E217" s="44" t="s">
        <v>4</v>
      </c>
      <c r="F217" s="45">
        <v>213</v>
      </c>
      <c r="G217" s="46" t="s">
        <v>13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6">
        <v>7</v>
      </c>
      <c r="C218" s="44" t="s">
        <v>4</v>
      </c>
      <c r="D218" s="46">
        <v>27206</v>
      </c>
      <c r="E218" s="44" t="s">
        <v>4</v>
      </c>
      <c r="F218" s="45">
        <v>214</v>
      </c>
      <c r="G218" s="46" t="s">
        <v>13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6">
        <v>7</v>
      </c>
      <c r="C219" s="44" t="s">
        <v>4</v>
      </c>
      <c r="D219" s="46">
        <v>27206</v>
      </c>
      <c r="E219" s="44" t="s">
        <v>4</v>
      </c>
      <c r="F219" s="45">
        <v>215</v>
      </c>
      <c r="G219" s="46" t="s">
        <v>13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6">
        <v>7</v>
      </c>
      <c r="C220" s="44" t="s">
        <v>4</v>
      </c>
      <c r="D220" s="46">
        <v>27206</v>
      </c>
      <c r="E220" s="44" t="s">
        <v>4</v>
      </c>
      <c r="F220" s="45">
        <v>216</v>
      </c>
      <c r="G220" s="46" t="s">
        <v>13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6">
        <v>7</v>
      </c>
      <c r="C221" s="44" t="s">
        <v>4</v>
      </c>
      <c r="D221" s="46">
        <v>27206</v>
      </c>
      <c r="E221" s="44" t="s">
        <v>4</v>
      </c>
      <c r="F221" s="45">
        <v>217</v>
      </c>
      <c r="G221" s="46" t="s">
        <v>13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6">
        <v>7</v>
      </c>
      <c r="C222" s="44" t="s">
        <v>4</v>
      </c>
      <c r="D222" s="46">
        <v>27206</v>
      </c>
      <c r="E222" s="44" t="s">
        <v>4</v>
      </c>
      <c r="F222" s="45">
        <v>218</v>
      </c>
      <c r="G222" s="46" t="s">
        <v>13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6">
        <v>7</v>
      </c>
      <c r="C223" s="44" t="s">
        <v>4</v>
      </c>
      <c r="D223" s="46">
        <v>27206</v>
      </c>
      <c r="E223" s="44" t="s">
        <v>4</v>
      </c>
      <c r="F223" s="45">
        <v>219</v>
      </c>
      <c r="G223" s="46" t="s">
        <v>13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6">
        <v>7</v>
      </c>
      <c r="C224" s="44" t="s">
        <v>4</v>
      </c>
      <c r="D224" s="46">
        <v>27206</v>
      </c>
      <c r="E224" s="44" t="s">
        <v>4</v>
      </c>
      <c r="F224" s="45">
        <v>220</v>
      </c>
      <c r="G224" s="46" t="s">
        <v>13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6">
        <v>7</v>
      </c>
      <c r="C225" s="44" t="s">
        <v>4</v>
      </c>
      <c r="D225" s="46">
        <v>27206</v>
      </c>
      <c r="E225" s="44" t="s">
        <v>4</v>
      </c>
      <c r="F225" s="45">
        <v>221</v>
      </c>
      <c r="G225" s="46" t="s">
        <v>13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6">
        <v>7</v>
      </c>
      <c r="C226" s="44" t="s">
        <v>4</v>
      </c>
      <c r="D226" s="46">
        <v>27206</v>
      </c>
      <c r="E226" s="44" t="s">
        <v>4</v>
      </c>
      <c r="F226" s="45">
        <v>222</v>
      </c>
      <c r="G226" s="46" t="s">
        <v>13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6">
        <v>7</v>
      </c>
      <c r="C227" s="44" t="s">
        <v>4</v>
      </c>
      <c r="D227" s="46">
        <v>27206</v>
      </c>
      <c r="E227" s="44" t="s">
        <v>4</v>
      </c>
      <c r="F227" s="45">
        <v>223</v>
      </c>
      <c r="G227" s="46" t="s">
        <v>13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6">
        <v>7</v>
      </c>
      <c r="C228" s="44" t="s">
        <v>4</v>
      </c>
      <c r="D228" s="46">
        <v>27206</v>
      </c>
      <c r="E228" s="44" t="s">
        <v>4</v>
      </c>
      <c r="F228" s="45">
        <v>224</v>
      </c>
      <c r="G228" s="46" t="s">
        <v>13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6">
        <v>7</v>
      </c>
      <c r="C229" s="44" t="s">
        <v>4</v>
      </c>
      <c r="D229" s="46">
        <v>27206</v>
      </c>
      <c r="E229" s="44" t="s">
        <v>4</v>
      </c>
      <c r="F229" s="45">
        <v>225</v>
      </c>
      <c r="G229" s="46" t="s">
        <v>13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6">
        <v>7</v>
      </c>
      <c r="C230" s="44" t="s">
        <v>4</v>
      </c>
      <c r="D230" s="46">
        <v>27206</v>
      </c>
      <c r="E230" s="44" t="s">
        <v>4</v>
      </c>
      <c r="F230" s="45">
        <v>226</v>
      </c>
      <c r="G230" s="46" t="s">
        <v>13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6">
        <v>7</v>
      </c>
      <c r="C231" s="44" t="s">
        <v>4</v>
      </c>
      <c r="D231" s="46">
        <v>27206</v>
      </c>
      <c r="E231" s="44" t="s">
        <v>4</v>
      </c>
      <c r="F231" s="45">
        <v>227</v>
      </c>
      <c r="G231" s="46" t="s">
        <v>13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6">
        <v>7</v>
      </c>
      <c r="C232" s="44" t="s">
        <v>4</v>
      </c>
      <c r="D232" s="46">
        <v>27206</v>
      </c>
      <c r="E232" s="44" t="s">
        <v>4</v>
      </c>
      <c r="F232" s="45">
        <v>228</v>
      </c>
      <c r="G232" s="46" t="s">
        <v>13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6">
        <v>7</v>
      </c>
      <c r="C233" s="44" t="s">
        <v>4</v>
      </c>
      <c r="D233" s="46">
        <v>27206</v>
      </c>
      <c r="E233" s="44" t="s">
        <v>4</v>
      </c>
      <c r="F233" s="45">
        <v>229</v>
      </c>
      <c r="G233" s="46" t="s">
        <v>13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6">
        <v>7</v>
      </c>
      <c r="C234" s="44" t="s">
        <v>4</v>
      </c>
      <c r="D234" s="46">
        <v>27206</v>
      </c>
      <c r="E234" s="44" t="s">
        <v>4</v>
      </c>
      <c r="F234" s="45">
        <v>230</v>
      </c>
      <c r="G234" s="46" t="s">
        <v>13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6">
        <v>7</v>
      </c>
      <c r="C235" s="44" t="s">
        <v>4</v>
      </c>
      <c r="D235" s="46">
        <v>27206</v>
      </c>
      <c r="E235" s="44" t="s">
        <v>4</v>
      </c>
      <c r="F235" s="45">
        <v>231</v>
      </c>
      <c r="G235" s="46" t="s">
        <v>13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6">
        <v>7</v>
      </c>
      <c r="C236" s="44" t="s">
        <v>4</v>
      </c>
      <c r="D236" s="46">
        <v>27206</v>
      </c>
      <c r="E236" s="44" t="s">
        <v>4</v>
      </c>
      <c r="F236" s="45">
        <v>232</v>
      </c>
      <c r="G236" s="46" t="s">
        <v>13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6">
        <v>7</v>
      </c>
      <c r="C237" s="44" t="s">
        <v>4</v>
      </c>
      <c r="D237" s="46">
        <v>27206</v>
      </c>
      <c r="E237" s="44" t="s">
        <v>4</v>
      </c>
      <c r="F237" s="45">
        <v>233</v>
      </c>
      <c r="G237" s="46" t="s">
        <v>13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6">
        <v>7</v>
      </c>
      <c r="C238" s="44" t="s">
        <v>4</v>
      </c>
      <c r="D238" s="46">
        <v>27206</v>
      </c>
      <c r="E238" s="44" t="s">
        <v>4</v>
      </c>
      <c r="F238" s="45">
        <v>234</v>
      </c>
      <c r="G238" s="46" t="s">
        <v>13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6">
        <v>7</v>
      </c>
      <c r="C239" s="44" t="s">
        <v>4</v>
      </c>
      <c r="D239" s="46">
        <v>27206</v>
      </c>
      <c r="E239" s="44" t="s">
        <v>4</v>
      </c>
      <c r="F239" s="45">
        <v>235</v>
      </c>
      <c r="G239" s="46" t="s">
        <v>13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6">
        <v>7</v>
      </c>
      <c r="C240" s="44" t="s">
        <v>4</v>
      </c>
      <c r="D240" s="46">
        <v>27206</v>
      </c>
      <c r="E240" s="44" t="s">
        <v>4</v>
      </c>
      <c r="F240" s="45">
        <v>236</v>
      </c>
      <c r="G240" s="46" t="s">
        <v>13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6">
        <v>7</v>
      </c>
      <c r="C241" s="44" t="s">
        <v>4</v>
      </c>
      <c r="D241" s="46">
        <v>27206</v>
      </c>
      <c r="E241" s="44" t="s">
        <v>4</v>
      </c>
      <c r="F241" s="45">
        <v>237</v>
      </c>
      <c r="G241" s="46" t="s">
        <v>13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6">
        <v>7</v>
      </c>
      <c r="C242" s="44" t="s">
        <v>4</v>
      </c>
      <c r="D242" s="46">
        <v>27206</v>
      </c>
      <c r="E242" s="44" t="s">
        <v>4</v>
      </c>
      <c r="F242" s="45">
        <v>238</v>
      </c>
      <c r="G242" s="46" t="s">
        <v>13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6">
        <v>7</v>
      </c>
      <c r="C243" s="44" t="s">
        <v>4</v>
      </c>
      <c r="D243" s="46">
        <v>27206</v>
      </c>
      <c r="E243" s="44" t="s">
        <v>4</v>
      </c>
      <c r="F243" s="45">
        <v>239</v>
      </c>
      <c r="G243" s="46" t="s">
        <v>13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6">
        <v>7</v>
      </c>
      <c r="C244" s="44" t="s">
        <v>4</v>
      </c>
      <c r="D244" s="46">
        <v>27206</v>
      </c>
      <c r="E244" s="44" t="s">
        <v>4</v>
      </c>
      <c r="F244" s="45">
        <v>240</v>
      </c>
      <c r="G244" s="46" t="s">
        <v>13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6">
        <v>7</v>
      </c>
      <c r="C245" s="44" t="s">
        <v>4</v>
      </c>
      <c r="D245" s="46">
        <v>27206</v>
      </c>
      <c r="E245" s="44" t="s">
        <v>4</v>
      </c>
      <c r="F245" s="45">
        <v>241</v>
      </c>
      <c r="G245" s="46" t="s">
        <v>13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6">
        <v>7</v>
      </c>
      <c r="C246" s="44" t="s">
        <v>4</v>
      </c>
      <c r="D246" s="46">
        <v>27206</v>
      </c>
      <c r="E246" s="44" t="s">
        <v>4</v>
      </c>
      <c r="F246" s="45">
        <v>242</v>
      </c>
      <c r="G246" s="46" t="s">
        <v>13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6">
        <v>7</v>
      </c>
      <c r="C247" s="44" t="s">
        <v>4</v>
      </c>
      <c r="D247" s="46">
        <v>27206</v>
      </c>
      <c r="E247" s="44" t="s">
        <v>4</v>
      </c>
      <c r="F247" s="45">
        <v>243</v>
      </c>
      <c r="G247" s="46" t="s">
        <v>13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6">
        <v>7</v>
      </c>
      <c r="C248" s="44" t="s">
        <v>4</v>
      </c>
      <c r="D248" s="46">
        <v>27206</v>
      </c>
      <c r="E248" s="44" t="s">
        <v>4</v>
      </c>
      <c r="F248" s="45">
        <v>244</v>
      </c>
      <c r="G248" s="46" t="s">
        <v>13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6">
        <v>7</v>
      </c>
      <c r="C249" s="44" t="s">
        <v>4</v>
      </c>
      <c r="D249" s="46">
        <v>27206</v>
      </c>
      <c r="E249" s="44" t="s">
        <v>4</v>
      </c>
      <c r="F249" s="45">
        <v>245</v>
      </c>
      <c r="G249" s="46" t="s">
        <v>13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6">
        <v>7</v>
      </c>
      <c r="C250" s="44" t="s">
        <v>4</v>
      </c>
      <c r="D250" s="46">
        <v>27206</v>
      </c>
      <c r="E250" s="44" t="s">
        <v>4</v>
      </c>
      <c r="F250" s="45">
        <v>246</v>
      </c>
      <c r="G250" s="46" t="s">
        <v>13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6">
        <v>7</v>
      </c>
      <c r="C251" s="44" t="s">
        <v>4</v>
      </c>
      <c r="D251" s="46">
        <v>27206</v>
      </c>
      <c r="E251" s="44" t="s">
        <v>4</v>
      </c>
      <c r="F251" s="45">
        <v>247</v>
      </c>
      <c r="G251" s="46" t="s">
        <v>13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6">
        <v>7</v>
      </c>
      <c r="C252" s="44" t="s">
        <v>4</v>
      </c>
      <c r="D252" s="46">
        <v>27206</v>
      </c>
      <c r="E252" s="44" t="s">
        <v>4</v>
      </c>
      <c r="F252" s="45">
        <v>248</v>
      </c>
      <c r="G252" s="46" t="s">
        <v>13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6">
        <v>7</v>
      </c>
      <c r="C253" s="44" t="s">
        <v>4</v>
      </c>
      <c r="D253" s="46">
        <v>27206</v>
      </c>
      <c r="E253" s="44" t="s">
        <v>4</v>
      </c>
      <c r="F253" s="45">
        <v>249</v>
      </c>
      <c r="G253" s="46" t="s">
        <v>13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6">
        <v>7</v>
      </c>
      <c r="C254" s="44" t="s">
        <v>4</v>
      </c>
      <c r="D254" s="46">
        <v>27206</v>
      </c>
      <c r="E254" s="44" t="s">
        <v>4</v>
      </c>
      <c r="F254" s="45">
        <v>250</v>
      </c>
      <c r="G254" s="46" t="s">
        <v>13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6">
        <v>7</v>
      </c>
      <c r="C255" s="44" t="s">
        <v>4</v>
      </c>
      <c r="D255" s="46">
        <v>27206</v>
      </c>
      <c r="E255" s="44" t="s">
        <v>4</v>
      </c>
      <c r="F255" s="45">
        <v>251</v>
      </c>
      <c r="G255" s="46" t="s">
        <v>13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6">
        <v>7</v>
      </c>
      <c r="C256" s="44" t="s">
        <v>4</v>
      </c>
      <c r="D256" s="46">
        <v>27206</v>
      </c>
      <c r="E256" s="44" t="s">
        <v>4</v>
      </c>
      <c r="F256" s="45">
        <v>252</v>
      </c>
      <c r="G256" s="46" t="s">
        <v>13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6">
        <v>7</v>
      </c>
      <c r="C257" s="44" t="s">
        <v>4</v>
      </c>
      <c r="D257" s="46">
        <v>27206</v>
      </c>
      <c r="E257" s="44" t="s">
        <v>4</v>
      </c>
      <c r="F257" s="45">
        <v>253</v>
      </c>
      <c r="G257" s="46" t="s">
        <v>13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6">
        <v>7</v>
      </c>
      <c r="C258" s="44" t="s">
        <v>4</v>
      </c>
      <c r="D258" s="46">
        <v>27206</v>
      </c>
      <c r="E258" s="44" t="s">
        <v>4</v>
      </c>
      <c r="F258" s="45">
        <v>254</v>
      </c>
      <c r="G258" s="46" t="s">
        <v>13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6">
        <v>7</v>
      </c>
      <c r="C259" s="44" t="s">
        <v>4</v>
      </c>
      <c r="D259" s="46">
        <v>27206</v>
      </c>
      <c r="E259" s="44" t="s">
        <v>4</v>
      </c>
      <c r="F259" s="45">
        <v>255</v>
      </c>
      <c r="G259" s="46" t="s">
        <v>13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6">
        <v>7</v>
      </c>
      <c r="C260" s="44" t="s">
        <v>4</v>
      </c>
      <c r="D260" s="46">
        <v>27206</v>
      </c>
      <c r="E260" s="44" t="s">
        <v>4</v>
      </c>
      <c r="F260" s="45">
        <v>256</v>
      </c>
      <c r="G260" s="46" t="s">
        <v>13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6">
        <v>7</v>
      </c>
      <c r="C261" s="44" t="s">
        <v>4</v>
      </c>
      <c r="D261" s="46">
        <v>27206</v>
      </c>
      <c r="E261" s="44" t="s">
        <v>4</v>
      </c>
      <c r="F261" s="45">
        <v>257</v>
      </c>
      <c r="G261" s="46" t="s">
        <v>13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6">
        <v>7</v>
      </c>
      <c r="C262" s="44" t="s">
        <v>4</v>
      </c>
      <c r="D262" s="46">
        <v>27206</v>
      </c>
      <c r="E262" s="44" t="s">
        <v>4</v>
      </c>
      <c r="F262" s="45">
        <v>258</v>
      </c>
      <c r="G262" s="46" t="s">
        <v>13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6">
        <v>7</v>
      </c>
      <c r="C263" s="44" t="s">
        <v>4</v>
      </c>
      <c r="D263" s="46">
        <v>27206</v>
      </c>
      <c r="E263" s="44" t="s">
        <v>4</v>
      </c>
      <c r="F263" s="45">
        <v>259</v>
      </c>
      <c r="G263" s="46" t="s">
        <v>13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6">
        <v>7</v>
      </c>
      <c r="C264" s="44" t="s">
        <v>4</v>
      </c>
      <c r="D264" s="46">
        <v>27206</v>
      </c>
      <c r="E264" s="44" t="s">
        <v>4</v>
      </c>
      <c r="F264" s="45">
        <v>260</v>
      </c>
      <c r="G264" s="46" t="s">
        <v>13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6">
        <v>7</v>
      </c>
      <c r="C265" s="44" t="s">
        <v>4</v>
      </c>
      <c r="D265" s="46">
        <v>27206</v>
      </c>
      <c r="E265" s="44" t="s">
        <v>4</v>
      </c>
      <c r="F265" s="45">
        <v>261</v>
      </c>
      <c r="G265" s="46" t="s">
        <v>13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6">
        <v>7</v>
      </c>
      <c r="C266" s="44" t="s">
        <v>4</v>
      </c>
      <c r="D266" s="46">
        <v>27206</v>
      </c>
      <c r="E266" s="44" t="s">
        <v>4</v>
      </c>
      <c r="F266" s="45">
        <v>262</v>
      </c>
      <c r="G266" s="46" t="s">
        <v>13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6">
        <v>7</v>
      </c>
      <c r="C267" s="44" t="s">
        <v>4</v>
      </c>
      <c r="D267" s="46">
        <v>27206</v>
      </c>
      <c r="E267" s="44" t="s">
        <v>4</v>
      </c>
      <c r="F267" s="45">
        <v>263</v>
      </c>
      <c r="G267" s="46" t="s">
        <v>13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6">
        <v>7</v>
      </c>
      <c r="C268" s="44" t="s">
        <v>4</v>
      </c>
      <c r="D268" s="46">
        <v>27206</v>
      </c>
      <c r="E268" s="44" t="s">
        <v>4</v>
      </c>
      <c r="F268" s="45">
        <v>264</v>
      </c>
      <c r="G268" s="46" t="s">
        <v>13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6">
        <v>7</v>
      </c>
      <c r="C269" s="44" t="s">
        <v>4</v>
      </c>
      <c r="D269" s="46">
        <v>27206</v>
      </c>
      <c r="E269" s="44" t="s">
        <v>4</v>
      </c>
      <c r="F269" s="45">
        <v>265</v>
      </c>
      <c r="G269" s="46" t="s">
        <v>13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6">
        <v>7</v>
      </c>
      <c r="C270" s="44" t="s">
        <v>4</v>
      </c>
      <c r="D270" s="46">
        <v>27206</v>
      </c>
      <c r="E270" s="44" t="s">
        <v>4</v>
      </c>
      <c r="F270" s="45">
        <v>266</v>
      </c>
      <c r="G270" s="46" t="s">
        <v>13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6">
        <v>7</v>
      </c>
      <c r="C271" s="44" t="s">
        <v>4</v>
      </c>
      <c r="D271" s="46">
        <v>27206</v>
      </c>
      <c r="E271" s="44" t="s">
        <v>4</v>
      </c>
      <c r="F271" s="45">
        <v>267</v>
      </c>
      <c r="G271" s="46" t="s">
        <v>13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6">
        <v>7</v>
      </c>
      <c r="C272" s="44" t="s">
        <v>4</v>
      </c>
      <c r="D272" s="46">
        <v>27206</v>
      </c>
      <c r="E272" s="44" t="s">
        <v>4</v>
      </c>
      <c r="F272" s="45">
        <v>268</v>
      </c>
      <c r="G272" s="46" t="s">
        <v>13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6">
        <v>7</v>
      </c>
      <c r="C273" s="44" t="s">
        <v>4</v>
      </c>
      <c r="D273" s="46">
        <v>27206</v>
      </c>
      <c r="E273" s="44" t="s">
        <v>4</v>
      </c>
      <c r="F273" s="45">
        <v>269</v>
      </c>
      <c r="G273" s="46" t="s">
        <v>13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6">
        <v>7</v>
      </c>
      <c r="C274" s="44" t="s">
        <v>4</v>
      </c>
      <c r="D274" s="46">
        <v>27206</v>
      </c>
      <c r="E274" s="44" t="s">
        <v>4</v>
      </c>
      <c r="F274" s="45">
        <v>270</v>
      </c>
      <c r="G274" s="46" t="s">
        <v>13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6">
        <v>7</v>
      </c>
      <c r="C275" s="44" t="s">
        <v>4</v>
      </c>
      <c r="D275" s="46">
        <v>27206</v>
      </c>
      <c r="E275" s="44" t="s">
        <v>4</v>
      </c>
      <c r="F275" s="45">
        <v>271</v>
      </c>
      <c r="G275" s="46" t="s">
        <v>13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6">
        <v>7</v>
      </c>
      <c r="C276" s="44" t="s">
        <v>4</v>
      </c>
      <c r="D276" s="46">
        <v>27206</v>
      </c>
      <c r="E276" s="44" t="s">
        <v>4</v>
      </c>
      <c r="F276" s="45">
        <v>272</v>
      </c>
      <c r="G276" s="46" t="s">
        <v>13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6">
        <v>7</v>
      </c>
      <c r="C277" s="44" t="s">
        <v>4</v>
      </c>
      <c r="D277" s="46">
        <v>27206</v>
      </c>
      <c r="E277" s="44" t="s">
        <v>4</v>
      </c>
      <c r="F277" s="45">
        <v>273</v>
      </c>
      <c r="G277" s="46" t="s">
        <v>13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6">
        <v>7</v>
      </c>
      <c r="C278" s="44" t="s">
        <v>4</v>
      </c>
      <c r="D278" s="46">
        <v>27206</v>
      </c>
      <c r="E278" s="44" t="s">
        <v>4</v>
      </c>
      <c r="F278" s="45">
        <v>274</v>
      </c>
      <c r="G278" s="46" t="s">
        <v>13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6">
        <v>7</v>
      </c>
      <c r="C279" s="44" t="s">
        <v>4</v>
      </c>
      <c r="D279" s="46">
        <v>27206</v>
      </c>
      <c r="E279" s="44" t="s">
        <v>4</v>
      </c>
      <c r="F279" s="45">
        <v>275</v>
      </c>
      <c r="G279" s="46" t="s">
        <v>13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6">
        <v>7</v>
      </c>
      <c r="C280" s="44" t="s">
        <v>4</v>
      </c>
      <c r="D280" s="46">
        <v>27206</v>
      </c>
      <c r="E280" s="44" t="s">
        <v>4</v>
      </c>
      <c r="F280" s="45">
        <v>276</v>
      </c>
      <c r="G280" s="46" t="s">
        <v>13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6">
        <v>7</v>
      </c>
      <c r="C281" s="44" t="s">
        <v>4</v>
      </c>
      <c r="D281" s="46">
        <v>27206</v>
      </c>
      <c r="E281" s="44" t="s">
        <v>4</v>
      </c>
      <c r="F281" s="45">
        <v>277</v>
      </c>
      <c r="G281" s="46" t="s">
        <v>13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6">
        <v>7</v>
      </c>
      <c r="C282" s="44" t="s">
        <v>4</v>
      </c>
      <c r="D282" s="46">
        <v>27206</v>
      </c>
      <c r="E282" s="44" t="s">
        <v>4</v>
      </c>
      <c r="F282" s="45">
        <v>278</v>
      </c>
      <c r="G282" s="46" t="s">
        <v>13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6">
        <v>7</v>
      </c>
      <c r="C283" s="44" t="s">
        <v>4</v>
      </c>
      <c r="D283" s="46">
        <v>27206</v>
      </c>
      <c r="E283" s="44" t="s">
        <v>4</v>
      </c>
      <c r="F283" s="45">
        <v>279</v>
      </c>
      <c r="G283" s="46" t="s">
        <v>13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6">
        <v>7</v>
      </c>
      <c r="C284" s="44" t="s">
        <v>4</v>
      </c>
      <c r="D284" s="46">
        <v>27206</v>
      </c>
      <c r="E284" s="44" t="s">
        <v>4</v>
      </c>
      <c r="F284" s="45">
        <v>280</v>
      </c>
      <c r="G284" s="46" t="s">
        <v>13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6">
        <v>7</v>
      </c>
      <c r="C285" s="44" t="s">
        <v>4</v>
      </c>
      <c r="D285" s="46">
        <v>27206</v>
      </c>
      <c r="E285" s="44" t="s">
        <v>4</v>
      </c>
      <c r="F285" s="45">
        <v>281</v>
      </c>
      <c r="G285" s="46" t="s">
        <v>13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6">
        <v>7</v>
      </c>
      <c r="C286" s="44" t="s">
        <v>4</v>
      </c>
      <c r="D286" s="46">
        <v>27206</v>
      </c>
      <c r="E286" s="44" t="s">
        <v>4</v>
      </c>
      <c r="F286" s="45">
        <v>282</v>
      </c>
      <c r="G286" s="46" t="s">
        <v>13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6">
        <v>7</v>
      </c>
      <c r="C287" s="44" t="s">
        <v>4</v>
      </c>
      <c r="D287" s="46">
        <v>27206</v>
      </c>
      <c r="E287" s="44" t="s">
        <v>4</v>
      </c>
      <c r="F287" s="45">
        <v>283</v>
      </c>
      <c r="G287" s="46" t="s">
        <v>13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6">
        <v>7</v>
      </c>
      <c r="C288" s="44" t="s">
        <v>4</v>
      </c>
      <c r="D288" s="46">
        <v>27206</v>
      </c>
      <c r="E288" s="44" t="s">
        <v>4</v>
      </c>
      <c r="F288" s="45">
        <v>284</v>
      </c>
      <c r="G288" s="46" t="s">
        <v>13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6">
        <v>7</v>
      </c>
      <c r="C289" s="44" t="s">
        <v>4</v>
      </c>
      <c r="D289" s="46">
        <v>27206</v>
      </c>
      <c r="E289" s="44" t="s">
        <v>4</v>
      </c>
      <c r="F289" s="45">
        <v>285</v>
      </c>
      <c r="G289" s="46" t="s">
        <v>13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6">
        <v>7</v>
      </c>
      <c r="C290" s="44" t="s">
        <v>4</v>
      </c>
      <c r="D290" s="46">
        <v>27206</v>
      </c>
      <c r="E290" s="44" t="s">
        <v>4</v>
      </c>
      <c r="F290" s="45">
        <v>286</v>
      </c>
      <c r="G290" s="46" t="s">
        <v>13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6">
        <v>7</v>
      </c>
      <c r="C291" s="44" t="s">
        <v>4</v>
      </c>
      <c r="D291" s="46">
        <v>27206</v>
      </c>
      <c r="E291" s="44" t="s">
        <v>4</v>
      </c>
      <c r="F291" s="45">
        <v>287</v>
      </c>
      <c r="G291" s="46" t="s">
        <v>13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6">
        <v>7</v>
      </c>
      <c r="C292" s="44" t="s">
        <v>4</v>
      </c>
      <c r="D292" s="46">
        <v>27206</v>
      </c>
      <c r="E292" s="44" t="s">
        <v>4</v>
      </c>
      <c r="F292" s="45">
        <v>288</v>
      </c>
      <c r="G292" s="46" t="s">
        <v>13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6">
        <v>7</v>
      </c>
      <c r="C293" s="44" t="s">
        <v>4</v>
      </c>
      <c r="D293" s="46">
        <v>27206</v>
      </c>
      <c r="E293" s="44" t="s">
        <v>4</v>
      </c>
      <c r="F293" s="45">
        <v>289</v>
      </c>
      <c r="G293" s="46" t="s">
        <v>13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6">
        <v>7</v>
      </c>
      <c r="C294" s="44" t="s">
        <v>4</v>
      </c>
      <c r="D294" s="46">
        <v>27206</v>
      </c>
      <c r="E294" s="44" t="s">
        <v>4</v>
      </c>
      <c r="F294" s="45">
        <v>290</v>
      </c>
      <c r="G294" s="46" t="s">
        <v>13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6">
        <v>7</v>
      </c>
      <c r="C295" s="44" t="s">
        <v>4</v>
      </c>
      <c r="D295" s="46">
        <v>27206</v>
      </c>
      <c r="E295" s="44" t="s">
        <v>4</v>
      </c>
      <c r="F295" s="45">
        <v>291</v>
      </c>
      <c r="G295" s="46" t="s">
        <v>13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6">
        <v>7</v>
      </c>
      <c r="C296" s="44" t="s">
        <v>4</v>
      </c>
      <c r="D296" s="46">
        <v>27206</v>
      </c>
      <c r="E296" s="44" t="s">
        <v>4</v>
      </c>
      <c r="F296" s="45">
        <v>292</v>
      </c>
      <c r="G296" s="46" t="s">
        <v>13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6">
        <v>7</v>
      </c>
      <c r="C297" s="44" t="s">
        <v>4</v>
      </c>
      <c r="D297" s="46">
        <v>27206</v>
      </c>
      <c r="E297" s="44" t="s">
        <v>4</v>
      </c>
      <c r="F297" s="45">
        <v>293</v>
      </c>
      <c r="G297" s="46" t="s">
        <v>13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6">
        <v>7</v>
      </c>
      <c r="C298" s="44" t="s">
        <v>4</v>
      </c>
      <c r="D298" s="46">
        <v>27206</v>
      </c>
      <c r="E298" s="44" t="s">
        <v>4</v>
      </c>
      <c r="F298" s="45">
        <v>294</v>
      </c>
      <c r="G298" s="46" t="s">
        <v>13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6">
        <v>7</v>
      </c>
      <c r="C299" s="44" t="s">
        <v>4</v>
      </c>
      <c r="D299" s="46">
        <v>27206</v>
      </c>
      <c r="E299" s="44" t="s">
        <v>4</v>
      </c>
      <c r="F299" s="45">
        <v>295</v>
      </c>
      <c r="G299" s="46" t="s">
        <v>13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6">
        <v>7</v>
      </c>
      <c r="C300" s="44" t="s">
        <v>4</v>
      </c>
      <c r="D300" s="46">
        <v>27206</v>
      </c>
      <c r="E300" s="44" t="s">
        <v>4</v>
      </c>
      <c r="F300" s="45">
        <v>296</v>
      </c>
      <c r="G300" s="46" t="s">
        <v>13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6">
        <v>7</v>
      </c>
      <c r="C301" s="44" t="s">
        <v>4</v>
      </c>
      <c r="D301" s="46">
        <v>27206</v>
      </c>
      <c r="E301" s="44" t="s">
        <v>4</v>
      </c>
      <c r="F301" s="45">
        <v>297</v>
      </c>
      <c r="G301" s="46" t="s">
        <v>13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6">
        <v>7</v>
      </c>
      <c r="C302" s="44" t="s">
        <v>4</v>
      </c>
      <c r="D302" s="46">
        <v>27206</v>
      </c>
      <c r="E302" s="44" t="s">
        <v>4</v>
      </c>
      <c r="F302" s="45">
        <v>298</v>
      </c>
      <c r="G302" s="46" t="s">
        <v>13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6">
        <v>7</v>
      </c>
      <c r="C303" s="44" t="s">
        <v>4</v>
      </c>
      <c r="D303" s="46">
        <v>27206</v>
      </c>
      <c r="E303" s="44" t="s">
        <v>4</v>
      </c>
      <c r="F303" s="45">
        <v>299</v>
      </c>
      <c r="G303" s="46" t="s">
        <v>13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6">
        <v>7</v>
      </c>
      <c r="C304" s="44" t="s">
        <v>4</v>
      </c>
      <c r="D304" s="46">
        <v>27206</v>
      </c>
      <c r="E304" s="44" t="s">
        <v>4</v>
      </c>
      <c r="F304" s="45">
        <v>300</v>
      </c>
      <c r="G304" s="46" t="s">
        <v>13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L5:L504 K1:K1048576 G5:G504" xr:uid="{00000000-0002-0000-01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3.88671875" style="6" customWidth="1"/>
    <col min="7" max="7" width="9.77734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6">
        <v>7</v>
      </c>
      <c r="C5" s="44" t="s">
        <v>4</v>
      </c>
      <c r="D5" s="46">
        <v>27208</v>
      </c>
      <c r="E5" s="44" t="s">
        <v>4</v>
      </c>
      <c r="F5" s="45">
        <v>1</v>
      </c>
      <c r="G5" s="46" t="s">
        <v>14</v>
      </c>
      <c r="H5" s="38"/>
      <c r="I5" s="35" t="s">
        <v>1</v>
      </c>
      <c r="J5" s="39" t="s">
        <v>64</v>
      </c>
      <c r="K5" s="40" t="s">
        <v>29</v>
      </c>
      <c r="L5" s="41" t="s">
        <v>34</v>
      </c>
      <c r="M5" s="42"/>
    </row>
    <row r="6" spans="1:13" s="47" customFormat="1" ht="16.2" x14ac:dyDescent="0.2">
      <c r="A6" s="51" t="s">
        <v>11</v>
      </c>
      <c r="B6" s="46">
        <v>7</v>
      </c>
      <c r="C6" s="44" t="s">
        <v>4</v>
      </c>
      <c r="D6" s="46">
        <v>27208</v>
      </c>
      <c r="E6" s="44" t="s">
        <v>4</v>
      </c>
      <c r="F6" s="45">
        <v>2</v>
      </c>
      <c r="G6" s="46" t="s">
        <v>14</v>
      </c>
      <c r="H6" s="38"/>
      <c r="I6" s="35" t="s">
        <v>1</v>
      </c>
      <c r="J6" s="39" t="s">
        <v>65</v>
      </c>
      <c r="K6" s="40" t="s">
        <v>30</v>
      </c>
      <c r="L6" s="41" t="s">
        <v>34</v>
      </c>
      <c r="M6" s="42"/>
    </row>
    <row r="7" spans="1:13" s="47" customFormat="1" ht="16.2" x14ac:dyDescent="0.2">
      <c r="A7" s="51" t="s">
        <v>11</v>
      </c>
      <c r="B7" s="46">
        <v>7</v>
      </c>
      <c r="C7" s="44" t="s">
        <v>4</v>
      </c>
      <c r="D7" s="46">
        <v>27208</v>
      </c>
      <c r="E7" s="44" t="s">
        <v>4</v>
      </c>
      <c r="F7" s="45">
        <v>3</v>
      </c>
      <c r="G7" s="46" t="s">
        <v>14</v>
      </c>
      <c r="H7" s="38"/>
      <c r="I7" s="35" t="s">
        <v>1</v>
      </c>
      <c r="J7" s="39" t="s">
        <v>66</v>
      </c>
      <c r="K7" s="40" t="s">
        <v>30</v>
      </c>
      <c r="L7" s="41" t="s">
        <v>34</v>
      </c>
      <c r="M7" s="42"/>
    </row>
    <row r="8" spans="1:13" s="47" customFormat="1" ht="16.2" x14ac:dyDescent="0.2">
      <c r="A8" s="51" t="s">
        <v>11</v>
      </c>
      <c r="B8" s="46">
        <v>7</v>
      </c>
      <c r="C8" s="44" t="s">
        <v>4</v>
      </c>
      <c r="D8" s="46">
        <v>27208</v>
      </c>
      <c r="E8" s="44" t="s">
        <v>4</v>
      </c>
      <c r="F8" s="45">
        <v>4</v>
      </c>
      <c r="G8" s="46" t="s">
        <v>14</v>
      </c>
      <c r="H8" s="38"/>
      <c r="I8" s="35" t="s">
        <v>1</v>
      </c>
      <c r="J8" s="39" t="s">
        <v>67</v>
      </c>
      <c r="K8" s="40" t="s">
        <v>30</v>
      </c>
      <c r="L8" s="41" t="s">
        <v>34</v>
      </c>
      <c r="M8" s="42"/>
    </row>
    <row r="9" spans="1:13" s="47" customFormat="1" ht="16.2" x14ac:dyDescent="0.2">
      <c r="A9" s="51" t="s">
        <v>11</v>
      </c>
      <c r="B9" s="46">
        <v>7</v>
      </c>
      <c r="C9" s="44" t="s">
        <v>4</v>
      </c>
      <c r="D9" s="46">
        <v>27208</v>
      </c>
      <c r="E9" s="44" t="s">
        <v>4</v>
      </c>
      <c r="F9" s="45">
        <v>5</v>
      </c>
      <c r="G9" s="46" t="s">
        <v>14</v>
      </c>
      <c r="H9" s="38"/>
      <c r="I9" s="35" t="s">
        <v>1</v>
      </c>
      <c r="J9" s="39" t="s">
        <v>68</v>
      </c>
      <c r="K9" s="40" t="s">
        <v>30</v>
      </c>
      <c r="L9" s="41" t="s">
        <v>34</v>
      </c>
      <c r="M9" s="42"/>
    </row>
    <row r="10" spans="1:13" s="47" customFormat="1" ht="16.2" x14ac:dyDescent="0.2">
      <c r="A10" s="51" t="s">
        <v>11</v>
      </c>
      <c r="B10" s="46">
        <v>7</v>
      </c>
      <c r="C10" s="44" t="s">
        <v>4</v>
      </c>
      <c r="D10" s="46">
        <v>27208</v>
      </c>
      <c r="E10" s="44" t="s">
        <v>4</v>
      </c>
      <c r="F10" s="45">
        <v>6</v>
      </c>
      <c r="G10" s="46" t="s">
        <v>14</v>
      </c>
      <c r="H10" s="38"/>
      <c r="I10" s="35" t="s">
        <v>1</v>
      </c>
      <c r="J10" s="39" t="s">
        <v>69</v>
      </c>
      <c r="K10" s="40" t="s">
        <v>30</v>
      </c>
      <c r="L10" s="41" t="s">
        <v>34</v>
      </c>
      <c r="M10" s="42"/>
    </row>
    <row r="11" spans="1:13" s="47" customFormat="1" ht="16.2" x14ac:dyDescent="0.2">
      <c r="A11" s="51" t="s">
        <v>11</v>
      </c>
      <c r="B11" s="46">
        <v>7</v>
      </c>
      <c r="C11" s="44" t="s">
        <v>4</v>
      </c>
      <c r="D11" s="46">
        <v>27208</v>
      </c>
      <c r="E11" s="44" t="s">
        <v>4</v>
      </c>
      <c r="F11" s="45">
        <v>7</v>
      </c>
      <c r="G11" s="46" t="s">
        <v>14</v>
      </c>
      <c r="H11" s="38"/>
      <c r="I11" s="35" t="s">
        <v>1</v>
      </c>
      <c r="J11" s="39" t="s">
        <v>104</v>
      </c>
      <c r="K11" s="40" t="s">
        <v>30</v>
      </c>
      <c r="L11" s="41" t="s">
        <v>35</v>
      </c>
      <c r="M11" s="42"/>
    </row>
    <row r="12" spans="1:13" s="47" customFormat="1" ht="16.2" x14ac:dyDescent="0.2">
      <c r="A12" s="51" t="s">
        <v>11</v>
      </c>
      <c r="B12" s="46">
        <v>7</v>
      </c>
      <c r="C12" s="44" t="s">
        <v>4</v>
      </c>
      <c r="D12" s="46">
        <v>27208</v>
      </c>
      <c r="E12" s="44" t="s">
        <v>4</v>
      </c>
      <c r="F12" s="45">
        <v>8</v>
      </c>
      <c r="G12" s="46" t="s">
        <v>14</v>
      </c>
      <c r="H12" s="38"/>
      <c r="I12" s="35" t="s">
        <v>1</v>
      </c>
      <c r="J12" s="39" t="s">
        <v>105</v>
      </c>
      <c r="K12" s="40" t="s">
        <v>30</v>
      </c>
      <c r="L12" s="41" t="s">
        <v>35</v>
      </c>
      <c r="M12" s="42"/>
    </row>
    <row r="13" spans="1:13" s="47" customFormat="1" ht="16.2" x14ac:dyDescent="0.2">
      <c r="A13" s="51" t="s">
        <v>11</v>
      </c>
      <c r="B13" s="46">
        <v>7</v>
      </c>
      <c r="C13" s="44" t="s">
        <v>4</v>
      </c>
      <c r="D13" s="46">
        <v>27208</v>
      </c>
      <c r="E13" s="44" t="s">
        <v>4</v>
      </c>
      <c r="F13" s="45">
        <v>9</v>
      </c>
      <c r="G13" s="46" t="s">
        <v>14</v>
      </c>
      <c r="H13" s="38"/>
      <c r="I13" s="35" t="s">
        <v>1</v>
      </c>
      <c r="J13" s="39" t="s">
        <v>124</v>
      </c>
      <c r="K13" s="40" t="s">
        <v>32</v>
      </c>
      <c r="L13" s="41" t="s">
        <v>36</v>
      </c>
      <c r="M13" s="42"/>
    </row>
    <row r="14" spans="1:13" s="47" customFormat="1" ht="16.2" x14ac:dyDescent="0.2">
      <c r="A14" s="51" t="s">
        <v>11</v>
      </c>
      <c r="B14" s="46">
        <v>7</v>
      </c>
      <c r="C14" s="44" t="s">
        <v>4</v>
      </c>
      <c r="D14" s="46">
        <v>27208</v>
      </c>
      <c r="E14" s="44" t="s">
        <v>4</v>
      </c>
      <c r="F14" s="45">
        <v>10</v>
      </c>
      <c r="G14" s="46" t="s">
        <v>14</v>
      </c>
      <c r="H14" s="38"/>
      <c r="I14" s="35" t="s">
        <v>1</v>
      </c>
      <c r="J14" s="39" t="s">
        <v>138</v>
      </c>
      <c r="K14" s="40" t="s">
        <v>32</v>
      </c>
      <c r="L14" s="41" t="s">
        <v>37</v>
      </c>
      <c r="M14" s="42"/>
    </row>
    <row r="15" spans="1:13" s="47" customFormat="1" ht="16.2" x14ac:dyDescent="0.2">
      <c r="A15" s="51" t="s">
        <v>11</v>
      </c>
      <c r="B15" s="46">
        <v>7</v>
      </c>
      <c r="C15" s="44" t="s">
        <v>4</v>
      </c>
      <c r="D15" s="46">
        <v>27208</v>
      </c>
      <c r="E15" s="44" t="s">
        <v>4</v>
      </c>
      <c r="F15" s="45">
        <v>11</v>
      </c>
      <c r="G15" s="46" t="s">
        <v>14</v>
      </c>
      <c r="H15" s="38"/>
      <c r="I15" s="35" t="s">
        <v>1</v>
      </c>
      <c r="J15" s="39" t="s">
        <v>139</v>
      </c>
      <c r="K15" s="40" t="s">
        <v>32</v>
      </c>
      <c r="L15" s="41" t="s">
        <v>37</v>
      </c>
      <c r="M15" s="42"/>
    </row>
    <row r="16" spans="1:13" s="47" customFormat="1" ht="16.2" x14ac:dyDescent="0.2">
      <c r="A16" s="51" t="s">
        <v>11</v>
      </c>
      <c r="B16" s="46">
        <v>7</v>
      </c>
      <c r="C16" s="44" t="s">
        <v>4</v>
      </c>
      <c r="D16" s="46">
        <v>27208</v>
      </c>
      <c r="E16" s="44" t="s">
        <v>4</v>
      </c>
      <c r="F16" s="45">
        <v>12</v>
      </c>
      <c r="G16" s="46" t="s">
        <v>14</v>
      </c>
      <c r="H16" s="38"/>
      <c r="I16" s="35" t="s">
        <v>1</v>
      </c>
      <c r="J16" s="39" t="s">
        <v>140</v>
      </c>
      <c r="K16" s="40" t="s">
        <v>32</v>
      </c>
      <c r="L16" s="41" t="s">
        <v>37</v>
      </c>
      <c r="M16" s="42"/>
    </row>
    <row r="17" spans="1:13" s="47" customFormat="1" ht="16.2" x14ac:dyDescent="0.2">
      <c r="A17" s="51" t="s">
        <v>11</v>
      </c>
      <c r="B17" s="46">
        <v>7</v>
      </c>
      <c r="C17" s="44" t="s">
        <v>4</v>
      </c>
      <c r="D17" s="46">
        <v>27208</v>
      </c>
      <c r="E17" s="44" t="s">
        <v>4</v>
      </c>
      <c r="F17" s="45">
        <v>13</v>
      </c>
      <c r="G17" s="46" t="s">
        <v>14</v>
      </c>
      <c r="H17" s="38"/>
      <c r="I17" s="35" t="s">
        <v>1</v>
      </c>
      <c r="J17" s="39" t="s">
        <v>141</v>
      </c>
      <c r="K17" s="40" t="s">
        <v>32</v>
      </c>
      <c r="L17" s="41" t="s">
        <v>37</v>
      </c>
      <c r="M17" s="42"/>
    </row>
    <row r="18" spans="1:13" s="47" customFormat="1" ht="16.2" x14ac:dyDescent="0.2">
      <c r="A18" s="51" t="s">
        <v>11</v>
      </c>
      <c r="B18" s="46">
        <v>7</v>
      </c>
      <c r="C18" s="44" t="s">
        <v>4</v>
      </c>
      <c r="D18" s="46">
        <v>27208</v>
      </c>
      <c r="E18" s="44" t="s">
        <v>4</v>
      </c>
      <c r="F18" s="45">
        <v>14</v>
      </c>
      <c r="G18" s="46" t="s">
        <v>14</v>
      </c>
      <c r="H18" s="38"/>
      <c r="I18" s="35" t="s">
        <v>1</v>
      </c>
      <c r="J18" s="39" t="s">
        <v>142</v>
      </c>
      <c r="K18" s="40" t="s">
        <v>32</v>
      </c>
      <c r="L18" s="41" t="s">
        <v>37</v>
      </c>
      <c r="M18" s="42" t="s">
        <v>137</v>
      </c>
    </row>
    <row r="19" spans="1:13" s="47" customFormat="1" ht="16.2" x14ac:dyDescent="0.2">
      <c r="A19" s="51" t="s">
        <v>11</v>
      </c>
      <c r="B19" s="46">
        <v>7</v>
      </c>
      <c r="C19" s="44" t="s">
        <v>4</v>
      </c>
      <c r="D19" s="46">
        <v>27208</v>
      </c>
      <c r="E19" s="44" t="s">
        <v>4</v>
      </c>
      <c r="F19" s="45">
        <v>15</v>
      </c>
      <c r="G19" s="46" t="s">
        <v>14</v>
      </c>
      <c r="H19" s="38"/>
      <c r="I19" s="35" t="s">
        <v>1</v>
      </c>
      <c r="J19" s="39" t="s">
        <v>143</v>
      </c>
      <c r="K19" s="40" t="s">
        <v>144</v>
      </c>
      <c r="L19" s="41" t="s">
        <v>37</v>
      </c>
      <c r="M19" s="42"/>
    </row>
    <row r="20" spans="1:13" s="47" customFormat="1" ht="16.2" x14ac:dyDescent="0.2">
      <c r="A20" s="51" t="s">
        <v>11</v>
      </c>
      <c r="B20" s="46">
        <v>7</v>
      </c>
      <c r="C20" s="44" t="s">
        <v>4</v>
      </c>
      <c r="D20" s="46">
        <v>27208</v>
      </c>
      <c r="E20" s="44" t="s">
        <v>4</v>
      </c>
      <c r="F20" s="45">
        <v>16</v>
      </c>
      <c r="G20" s="46" t="s">
        <v>14</v>
      </c>
      <c r="H20" s="38"/>
      <c r="I20" s="35" t="s">
        <v>1</v>
      </c>
      <c r="J20" s="39" t="s">
        <v>145</v>
      </c>
      <c r="K20" s="40" t="s">
        <v>33</v>
      </c>
      <c r="L20" s="41" t="s">
        <v>37</v>
      </c>
      <c r="M20" s="42"/>
    </row>
    <row r="21" spans="1:13" s="47" customFormat="1" ht="16.2" x14ac:dyDescent="0.2">
      <c r="A21" s="51" t="s">
        <v>11</v>
      </c>
      <c r="B21" s="46">
        <v>7</v>
      </c>
      <c r="C21" s="44" t="s">
        <v>4</v>
      </c>
      <c r="D21" s="46">
        <v>27208</v>
      </c>
      <c r="E21" s="44" t="s">
        <v>4</v>
      </c>
      <c r="F21" s="45">
        <v>17</v>
      </c>
      <c r="G21" s="46" t="s">
        <v>14</v>
      </c>
      <c r="H21" s="38"/>
      <c r="I21" s="35" t="s">
        <v>1</v>
      </c>
      <c r="J21" s="39" t="s">
        <v>167</v>
      </c>
      <c r="K21" s="40" t="s">
        <v>32</v>
      </c>
      <c r="L21" s="41" t="s">
        <v>38</v>
      </c>
      <c r="M21" s="42"/>
    </row>
    <row r="22" spans="1:13" s="47" customFormat="1" ht="16.2" x14ac:dyDescent="0.2">
      <c r="A22" s="51" t="s">
        <v>11</v>
      </c>
      <c r="B22" s="46">
        <v>7</v>
      </c>
      <c r="C22" s="44" t="s">
        <v>4</v>
      </c>
      <c r="D22" s="46">
        <v>27208</v>
      </c>
      <c r="E22" s="44" t="s">
        <v>4</v>
      </c>
      <c r="F22" s="45">
        <v>18</v>
      </c>
      <c r="G22" s="46" t="s">
        <v>14</v>
      </c>
      <c r="H22" s="38"/>
      <c r="I22" s="35" t="s">
        <v>1</v>
      </c>
      <c r="J22" s="39" t="s">
        <v>168</v>
      </c>
      <c r="K22" s="40" t="s">
        <v>32</v>
      </c>
      <c r="L22" s="41" t="s">
        <v>38</v>
      </c>
      <c r="M22" s="42"/>
    </row>
    <row r="23" spans="1:13" s="47" customFormat="1" ht="16.2" x14ac:dyDescent="0.2">
      <c r="A23" s="51" t="s">
        <v>11</v>
      </c>
      <c r="B23" s="46">
        <v>7</v>
      </c>
      <c r="C23" s="44" t="s">
        <v>4</v>
      </c>
      <c r="D23" s="46">
        <v>27208</v>
      </c>
      <c r="E23" s="44" t="s">
        <v>4</v>
      </c>
      <c r="F23" s="45">
        <v>19</v>
      </c>
      <c r="G23" s="46" t="s">
        <v>14</v>
      </c>
      <c r="H23" s="38" t="s">
        <v>187</v>
      </c>
      <c r="I23" s="35" t="s">
        <v>1</v>
      </c>
      <c r="J23" s="39" t="s">
        <v>169</v>
      </c>
      <c r="K23" s="40" t="s">
        <v>32</v>
      </c>
      <c r="L23" s="41" t="s">
        <v>38</v>
      </c>
      <c r="M23" s="42"/>
    </row>
    <row r="24" spans="1:13" s="47" customFormat="1" ht="16.2" x14ac:dyDescent="0.2">
      <c r="A24" s="51" t="s">
        <v>11</v>
      </c>
      <c r="B24" s="46">
        <v>7</v>
      </c>
      <c r="C24" s="44" t="s">
        <v>4</v>
      </c>
      <c r="D24" s="46">
        <v>27208</v>
      </c>
      <c r="E24" s="44" t="s">
        <v>4</v>
      </c>
      <c r="F24" s="45">
        <v>20</v>
      </c>
      <c r="G24" s="46" t="s">
        <v>14</v>
      </c>
      <c r="H24" s="38"/>
      <c r="I24" s="35" t="s">
        <v>1</v>
      </c>
      <c r="J24" s="39" t="s">
        <v>199</v>
      </c>
      <c r="K24" s="40" t="s">
        <v>33</v>
      </c>
      <c r="L24" s="41" t="s">
        <v>39</v>
      </c>
      <c r="M24" s="42"/>
    </row>
    <row r="25" spans="1:13" s="47" customFormat="1" ht="16.2" x14ac:dyDescent="0.2">
      <c r="A25" s="51" t="s">
        <v>11</v>
      </c>
      <c r="B25" s="46">
        <v>7</v>
      </c>
      <c r="C25" s="44" t="s">
        <v>4</v>
      </c>
      <c r="D25" s="46">
        <v>27208</v>
      </c>
      <c r="E25" s="44" t="s">
        <v>4</v>
      </c>
      <c r="F25" s="45">
        <v>21</v>
      </c>
      <c r="G25" s="46" t="s">
        <v>14</v>
      </c>
      <c r="H25" s="38"/>
      <c r="I25" s="35" t="s">
        <v>1</v>
      </c>
      <c r="J25" s="39" t="s">
        <v>253</v>
      </c>
      <c r="K25" s="40" t="s">
        <v>34</v>
      </c>
      <c r="L25" s="41" t="s">
        <v>40</v>
      </c>
      <c r="M25" s="42"/>
    </row>
    <row r="26" spans="1:13" s="47" customFormat="1" ht="16.2" x14ac:dyDescent="0.2">
      <c r="A26" s="51" t="s">
        <v>11</v>
      </c>
      <c r="B26" s="46">
        <v>7</v>
      </c>
      <c r="C26" s="44" t="s">
        <v>4</v>
      </c>
      <c r="D26" s="46">
        <v>27208</v>
      </c>
      <c r="E26" s="44" t="s">
        <v>4</v>
      </c>
      <c r="F26" s="45">
        <v>22</v>
      </c>
      <c r="G26" s="46" t="s">
        <v>14</v>
      </c>
      <c r="H26" s="38"/>
      <c r="I26" s="35" t="s">
        <v>1</v>
      </c>
      <c r="J26" s="39" t="s">
        <v>254</v>
      </c>
      <c r="K26" s="40" t="s">
        <v>35</v>
      </c>
      <c r="L26" s="41" t="s">
        <v>40</v>
      </c>
      <c r="M26" s="42"/>
    </row>
    <row r="27" spans="1:13" s="47" customFormat="1" ht="16.2" x14ac:dyDescent="0.2">
      <c r="A27" s="51" t="s">
        <v>11</v>
      </c>
      <c r="B27" s="46">
        <v>7</v>
      </c>
      <c r="C27" s="44" t="s">
        <v>4</v>
      </c>
      <c r="D27" s="46">
        <v>27208</v>
      </c>
      <c r="E27" s="44" t="s">
        <v>4</v>
      </c>
      <c r="F27" s="45">
        <v>23</v>
      </c>
      <c r="G27" s="46" t="s">
        <v>14</v>
      </c>
      <c r="H27" s="38"/>
      <c r="I27" s="35" t="s">
        <v>1</v>
      </c>
      <c r="J27" s="39" t="s">
        <v>255</v>
      </c>
      <c r="K27" s="40" t="s">
        <v>35</v>
      </c>
      <c r="L27" s="41" t="s">
        <v>40</v>
      </c>
      <c r="M27" s="42"/>
    </row>
    <row r="28" spans="1:13" s="47" customFormat="1" ht="16.2" x14ac:dyDescent="0.2">
      <c r="A28" s="51" t="s">
        <v>11</v>
      </c>
      <c r="B28" s="46">
        <v>7</v>
      </c>
      <c r="C28" s="44" t="s">
        <v>4</v>
      </c>
      <c r="D28" s="46">
        <v>27208</v>
      </c>
      <c r="E28" s="44" t="s">
        <v>4</v>
      </c>
      <c r="F28" s="45">
        <v>24</v>
      </c>
      <c r="G28" s="46" t="s">
        <v>14</v>
      </c>
      <c r="H28" s="38"/>
      <c r="I28" s="35" t="s">
        <v>1</v>
      </c>
      <c r="J28" s="39" t="s">
        <v>256</v>
      </c>
      <c r="K28" s="40" t="s">
        <v>35</v>
      </c>
      <c r="L28" s="41" t="s">
        <v>40</v>
      </c>
      <c r="M28" s="42"/>
    </row>
    <row r="29" spans="1:13" s="47" customFormat="1" ht="16.2" x14ac:dyDescent="0.2">
      <c r="A29" s="51" t="s">
        <v>11</v>
      </c>
      <c r="B29" s="46">
        <v>7</v>
      </c>
      <c r="C29" s="44" t="s">
        <v>4</v>
      </c>
      <c r="D29" s="46">
        <v>27208</v>
      </c>
      <c r="E29" s="44" t="s">
        <v>4</v>
      </c>
      <c r="F29" s="45">
        <v>25</v>
      </c>
      <c r="G29" s="46" t="s">
        <v>14</v>
      </c>
      <c r="H29" s="38"/>
      <c r="I29" s="35" t="s">
        <v>1</v>
      </c>
      <c r="J29" s="39" t="s">
        <v>309</v>
      </c>
      <c r="K29" s="40" t="s">
        <v>35</v>
      </c>
      <c r="L29" s="41" t="s">
        <v>41</v>
      </c>
      <c r="M29" s="42"/>
    </row>
    <row r="30" spans="1:13" s="47" customFormat="1" ht="16.2" x14ac:dyDescent="0.2">
      <c r="A30" s="51" t="s">
        <v>11</v>
      </c>
      <c r="B30" s="46">
        <v>7</v>
      </c>
      <c r="C30" s="44" t="s">
        <v>4</v>
      </c>
      <c r="D30" s="46">
        <v>27208</v>
      </c>
      <c r="E30" s="44" t="s">
        <v>4</v>
      </c>
      <c r="F30" s="45">
        <v>26</v>
      </c>
      <c r="G30" s="46" t="s">
        <v>14</v>
      </c>
      <c r="H30" s="38"/>
      <c r="I30" s="35" t="s">
        <v>1</v>
      </c>
      <c r="J30" s="39" t="s">
        <v>310</v>
      </c>
      <c r="K30" s="40" t="s">
        <v>35</v>
      </c>
      <c r="L30" s="41" t="s">
        <v>41</v>
      </c>
      <c r="M30" s="42"/>
    </row>
    <row r="31" spans="1:13" s="47" customFormat="1" ht="16.2" x14ac:dyDescent="0.2">
      <c r="A31" s="51" t="s">
        <v>11</v>
      </c>
      <c r="B31" s="46">
        <v>7</v>
      </c>
      <c r="C31" s="44" t="s">
        <v>4</v>
      </c>
      <c r="D31" s="46">
        <v>27208</v>
      </c>
      <c r="E31" s="44" t="s">
        <v>4</v>
      </c>
      <c r="F31" s="45">
        <v>27</v>
      </c>
      <c r="G31" s="46" t="s">
        <v>14</v>
      </c>
      <c r="H31" s="38"/>
      <c r="I31" s="35" t="s">
        <v>1</v>
      </c>
      <c r="J31" s="39" t="s">
        <v>311</v>
      </c>
      <c r="K31" s="40" t="s">
        <v>36</v>
      </c>
      <c r="L31" s="41" t="s">
        <v>41</v>
      </c>
      <c r="M31" s="42"/>
    </row>
    <row r="32" spans="1:13" s="47" customFormat="1" ht="16.2" x14ac:dyDescent="0.2">
      <c r="A32" s="51" t="s">
        <v>11</v>
      </c>
      <c r="B32" s="46">
        <v>7</v>
      </c>
      <c r="C32" s="44" t="s">
        <v>4</v>
      </c>
      <c r="D32" s="46">
        <v>27208</v>
      </c>
      <c r="E32" s="44" t="s">
        <v>4</v>
      </c>
      <c r="F32" s="45">
        <v>28</v>
      </c>
      <c r="G32" s="46" t="s">
        <v>14</v>
      </c>
      <c r="H32" s="38"/>
      <c r="I32" s="35" t="s">
        <v>1</v>
      </c>
      <c r="J32" s="39" t="s">
        <v>312</v>
      </c>
      <c r="K32" s="40" t="s">
        <v>36</v>
      </c>
      <c r="L32" s="41" t="s">
        <v>41</v>
      </c>
      <c r="M32" s="42"/>
    </row>
    <row r="33" spans="1:13" s="47" customFormat="1" ht="16.2" x14ac:dyDescent="0.2">
      <c r="A33" s="51" t="s">
        <v>11</v>
      </c>
      <c r="B33" s="46">
        <v>7</v>
      </c>
      <c r="C33" s="44" t="s">
        <v>4</v>
      </c>
      <c r="D33" s="46">
        <v>27208</v>
      </c>
      <c r="E33" s="44" t="s">
        <v>4</v>
      </c>
      <c r="F33" s="45">
        <v>29</v>
      </c>
      <c r="G33" s="46" t="s">
        <v>14</v>
      </c>
      <c r="H33" s="38"/>
      <c r="I33" s="35" t="s">
        <v>1</v>
      </c>
      <c r="J33" s="39" t="s">
        <v>313</v>
      </c>
      <c r="K33" s="40" t="s">
        <v>36</v>
      </c>
      <c r="L33" s="41" t="s">
        <v>41</v>
      </c>
      <c r="M33" s="42"/>
    </row>
    <row r="34" spans="1:13" s="47" customFormat="1" ht="16.2" x14ac:dyDescent="0.2">
      <c r="A34" s="51" t="s">
        <v>11</v>
      </c>
      <c r="B34" s="46">
        <v>7</v>
      </c>
      <c r="C34" s="44" t="s">
        <v>4</v>
      </c>
      <c r="D34" s="46">
        <v>27208</v>
      </c>
      <c r="E34" s="44" t="s">
        <v>4</v>
      </c>
      <c r="F34" s="45">
        <v>30</v>
      </c>
      <c r="G34" s="46" t="s">
        <v>14</v>
      </c>
      <c r="H34" s="38"/>
      <c r="I34" s="35" t="s">
        <v>1</v>
      </c>
      <c r="J34" s="39" t="s">
        <v>314</v>
      </c>
      <c r="K34" s="40" t="s">
        <v>36</v>
      </c>
      <c r="L34" s="41" t="s">
        <v>41</v>
      </c>
      <c r="M34" s="42"/>
    </row>
    <row r="35" spans="1:13" s="47" customFormat="1" ht="16.2" x14ac:dyDescent="0.2">
      <c r="A35" s="51" t="s">
        <v>11</v>
      </c>
      <c r="B35" s="46">
        <v>7</v>
      </c>
      <c r="C35" s="44" t="s">
        <v>4</v>
      </c>
      <c r="D35" s="46">
        <v>27208</v>
      </c>
      <c r="E35" s="44" t="s">
        <v>4</v>
      </c>
      <c r="F35" s="45">
        <v>31</v>
      </c>
      <c r="G35" s="46" t="s">
        <v>14</v>
      </c>
      <c r="H35" s="38"/>
      <c r="I35" s="35" t="s">
        <v>1</v>
      </c>
      <c r="J35" s="39" t="s">
        <v>351</v>
      </c>
      <c r="K35" s="40" t="s">
        <v>37</v>
      </c>
      <c r="L35" s="41" t="s">
        <v>346</v>
      </c>
      <c r="M35" s="42"/>
    </row>
    <row r="36" spans="1:13" s="47" customFormat="1" ht="16.2" x14ac:dyDescent="0.2">
      <c r="A36" s="51" t="s">
        <v>11</v>
      </c>
      <c r="B36" s="46">
        <v>7</v>
      </c>
      <c r="C36" s="44" t="s">
        <v>4</v>
      </c>
      <c r="D36" s="46">
        <v>27208</v>
      </c>
      <c r="E36" s="44" t="s">
        <v>4</v>
      </c>
      <c r="F36" s="45">
        <v>32</v>
      </c>
      <c r="G36" s="46" t="s">
        <v>14</v>
      </c>
      <c r="H36" s="38"/>
      <c r="I36" s="35" t="s">
        <v>1</v>
      </c>
      <c r="J36" s="39"/>
      <c r="K36" s="40"/>
      <c r="L36" s="41"/>
      <c r="M36" s="42"/>
    </row>
    <row r="37" spans="1:13" s="47" customFormat="1" ht="16.2" x14ac:dyDescent="0.2">
      <c r="A37" s="51" t="s">
        <v>11</v>
      </c>
      <c r="B37" s="46">
        <v>7</v>
      </c>
      <c r="C37" s="44" t="s">
        <v>4</v>
      </c>
      <c r="D37" s="46">
        <v>27208</v>
      </c>
      <c r="E37" s="44" t="s">
        <v>4</v>
      </c>
      <c r="F37" s="45">
        <v>33</v>
      </c>
      <c r="G37" s="46" t="s">
        <v>14</v>
      </c>
      <c r="H37" s="38"/>
      <c r="I37" s="35" t="s">
        <v>1</v>
      </c>
      <c r="J37" s="39"/>
      <c r="K37" s="40"/>
      <c r="L37" s="41"/>
      <c r="M37" s="42"/>
    </row>
    <row r="38" spans="1:13" s="47" customFormat="1" ht="16.2" x14ac:dyDescent="0.2">
      <c r="A38" s="51" t="s">
        <v>11</v>
      </c>
      <c r="B38" s="46">
        <v>7</v>
      </c>
      <c r="C38" s="44" t="s">
        <v>4</v>
      </c>
      <c r="D38" s="46">
        <v>27208</v>
      </c>
      <c r="E38" s="44" t="s">
        <v>4</v>
      </c>
      <c r="F38" s="45">
        <v>34</v>
      </c>
      <c r="G38" s="46" t="s">
        <v>14</v>
      </c>
      <c r="H38" s="38"/>
      <c r="I38" s="35" t="s">
        <v>1</v>
      </c>
      <c r="J38" s="39"/>
      <c r="K38" s="40"/>
      <c r="L38" s="41"/>
      <c r="M38" s="42"/>
    </row>
    <row r="39" spans="1:13" s="47" customFormat="1" ht="16.2" x14ac:dyDescent="0.2">
      <c r="A39" s="51" t="s">
        <v>11</v>
      </c>
      <c r="B39" s="46">
        <v>7</v>
      </c>
      <c r="C39" s="44" t="s">
        <v>4</v>
      </c>
      <c r="D39" s="46">
        <v>27208</v>
      </c>
      <c r="E39" s="44" t="s">
        <v>4</v>
      </c>
      <c r="F39" s="45">
        <v>35</v>
      </c>
      <c r="G39" s="46" t="s">
        <v>14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1" t="s">
        <v>11</v>
      </c>
      <c r="B40" s="46">
        <v>7</v>
      </c>
      <c r="C40" s="44" t="s">
        <v>4</v>
      </c>
      <c r="D40" s="46">
        <v>27208</v>
      </c>
      <c r="E40" s="44" t="s">
        <v>4</v>
      </c>
      <c r="F40" s="45">
        <v>36</v>
      </c>
      <c r="G40" s="46" t="s">
        <v>14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1" t="s">
        <v>11</v>
      </c>
      <c r="B41" s="46">
        <v>7</v>
      </c>
      <c r="C41" s="44" t="s">
        <v>4</v>
      </c>
      <c r="D41" s="46">
        <v>27208</v>
      </c>
      <c r="E41" s="44" t="s">
        <v>4</v>
      </c>
      <c r="F41" s="45">
        <v>37</v>
      </c>
      <c r="G41" s="46" t="s">
        <v>14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1" t="s">
        <v>11</v>
      </c>
      <c r="B42" s="46">
        <v>7</v>
      </c>
      <c r="C42" s="44" t="s">
        <v>4</v>
      </c>
      <c r="D42" s="46">
        <v>27208</v>
      </c>
      <c r="E42" s="44" t="s">
        <v>4</v>
      </c>
      <c r="F42" s="45">
        <v>38</v>
      </c>
      <c r="G42" s="46" t="s">
        <v>14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1" t="s">
        <v>11</v>
      </c>
      <c r="B43" s="46">
        <v>7</v>
      </c>
      <c r="C43" s="44" t="s">
        <v>4</v>
      </c>
      <c r="D43" s="46">
        <v>27208</v>
      </c>
      <c r="E43" s="44" t="s">
        <v>4</v>
      </c>
      <c r="F43" s="45">
        <v>39</v>
      </c>
      <c r="G43" s="46" t="s">
        <v>14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1" t="s">
        <v>11</v>
      </c>
      <c r="B44" s="46">
        <v>7</v>
      </c>
      <c r="C44" s="44" t="s">
        <v>4</v>
      </c>
      <c r="D44" s="46">
        <v>27208</v>
      </c>
      <c r="E44" s="44" t="s">
        <v>4</v>
      </c>
      <c r="F44" s="45">
        <v>40</v>
      </c>
      <c r="G44" s="46" t="s">
        <v>14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1" t="s">
        <v>11</v>
      </c>
      <c r="B45" s="46">
        <v>7</v>
      </c>
      <c r="C45" s="44" t="s">
        <v>4</v>
      </c>
      <c r="D45" s="46">
        <v>27208</v>
      </c>
      <c r="E45" s="44" t="s">
        <v>4</v>
      </c>
      <c r="F45" s="45">
        <v>41</v>
      </c>
      <c r="G45" s="46" t="s">
        <v>14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6">
        <v>7</v>
      </c>
      <c r="C46" s="44" t="s">
        <v>4</v>
      </c>
      <c r="D46" s="46">
        <v>27208</v>
      </c>
      <c r="E46" s="44" t="s">
        <v>4</v>
      </c>
      <c r="F46" s="45">
        <v>42</v>
      </c>
      <c r="G46" s="46" t="s">
        <v>14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6">
        <v>7</v>
      </c>
      <c r="C47" s="44" t="s">
        <v>4</v>
      </c>
      <c r="D47" s="46">
        <v>27208</v>
      </c>
      <c r="E47" s="44" t="s">
        <v>4</v>
      </c>
      <c r="F47" s="45">
        <v>43</v>
      </c>
      <c r="G47" s="46" t="s">
        <v>14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6">
        <v>7</v>
      </c>
      <c r="C48" s="44" t="s">
        <v>4</v>
      </c>
      <c r="D48" s="46">
        <v>27208</v>
      </c>
      <c r="E48" s="44" t="s">
        <v>4</v>
      </c>
      <c r="F48" s="45">
        <v>44</v>
      </c>
      <c r="G48" s="46" t="s">
        <v>14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6">
        <v>7</v>
      </c>
      <c r="C49" s="44" t="s">
        <v>4</v>
      </c>
      <c r="D49" s="46">
        <v>27208</v>
      </c>
      <c r="E49" s="44" t="s">
        <v>4</v>
      </c>
      <c r="F49" s="45">
        <v>45</v>
      </c>
      <c r="G49" s="46" t="s">
        <v>14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6">
        <v>7</v>
      </c>
      <c r="C50" s="44" t="s">
        <v>4</v>
      </c>
      <c r="D50" s="46">
        <v>27208</v>
      </c>
      <c r="E50" s="44" t="s">
        <v>4</v>
      </c>
      <c r="F50" s="45">
        <v>46</v>
      </c>
      <c r="G50" s="46" t="s">
        <v>14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6">
        <v>7</v>
      </c>
      <c r="C51" s="44" t="s">
        <v>4</v>
      </c>
      <c r="D51" s="46">
        <v>27208</v>
      </c>
      <c r="E51" s="44" t="s">
        <v>4</v>
      </c>
      <c r="F51" s="45">
        <v>47</v>
      </c>
      <c r="G51" s="46" t="s">
        <v>14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6">
        <v>7</v>
      </c>
      <c r="C52" s="44" t="s">
        <v>4</v>
      </c>
      <c r="D52" s="46">
        <v>27208</v>
      </c>
      <c r="E52" s="44" t="s">
        <v>4</v>
      </c>
      <c r="F52" s="45">
        <v>48</v>
      </c>
      <c r="G52" s="46" t="s">
        <v>14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6">
        <v>7</v>
      </c>
      <c r="C53" s="44" t="s">
        <v>4</v>
      </c>
      <c r="D53" s="46">
        <v>27208</v>
      </c>
      <c r="E53" s="44" t="s">
        <v>4</v>
      </c>
      <c r="F53" s="45">
        <v>49</v>
      </c>
      <c r="G53" s="46" t="s">
        <v>14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6">
        <v>7</v>
      </c>
      <c r="C54" s="44" t="s">
        <v>4</v>
      </c>
      <c r="D54" s="46">
        <v>27208</v>
      </c>
      <c r="E54" s="44" t="s">
        <v>4</v>
      </c>
      <c r="F54" s="45">
        <v>50</v>
      </c>
      <c r="G54" s="46" t="s">
        <v>14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6">
        <v>7</v>
      </c>
      <c r="C55" s="44" t="s">
        <v>4</v>
      </c>
      <c r="D55" s="46">
        <v>27208</v>
      </c>
      <c r="E55" s="44" t="s">
        <v>4</v>
      </c>
      <c r="F55" s="45">
        <v>51</v>
      </c>
      <c r="G55" s="46" t="s">
        <v>14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6">
        <v>7</v>
      </c>
      <c r="C56" s="44" t="s">
        <v>4</v>
      </c>
      <c r="D56" s="46">
        <v>27208</v>
      </c>
      <c r="E56" s="44" t="s">
        <v>4</v>
      </c>
      <c r="F56" s="45">
        <v>52</v>
      </c>
      <c r="G56" s="46" t="s">
        <v>14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6">
        <v>7</v>
      </c>
      <c r="C57" s="44" t="s">
        <v>4</v>
      </c>
      <c r="D57" s="46">
        <v>27208</v>
      </c>
      <c r="E57" s="44" t="s">
        <v>4</v>
      </c>
      <c r="F57" s="45">
        <v>53</v>
      </c>
      <c r="G57" s="46" t="s">
        <v>14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6">
        <v>7</v>
      </c>
      <c r="C58" s="44" t="s">
        <v>4</v>
      </c>
      <c r="D58" s="46">
        <v>27208</v>
      </c>
      <c r="E58" s="44" t="s">
        <v>4</v>
      </c>
      <c r="F58" s="45">
        <v>54</v>
      </c>
      <c r="G58" s="46" t="s">
        <v>14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6">
        <v>7</v>
      </c>
      <c r="C59" s="44" t="s">
        <v>4</v>
      </c>
      <c r="D59" s="46">
        <v>27208</v>
      </c>
      <c r="E59" s="44" t="s">
        <v>4</v>
      </c>
      <c r="F59" s="45">
        <v>55</v>
      </c>
      <c r="G59" s="46" t="s">
        <v>14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6">
        <v>7</v>
      </c>
      <c r="C60" s="44" t="s">
        <v>4</v>
      </c>
      <c r="D60" s="46">
        <v>27208</v>
      </c>
      <c r="E60" s="44" t="s">
        <v>4</v>
      </c>
      <c r="F60" s="45">
        <v>56</v>
      </c>
      <c r="G60" s="46" t="s">
        <v>14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6">
        <v>7</v>
      </c>
      <c r="C61" s="44" t="s">
        <v>4</v>
      </c>
      <c r="D61" s="46">
        <v>27208</v>
      </c>
      <c r="E61" s="44" t="s">
        <v>4</v>
      </c>
      <c r="F61" s="45">
        <v>57</v>
      </c>
      <c r="G61" s="46" t="s">
        <v>14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6">
        <v>7</v>
      </c>
      <c r="C62" s="44" t="s">
        <v>4</v>
      </c>
      <c r="D62" s="46">
        <v>27208</v>
      </c>
      <c r="E62" s="44" t="s">
        <v>4</v>
      </c>
      <c r="F62" s="45">
        <v>58</v>
      </c>
      <c r="G62" s="46" t="s">
        <v>14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6">
        <v>7</v>
      </c>
      <c r="C63" s="44" t="s">
        <v>4</v>
      </c>
      <c r="D63" s="46">
        <v>27208</v>
      </c>
      <c r="E63" s="44" t="s">
        <v>4</v>
      </c>
      <c r="F63" s="45">
        <v>59</v>
      </c>
      <c r="G63" s="46" t="s">
        <v>14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6">
        <v>7</v>
      </c>
      <c r="C64" s="44" t="s">
        <v>4</v>
      </c>
      <c r="D64" s="46">
        <v>27208</v>
      </c>
      <c r="E64" s="44" t="s">
        <v>4</v>
      </c>
      <c r="F64" s="45">
        <v>60</v>
      </c>
      <c r="G64" s="46" t="s">
        <v>14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6">
        <v>7</v>
      </c>
      <c r="C65" s="44" t="s">
        <v>4</v>
      </c>
      <c r="D65" s="46">
        <v>27208</v>
      </c>
      <c r="E65" s="44" t="s">
        <v>4</v>
      </c>
      <c r="F65" s="45">
        <v>61</v>
      </c>
      <c r="G65" s="46" t="s">
        <v>14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6">
        <v>7</v>
      </c>
      <c r="C66" s="44" t="s">
        <v>4</v>
      </c>
      <c r="D66" s="46">
        <v>27208</v>
      </c>
      <c r="E66" s="44" t="s">
        <v>4</v>
      </c>
      <c r="F66" s="45">
        <v>62</v>
      </c>
      <c r="G66" s="46" t="s">
        <v>14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6">
        <v>7</v>
      </c>
      <c r="C67" s="44" t="s">
        <v>4</v>
      </c>
      <c r="D67" s="46">
        <v>27208</v>
      </c>
      <c r="E67" s="44" t="s">
        <v>4</v>
      </c>
      <c r="F67" s="45">
        <v>63</v>
      </c>
      <c r="G67" s="46" t="s">
        <v>14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6">
        <v>7</v>
      </c>
      <c r="C68" s="44" t="s">
        <v>4</v>
      </c>
      <c r="D68" s="46">
        <v>27208</v>
      </c>
      <c r="E68" s="44" t="s">
        <v>4</v>
      </c>
      <c r="F68" s="45">
        <v>64</v>
      </c>
      <c r="G68" s="46" t="s">
        <v>14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6">
        <v>7</v>
      </c>
      <c r="C69" s="44" t="s">
        <v>4</v>
      </c>
      <c r="D69" s="46">
        <v>27208</v>
      </c>
      <c r="E69" s="44" t="s">
        <v>4</v>
      </c>
      <c r="F69" s="45">
        <v>65</v>
      </c>
      <c r="G69" s="46" t="s">
        <v>14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6">
        <v>7</v>
      </c>
      <c r="C70" s="44" t="s">
        <v>4</v>
      </c>
      <c r="D70" s="46">
        <v>27208</v>
      </c>
      <c r="E70" s="44" t="s">
        <v>4</v>
      </c>
      <c r="F70" s="45">
        <v>66</v>
      </c>
      <c r="G70" s="46" t="s">
        <v>14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6">
        <v>7</v>
      </c>
      <c r="C71" s="44" t="s">
        <v>4</v>
      </c>
      <c r="D71" s="46">
        <v>27208</v>
      </c>
      <c r="E71" s="44" t="s">
        <v>4</v>
      </c>
      <c r="F71" s="45">
        <v>67</v>
      </c>
      <c r="G71" s="46" t="s">
        <v>14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6">
        <v>7</v>
      </c>
      <c r="C72" s="44" t="s">
        <v>4</v>
      </c>
      <c r="D72" s="46">
        <v>27208</v>
      </c>
      <c r="E72" s="44" t="s">
        <v>4</v>
      </c>
      <c r="F72" s="45">
        <v>68</v>
      </c>
      <c r="G72" s="46" t="s">
        <v>14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6">
        <v>7</v>
      </c>
      <c r="C73" s="44" t="s">
        <v>4</v>
      </c>
      <c r="D73" s="46">
        <v>27208</v>
      </c>
      <c r="E73" s="44" t="s">
        <v>4</v>
      </c>
      <c r="F73" s="45">
        <v>69</v>
      </c>
      <c r="G73" s="46" t="s">
        <v>14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6">
        <v>7</v>
      </c>
      <c r="C74" s="44" t="s">
        <v>4</v>
      </c>
      <c r="D74" s="46">
        <v>27208</v>
      </c>
      <c r="E74" s="44" t="s">
        <v>4</v>
      </c>
      <c r="F74" s="45">
        <v>70</v>
      </c>
      <c r="G74" s="46" t="s">
        <v>14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6">
        <v>7</v>
      </c>
      <c r="C75" s="44" t="s">
        <v>4</v>
      </c>
      <c r="D75" s="46">
        <v>27208</v>
      </c>
      <c r="E75" s="44" t="s">
        <v>4</v>
      </c>
      <c r="F75" s="45">
        <v>71</v>
      </c>
      <c r="G75" s="46" t="s">
        <v>14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6">
        <v>7</v>
      </c>
      <c r="C76" s="44" t="s">
        <v>4</v>
      </c>
      <c r="D76" s="46">
        <v>27208</v>
      </c>
      <c r="E76" s="44" t="s">
        <v>4</v>
      </c>
      <c r="F76" s="45">
        <v>72</v>
      </c>
      <c r="G76" s="46" t="s">
        <v>14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6">
        <v>7</v>
      </c>
      <c r="C77" s="44" t="s">
        <v>4</v>
      </c>
      <c r="D77" s="46">
        <v>27208</v>
      </c>
      <c r="E77" s="44" t="s">
        <v>4</v>
      </c>
      <c r="F77" s="45">
        <v>73</v>
      </c>
      <c r="G77" s="46" t="s">
        <v>14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6">
        <v>7</v>
      </c>
      <c r="C78" s="44" t="s">
        <v>4</v>
      </c>
      <c r="D78" s="46">
        <v>27208</v>
      </c>
      <c r="E78" s="44" t="s">
        <v>4</v>
      </c>
      <c r="F78" s="45">
        <v>74</v>
      </c>
      <c r="G78" s="46" t="s">
        <v>14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6">
        <v>7</v>
      </c>
      <c r="C79" s="44" t="s">
        <v>4</v>
      </c>
      <c r="D79" s="46">
        <v>27208</v>
      </c>
      <c r="E79" s="44" t="s">
        <v>4</v>
      </c>
      <c r="F79" s="45">
        <v>75</v>
      </c>
      <c r="G79" s="46" t="s">
        <v>14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6">
        <v>7</v>
      </c>
      <c r="C80" s="44" t="s">
        <v>4</v>
      </c>
      <c r="D80" s="46">
        <v>27208</v>
      </c>
      <c r="E80" s="44" t="s">
        <v>4</v>
      </c>
      <c r="F80" s="45">
        <v>76</v>
      </c>
      <c r="G80" s="46" t="s">
        <v>14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6">
        <v>7</v>
      </c>
      <c r="C81" s="44" t="s">
        <v>4</v>
      </c>
      <c r="D81" s="46">
        <v>27208</v>
      </c>
      <c r="E81" s="44" t="s">
        <v>4</v>
      </c>
      <c r="F81" s="45">
        <v>77</v>
      </c>
      <c r="G81" s="46" t="s">
        <v>14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6">
        <v>7</v>
      </c>
      <c r="C82" s="44" t="s">
        <v>4</v>
      </c>
      <c r="D82" s="46">
        <v>27208</v>
      </c>
      <c r="E82" s="44" t="s">
        <v>4</v>
      </c>
      <c r="F82" s="45">
        <v>78</v>
      </c>
      <c r="G82" s="46" t="s">
        <v>14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6">
        <v>7</v>
      </c>
      <c r="C83" s="44" t="s">
        <v>4</v>
      </c>
      <c r="D83" s="46">
        <v>27208</v>
      </c>
      <c r="E83" s="44" t="s">
        <v>4</v>
      </c>
      <c r="F83" s="45">
        <v>79</v>
      </c>
      <c r="G83" s="46" t="s">
        <v>14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6">
        <v>7</v>
      </c>
      <c r="C84" s="44" t="s">
        <v>4</v>
      </c>
      <c r="D84" s="46">
        <v>27208</v>
      </c>
      <c r="E84" s="44" t="s">
        <v>4</v>
      </c>
      <c r="F84" s="45">
        <v>80</v>
      </c>
      <c r="G84" s="46" t="s">
        <v>14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6">
        <v>7</v>
      </c>
      <c r="C85" s="44" t="s">
        <v>4</v>
      </c>
      <c r="D85" s="46">
        <v>27208</v>
      </c>
      <c r="E85" s="44" t="s">
        <v>4</v>
      </c>
      <c r="F85" s="45">
        <v>81</v>
      </c>
      <c r="G85" s="46" t="s">
        <v>14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6">
        <v>7</v>
      </c>
      <c r="C86" s="44" t="s">
        <v>4</v>
      </c>
      <c r="D86" s="46">
        <v>27208</v>
      </c>
      <c r="E86" s="44" t="s">
        <v>4</v>
      </c>
      <c r="F86" s="45">
        <v>82</v>
      </c>
      <c r="G86" s="46" t="s">
        <v>14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6">
        <v>7</v>
      </c>
      <c r="C87" s="44" t="s">
        <v>4</v>
      </c>
      <c r="D87" s="46">
        <v>27208</v>
      </c>
      <c r="E87" s="44" t="s">
        <v>4</v>
      </c>
      <c r="F87" s="45">
        <v>83</v>
      </c>
      <c r="G87" s="46" t="s">
        <v>14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6">
        <v>7</v>
      </c>
      <c r="C88" s="44" t="s">
        <v>4</v>
      </c>
      <c r="D88" s="46">
        <v>27208</v>
      </c>
      <c r="E88" s="44" t="s">
        <v>4</v>
      </c>
      <c r="F88" s="45">
        <v>84</v>
      </c>
      <c r="G88" s="46" t="s">
        <v>14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6">
        <v>7</v>
      </c>
      <c r="C89" s="44" t="s">
        <v>4</v>
      </c>
      <c r="D89" s="46">
        <v>27208</v>
      </c>
      <c r="E89" s="44" t="s">
        <v>4</v>
      </c>
      <c r="F89" s="45">
        <v>85</v>
      </c>
      <c r="G89" s="46" t="s">
        <v>14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6">
        <v>7</v>
      </c>
      <c r="C90" s="44" t="s">
        <v>4</v>
      </c>
      <c r="D90" s="46">
        <v>27208</v>
      </c>
      <c r="E90" s="44" t="s">
        <v>4</v>
      </c>
      <c r="F90" s="45">
        <v>86</v>
      </c>
      <c r="G90" s="46" t="s">
        <v>14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6">
        <v>7</v>
      </c>
      <c r="C91" s="44" t="s">
        <v>4</v>
      </c>
      <c r="D91" s="46">
        <v>27208</v>
      </c>
      <c r="E91" s="44" t="s">
        <v>4</v>
      </c>
      <c r="F91" s="45">
        <v>87</v>
      </c>
      <c r="G91" s="46" t="s">
        <v>14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6">
        <v>7</v>
      </c>
      <c r="C92" s="44" t="s">
        <v>4</v>
      </c>
      <c r="D92" s="46">
        <v>27208</v>
      </c>
      <c r="E92" s="44" t="s">
        <v>4</v>
      </c>
      <c r="F92" s="45">
        <v>88</v>
      </c>
      <c r="G92" s="46" t="s">
        <v>14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6">
        <v>7</v>
      </c>
      <c r="C93" s="44" t="s">
        <v>4</v>
      </c>
      <c r="D93" s="46">
        <v>27208</v>
      </c>
      <c r="E93" s="44" t="s">
        <v>4</v>
      </c>
      <c r="F93" s="45">
        <v>89</v>
      </c>
      <c r="G93" s="46" t="s">
        <v>14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6">
        <v>7</v>
      </c>
      <c r="C94" s="44" t="s">
        <v>4</v>
      </c>
      <c r="D94" s="46">
        <v>27208</v>
      </c>
      <c r="E94" s="44" t="s">
        <v>4</v>
      </c>
      <c r="F94" s="45">
        <v>90</v>
      </c>
      <c r="G94" s="46" t="s">
        <v>14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6">
        <v>7</v>
      </c>
      <c r="C95" s="44" t="s">
        <v>4</v>
      </c>
      <c r="D95" s="46">
        <v>27208</v>
      </c>
      <c r="E95" s="44" t="s">
        <v>4</v>
      </c>
      <c r="F95" s="45">
        <v>91</v>
      </c>
      <c r="G95" s="46" t="s">
        <v>14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6">
        <v>7</v>
      </c>
      <c r="C96" s="44" t="s">
        <v>4</v>
      </c>
      <c r="D96" s="46">
        <v>27208</v>
      </c>
      <c r="E96" s="44" t="s">
        <v>4</v>
      </c>
      <c r="F96" s="45">
        <v>92</v>
      </c>
      <c r="G96" s="46" t="s">
        <v>14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6">
        <v>7</v>
      </c>
      <c r="C97" s="44" t="s">
        <v>4</v>
      </c>
      <c r="D97" s="46">
        <v>27208</v>
      </c>
      <c r="E97" s="44" t="s">
        <v>4</v>
      </c>
      <c r="F97" s="45">
        <v>93</v>
      </c>
      <c r="G97" s="46" t="s">
        <v>14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6">
        <v>7</v>
      </c>
      <c r="C98" s="44" t="s">
        <v>4</v>
      </c>
      <c r="D98" s="46">
        <v>27208</v>
      </c>
      <c r="E98" s="44" t="s">
        <v>4</v>
      </c>
      <c r="F98" s="45">
        <v>94</v>
      </c>
      <c r="G98" s="46" t="s">
        <v>14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6">
        <v>7</v>
      </c>
      <c r="C99" s="44" t="s">
        <v>4</v>
      </c>
      <c r="D99" s="46">
        <v>27208</v>
      </c>
      <c r="E99" s="44" t="s">
        <v>4</v>
      </c>
      <c r="F99" s="45">
        <v>95</v>
      </c>
      <c r="G99" s="46" t="s">
        <v>14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6">
        <v>7</v>
      </c>
      <c r="C100" s="44" t="s">
        <v>4</v>
      </c>
      <c r="D100" s="46">
        <v>27208</v>
      </c>
      <c r="E100" s="44" t="s">
        <v>4</v>
      </c>
      <c r="F100" s="45">
        <v>96</v>
      </c>
      <c r="G100" s="46" t="s">
        <v>14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6">
        <v>7</v>
      </c>
      <c r="C101" s="44" t="s">
        <v>4</v>
      </c>
      <c r="D101" s="46">
        <v>27208</v>
      </c>
      <c r="E101" s="44" t="s">
        <v>4</v>
      </c>
      <c r="F101" s="45">
        <v>97</v>
      </c>
      <c r="G101" s="46" t="s">
        <v>14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6">
        <v>7</v>
      </c>
      <c r="C102" s="44" t="s">
        <v>4</v>
      </c>
      <c r="D102" s="46">
        <v>27208</v>
      </c>
      <c r="E102" s="44" t="s">
        <v>4</v>
      </c>
      <c r="F102" s="45">
        <v>98</v>
      </c>
      <c r="G102" s="46" t="s">
        <v>14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6">
        <v>7</v>
      </c>
      <c r="C103" s="44" t="s">
        <v>4</v>
      </c>
      <c r="D103" s="46">
        <v>27208</v>
      </c>
      <c r="E103" s="44" t="s">
        <v>4</v>
      </c>
      <c r="F103" s="45">
        <v>99</v>
      </c>
      <c r="G103" s="46" t="s">
        <v>14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6">
        <v>7</v>
      </c>
      <c r="C104" s="44" t="s">
        <v>4</v>
      </c>
      <c r="D104" s="46">
        <v>27208</v>
      </c>
      <c r="E104" s="44" t="s">
        <v>4</v>
      </c>
      <c r="F104" s="45">
        <v>100</v>
      </c>
      <c r="G104" s="46" t="s">
        <v>14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6">
        <v>7</v>
      </c>
      <c r="C105" s="44" t="s">
        <v>4</v>
      </c>
      <c r="D105" s="46">
        <v>27208</v>
      </c>
      <c r="E105" s="44" t="s">
        <v>4</v>
      </c>
      <c r="F105" s="45">
        <v>101</v>
      </c>
      <c r="G105" s="46" t="s">
        <v>14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6">
        <v>7</v>
      </c>
      <c r="C106" s="44" t="s">
        <v>4</v>
      </c>
      <c r="D106" s="46">
        <v>27208</v>
      </c>
      <c r="E106" s="44" t="s">
        <v>4</v>
      </c>
      <c r="F106" s="45">
        <v>102</v>
      </c>
      <c r="G106" s="46" t="s">
        <v>14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6">
        <v>7</v>
      </c>
      <c r="C107" s="44" t="s">
        <v>4</v>
      </c>
      <c r="D107" s="46">
        <v>27208</v>
      </c>
      <c r="E107" s="44" t="s">
        <v>4</v>
      </c>
      <c r="F107" s="45">
        <v>103</v>
      </c>
      <c r="G107" s="46" t="s">
        <v>14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6">
        <v>7</v>
      </c>
      <c r="C108" s="44" t="s">
        <v>4</v>
      </c>
      <c r="D108" s="46">
        <v>27208</v>
      </c>
      <c r="E108" s="44" t="s">
        <v>4</v>
      </c>
      <c r="F108" s="45">
        <v>104</v>
      </c>
      <c r="G108" s="46" t="s">
        <v>14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6">
        <v>7</v>
      </c>
      <c r="C109" s="44" t="s">
        <v>4</v>
      </c>
      <c r="D109" s="46">
        <v>27208</v>
      </c>
      <c r="E109" s="44" t="s">
        <v>4</v>
      </c>
      <c r="F109" s="45">
        <v>105</v>
      </c>
      <c r="G109" s="46" t="s">
        <v>14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6">
        <v>7</v>
      </c>
      <c r="C110" s="44" t="s">
        <v>4</v>
      </c>
      <c r="D110" s="46">
        <v>27208</v>
      </c>
      <c r="E110" s="44" t="s">
        <v>4</v>
      </c>
      <c r="F110" s="45">
        <v>106</v>
      </c>
      <c r="G110" s="46" t="s">
        <v>14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6">
        <v>7</v>
      </c>
      <c r="C111" s="44" t="s">
        <v>4</v>
      </c>
      <c r="D111" s="46">
        <v>27208</v>
      </c>
      <c r="E111" s="44" t="s">
        <v>4</v>
      </c>
      <c r="F111" s="45">
        <v>107</v>
      </c>
      <c r="G111" s="46" t="s">
        <v>14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6">
        <v>7</v>
      </c>
      <c r="C112" s="44" t="s">
        <v>4</v>
      </c>
      <c r="D112" s="46">
        <v>27208</v>
      </c>
      <c r="E112" s="44" t="s">
        <v>4</v>
      </c>
      <c r="F112" s="45">
        <v>108</v>
      </c>
      <c r="G112" s="46" t="s">
        <v>14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6">
        <v>7</v>
      </c>
      <c r="C113" s="44" t="s">
        <v>4</v>
      </c>
      <c r="D113" s="46">
        <v>27208</v>
      </c>
      <c r="E113" s="44" t="s">
        <v>4</v>
      </c>
      <c r="F113" s="45">
        <v>109</v>
      </c>
      <c r="G113" s="46" t="s">
        <v>14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6">
        <v>7</v>
      </c>
      <c r="C114" s="44" t="s">
        <v>4</v>
      </c>
      <c r="D114" s="46">
        <v>27208</v>
      </c>
      <c r="E114" s="44" t="s">
        <v>4</v>
      </c>
      <c r="F114" s="45">
        <v>110</v>
      </c>
      <c r="G114" s="46" t="s">
        <v>14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6">
        <v>7</v>
      </c>
      <c r="C115" s="44" t="s">
        <v>4</v>
      </c>
      <c r="D115" s="46">
        <v>27208</v>
      </c>
      <c r="E115" s="44" t="s">
        <v>4</v>
      </c>
      <c r="F115" s="45">
        <v>111</v>
      </c>
      <c r="G115" s="46" t="s">
        <v>14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6">
        <v>7</v>
      </c>
      <c r="C116" s="44" t="s">
        <v>4</v>
      </c>
      <c r="D116" s="46">
        <v>27208</v>
      </c>
      <c r="E116" s="44" t="s">
        <v>4</v>
      </c>
      <c r="F116" s="45">
        <v>112</v>
      </c>
      <c r="G116" s="46" t="s">
        <v>14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6">
        <v>7</v>
      </c>
      <c r="C117" s="44" t="s">
        <v>4</v>
      </c>
      <c r="D117" s="46">
        <v>27208</v>
      </c>
      <c r="E117" s="44" t="s">
        <v>4</v>
      </c>
      <c r="F117" s="45">
        <v>113</v>
      </c>
      <c r="G117" s="46" t="s">
        <v>14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6">
        <v>7</v>
      </c>
      <c r="C118" s="44" t="s">
        <v>4</v>
      </c>
      <c r="D118" s="46">
        <v>27208</v>
      </c>
      <c r="E118" s="44" t="s">
        <v>4</v>
      </c>
      <c r="F118" s="45">
        <v>114</v>
      </c>
      <c r="G118" s="46" t="s">
        <v>14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6">
        <v>7</v>
      </c>
      <c r="C119" s="44" t="s">
        <v>4</v>
      </c>
      <c r="D119" s="46">
        <v>27208</v>
      </c>
      <c r="E119" s="44" t="s">
        <v>4</v>
      </c>
      <c r="F119" s="45">
        <v>115</v>
      </c>
      <c r="G119" s="46" t="s">
        <v>14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6">
        <v>7</v>
      </c>
      <c r="C120" s="44" t="s">
        <v>4</v>
      </c>
      <c r="D120" s="46">
        <v>27208</v>
      </c>
      <c r="E120" s="44" t="s">
        <v>4</v>
      </c>
      <c r="F120" s="45">
        <v>116</v>
      </c>
      <c r="G120" s="46" t="s">
        <v>14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6">
        <v>7</v>
      </c>
      <c r="C121" s="44" t="s">
        <v>4</v>
      </c>
      <c r="D121" s="46">
        <v>27208</v>
      </c>
      <c r="E121" s="44" t="s">
        <v>4</v>
      </c>
      <c r="F121" s="45">
        <v>117</v>
      </c>
      <c r="G121" s="46" t="s">
        <v>14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6">
        <v>7</v>
      </c>
      <c r="C122" s="44" t="s">
        <v>4</v>
      </c>
      <c r="D122" s="46">
        <v>27208</v>
      </c>
      <c r="E122" s="44" t="s">
        <v>4</v>
      </c>
      <c r="F122" s="45">
        <v>118</v>
      </c>
      <c r="G122" s="46" t="s">
        <v>14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6">
        <v>7</v>
      </c>
      <c r="C123" s="44" t="s">
        <v>4</v>
      </c>
      <c r="D123" s="46">
        <v>27208</v>
      </c>
      <c r="E123" s="44" t="s">
        <v>4</v>
      </c>
      <c r="F123" s="45">
        <v>119</v>
      </c>
      <c r="G123" s="46" t="s">
        <v>14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6">
        <v>7</v>
      </c>
      <c r="C124" s="44" t="s">
        <v>4</v>
      </c>
      <c r="D124" s="46">
        <v>27208</v>
      </c>
      <c r="E124" s="44" t="s">
        <v>4</v>
      </c>
      <c r="F124" s="45">
        <v>120</v>
      </c>
      <c r="G124" s="46" t="s">
        <v>14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6">
        <v>7</v>
      </c>
      <c r="C125" s="44" t="s">
        <v>4</v>
      </c>
      <c r="D125" s="46">
        <v>27208</v>
      </c>
      <c r="E125" s="44" t="s">
        <v>4</v>
      </c>
      <c r="F125" s="45">
        <v>121</v>
      </c>
      <c r="G125" s="46" t="s">
        <v>14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6">
        <v>7</v>
      </c>
      <c r="C126" s="44" t="s">
        <v>4</v>
      </c>
      <c r="D126" s="46">
        <v>27208</v>
      </c>
      <c r="E126" s="44" t="s">
        <v>4</v>
      </c>
      <c r="F126" s="45">
        <v>122</v>
      </c>
      <c r="G126" s="46" t="s">
        <v>14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6">
        <v>7</v>
      </c>
      <c r="C127" s="44" t="s">
        <v>4</v>
      </c>
      <c r="D127" s="46">
        <v>27208</v>
      </c>
      <c r="E127" s="44" t="s">
        <v>4</v>
      </c>
      <c r="F127" s="45">
        <v>123</v>
      </c>
      <c r="G127" s="46" t="s">
        <v>14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6">
        <v>7</v>
      </c>
      <c r="C128" s="44" t="s">
        <v>4</v>
      </c>
      <c r="D128" s="46">
        <v>27208</v>
      </c>
      <c r="E128" s="44" t="s">
        <v>4</v>
      </c>
      <c r="F128" s="45">
        <v>124</v>
      </c>
      <c r="G128" s="46" t="s">
        <v>14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6">
        <v>7</v>
      </c>
      <c r="C129" s="44" t="s">
        <v>4</v>
      </c>
      <c r="D129" s="46">
        <v>27208</v>
      </c>
      <c r="E129" s="44" t="s">
        <v>4</v>
      </c>
      <c r="F129" s="45">
        <v>125</v>
      </c>
      <c r="G129" s="46" t="s">
        <v>14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6">
        <v>7</v>
      </c>
      <c r="C130" s="44" t="s">
        <v>4</v>
      </c>
      <c r="D130" s="46">
        <v>27208</v>
      </c>
      <c r="E130" s="44" t="s">
        <v>4</v>
      </c>
      <c r="F130" s="45">
        <v>126</v>
      </c>
      <c r="G130" s="46" t="s">
        <v>14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6">
        <v>7</v>
      </c>
      <c r="C131" s="44" t="s">
        <v>4</v>
      </c>
      <c r="D131" s="46">
        <v>27208</v>
      </c>
      <c r="E131" s="44" t="s">
        <v>4</v>
      </c>
      <c r="F131" s="45">
        <v>127</v>
      </c>
      <c r="G131" s="46" t="s">
        <v>14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6">
        <v>7</v>
      </c>
      <c r="C132" s="44" t="s">
        <v>4</v>
      </c>
      <c r="D132" s="46">
        <v>27208</v>
      </c>
      <c r="E132" s="44" t="s">
        <v>4</v>
      </c>
      <c r="F132" s="45">
        <v>128</v>
      </c>
      <c r="G132" s="46" t="s">
        <v>14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6">
        <v>7</v>
      </c>
      <c r="C133" s="44" t="s">
        <v>4</v>
      </c>
      <c r="D133" s="46">
        <v>27208</v>
      </c>
      <c r="E133" s="44" t="s">
        <v>4</v>
      </c>
      <c r="F133" s="45">
        <v>129</v>
      </c>
      <c r="G133" s="46" t="s">
        <v>14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6">
        <v>7</v>
      </c>
      <c r="C134" s="44" t="s">
        <v>4</v>
      </c>
      <c r="D134" s="46">
        <v>27208</v>
      </c>
      <c r="E134" s="44" t="s">
        <v>4</v>
      </c>
      <c r="F134" s="45">
        <v>130</v>
      </c>
      <c r="G134" s="46" t="s">
        <v>14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6">
        <v>7</v>
      </c>
      <c r="C135" s="44" t="s">
        <v>4</v>
      </c>
      <c r="D135" s="46">
        <v>27208</v>
      </c>
      <c r="E135" s="44" t="s">
        <v>4</v>
      </c>
      <c r="F135" s="45">
        <v>131</v>
      </c>
      <c r="G135" s="46" t="s">
        <v>14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6">
        <v>7</v>
      </c>
      <c r="C136" s="44" t="s">
        <v>4</v>
      </c>
      <c r="D136" s="46">
        <v>27208</v>
      </c>
      <c r="E136" s="44" t="s">
        <v>4</v>
      </c>
      <c r="F136" s="45">
        <v>132</v>
      </c>
      <c r="G136" s="46" t="s">
        <v>14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6">
        <v>7</v>
      </c>
      <c r="C137" s="44" t="s">
        <v>4</v>
      </c>
      <c r="D137" s="46">
        <v>27208</v>
      </c>
      <c r="E137" s="44" t="s">
        <v>4</v>
      </c>
      <c r="F137" s="45">
        <v>133</v>
      </c>
      <c r="G137" s="46" t="s">
        <v>14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6">
        <v>7</v>
      </c>
      <c r="C138" s="44" t="s">
        <v>4</v>
      </c>
      <c r="D138" s="46">
        <v>27208</v>
      </c>
      <c r="E138" s="44" t="s">
        <v>4</v>
      </c>
      <c r="F138" s="45">
        <v>134</v>
      </c>
      <c r="G138" s="46" t="s">
        <v>14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6">
        <v>7</v>
      </c>
      <c r="C139" s="44" t="s">
        <v>4</v>
      </c>
      <c r="D139" s="46">
        <v>27208</v>
      </c>
      <c r="E139" s="44" t="s">
        <v>4</v>
      </c>
      <c r="F139" s="45">
        <v>135</v>
      </c>
      <c r="G139" s="46" t="s">
        <v>14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6">
        <v>7</v>
      </c>
      <c r="C140" s="44" t="s">
        <v>4</v>
      </c>
      <c r="D140" s="46">
        <v>27208</v>
      </c>
      <c r="E140" s="44" t="s">
        <v>4</v>
      </c>
      <c r="F140" s="45">
        <v>136</v>
      </c>
      <c r="G140" s="46" t="s">
        <v>14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6">
        <v>7</v>
      </c>
      <c r="C141" s="44" t="s">
        <v>4</v>
      </c>
      <c r="D141" s="46">
        <v>27208</v>
      </c>
      <c r="E141" s="44" t="s">
        <v>4</v>
      </c>
      <c r="F141" s="45">
        <v>137</v>
      </c>
      <c r="G141" s="46" t="s">
        <v>14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6">
        <v>7</v>
      </c>
      <c r="C142" s="44" t="s">
        <v>4</v>
      </c>
      <c r="D142" s="46">
        <v>27208</v>
      </c>
      <c r="E142" s="44" t="s">
        <v>4</v>
      </c>
      <c r="F142" s="45">
        <v>138</v>
      </c>
      <c r="G142" s="46" t="s">
        <v>14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6">
        <v>7</v>
      </c>
      <c r="C143" s="44" t="s">
        <v>4</v>
      </c>
      <c r="D143" s="46">
        <v>27208</v>
      </c>
      <c r="E143" s="44" t="s">
        <v>4</v>
      </c>
      <c r="F143" s="45">
        <v>139</v>
      </c>
      <c r="G143" s="46" t="s">
        <v>14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6">
        <v>7</v>
      </c>
      <c r="C144" s="44" t="s">
        <v>4</v>
      </c>
      <c r="D144" s="46">
        <v>27208</v>
      </c>
      <c r="E144" s="44" t="s">
        <v>4</v>
      </c>
      <c r="F144" s="45">
        <v>140</v>
      </c>
      <c r="G144" s="46" t="s">
        <v>14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6">
        <v>7</v>
      </c>
      <c r="C145" s="44" t="s">
        <v>4</v>
      </c>
      <c r="D145" s="46">
        <v>27208</v>
      </c>
      <c r="E145" s="44" t="s">
        <v>4</v>
      </c>
      <c r="F145" s="45">
        <v>141</v>
      </c>
      <c r="G145" s="46" t="s">
        <v>14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6">
        <v>7</v>
      </c>
      <c r="C146" s="44" t="s">
        <v>4</v>
      </c>
      <c r="D146" s="46">
        <v>27208</v>
      </c>
      <c r="E146" s="44" t="s">
        <v>4</v>
      </c>
      <c r="F146" s="45">
        <v>142</v>
      </c>
      <c r="G146" s="46" t="s">
        <v>14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6">
        <v>7</v>
      </c>
      <c r="C147" s="44" t="s">
        <v>4</v>
      </c>
      <c r="D147" s="46">
        <v>27208</v>
      </c>
      <c r="E147" s="44" t="s">
        <v>4</v>
      </c>
      <c r="F147" s="45">
        <v>143</v>
      </c>
      <c r="G147" s="46" t="s">
        <v>14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6">
        <v>7</v>
      </c>
      <c r="C148" s="44" t="s">
        <v>4</v>
      </c>
      <c r="D148" s="46">
        <v>27208</v>
      </c>
      <c r="E148" s="44" t="s">
        <v>4</v>
      </c>
      <c r="F148" s="45">
        <v>144</v>
      </c>
      <c r="G148" s="46" t="s">
        <v>14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6">
        <v>7</v>
      </c>
      <c r="C149" s="44" t="s">
        <v>4</v>
      </c>
      <c r="D149" s="46">
        <v>27208</v>
      </c>
      <c r="E149" s="44" t="s">
        <v>4</v>
      </c>
      <c r="F149" s="45">
        <v>145</v>
      </c>
      <c r="G149" s="46" t="s">
        <v>14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6">
        <v>7</v>
      </c>
      <c r="C150" s="44" t="s">
        <v>4</v>
      </c>
      <c r="D150" s="46">
        <v>27208</v>
      </c>
      <c r="E150" s="44" t="s">
        <v>4</v>
      </c>
      <c r="F150" s="45">
        <v>146</v>
      </c>
      <c r="G150" s="46" t="s">
        <v>14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6">
        <v>7</v>
      </c>
      <c r="C151" s="44" t="s">
        <v>4</v>
      </c>
      <c r="D151" s="46">
        <v>27208</v>
      </c>
      <c r="E151" s="44" t="s">
        <v>4</v>
      </c>
      <c r="F151" s="45">
        <v>147</v>
      </c>
      <c r="G151" s="46" t="s">
        <v>14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6">
        <v>7</v>
      </c>
      <c r="C152" s="44" t="s">
        <v>4</v>
      </c>
      <c r="D152" s="46">
        <v>27208</v>
      </c>
      <c r="E152" s="44" t="s">
        <v>4</v>
      </c>
      <c r="F152" s="45">
        <v>148</v>
      </c>
      <c r="G152" s="46" t="s">
        <v>14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6">
        <v>7</v>
      </c>
      <c r="C153" s="44" t="s">
        <v>4</v>
      </c>
      <c r="D153" s="46">
        <v>27208</v>
      </c>
      <c r="E153" s="44" t="s">
        <v>4</v>
      </c>
      <c r="F153" s="45">
        <v>149</v>
      </c>
      <c r="G153" s="46" t="s">
        <v>14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6">
        <v>7</v>
      </c>
      <c r="C154" s="44" t="s">
        <v>4</v>
      </c>
      <c r="D154" s="46">
        <v>27208</v>
      </c>
      <c r="E154" s="44" t="s">
        <v>4</v>
      </c>
      <c r="F154" s="45">
        <v>150</v>
      </c>
      <c r="G154" s="46" t="s">
        <v>14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6">
        <v>7</v>
      </c>
      <c r="C155" s="44" t="s">
        <v>4</v>
      </c>
      <c r="D155" s="46">
        <v>27208</v>
      </c>
      <c r="E155" s="44" t="s">
        <v>4</v>
      </c>
      <c r="F155" s="45">
        <v>151</v>
      </c>
      <c r="G155" s="46" t="s">
        <v>14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6">
        <v>7</v>
      </c>
      <c r="C156" s="44" t="s">
        <v>4</v>
      </c>
      <c r="D156" s="46">
        <v>27208</v>
      </c>
      <c r="E156" s="44" t="s">
        <v>4</v>
      </c>
      <c r="F156" s="45">
        <v>152</v>
      </c>
      <c r="G156" s="46" t="s">
        <v>14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6">
        <v>7</v>
      </c>
      <c r="C157" s="44" t="s">
        <v>4</v>
      </c>
      <c r="D157" s="46">
        <v>27208</v>
      </c>
      <c r="E157" s="44" t="s">
        <v>4</v>
      </c>
      <c r="F157" s="45">
        <v>153</v>
      </c>
      <c r="G157" s="46" t="s">
        <v>14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6">
        <v>7</v>
      </c>
      <c r="C158" s="44" t="s">
        <v>4</v>
      </c>
      <c r="D158" s="46">
        <v>27208</v>
      </c>
      <c r="E158" s="44" t="s">
        <v>4</v>
      </c>
      <c r="F158" s="45">
        <v>154</v>
      </c>
      <c r="G158" s="46" t="s">
        <v>14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6">
        <v>7</v>
      </c>
      <c r="C159" s="44" t="s">
        <v>4</v>
      </c>
      <c r="D159" s="46">
        <v>27208</v>
      </c>
      <c r="E159" s="44" t="s">
        <v>4</v>
      </c>
      <c r="F159" s="45">
        <v>155</v>
      </c>
      <c r="G159" s="46" t="s">
        <v>14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6">
        <v>7</v>
      </c>
      <c r="C160" s="44" t="s">
        <v>4</v>
      </c>
      <c r="D160" s="46">
        <v>27208</v>
      </c>
      <c r="E160" s="44" t="s">
        <v>4</v>
      </c>
      <c r="F160" s="45">
        <v>156</v>
      </c>
      <c r="G160" s="46" t="s">
        <v>14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6">
        <v>7</v>
      </c>
      <c r="C161" s="44" t="s">
        <v>4</v>
      </c>
      <c r="D161" s="46">
        <v>27208</v>
      </c>
      <c r="E161" s="44" t="s">
        <v>4</v>
      </c>
      <c r="F161" s="45">
        <v>157</v>
      </c>
      <c r="G161" s="46" t="s">
        <v>14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6">
        <v>7</v>
      </c>
      <c r="C162" s="44" t="s">
        <v>4</v>
      </c>
      <c r="D162" s="46">
        <v>27208</v>
      </c>
      <c r="E162" s="44" t="s">
        <v>4</v>
      </c>
      <c r="F162" s="45">
        <v>158</v>
      </c>
      <c r="G162" s="46" t="s">
        <v>14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6">
        <v>7</v>
      </c>
      <c r="C163" s="44" t="s">
        <v>4</v>
      </c>
      <c r="D163" s="46">
        <v>27208</v>
      </c>
      <c r="E163" s="44" t="s">
        <v>4</v>
      </c>
      <c r="F163" s="45">
        <v>159</v>
      </c>
      <c r="G163" s="46" t="s">
        <v>14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6">
        <v>7</v>
      </c>
      <c r="C164" s="44" t="s">
        <v>4</v>
      </c>
      <c r="D164" s="46">
        <v>27208</v>
      </c>
      <c r="E164" s="44" t="s">
        <v>4</v>
      </c>
      <c r="F164" s="45">
        <v>160</v>
      </c>
      <c r="G164" s="46" t="s">
        <v>14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6">
        <v>7</v>
      </c>
      <c r="C165" s="44" t="s">
        <v>4</v>
      </c>
      <c r="D165" s="46">
        <v>27208</v>
      </c>
      <c r="E165" s="44" t="s">
        <v>4</v>
      </c>
      <c r="F165" s="45">
        <v>161</v>
      </c>
      <c r="G165" s="46" t="s">
        <v>14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6">
        <v>7</v>
      </c>
      <c r="C166" s="44" t="s">
        <v>4</v>
      </c>
      <c r="D166" s="46">
        <v>27208</v>
      </c>
      <c r="E166" s="44" t="s">
        <v>4</v>
      </c>
      <c r="F166" s="45">
        <v>162</v>
      </c>
      <c r="G166" s="46" t="s">
        <v>14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6">
        <v>7</v>
      </c>
      <c r="C167" s="44" t="s">
        <v>4</v>
      </c>
      <c r="D167" s="46">
        <v>27208</v>
      </c>
      <c r="E167" s="44" t="s">
        <v>4</v>
      </c>
      <c r="F167" s="45">
        <v>163</v>
      </c>
      <c r="G167" s="46" t="s">
        <v>14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6">
        <v>7</v>
      </c>
      <c r="C168" s="44" t="s">
        <v>4</v>
      </c>
      <c r="D168" s="46">
        <v>27208</v>
      </c>
      <c r="E168" s="44" t="s">
        <v>4</v>
      </c>
      <c r="F168" s="45">
        <v>164</v>
      </c>
      <c r="G168" s="46" t="s">
        <v>14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6">
        <v>7</v>
      </c>
      <c r="C169" s="44" t="s">
        <v>4</v>
      </c>
      <c r="D169" s="46">
        <v>27208</v>
      </c>
      <c r="E169" s="44" t="s">
        <v>4</v>
      </c>
      <c r="F169" s="45">
        <v>165</v>
      </c>
      <c r="G169" s="46" t="s">
        <v>14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6">
        <v>7</v>
      </c>
      <c r="C170" s="44" t="s">
        <v>4</v>
      </c>
      <c r="D170" s="46">
        <v>27208</v>
      </c>
      <c r="E170" s="44" t="s">
        <v>4</v>
      </c>
      <c r="F170" s="45">
        <v>166</v>
      </c>
      <c r="G170" s="46" t="s">
        <v>14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6">
        <v>7</v>
      </c>
      <c r="C171" s="44" t="s">
        <v>4</v>
      </c>
      <c r="D171" s="46">
        <v>27208</v>
      </c>
      <c r="E171" s="44" t="s">
        <v>4</v>
      </c>
      <c r="F171" s="45">
        <v>167</v>
      </c>
      <c r="G171" s="46" t="s">
        <v>14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6">
        <v>7</v>
      </c>
      <c r="C172" s="44" t="s">
        <v>4</v>
      </c>
      <c r="D172" s="46">
        <v>27208</v>
      </c>
      <c r="E172" s="44" t="s">
        <v>4</v>
      </c>
      <c r="F172" s="45">
        <v>168</v>
      </c>
      <c r="G172" s="46" t="s">
        <v>14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6">
        <v>7</v>
      </c>
      <c r="C173" s="44" t="s">
        <v>4</v>
      </c>
      <c r="D173" s="46">
        <v>27208</v>
      </c>
      <c r="E173" s="44" t="s">
        <v>4</v>
      </c>
      <c r="F173" s="45">
        <v>169</v>
      </c>
      <c r="G173" s="46" t="s">
        <v>14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6">
        <v>7</v>
      </c>
      <c r="C174" s="44" t="s">
        <v>4</v>
      </c>
      <c r="D174" s="46">
        <v>27208</v>
      </c>
      <c r="E174" s="44" t="s">
        <v>4</v>
      </c>
      <c r="F174" s="45">
        <v>170</v>
      </c>
      <c r="G174" s="46" t="s">
        <v>14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6">
        <v>7</v>
      </c>
      <c r="C175" s="44" t="s">
        <v>4</v>
      </c>
      <c r="D175" s="46">
        <v>27208</v>
      </c>
      <c r="E175" s="44" t="s">
        <v>4</v>
      </c>
      <c r="F175" s="45">
        <v>171</v>
      </c>
      <c r="G175" s="46" t="s">
        <v>14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6">
        <v>7</v>
      </c>
      <c r="C176" s="44" t="s">
        <v>4</v>
      </c>
      <c r="D176" s="46">
        <v>27208</v>
      </c>
      <c r="E176" s="44" t="s">
        <v>4</v>
      </c>
      <c r="F176" s="45">
        <v>172</v>
      </c>
      <c r="G176" s="46" t="s">
        <v>14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6">
        <v>7</v>
      </c>
      <c r="C177" s="44" t="s">
        <v>4</v>
      </c>
      <c r="D177" s="46">
        <v>27208</v>
      </c>
      <c r="E177" s="44" t="s">
        <v>4</v>
      </c>
      <c r="F177" s="45">
        <v>173</v>
      </c>
      <c r="G177" s="46" t="s">
        <v>14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6">
        <v>7</v>
      </c>
      <c r="C178" s="44" t="s">
        <v>4</v>
      </c>
      <c r="D178" s="46">
        <v>27208</v>
      </c>
      <c r="E178" s="44" t="s">
        <v>4</v>
      </c>
      <c r="F178" s="45">
        <v>174</v>
      </c>
      <c r="G178" s="46" t="s">
        <v>14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6">
        <v>7</v>
      </c>
      <c r="C179" s="44" t="s">
        <v>4</v>
      </c>
      <c r="D179" s="46">
        <v>27208</v>
      </c>
      <c r="E179" s="44" t="s">
        <v>4</v>
      </c>
      <c r="F179" s="45">
        <v>175</v>
      </c>
      <c r="G179" s="46" t="s">
        <v>14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6">
        <v>7</v>
      </c>
      <c r="C180" s="44" t="s">
        <v>4</v>
      </c>
      <c r="D180" s="46">
        <v>27208</v>
      </c>
      <c r="E180" s="44" t="s">
        <v>4</v>
      </c>
      <c r="F180" s="45">
        <v>176</v>
      </c>
      <c r="G180" s="46" t="s">
        <v>14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6">
        <v>7</v>
      </c>
      <c r="C181" s="44" t="s">
        <v>4</v>
      </c>
      <c r="D181" s="46">
        <v>27208</v>
      </c>
      <c r="E181" s="44" t="s">
        <v>4</v>
      </c>
      <c r="F181" s="45">
        <v>177</v>
      </c>
      <c r="G181" s="46" t="s">
        <v>14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6">
        <v>7</v>
      </c>
      <c r="C182" s="44" t="s">
        <v>4</v>
      </c>
      <c r="D182" s="46">
        <v>27208</v>
      </c>
      <c r="E182" s="44" t="s">
        <v>4</v>
      </c>
      <c r="F182" s="45">
        <v>178</v>
      </c>
      <c r="G182" s="46" t="s">
        <v>14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6">
        <v>7</v>
      </c>
      <c r="C183" s="44" t="s">
        <v>4</v>
      </c>
      <c r="D183" s="46">
        <v>27208</v>
      </c>
      <c r="E183" s="44" t="s">
        <v>4</v>
      </c>
      <c r="F183" s="45">
        <v>179</v>
      </c>
      <c r="G183" s="46" t="s">
        <v>14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6">
        <v>7</v>
      </c>
      <c r="C184" s="44" t="s">
        <v>4</v>
      </c>
      <c r="D184" s="46">
        <v>27208</v>
      </c>
      <c r="E184" s="44" t="s">
        <v>4</v>
      </c>
      <c r="F184" s="45">
        <v>180</v>
      </c>
      <c r="G184" s="46" t="s">
        <v>14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6">
        <v>7</v>
      </c>
      <c r="C185" s="44" t="s">
        <v>4</v>
      </c>
      <c r="D185" s="46">
        <v>27208</v>
      </c>
      <c r="E185" s="44" t="s">
        <v>4</v>
      </c>
      <c r="F185" s="45">
        <v>181</v>
      </c>
      <c r="G185" s="46" t="s">
        <v>14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6">
        <v>7</v>
      </c>
      <c r="C186" s="44" t="s">
        <v>4</v>
      </c>
      <c r="D186" s="46">
        <v>27208</v>
      </c>
      <c r="E186" s="44" t="s">
        <v>4</v>
      </c>
      <c r="F186" s="45">
        <v>182</v>
      </c>
      <c r="G186" s="46" t="s">
        <v>14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6">
        <v>7</v>
      </c>
      <c r="C187" s="44" t="s">
        <v>4</v>
      </c>
      <c r="D187" s="46">
        <v>27208</v>
      </c>
      <c r="E187" s="44" t="s">
        <v>4</v>
      </c>
      <c r="F187" s="45">
        <v>183</v>
      </c>
      <c r="G187" s="46" t="s">
        <v>14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6">
        <v>7</v>
      </c>
      <c r="C188" s="44" t="s">
        <v>4</v>
      </c>
      <c r="D188" s="46">
        <v>27208</v>
      </c>
      <c r="E188" s="44" t="s">
        <v>4</v>
      </c>
      <c r="F188" s="45">
        <v>184</v>
      </c>
      <c r="G188" s="46" t="s">
        <v>14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6">
        <v>7</v>
      </c>
      <c r="C189" s="44" t="s">
        <v>4</v>
      </c>
      <c r="D189" s="46">
        <v>27208</v>
      </c>
      <c r="E189" s="44" t="s">
        <v>4</v>
      </c>
      <c r="F189" s="45">
        <v>185</v>
      </c>
      <c r="G189" s="46" t="s">
        <v>14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6">
        <v>7</v>
      </c>
      <c r="C190" s="44" t="s">
        <v>4</v>
      </c>
      <c r="D190" s="46">
        <v>27208</v>
      </c>
      <c r="E190" s="44" t="s">
        <v>4</v>
      </c>
      <c r="F190" s="45">
        <v>186</v>
      </c>
      <c r="G190" s="46" t="s">
        <v>14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6">
        <v>7</v>
      </c>
      <c r="C191" s="44" t="s">
        <v>4</v>
      </c>
      <c r="D191" s="46">
        <v>27208</v>
      </c>
      <c r="E191" s="44" t="s">
        <v>4</v>
      </c>
      <c r="F191" s="45">
        <v>187</v>
      </c>
      <c r="G191" s="46" t="s">
        <v>14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6">
        <v>7</v>
      </c>
      <c r="C192" s="44" t="s">
        <v>4</v>
      </c>
      <c r="D192" s="46">
        <v>27208</v>
      </c>
      <c r="E192" s="44" t="s">
        <v>4</v>
      </c>
      <c r="F192" s="45">
        <v>188</v>
      </c>
      <c r="G192" s="46" t="s">
        <v>14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6">
        <v>7</v>
      </c>
      <c r="C193" s="44" t="s">
        <v>4</v>
      </c>
      <c r="D193" s="46">
        <v>27208</v>
      </c>
      <c r="E193" s="44" t="s">
        <v>4</v>
      </c>
      <c r="F193" s="45">
        <v>189</v>
      </c>
      <c r="G193" s="46" t="s">
        <v>14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6">
        <v>7</v>
      </c>
      <c r="C194" s="44" t="s">
        <v>4</v>
      </c>
      <c r="D194" s="46">
        <v>27208</v>
      </c>
      <c r="E194" s="44" t="s">
        <v>4</v>
      </c>
      <c r="F194" s="45">
        <v>190</v>
      </c>
      <c r="G194" s="46" t="s">
        <v>14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6">
        <v>7</v>
      </c>
      <c r="C195" s="44" t="s">
        <v>4</v>
      </c>
      <c r="D195" s="46">
        <v>27208</v>
      </c>
      <c r="E195" s="44" t="s">
        <v>4</v>
      </c>
      <c r="F195" s="45">
        <v>191</v>
      </c>
      <c r="G195" s="46" t="s">
        <v>14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6">
        <v>7</v>
      </c>
      <c r="C196" s="44" t="s">
        <v>4</v>
      </c>
      <c r="D196" s="46">
        <v>27208</v>
      </c>
      <c r="E196" s="44" t="s">
        <v>4</v>
      </c>
      <c r="F196" s="45">
        <v>192</v>
      </c>
      <c r="G196" s="46" t="s">
        <v>14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6">
        <v>7</v>
      </c>
      <c r="C197" s="44" t="s">
        <v>4</v>
      </c>
      <c r="D197" s="46">
        <v>27208</v>
      </c>
      <c r="E197" s="44" t="s">
        <v>4</v>
      </c>
      <c r="F197" s="45">
        <v>193</v>
      </c>
      <c r="G197" s="46" t="s">
        <v>14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6">
        <v>7</v>
      </c>
      <c r="C198" s="44" t="s">
        <v>4</v>
      </c>
      <c r="D198" s="46">
        <v>27208</v>
      </c>
      <c r="E198" s="44" t="s">
        <v>4</v>
      </c>
      <c r="F198" s="45">
        <v>194</v>
      </c>
      <c r="G198" s="46" t="s">
        <v>14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6">
        <v>7</v>
      </c>
      <c r="C199" s="44" t="s">
        <v>4</v>
      </c>
      <c r="D199" s="46">
        <v>27208</v>
      </c>
      <c r="E199" s="44" t="s">
        <v>4</v>
      </c>
      <c r="F199" s="45">
        <v>195</v>
      </c>
      <c r="G199" s="46" t="s">
        <v>14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6">
        <v>7</v>
      </c>
      <c r="C200" s="44" t="s">
        <v>4</v>
      </c>
      <c r="D200" s="46">
        <v>27208</v>
      </c>
      <c r="E200" s="44" t="s">
        <v>4</v>
      </c>
      <c r="F200" s="45">
        <v>196</v>
      </c>
      <c r="G200" s="46" t="s">
        <v>14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6">
        <v>7</v>
      </c>
      <c r="C201" s="44" t="s">
        <v>4</v>
      </c>
      <c r="D201" s="46">
        <v>27208</v>
      </c>
      <c r="E201" s="44" t="s">
        <v>4</v>
      </c>
      <c r="F201" s="45">
        <v>197</v>
      </c>
      <c r="G201" s="46" t="s">
        <v>14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6">
        <v>7</v>
      </c>
      <c r="C202" s="44" t="s">
        <v>4</v>
      </c>
      <c r="D202" s="46">
        <v>27208</v>
      </c>
      <c r="E202" s="44" t="s">
        <v>4</v>
      </c>
      <c r="F202" s="45">
        <v>198</v>
      </c>
      <c r="G202" s="46" t="s">
        <v>14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6">
        <v>7</v>
      </c>
      <c r="C203" s="44" t="s">
        <v>4</v>
      </c>
      <c r="D203" s="46">
        <v>27208</v>
      </c>
      <c r="E203" s="44" t="s">
        <v>4</v>
      </c>
      <c r="F203" s="45">
        <v>199</v>
      </c>
      <c r="G203" s="46" t="s">
        <v>14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6">
        <v>7</v>
      </c>
      <c r="C204" s="44" t="s">
        <v>4</v>
      </c>
      <c r="D204" s="46">
        <v>27208</v>
      </c>
      <c r="E204" s="44" t="s">
        <v>4</v>
      </c>
      <c r="F204" s="45">
        <v>200</v>
      </c>
      <c r="G204" s="46" t="s">
        <v>14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6">
        <v>7</v>
      </c>
      <c r="C205" s="44" t="s">
        <v>4</v>
      </c>
      <c r="D205" s="46">
        <v>27208</v>
      </c>
      <c r="E205" s="44" t="s">
        <v>4</v>
      </c>
      <c r="F205" s="45">
        <v>201</v>
      </c>
      <c r="G205" s="46" t="s">
        <v>14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6">
        <v>7</v>
      </c>
      <c r="C206" s="44" t="s">
        <v>4</v>
      </c>
      <c r="D206" s="46">
        <v>27208</v>
      </c>
      <c r="E206" s="44" t="s">
        <v>4</v>
      </c>
      <c r="F206" s="45">
        <v>202</v>
      </c>
      <c r="G206" s="46" t="s">
        <v>14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6">
        <v>7</v>
      </c>
      <c r="C207" s="44" t="s">
        <v>4</v>
      </c>
      <c r="D207" s="46">
        <v>27208</v>
      </c>
      <c r="E207" s="44" t="s">
        <v>4</v>
      </c>
      <c r="F207" s="45">
        <v>203</v>
      </c>
      <c r="G207" s="46" t="s">
        <v>14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6">
        <v>7</v>
      </c>
      <c r="C208" s="44" t="s">
        <v>4</v>
      </c>
      <c r="D208" s="46">
        <v>27208</v>
      </c>
      <c r="E208" s="44" t="s">
        <v>4</v>
      </c>
      <c r="F208" s="45">
        <v>204</v>
      </c>
      <c r="G208" s="46" t="s">
        <v>14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6">
        <v>7</v>
      </c>
      <c r="C209" s="44" t="s">
        <v>4</v>
      </c>
      <c r="D209" s="46">
        <v>27208</v>
      </c>
      <c r="E209" s="44" t="s">
        <v>4</v>
      </c>
      <c r="F209" s="45">
        <v>205</v>
      </c>
      <c r="G209" s="46" t="s">
        <v>14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6">
        <v>7</v>
      </c>
      <c r="C210" s="44" t="s">
        <v>4</v>
      </c>
      <c r="D210" s="46">
        <v>27208</v>
      </c>
      <c r="E210" s="44" t="s">
        <v>4</v>
      </c>
      <c r="F210" s="45">
        <v>206</v>
      </c>
      <c r="G210" s="46" t="s">
        <v>14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6">
        <v>7</v>
      </c>
      <c r="C211" s="44" t="s">
        <v>4</v>
      </c>
      <c r="D211" s="46">
        <v>27208</v>
      </c>
      <c r="E211" s="44" t="s">
        <v>4</v>
      </c>
      <c r="F211" s="45">
        <v>207</v>
      </c>
      <c r="G211" s="46" t="s">
        <v>14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6">
        <v>7</v>
      </c>
      <c r="C212" s="44" t="s">
        <v>4</v>
      </c>
      <c r="D212" s="46">
        <v>27208</v>
      </c>
      <c r="E212" s="44" t="s">
        <v>4</v>
      </c>
      <c r="F212" s="45">
        <v>208</v>
      </c>
      <c r="G212" s="46" t="s">
        <v>14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6">
        <v>7</v>
      </c>
      <c r="C213" s="44" t="s">
        <v>4</v>
      </c>
      <c r="D213" s="46">
        <v>27208</v>
      </c>
      <c r="E213" s="44" t="s">
        <v>4</v>
      </c>
      <c r="F213" s="45">
        <v>209</v>
      </c>
      <c r="G213" s="46" t="s">
        <v>14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6">
        <v>7</v>
      </c>
      <c r="C214" s="44" t="s">
        <v>4</v>
      </c>
      <c r="D214" s="46">
        <v>27208</v>
      </c>
      <c r="E214" s="44" t="s">
        <v>4</v>
      </c>
      <c r="F214" s="45">
        <v>210</v>
      </c>
      <c r="G214" s="46" t="s">
        <v>14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6">
        <v>7</v>
      </c>
      <c r="C215" s="44" t="s">
        <v>4</v>
      </c>
      <c r="D215" s="46">
        <v>27208</v>
      </c>
      <c r="E215" s="44" t="s">
        <v>4</v>
      </c>
      <c r="F215" s="45">
        <v>211</v>
      </c>
      <c r="G215" s="46" t="s">
        <v>14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6">
        <v>7</v>
      </c>
      <c r="C216" s="44" t="s">
        <v>4</v>
      </c>
      <c r="D216" s="46">
        <v>27208</v>
      </c>
      <c r="E216" s="44" t="s">
        <v>4</v>
      </c>
      <c r="F216" s="45">
        <v>212</v>
      </c>
      <c r="G216" s="46" t="s">
        <v>14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6">
        <v>7</v>
      </c>
      <c r="C217" s="44" t="s">
        <v>4</v>
      </c>
      <c r="D217" s="46">
        <v>27208</v>
      </c>
      <c r="E217" s="44" t="s">
        <v>4</v>
      </c>
      <c r="F217" s="45">
        <v>213</v>
      </c>
      <c r="G217" s="46" t="s">
        <v>14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6">
        <v>7</v>
      </c>
      <c r="C218" s="44" t="s">
        <v>4</v>
      </c>
      <c r="D218" s="46">
        <v>27208</v>
      </c>
      <c r="E218" s="44" t="s">
        <v>4</v>
      </c>
      <c r="F218" s="45">
        <v>214</v>
      </c>
      <c r="G218" s="46" t="s">
        <v>14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6">
        <v>7</v>
      </c>
      <c r="C219" s="44" t="s">
        <v>4</v>
      </c>
      <c r="D219" s="46">
        <v>27208</v>
      </c>
      <c r="E219" s="44" t="s">
        <v>4</v>
      </c>
      <c r="F219" s="45">
        <v>215</v>
      </c>
      <c r="G219" s="46" t="s">
        <v>14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6">
        <v>7</v>
      </c>
      <c r="C220" s="44" t="s">
        <v>4</v>
      </c>
      <c r="D220" s="46">
        <v>27208</v>
      </c>
      <c r="E220" s="44" t="s">
        <v>4</v>
      </c>
      <c r="F220" s="45">
        <v>216</v>
      </c>
      <c r="G220" s="46" t="s">
        <v>14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6">
        <v>7</v>
      </c>
      <c r="C221" s="44" t="s">
        <v>4</v>
      </c>
      <c r="D221" s="46">
        <v>27208</v>
      </c>
      <c r="E221" s="44" t="s">
        <v>4</v>
      </c>
      <c r="F221" s="45">
        <v>217</v>
      </c>
      <c r="G221" s="46" t="s">
        <v>14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6">
        <v>7</v>
      </c>
      <c r="C222" s="44" t="s">
        <v>4</v>
      </c>
      <c r="D222" s="46">
        <v>27208</v>
      </c>
      <c r="E222" s="44" t="s">
        <v>4</v>
      </c>
      <c r="F222" s="45">
        <v>218</v>
      </c>
      <c r="G222" s="46" t="s">
        <v>14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6">
        <v>7</v>
      </c>
      <c r="C223" s="44" t="s">
        <v>4</v>
      </c>
      <c r="D223" s="46">
        <v>27208</v>
      </c>
      <c r="E223" s="44" t="s">
        <v>4</v>
      </c>
      <c r="F223" s="45">
        <v>219</v>
      </c>
      <c r="G223" s="46" t="s">
        <v>14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6">
        <v>7</v>
      </c>
      <c r="C224" s="44" t="s">
        <v>4</v>
      </c>
      <c r="D224" s="46">
        <v>27208</v>
      </c>
      <c r="E224" s="44" t="s">
        <v>4</v>
      </c>
      <c r="F224" s="45">
        <v>220</v>
      </c>
      <c r="G224" s="46" t="s">
        <v>14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6">
        <v>7</v>
      </c>
      <c r="C225" s="44" t="s">
        <v>4</v>
      </c>
      <c r="D225" s="46">
        <v>27208</v>
      </c>
      <c r="E225" s="44" t="s">
        <v>4</v>
      </c>
      <c r="F225" s="45">
        <v>221</v>
      </c>
      <c r="G225" s="46" t="s">
        <v>14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6">
        <v>7</v>
      </c>
      <c r="C226" s="44" t="s">
        <v>4</v>
      </c>
      <c r="D226" s="46">
        <v>27208</v>
      </c>
      <c r="E226" s="44" t="s">
        <v>4</v>
      </c>
      <c r="F226" s="45">
        <v>222</v>
      </c>
      <c r="G226" s="46" t="s">
        <v>14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6">
        <v>7</v>
      </c>
      <c r="C227" s="44" t="s">
        <v>4</v>
      </c>
      <c r="D227" s="46">
        <v>27208</v>
      </c>
      <c r="E227" s="44" t="s">
        <v>4</v>
      </c>
      <c r="F227" s="45">
        <v>223</v>
      </c>
      <c r="G227" s="46" t="s">
        <v>14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6">
        <v>7</v>
      </c>
      <c r="C228" s="44" t="s">
        <v>4</v>
      </c>
      <c r="D228" s="46">
        <v>27208</v>
      </c>
      <c r="E228" s="44" t="s">
        <v>4</v>
      </c>
      <c r="F228" s="45">
        <v>224</v>
      </c>
      <c r="G228" s="46" t="s">
        <v>14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6">
        <v>7</v>
      </c>
      <c r="C229" s="44" t="s">
        <v>4</v>
      </c>
      <c r="D229" s="46">
        <v>27208</v>
      </c>
      <c r="E229" s="44" t="s">
        <v>4</v>
      </c>
      <c r="F229" s="45">
        <v>225</v>
      </c>
      <c r="G229" s="46" t="s">
        <v>14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6">
        <v>7</v>
      </c>
      <c r="C230" s="44" t="s">
        <v>4</v>
      </c>
      <c r="D230" s="46">
        <v>27208</v>
      </c>
      <c r="E230" s="44" t="s">
        <v>4</v>
      </c>
      <c r="F230" s="45">
        <v>226</v>
      </c>
      <c r="G230" s="46" t="s">
        <v>14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6">
        <v>7</v>
      </c>
      <c r="C231" s="44" t="s">
        <v>4</v>
      </c>
      <c r="D231" s="46">
        <v>27208</v>
      </c>
      <c r="E231" s="44" t="s">
        <v>4</v>
      </c>
      <c r="F231" s="45">
        <v>227</v>
      </c>
      <c r="G231" s="46" t="s">
        <v>14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6">
        <v>7</v>
      </c>
      <c r="C232" s="44" t="s">
        <v>4</v>
      </c>
      <c r="D232" s="46">
        <v>27208</v>
      </c>
      <c r="E232" s="44" t="s">
        <v>4</v>
      </c>
      <c r="F232" s="45">
        <v>228</v>
      </c>
      <c r="G232" s="46" t="s">
        <v>14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6">
        <v>7</v>
      </c>
      <c r="C233" s="44" t="s">
        <v>4</v>
      </c>
      <c r="D233" s="46">
        <v>27208</v>
      </c>
      <c r="E233" s="44" t="s">
        <v>4</v>
      </c>
      <c r="F233" s="45">
        <v>229</v>
      </c>
      <c r="G233" s="46" t="s">
        <v>14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6">
        <v>7</v>
      </c>
      <c r="C234" s="44" t="s">
        <v>4</v>
      </c>
      <c r="D234" s="46">
        <v>27208</v>
      </c>
      <c r="E234" s="44" t="s">
        <v>4</v>
      </c>
      <c r="F234" s="45">
        <v>230</v>
      </c>
      <c r="G234" s="46" t="s">
        <v>14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6">
        <v>7</v>
      </c>
      <c r="C235" s="44" t="s">
        <v>4</v>
      </c>
      <c r="D235" s="46">
        <v>27208</v>
      </c>
      <c r="E235" s="44" t="s">
        <v>4</v>
      </c>
      <c r="F235" s="45">
        <v>231</v>
      </c>
      <c r="G235" s="46" t="s">
        <v>14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6">
        <v>7</v>
      </c>
      <c r="C236" s="44" t="s">
        <v>4</v>
      </c>
      <c r="D236" s="46">
        <v>27208</v>
      </c>
      <c r="E236" s="44" t="s">
        <v>4</v>
      </c>
      <c r="F236" s="45">
        <v>232</v>
      </c>
      <c r="G236" s="46" t="s">
        <v>14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6">
        <v>7</v>
      </c>
      <c r="C237" s="44" t="s">
        <v>4</v>
      </c>
      <c r="D237" s="46">
        <v>27208</v>
      </c>
      <c r="E237" s="44" t="s">
        <v>4</v>
      </c>
      <c r="F237" s="45">
        <v>233</v>
      </c>
      <c r="G237" s="46" t="s">
        <v>14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6">
        <v>7</v>
      </c>
      <c r="C238" s="44" t="s">
        <v>4</v>
      </c>
      <c r="D238" s="46">
        <v>27208</v>
      </c>
      <c r="E238" s="44" t="s">
        <v>4</v>
      </c>
      <c r="F238" s="45">
        <v>234</v>
      </c>
      <c r="G238" s="46" t="s">
        <v>14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6">
        <v>7</v>
      </c>
      <c r="C239" s="44" t="s">
        <v>4</v>
      </c>
      <c r="D239" s="46">
        <v>27208</v>
      </c>
      <c r="E239" s="44" t="s">
        <v>4</v>
      </c>
      <c r="F239" s="45">
        <v>235</v>
      </c>
      <c r="G239" s="46" t="s">
        <v>14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6">
        <v>7</v>
      </c>
      <c r="C240" s="44" t="s">
        <v>4</v>
      </c>
      <c r="D240" s="46">
        <v>27208</v>
      </c>
      <c r="E240" s="44" t="s">
        <v>4</v>
      </c>
      <c r="F240" s="45">
        <v>236</v>
      </c>
      <c r="G240" s="46" t="s">
        <v>14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6">
        <v>7</v>
      </c>
      <c r="C241" s="44" t="s">
        <v>4</v>
      </c>
      <c r="D241" s="46">
        <v>27208</v>
      </c>
      <c r="E241" s="44" t="s">
        <v>4</v>
      </c>
      <c r="F241" s="45">
        <v>237</v>
      </c>
      <c r="G241" s="46" t="s">
        <v>14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6">
        <v>7</v>
      </c>
      <c r="C242" s="44" t="s">
        <v>4</v>
      </c>
      <c r="D242" s="46">
        <v>27208</v>
      </c>
      <c r="E242" s="44" t="s">
        <v>4</v>
      </c>
      <c r="F242" s="45">
        <v>238</v>
      </c>
      <c r="G242" s="46" t="s">
        <v>14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6">
        <v>7</v>
      </c>
      <c r="C243" s="44" t="s">
        <v>4</v>
      </c>
      <c r="D243" s="46">
        <v>27208</v>
      </c>
      <c r="E243" s="44" t="s">
        <v>4</v>
      </c>
      <c r="F243" s="45">
        <v>239</v>
      </c>
      <c r="G243" s="46" t="s">
        <v>14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6">
        <v>7</v>
      </c>
      <c r="C244" s="44" t="s">
        <v>4</v>
      </c>
      <c r="D244" s="46">
        <v>27208</v>
      </c>
      <c r="E244" s="44" t="s">
        <v>4</v>
      </c>
      <c r="F244" s="45">
        <v>240</v>
      </c>
      <c r="G244" s="46" t="s">
        <v>14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6">
        <v>7</v>
      </c>
      <c r="C245" s="44" t="s">
        <v>4</v>
      </c>
      <c r="D245" s="46">
        <v>27208</v>
      </c>
      <c r="E245" s="44" t="s">
        <v>4</v>
      </c>
      <c r="F245" s="45">
        <v>241</v>
      </c>
      <c r="G245" s="46" t="s">
        <v>14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6">
        <v>7</v>
      </c>
      <c r="C246" s="44" t="s">
        <v>4</v>
      </c>
      <c r="D246" s="46">
        <v>27208</v>
      </c>
      <c r="E246" s="44" t="s">
        <v>4</v>
      </c>
      <c r="F246" s="45">
        <v>242</v>
      </c>
      <c r="G246" s="46" t="s">
        <v>14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6">
        <v>7</v>
      </c>
      <c r="C247" s="44" t="s">
        <v>4</v>
      </c>
      <c r="D247" s="46">
        <v>27208</v>
      </c>
      <c r="E247" s="44" t="s">
        <v>4</v>
      </c>
      <c r="F247" s="45">
        <v>243</v>
      </c>
      <c r="G247" s="46" t="s">
        <v>14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6">
        <v>7</v>
      </c>
      <c r="C248" s="44" t="s">
        <v>4</v>
      </c>
      <c r="D248" s="46">
        <v>27208</v>
      </c>
      <c r="E248" s="44" t="s">
        <v>4</v>
      </c>
      <c r="F248" s="45">
        <v>244</v>
      </c>
      <c r="G248" s="46" t="s">
        <v>14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6">
        <v>7</v>
      </c>
      <c r="C249" s="44" t="s">
        <v>4</v>
      </c>
      <c r="D249" s="46">
        <v>27208</v>
      </c>
      <c r="E249" s="44" t="s">
        <v>4</v>
      </c>
      <c r="F249" s="45">
        <v>245</v>
      </c>
      <c r="G249" s="46" t="s">
        <v>14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6">
        <v>7</v>
      </c>
      <c r="C250" s="44" t="s">
        <v>4</v>
      </c>
      <c r="D250" s="46">
        <v>27208</v>
      </c>
      <c r="E250" s="44" t="s">
        <v>4</v>
      </c>
      <c r="F250" s="45">
        <v>246</v>
      </c>
      <c r="G250" s="46" t="s">
        <v>14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6">
        <v>7</v>
      </c>
      <c r="C251" s="44" t="s">
        <v>4</v>
      </c>
      <c r="D251" s="46">
        <v>27208</v>
      </c>
      <c r="E251" s="44" t="s">
        <v>4</v>
      </c>
      <c r="F251" s="45">
        <v>247</v>
      </c>
      <c r="G251" s="46" t="s">
        <v>14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6">
        <v>7</v>
      </c>
      <c r="C252" s="44" t="s">
        <v>4</v>
      </c>
      <c r="D252" s="46">
        <v>27208</v>
      </c>
      <c r="E252" s="44" t="s">
        <v>4</v>
      </c>
      <c r="F252" s="45">
        <v>248</v>
      </c>
      <c r="G252" s="46" t="s">
        <v>14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6">
        <v>7</v>
      </c>
      <c r="C253" s="44" t="s">
        <v>4</v>
      </c>
      <c r="D253" s="46">
        <v>27208</v>
      </c>
      <c r="E253" s="44" t="s">
        <v>4</v>
      </c>
      <c r="F253" s="45">
        <v>249</v>
      </c>
      <c r="G253" s="46" t="s">
        <v>14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6">
        <v>7</v>
      </c>
      <c r="C254" s="44" t="s">
        <v>4</v>
      </c>
      <c r="D254" s="46">
        <v>27208</v>
      </c>
      <c r="E254" s="44" t="s">
        <v>4</v>
      </c>
      <c r="F254" s="45">
        <v>250</v>
      </c>
      <c r="G254" s="46" t="s">
        <v>14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6">
        <v>7</v>
      </c>
      <c r="C255" s="44" t="s">
        <v>4</v>
      </c>
      <c r="D255" s="46">
        <v>27208</v>
      </c>
      <c r="E255" s="44" t="s">
        <v>4</v>
      </c>
      <c r="F255" s="45">
        <v>251</v>
      </c>
      <c r="G255" s="46" t="s">
        <v>14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6">
        <v>7</v>
      </c>
      <c r="C256" s="44" t="s">
        <v>4</v>
      </c>
      <c r="D256" s="46">
        <v>27208</v>
      </c>
      <c r="E256" s="44" t="s">
        <v>4</v>
      </c>
      <c r="F256" s="45">
        <v>252</v>
      </c>
      <c r="G256" s="46" t="s">
        <v>14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6">
        <v>7</v>
      </c>
      <c r="C257" s="44" t="s">
        <v>4</v>
      </c>
      <c r="D257" s="46">
        <v>27208</v>
      </c>
      <c r="E257" s="44" t="s">
        <v>4</v>
      </c>
      <c r="F257" s="45">
        <v>253</v>
      </c>
      <c r="G257" s="46" t="s">
        <v>14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6">
        <v>7</v>
      </c>
      <c r="C258" s="44" t="s">
        <v>4</v>
      </c>
      <c r="D258" s="46">
        <v>27208</v>
      </c>
      <c r="E258" s="44" t="s">
        <v>4</v>
      </c>
      <c r="F258" s="45">
        <v>254</v>
      </c>
      <c r="G258" s="46" t="s">
        <v>14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6">
        <v>7</v>
      </c>
      <c r="C259" s="44" t="s">
        <v>4</v>
      </c>
      <c r="D259" s="46">
        <v>27208</v>
      </c>
      <c r="E259" s="44" t="s">
        <v>4</v>
      </c>
      <c r="F259" s="45">
        <v>255</v>
      </c>
      <c r="G259" s="46" t="s">
        <v>14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6">
        <v>7</v>
      </c>
      <c r="C260" s="44" t="s">
        <v>4</v>
      </c>
      <c r="D260" s="46">
        <v>27208</v>
      </c>
      <c r="E260" s="44" t="s">
        <v>4</v>
      </c>
      <c r="F260" s="45">
        <v>256</v>
      </c>
      <c r="G260" s="46" t="s">
        <v>14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6">
        <v>7</v>
      </c>
      <c r="C261" s="44" t="s">
        <v>4</v>
      </c>
      <c r="D261" s="46">
        <v>27208</v>
      </c>
      <c r="E261" s="44" t="s">
        <v>4</v>
      </c>
      <c r="F261" s="45">
        <v>257</v>
      </c>
      <c r="G261" s="46" t="s">
        <v>14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6">
        <v>7</v>
      </c>
      <c r="C262" s="44" t="s">
        <v>4</v>
      </c>
      <c r="D262" s="46">
        <v>27208</v>
      </c>
      <c r="E262" s="44" t="s">
        <v>4</v>
      </c>
      <c r="F262" s="45">
        <v>258</v>
      </c>
      <c r="G262" s="46" t="s">
        <v>14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6">
        <v>7</v>
      </c>
      <c r="C263" s="44" t="s">
        <v>4</v>
      </c>
      <c r="D263" s="46">
        <v>27208</v>
      </c>
      <c r="E263" s="44" t="s">
        <v>4</v>
      </c>
      <c r="F263" s="45">
        <v>259</v>
      </c>
      <c r="G263" s="46" t="s">
        <v>14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6">
        <v>7</v>
      </c>
      <c r="C264" s="44" t="s">
        <v>4</v>
      </c>
      <c r="D264" s="46">
        <v>27208</v>
      </c>
      <c r="E264" s="44" t="s">
        <v>4</v>
      </c>
      <c r="F264" s="45">
        <v>260</v>
      </c>
      <c r="G264" s="46" t="s">
        <v>14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6">
        <v>7</v>
      </c>
      <c r="C265" s="44" t="s">
        <v>4</v>
      </c>
      <c r="D265" s="46">
        <v>27208</v>
      </c>
      <c r="E265" s="44" t="s">
        <v>4</v>
      </c>
      <c r="F265" s="45">
        <v>261</v>
      </c>
      <c r="G265" s="46" t="s">
        <v>14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6">
        <v>7</v>
      </c>
      <c r="C266" s="44" t="s">
        <v>4</v>
      </c>
      <c r="D266" s="46">
        <v>27208</v>
      </c>
      <c r="E266" s="44" t="s">
        <v>4</v>
      </c>
      <c r="F266" s="45">
        <v>262</v>
      </c>
      <c r="G266" s="46" t="s">
        <v>14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6">
        <v>7</v>
      </c>
      <c r="C267" s="44" t="s">
        <v>4</v>
      </c>
      <c r="D267" s="46">
        <v>27208</v>
      </c>
      <c r="E267" s="44" t="s">
        <v>4</v>
      </c>
      <c r="F267" s="45">
        <v>263</v>
      </c>
      <c r="G267" s="46" t="s">
        <v>14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6">
        <v>7</v>
      </c>
      <c r="C268" s="44" t="s">
        <v>4</v>
      </c>
      <c r="D268" s="46">
        <v>27208</v>
      </c>
      <c r="E268" s="44" t="s">
        <v>4</v>
      </c>
      <c r="F268" s="45">
        <v>264</v>
      </c>
      <c r="G268" s="46" t="s">
        <v>14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6">
        <v>7</v>
      </c>
      <c r="C269" s="44" t="s">
        <v>4</v>
      </c>
      <c r="D269" s="46">
        <v>27208</v>
      </c>
      <c r="E269" s="44" t="s">
        <v>4</v>
      </c>
      <c r="F269" s="45">
        <v>265</v>
      </c>
      <c r="G269" s="46" t="s">
        <v>14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6">
        <v>7</v>
      </c>
      <c r="C270" s="44" t="s">
        <v>4</v>
      </c>
      <c r="D270" s="46">
        <v>27208</v>
      </c>
      <c r="E270" s="44" t="s">
        <v>4</v>
      </c>
      <c r="F270" s="45">
        <v>266</v>
      </c>
      <c r="G270" s="46" t="s">
        <v>14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6">
        <v>7</v>
      </c>
      <c r="C271" s="44" t="s">
        <v>4</v>
      </c>
      <c r="D271" s="46">
        <v>27208</v>
      </c>
      <c r="E271" s="44" t="s">
        <v>4</v>
      </c>
      <c r="F271" s="45">
        <v>267</v>
      </c>
      <c r="G271" s="46" t="s">
        <v>14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6">
        <v>7</v>
      </c>
      <c r="C272" s="44" t="s">
        <v>4</v>
      </c>
      <c r="D272" s="46">
        <v>27208</v>
      </c>
      <c r="E272" s="44" t="s">
        <v>4</v>
      </c>
      <c r="F272" s="45">
        <v>268</v>
      </c>
      <c r="G272" s="46" t="s">
        <v>14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6">
        <v>7</v>
      </c>
      <c r="C273" s="44" t="s">
        <v>4</v>
      </c>
      <c r="D273" s="46">
        <v>27208</v>
      </c>
      <c r="E273" s="44" t="s">
        <v>4</v>
      </c>
      <c r="F273" s="45">
        <v>269</v>
      </c>
      <c r="G273" s="46" t="s">
        <v>14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6">
        <v>7</v>
      </c>
      <c r="C274" s="44" t="s">
        <v>4</v>
      </c>
      <c r="D274" s="46">
        <v>27208</v>
      </c>
      <c r="E274" s="44" t="s">
        <v>4</v>
      </c>
      <c r="F274" s="45">
        <v>270</v>
      </c>
      <c r="G274" s="46" t="s">
        <v>14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6">
        <v>7</v>
      </c>
      <c r="C275" s="44" t="s">
        <v>4</v>
      </c>
      <c r="D275" s="46">
        <v>27208</v>
      </c>
      <c r="E275" s="44" t="s">
        <v>4</v>
      </c>
      <c r="F275" s="45">
        <v>271</v>
      </c>
      <c r="G275" s="46" t="s">
        <v>14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6">
        <v>7</v>
      </c>
      <c r="C276" s="44" t="s">
        <v>4</v>
      </c>
      <c r="D276" s="46">
        <v>27208</v>
      </c>
      <c r="E276" s="44" t="s">
        <v>4</v>
      </c>
      <c r="F276" s="45">
        <v>272</v>
      </c>
      <c r="G276" s="46" t="s">
        <v>14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6">
        <v>7</v>
      </c>
      <c r="C277" s="44" t="s">
        <v>4</v>
      </c>
      <c r="D277" s="46">
        <v>27208</v>
      </c>
      <c r="E277" s="44" t="s">
        <v>4</v>
      </c>
      <c r="F277" s="45">
        <v>273</v>
      </c>
      <c r="G277" s="46" t="s">
        <v>14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6">
        <v>7</v>
      </c>
      <c r="C278" s="44" t="s">
        <v>4</v>
      </c>
      <c r="D278" s="46">
        <v>27208</v>
      </c>
      <c r="E278" s="44" t="s">
        <v>4</v>
      </c>
      <c r="F278" s="45">
        <v>274</v>
      </c>
      <c r="G278" s="46" t="s">
        <v>14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6">
        <v>7</v>
      </c>
      <c r="C279" s="44" t="s">
        <v>4</v>
      </c>
      <c r="D279" s="46">
        <v>27208</v>
      </c>
      <c r="E279" s="44" t="s">
        <v>4</v>
      </c>
      <c r="F279" s="45">
        <v>275</v>
      </c>
      <c r="G279" s="46" t="s">
        <v>14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6">
        <v>7</v>
      </c>
      <c r="C280" s="44" t="s">
        <v>4</v>
      </c>
      <c r="D280" s="46">
        <v>27208</v>
      </c>
      <c r="E280" s="44" t="s">
        <v>4</v>
      </c>
      <c r="F280" s="45">
        <v>276</v>
      </c>
      <c r="G280" s="46" t="s">
        <v>14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6">
        <v>7</v>
      </c>
      <c r="C281" s="44" t="s">
        <v>4</v>
      </c>
      <c r="D281" s="46">
        <v>27208</v>
      </c>
      <c r="E281" s="44" t="s">
        <v>4</v>
      </c>
      <c r="F281" s="45">
        <v>277</v>
      </c>
      <c r="G281" s="46" t="s">
        <v>14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6">
        <v>7</v>
      </c>
      <c r="C282" s="44" t="s">
        <v>4</v>
      </c>
      <c r="D282" s="46">
        <v>27208</v>
      </c>
      <c r="E282" s="44" t="s">
        <v>4</v>
      </c>
      <c r="F282" s="45">
        <v>278</v>
      </c>
      <c r="G282" s="46" t="s">
        <v>14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6">
        <v>7</v>
      </c>
      <c r="C283" s="44" t="s">
        <v>4</v>
      </c>
      <c r="D283" s="46">
        <v>27208</v>
      </c>
      <c r="E283" s="44" t="s">
        <v>4</v>
      </c>
      <c r="F283" s="45">
        <v>279</v>
      </c>
      <c r="G283" s="46" t="s">
        <v>14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6">
        <v>7</v>
      </c>
      <c r="C284" s="44" t="s">
        <v>4</v>
      </c>
      <c r="D284" s="46">
        <v>27208</v>
      </c>
      <c r="E284" s="44" t="s">
        <v>4</v>
      </c>
      <c r="F284" s="45">
        <v>280</v>
      </c>
      <c r="G284" s="46" t="s">
        <v>14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6">
        <v>7</v>
      </c>
      <c r="C285" s="44" t="s">
        <v>4</v>
      </c>
      <c r="D285" s="46">
        <v>27208</v>
      </c>
      <c r="E285" s="44" t="s">
        <v>4</v>
      </c>
      <c r="F285" s="45">
        <v>281</v>
      </c>
      <c r="G285" s="46" t="s">
        <v>14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6">
        <v>7</v>
      </c>
      <c r="C286" s="44" t="s">
        <v>4</v>
      </c>
      <c r="D286" s="46">
        <v>27208</v>
      </c>
      <c r="E286" s="44" t="s">
        <v>4</v>
      </c>
      <c r="F286" s="45">
        <v>282</v>
      </c>
      <c r="G286" s="46" t="s">
        <v>14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6">
        <v>7</v>
      </c>
      <c r="C287" s="44" t="s">
        <v>4</v>
      </c>
      <c r="D287" s="46">
        <v>27208</v>
      </c>
      <c r="E287" s="44" t="s">
        <v>4</v>
      </c>
      <c r="F287" s="45">
        <v>283</v>
      </c>
      <c r="G287" s="46" t="s">
        <v>14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6">
        <v>7</v>
      </c>
      <c r="C288" s="44" t="s">
        <v>4</v>
      </c>
      <c r="D288" s="46">
        <v>27208</v>
      </c>
      <c r="E288" s="44" t="s">
        <v>4</v>
      </c>
      <c r="F288" s="45">
        <v>284</v>
      </c>
      <c r="G288" s="46" t="s">
        <v>14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6">
        <v>7</v>
      </c>
      <c r="C289" s="44" t="s">
        <v>4</v>
      </c>
      <c r="D289" s="46">
        <v>27208</v>
      </c>
      <c r="E289" s="44" t="s">
        <v>4</v>
      </c>
      <c r="F289" s="45">
        <v>285</v>
      </c>
      <c r="G289" s="46" t="s">
        <v>14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6">
        <v>7</v>
      </c>
      <c r="C290" s="44" t="s">
        <v>4</v>
      </c>
      <c r="D290" s="46">
        <v>27208</v>
      </c>
      <c r="E290" s="44" t="s">
        <v>4</v>
      </c>
      <c r="F290" s="45">
        <v>286</v>
      </c>
      <c r="G290" s="46" t="s">
        <v>14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6">
        <v>7</v>
      </c>
      <c r="C291" s="44" t="s">
        <v>4</v>
      </c>
      <c r="D291" s="46">
        <v>27208</v>
      </c>
      <c r="E291" s="44" t="s">
        <v>4</v>
      </c>
      <c r="F291" s="45">
        <v>287</v>
      </c>
      <c r="G291" s="46" t="s">
        <v>14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6">
        <v>7</v>
      </c>
      <c r="C292" s="44" t="s">
        <v>4</v>
      </c>
      <c r="D292" s="46">
        <v>27208</v>
      </c>
      <c r="E292" s="44" t="s">
        <v>4</v>
      </c>
      <c r="F292" s="45">
        <v>288</v>
      </c>
      <c r="G292" s="46" t="s">
        <v>14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6">
        <v>7</v>
      </c>
      <c r="C293" s="44" t="s">
        <v>4</v>
      </c>
      <c r="D293" s="46">
        <v>27208</v>
      </c>
      <c r="E293" s="44" t="s">
        <v>4</v>
      </c>
      <c r="F293" s="45">
        <v>289</v>
      </c>
      <c r="G293" s="46" t="s">
        <v>14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6">
        <v>7</v>
      </c>
      <c r="C294" s="44" t="s">
        <v>4</v>
      </c>
      <c r="D294" s="46">
        <v>27208</v>
      </c>
      <c r="E294" s="44" t="s">
        <v>4</v>
      </c>
      <c r="F294" s="45">
        <v>290</v>
      </c>
      <c r="G294" s="46" t="s">
        <v>14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6">
        <v>7</v>
      </c>
      <c r="C295" s="44" t="s">
        <v>4</v>
      </c>
      <c r="D295" s="46">
        <v>27208</v>
      </c>
      <c r="E295" s="44" t="s">
        <v>4</v>
      </c>
      <c r="F295" s="45">
        <v>291</v>
      </c>
      <c r="G295" s="46" t="s">
        <v>14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6">
        <v>7</v>
      </c>
      <c r="C296" s="44" t="s">
        <v>4</v>
      </c>
      <c r="D296" s="46">
        <v>27208</v>
      </c>
      <c r="E296" s="44" t="s">
        <v>4</v>
      </c>
      <c r="F296" s="45">
        <v>292</v>
      </c>
      <c r="G296" s="46" t="s">
        <v>14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6">
        <v>7</v>
      </c>
      <c r="C297" s="44" t="s">
        <v>4</v>
      </c>
      <c r="D297" s="46">
        <v>27208</v>
      </c>
      <c r="E297" s="44" t="s">
        <v>4</v>
      </c>
      <c r="F297" s="45">
        <v>293</v>
      </c>
      <c r="G297" s="46" t="s">
        <v>14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6">
        <v>7</v>
      </c>
      <c r="C298" s="44" t="s">
        <v>4</v>
      </c>
      <c r="D298" s="46">
        <v>27208</v>
      </c>
      <c r="E298" s="44" t="s">
        <v>4</v>
      </c>
      <c r="F298" s="45">
        <v>294</v>
      </c>
      <c r="G298" s="46" t="s">
        <v>14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6">
        <v>7</v>
      </c>
      <c r="C299" s="44" t="s">
        <v>4</v>
      </c>
      <c r="D299" s="46">
        <v>27208</v>
      </c>
      <c r="E299" s="44" t="s">
        <v>4</v>
      </c>
      <c r="F299" s="45">
        <v>295</v>
      </c>
      <c r="G299" s="46" t="s">
        <v>14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6">
        <v>7</v>
      </c>
      <c r="C300" s="44" t="s">
        <v>4</v>
      </c>
      <c r="D300" s="46">
        <v>27208</v>
      </c>
      <c r="E300" s="44" t="s">
        <v>4</v>
      </c>
      <c r="F300" s="45">
        <v>296</v>
      </c>
      <c r="G300" s="46" t="s">
        <v>14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6">
        <v>7</v>
      </c>
      <c r="C301" s="44" t="s">
        <v>4</v>
      </c>
      <c r="D301" s="46">
        <v>27208</v>
      </c>
      <c r="E301" s="44" t="s">
        <v>4</v>
      </c>
      <c r="F301" s="45">
        <v>297</v>
      </c>
      <c r="G301" s="46" t="s">
        <v>14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6">
        <v>7</v>
      </c>
      <c r="C302" s="44" t="s">
        <v>4</v>
      </c>
      <c r="D302" s="46">
        <v>27208</v>
      </c>
      <c r="E302" s="44" t="s">
        <v>4</v>
      </c>
      <c r="F302" s="45">
        <v>298</v>
      </c>
      <c r="G302" s="46" t="s">
        <v>14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6">
        <v>7</v>
      </c>
      <c r="C303" s="44" t="s">
        <v>4</v>
      </c>
      <c r="D303" s="46">
        <v>27208</v>
      </c>
      <c r="E303" s="44" t="s">
        <v>4</v>
      </c>
      <c r="F303" s="45">
        <v>299</v>
      </c>
      <c r="G303" s="46" t="s">
        <v>14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6">
        <v>7</v>
      </c>
      <c r="C304" s="44" t="s">
        <v>4</v>
      </c>
      <c r="D304" s="46">
        <v>27208</v>
      </c>
      <c r="E304" s="44" t="s">
        <v>4</v>
      </c>
      <c r="F304" s="45">
        <v>300</v>
      </c>
      <c r="G304" s="46" t="s">
        <v>14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L5:L504 K1:K1048576 G5:G504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6.21875" style="6" customWidth="1"/>
    <col min="7" max="7" width="10.218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6">
        <v>7</v>
      </c>
      <c r="C5" s="44" t="s">
        <v>4</v>
      </c>
      <c r="D5" s="46">
        <v>27213</v>
      </c>
      <c r="E5" s="44" t="s">
        <v>4</v>
      </c>
      <c r="F5" s="45">
        <v>1</v>
      </c>
      <c r="G5" s="46" t="s">
        <v>15</v>
      </c>
      <c r="H5" s="38"/>
      <c r="I5" s="35" t="s">
        <v>1</v>
      </c>
      <c r="J5" s="39" t="s">
        <v>70</v>
      </c>
      <c r="K5" s="40" t="s">
        <v>28</v>
      </c>
      <c r="L5" s="41" t="s">
        <v>34</v>
      </c>
      <c r="M5" s="42"/>
    </row>
    <row r="6" spans="1:13" s="47" customFormat="1" ht="16.2" x14ac:dyDescent="0.2">
      <c r="A6" s="51" t="s">
        <v>11</v>
      </c>
      <c r="B6" s="46">
        <v>7</v>
      </c>
      <c r="C6" s="44" t="s">
        <v>4</v>
      </c>
      <c r="D6" s="46">
        <v>27213</v>
      </c>
      <c r="E6" s="44" t="s">
        <v>4</v>
      </c>
      <c r="F6" s="45">
        <v>2</v>
      </c>
      <c r="G6" s="46" t="s">
        <v>15</v>
      </c>
      <c r="H6" s="38"/>
      <c r="I6" s="35" t="s">
        <v>1</v>
      </c>
      <c r="J6" s="39" t="s">
        <v>71</v>
      </c>
      <c r="K6" s="40" t="s">
        <v>30</v>
      </c>
      <c r="L6" s="41" t="s">
        <v>34</v>
      </c>
      <c r="M6" s="42"/>
    </row>
    <row r="7" spans="1:13" s="47" customFormat="1" ht="16.2" x14ac:dyDescent="0.2">
      <c r="A7" s="51" t="s">
        <v>11</v>
      </c>
      <c r="B7" s="46">
        <v>7</v>
      </c>
      <c r="C7" s="44" t="s">
        <v>4</v>
      </c>
      <c r="D7" s="46">
        <v>27213</v>
      </c>
      <c r="E7" s="44" t="s">
        <v>4</v>
      </c>
      <c r="F7" s="45">
        <v>3</v>
      </c>
      <c r="G7" s="46" t="s">
        <v>15</v>
      </c>
      <c r="H7" s="38"/>
      <c r="I7" s="35" t="s">
        <v>1</v>
      </c>
      <c r="J7" s="39" t="s">
        <v>72</v>
      </c>
      <c r="K7" s="40" t="s">
        <v>30</v>
      </c>
      <c r="L7" s="41" t="s">
        <v>34</v>
      </c>
      <c r="M7" s="42"/>
    </row>
    <row r="8" spans="1:13" s="47" customFormat="1" ht="16.2" x14ac:dyDescent="0.2">
      <c r="A8" s="51" t="s">
        <v>11</v>
      </c>
      <c r="B8" s="46">
        <v>7</v>
      </c>
      <c r="C8" s="44" t="s">
        <v>4</v>
      </c>
      <c r="D8" s="46">
        <v>27213</v>
      </c>
      <c r="E8" s="44" t="s">
        <v>4</v>
      </c>
      <c r="F8" s="45">
        <v>4</v>
      </c>
      <c r="G8" s="46" t="s">
        <v>15</v>
      </c>
      <c r="H8" s="38"/>
      <c r="I8" s="35" t="s">
        <v>1</v>
      </c>
      <c r="J8" s="39" t="s">
        <v>73</v>
      </c>
      <c r="K8" s="40" t="s">
        <v>30</v>
      </c>
      <c r="L8" s="41" t="s">
        <v>34</v>
      </c>
      <c r="M8" s="42"/>
    </row>
    <row r="9" spans="1:13" s="47" customFormat="1" ht="16.2" x14ac:dyDescent="0.2">
      <c r="A9" s="51" t="s">
        <v>11</v>
      </c>
      <c r="B9" s="46">
        <v>7</v>
      </c>
      <c r="C9" s="44" t="s">
        <v>4</v>
      </c>
      <c r="D9" s="46">
        <v>27213</v>
      </c>
      <c r="E9" s="44" t="s">
        <v>4</v>
      </c>
      <c r="F9" s="45">
        <v>5</v>
      </c>
      <c r="G9" s="46" t="s">
        <v>15</v>
      </c>
      <c r="H9" s="38"/>
      <c r="I9" s="35" t="s">
        <v>1</v>
      </c>
      <c r="J9" s="39" t="s">
        <v>74</v>
      </c>
      <c r="K9" s="40" t="s">
        <v>30</v>
      </c>
      <c r="L9" s="41" t="s">
        <v>34</v>
      </c>
      <c r="M9" s="42"/>
    </row>
    <row r="10" spans="1:13" s="47" customFormat="1" ht="16.2" x14ac:dyDescent="0.2">
      <c r="A10" s="51" t="s">
        <v>11</v>
      </c>
      <c r="B10" s="46">
        <v>7</v>
      </c>
      <c r="C10" s="44" t="s">
        <v>4</v>
      </c>
      <c r="D10" s="46">
        <v>27213</v>
      </c>
      <c r="E10" s="44" t="s">
        <v>4</v>
      </c>
      <c r="F10" s="45">
        <v>6</v>
      </c>
      <c r="G10" s="46" t="s">
        <v>15</v>
      </c>
      <c r="H10" s="38"/>
      <c r="I10" s="35" t="s">
        <v>1</v>
      </c>
      <c r="J10" s="39" t="s">
        <v>75</v>
      </c>
      <c r="K10" s="40" t="s">
        <v>30</v>
      </c>
      <c r="L10" s="41" t="s">
        <v>34</v>
      </c>
      <c r="M10" s="42"/>
    </row>
    <row r="11" spans="1:13" s="47" customFormat="1" ht="16.2" x14ac:dyDescent="0.2">
      <c r="A11" s="51" t="s">
        <v>11</v>
      </c>
      <c r="B11" s="46">
        <v>7</v>
      </c>
      <c r="C11" s="44" t="s">
        <v>4</v>
      </c>
      <c r="D11" s="46">
        <v>27213</v>
      </c>
      <c r="E11" s="44" t="s">
        <v>4</v>
      </c>
      <c r="F11" s="45">
        <v>7</v>
      </c>
      <c r="G11" s="46" t="s">
        <v>15</v>
      </c>
      <c r="H11" s="38"/>
      <c r="I11" s="35" t="s">
        <v>1</v>
      </c>
      <c r="J11" s="39" t="s">
        <v>76</v>
      </c>
      <c r="K11" s="40" t="s">
        <v>30</v>
      </c>
      <c r="L11" s="41" t="s">
        <v>34</v>
      </c>
      <c r="M11" s="42"/>
    </row>
    <row r="12" spans="1:13" s="47" customFormat="1" ht="16.2" x14ac:dyDescent="0.2">
      <c r="A12" s="51" t="s">
        <v>11</v>
      </c>
      <c r="B12" s="46">
        <v>7</v>
      </c>
      <c r="C12" s="44" t="s">
        <v>4</v>
      </c>
      <c r="D12" s="46">
        <v>27213</v>
      </c>
      <c r="E12" s="44" t="s">
        <v>4</v>
      </c>
      <c r="F12" s="45">
        <v>8</v>
      </c>
      <c r="G12" s="46" t="s">
        <v>15</v>
      </c>
      <c r="H12" s="38"/>
      <c r="I12" s="35" t="s">
        <v>1</v>
      </c>
      <c r="J12" s="39" t="s">
        <v>106</v>
      </c>
      <c r="K12" s="40" t="s">
        <v>30</v>
      </c>
      <c r="L12" s="41" t="s">
        <v>35</v>
      </c>
      <c r="M12" s="42"/>
    </row>
    <row r="13" spans="1:13" s="47" customFormat="1" ht="16.2" x14ac:dyDescent="0.2">
      <c r="A13" s="51" t="s">
        <v>11</v>
      </c>
      <c r="B13" s="46">
        <v>7</v>
      </c>
      <c r="C13" s="44" t="s">
        <v>4</v>
      </c>
      <c r="D13" s="46">
        <v>27213</v>
      </c>
      <c r="E13" s="44" t="s">
        <v>4</v>
      </c>
      <c r="F13" s="45">
        <v>9</v>
      </c>
      <c r="G13" s="46" t="s">
        <v>15</v>
      </c>
      <c r="H13" s="38"/>
      <c r="I13" s="35" t="s">
        <v>1</v>
      </c>
      <c r="J13" s="39" t="s">
        <v>125</v>
      </c>
      <c r="K13" s="40" t="s">
        <v>30</v>
      </c>
      <c r="L13" s="41" t="s">
        <v>36</v>
      </c>
      <c r="M13" s="42"/>
    </row>
    <row r="14" spans="1:13" s="47" customFormat="1" ht="16.2" x14ac:dyDescent="0.2">
      <c r="A14" s="51" t="s">
        <v>11</v>
      </c>
      <c r="B14" s="46">
        <v>7</v>
      </c>
      <c r="C14" s="44" t="s">
        <v>4</v>
      </c>
      <c r="D14" s="46">
        <v>27213</v>
      </c>
      <c r="E14" s="44" t="s">
        <v>4</v>
      </c>
      <c r="F14" s="45">
        <v>10</v>
      </c>
      <c r="G14" s="46" t="s">
        <v>15</v>
      </c>
      <c r="H14" s="38"/>
      <c r="I14" s="35" t="s">
        <v>1</v>
      </c>
      <c r="J14" s="39" t="s">
        <v>146</v>
      </c>
      <c r="K14" s="40" t="s">
        <v>31</v>
      </c>
      <c r="L14" s="41" t="s">
        <v>37</v>
      </c>
      <c r="M14" s="42"/>
    </row>
    <row r="15" spans="1:13" s="47" customFormat="1" ht="16.2" x14ac:dyDescent="0.2">
      <c r="A15" s="51" t="s">
        <v>11</v>
      </c>
      <c r="B15" s="46">
        <v>7</v>
      </c>
      <c r="C15" s="44" t="s">
        <v>4</v>
      </c>
      <c r="D15" s="46">
        <v>27213</v>
      </c>
      <c r="E15" s="44" t="s">
        <v>4</v>
      </c>
      <c r="F15" s="45">
        <v>11</v>
      </c>
      <c r="G15" s="46" t="s">
        <v>15</v>
      </c>
      <c r="H15" s="38"/>
      <c r="I15" s="35" t="s">
        <v>1</v>
      </c>
      <c r="J15" s="39" t="s">
        <v>147</v>
      </c>
      <c r="K15" s="40" t="s">
        <v>32</v>
      </c>
      <c r="L15" s="41" t="s">
        <v>37</v>
      </c>
      <c r="M15" s="42"/>
    </row>
    <row r="16" spans="1:13" s="47" customFormat="1" ht="16.2" x14ac:dyDescent="0.2">
      <c r="A16" s="51" t="s">
        <v>11</v>
      </c>
      <c r="B16" s="46">
        <v>7</v>
      </c>
      <c r="C16" s="44" t="s">
        <v>4</v>
      </c>
      <c r="D16" s="46">
        <v>27213</v>
      </c>
      <c r="E16" s="44" t="s">
        <v>4</v>
      </c>
      <c r="F16" s="45">
        <v>12</v>
      </c>
      <c r="G16" s="46" t="s">
        <v>15</v>
      </c>
      <c r="H16" s="38"/>
      <c r="I16" s="35" t="s">
        <v>1</v>
      </c>
      <c r="J16" s="39" t="s">
        <v>148</v>
      </c>
      <c r="K16" s="40" t="s">
        <v>32</v>
      </c>
      <c r="L16" s="41" t="s">
        <v>37</v>
      </c>
      <c r="M16" s="42"/>
    </row>
    <row r="17" spans="1:13" s="47" customFormat="1" ht="16.2" x14ac:dyDescent="0.2">
      <c r="A17" s="51" t="s">
        <v>11</v>
      </c>
      <c r="B17" s="46">
        <v>7</v>
      </c>
      <c r="C17" s="44" t="s">
        <v>4</v>
      </c>
      <c r="D17" s="46">
        <v>27213</v>
      </c>
      <c r="E17" s="44" t="s">
        <v>4</v>
      </c>
      <c r="F17" s="45">
        <v>13</v>
      </c>
      <c r="G17" s="46" t="s">
        <v>15</v>
      </c>
      <c r="H17" s="38"/>
      <c r="I17" s="35" t="s">
        <v>1</v>
      </c>
      <c r="J17" s="39" t="s">
        <v>149</v>
      </c>
      <c r="K17" s="40" t="s">
        <v>32</v>
      </c>
      <c r="L17" s="41" t="s">
        <v>37</v>
      </c>
      <c r="M17" s="42"/>
    </row>
    <row r="18" spans="1:13" s="47" customFormat="1" ht="16.2" x14ac:dyDescent="0.2">
      <c r="A18" s="51" t="s">
        <v>11</v>
      </c>
      <c r="B18" s="46">
        <v>7</v>
      </c>
      <c r="C18" s="44" t="s">
        <v>4</v>
      </c>
      <c r="D18" s="46">
        <v>27213</v>
      </c>
      <c r="E18" s="44" t="s">
        <v>4</v>
      </c>
      <c r="F18" s="45">
        <v>14</v>
      </c>
      <c r="G18" s="46" t="s">
        <v>15</v>
      </c>
      <c r="H18" s="38"/>
      <c r="I18" s="35" t="s">
        <v>1</v>
      </c>
      <c r="J18" s="39" t="s">
        <v>170</v>
      </c>
      <c r="K18" s="40" t="s">
        <v>32</v>
      </c>
      <c r="L18" s="41" t="s">
        <v>38</v>
      </c>
      <c r="M18" s="42"/>
    </row>
    <row r="19" spans="1:13" s="47" customFormat="1" ht="16.2" x14ac:dyDescent="0.2">
      <c r="A19" s="51" t="s">
        <v>11</v>
      </c>
      <c r="B19" s="46">
        <v>7</v>
      </c>
      <c r="C19" s="44" t="s">
        <v>4</v>
      </c>
      <c r="D19" s="46">
        <v>27213</v>
      </c>
      <c r="E19" s="44" t="s">
        <v>4</v>
      </c>
      <c r="F19" s="45">
        <v>15</v>
      </c>
      <c r="G19" s="46" t="s">
        <v>15</v>
      </c>
      <c r="H19" s="38" t="s">
        <v>187</v>
      </c>
      <c r="I19" s="35" t="s">
        <v>1</v>
      </c>
      <c r="J19" s="39" t="s">
        <v>188</v>
      </c>
      <c r="K19" s="40" t="s">
        <v>32</v>
      </c>
      <c r="L19" s="41" t="s">
        <v>38</v>
      </c>
      <c r="M19" s="42"/>
    </row>
    <row r="20" spans="1:13" s="47" customFormat="1" ht="16.2" x14ac:dyDescent="0.2">
      <c r="A20" s="51" t="s">
        <v>11</v>
      </c>
      <c r="B20" s="46">
        <v>7</v>
      </c>
      <c r="C20" s="44" t="s">
        <v>4</v>
      </c>
      <c r="D20" s="46">
        <v>27213</v>
      </c>
      <c r="E20" s="44" t="s">
        <v>4</v>
      </c>
      <c r="F20" s="45">
        <v>16</v>
      </c>
      <c r="G20" s="46" t="s">
        <v>15</v>
      </c>
      <c r="H20" s="38"/>
      <c r="I20" s="35" t="s">
        <v>1</v>
      </c>
      <c r="J20" s="39" t="s">
        <v>171</v>
      </c>
      <c r="K20" s="40" t="s">
        <v>33</v>
      </c>
      <c r="L20" s="41" t="s">
        <v>38</v>
      </c>
      <c r="M20" s="42"/>
    </row>
    <row r="21" spans="1:13" s="47" customFormat="1" ht="16.2" x14ac:dyDescent="0.2">
      <c r="A21" s="51" t="s">
        <v>11</v>
      </c>
      <c r="B21" s="46">
        <v>7</v>
      </c>
      <c r="C21" s="44" t="s">
        <v>4</v>
      </c>
      <c r="D21" s="46">
        <v>27213</v>
      </c>
      <c r="E21" s="44" t="s">
        <v>4</v>
      </c>
      <c r="F21" s="45">
        <v>17</v>
      </c>
      <c r="G21" s="46" t="s">
        <v>15</v>
      </c>
      <c r="H21" s="38"/>
      <c r="I21" s="35" t="s">
        <v>1</v>
      </c>
      <c r="J21" s="39" t="s">
        <v>200</v>
      </c>
      <c r="K21" s="40" t="s">
        <v>201</v>
      </c>
      <c r="L21" s="41" t="s">
        <v>39</v>
      </c>
      <c r="M21" s="42"/>
    </row>
    <row r="22" spans="1:13" s="47" customFormat="1" ht="16.2" x14ac:dyDescent="0.2">
      <c r="A22" s="51" t="s">
        <v>11</v>
      </c>
      <c r="B22" s="46">
        <v>7</v>
      </c>
      <c r="C22" s="44" t="s">
        <v>4</v>
      </c>
      <c r="D22" s="46">
        <v>27213</v>
      </c>
      <c r="E22" s="44" t="s">
        <v>4</v>
      </c>
      <c r="F22" s="45">
        <v>18</v>
      </c>
      <c r="G22" s="46" t="s">
        <v>15</v>
      </c>
      <c r="H22" s="38"/>
      <c r="I22" s="35" t="s">
        <v>1</v>
      </c>
      <c r="J22" s="39" t="s">
        <v>200</v>
      </c>
      <c r="K22" s="40" t="s">
        <v>26</v>
      </c>
      <c r="L22" s="41" t="s">
        <v>39</v>
      </c>
      <c r="M22" s="42"/>
    </row>
    <row r="23" spans="1:13" s="47" customFormat="1" ht="16.2" x14ac:dyDescent="0.2">
      <c r="A23" s="51" t="s">
        <v>11</v>
      </c>
      <c r="B23" s="46">
        <v>7</v>
      </c>
      <c r="C23" s="44" t="s">
        <v>4</v>
      </c>
      <c r="D23" s="46">
        <v>27213</v>
      </c>
      <c r="E23" s="44" t="s">
        <v>4</v>
      </c>
      <c r="F23" s="45">
        <v>19</v>
      </c>
      <c r="G23" s="46" t="s">
        <v>15</v>
      </c>
      <c r="H23" s="38"/>
      <c r="I23" s="35" t="s">
        <v>1</v>
      </c>
      <c r="J23" s="39" t="s">
        <v>202</v>
      </c>
      <c r="K23" s="40" t="s">
        <v>31</v>
      </c>
      <c r="L23" s="41" t="s">
        <v>39</v>
      </c>
      <c r="M23" s="42"/>
    </row>
    <row r="24" spans="1:13" s="47" customFormat="1" ht="16.2" x14ac:dyDescent="0.2">
      <c r="A24" s="51" t="s">
        <v>11</v>
      </c>
      <c r="B24" s="46">
        <v>7</v>
      </c>
      <c r="C24" s="44" t="s">
        <v>4</v>
      </c>
      <c r="D24" s="46">
        <v>27213</v>
      </c>
      <c r="E24" s="44" t="s">
        <v>4</v>
      </c>
      <c r="F24" s="45">
        <v>20</v>
      </c>
      <c r="G24" s="46" t="s">
        <v>15</v>
      </c>
      <c r="H24" s="38"/>
      <c r="I24" s="35" t="s">
        <v>1</v>
      </c>
      <c r="J24" s="39" t="s">
        <v>203</v>
      </c>
      <c r="K24" s="40" t="s">
        <v>33</v>
      </c>
      <c r="L24" s="41" t="s">
        <v>39</v>
      </c>
      <c r="M24" s="42"/>
    </row>
    <row r="25" spans="1:13" s="47" customFormat="1" ht="16.2" x14ac:dyDescent="0.2">
      <c r="A25" s="51" t="s">
        <v>11</v>
      </c>
      <c r="B25" s="46">
        <v>7</v>
      </c>
      <c r="C25" s="44" t="s">
        <v>4</v>
      </c>
      <c r="D25" s="46">
        <v>27213</v>
      </c>
      <c r="E25" s="44" t="s">
        <v>4</v>
      </c>
      <c r="F25" s="45">
        <v>21</v>
      </c>
      <c r="G25" s="46" t="s">
        <v>15</v>
      </c>
      <c r="H25" s="38"/>
      <c r="I25" s="35" t="s">
        <v>1</v>
      </c>
      <c r="J25" s="39" t="s">
        <v>204</v>
      </c>
      <c r="K25" s="40" t="s">
        <v>33</v>
      </c>
      <c r="L25" s="41" t="s">
        <v>39</v>
      </c>
      <c r="M25" s="42"/>
    </row>
    <row r="26" spans="1:13" s="47" customFormat="1" ht="16.2" x14ac:dyDescent="0.2">
      <c r="A26" s="51" t="s">
        <v>11</v>
      </c>
      <c r="B26" s="46">
        <v>7</v>
      </c>
      <c r="C26" s="44" t="s">
        <v>4</v>
      </c>
      <c r="D26" s="46">
        <v>27213</v>
      </c>
      <c r="E26" s="44" t="s">
        <v>4</v>
      </c>
      <c r="F26" s="45">
        <v>22</v>
      </c>
      <c r="G26" s="46" t="s">
        <v>15</v>
      </c>
      <c r="H26" s="38"/>
      <c r="I26" s="35" t="s">
        <v>1</v>
      </c>
      <c r="J26" s="39" t="s">
        <v>205</v>
      </c>
      <c r="K26" s="40" t="s">
        <v>34</v>
      </c>
      <c r="L26" s="41" t="s">
        <v>39</v>
      </c>
      <c r="M26" s="42"/>
    </row>
    <row r="27" spans="1:13" s="47" customFormat="1" ht="16.2" x14ac:dyDescent="0.2">
      <c r="A27" s="51" t="s">
        <v>11</v>
      </c>
      <c r="B27" s="46">
        <v>7</v>
      </c>
      <c r="C27" s="44" t="s">
        <v>4</v>
      </c>
      <c r="D27" s="46">
        <v>27213</v>
      </c>
      <c r="E27" s="44" t="s">
        <v>4</v>
      </c>
      <c r="F27" s="45">
        <v>23</v>
      </c>
      <c r="G27" s="46" t="s">
        <v>15</v>
      </c>
      <c r="H27" s="38"/>
      <c r="I27" s="35" t="s">
        <v>1</v>
      </c>
      <c r="J27" s="39" t="s">
        <v>206</v>
      </c>
      <c r="K27" s="40" t="s">
        <v>34</v>
      </c>
      <c r="L27" s="41" t="s">
        <v>39</v>
      </c>
      <c r="M27" s="42"/>
    </row>
    <row r="28" spans="1:13" s="47" customFormat="1" ht="16.2" x14ac:dyDescent="0.2">
      <c r="A28" s="51" t="s">
        <v>11</v>
      </c>
      <c r="B28" s="46">
        <v>7</v>
      </c>
      <c r="C28" s="44" t="s">
        <v>4</v>
      </c>
      <c r="D28" s="46">
        <v>27213</v>
      </c>
      <c r="E28" s="44" t="s">
        <v>4</v>
      </c>
      <c r="F28" s="45">
        <v>24</v>
      </c>
      <c r="G28" s="46" t="s">
        <v>15</v>
      </c>
      <c r="H28" s="38"/>
      <c r="I28" s="35" t="s">
        <v>1</v>
      </c>
      <c r="J28" s="39" t="s">
        <v>207</v>
      </c>
      <c r="K28" s="40" t="s">
        <v>34</v>
      </c>
      <c r="L28" s="41" t="s">
        <v>39</v>
      </c>
      <c r="M28" s="42"/>
    </row>
    <row r="29" spans="1:13" s="47" customFormat="1" ht="16.2" x14ac:dyDescent="0.2">
      <c r="A29" s="51" t="s">
        <v>11</v>
      </c>
      <c r="B29" s="46">
        <v>7</v>
      </c>
      <c r="C29" s="44" t="s">
        <v>4</v>
      </c>
      <c r="D29" s="46">
        <v>27213</v>
      </c>
      <c r="E29" s="44" t="s">
        <v>4</v>
      </c>
      <c r="F29" s="45">
        <v>25</v>
      </c>
      <c r="G29" s="46" t="s">
        <v>15</v>
      </c>
      <c r="H29" s="38"/>
      <c r="I29" s="35" t="s">
        <v>1</v>
      </c>
      <c r="J29" s="39" t="s">
        <v>208</v>
      </c>
      <c r="K29" s="40" t="s">
        <v>35</v>
      </c>
      <c r="L29" s="41" t="s">
        <v>39</v>
      </c>
      <c r="M29" s="42"/>
    </row>
    <row r="30" spans="1:13" s="47" customFormat="1" ht="16.2" x14ac:dyDescent="0.2">
      <c r="A30" s="51" t="s">
        <v>11</v>
      </c>
      <c r="B30" s="46">
        <v>7</v>
      </c>
      <c r="C30" s="44" t="s">
        <v>4</v>
      </c>
      <c r="D30" s="46">
        <v>27213</v>
      </c>
      <c r="E30" s="44" t="s">
        <v>4</v>
      </c>
      <c r="F30" s="45">
        <v>26</v>
      </c>
      <c r="G30" s="46" t="s">
        <v>15</v>
      </c>
      <c r="H30" s="38"/>
      <c r="I30" s="35" t="s">
        <v>1</v>
      </c>
      <c r="J30" s="39" t="s">
        <v>258</v>
      </c>
      <c r="K30" s="40" t="s">
        <v>211</v>
      </c>
      <c r="L30" s="41" t="s">
        <v>40</v>
      </c>
      <c r="M30" s="42"/>
    </row>
    <row r="31" spans="1:13" s="47" customFormat="1" ht="16.2" x14ac:dyDescent="0.2">
      <c r="A31" s="51" t="s">
        <v>11</v>
      </c>
      <c r="B31" s="46">
        <v>7</v>
      </c>
      <c r="C31" s="44" t="s">
        <v>4</v>
      </c>
      <c r="D31" s="46">
        <v>27213</v>
      </c>
      <c r="E31" s="44" t="s">
        <v>4</v>
      </c>
      <c r="F31" s="45">
        <v>27</v>
      </c>
      <c r="G31" s="46" t="s">
        <v>15</v>
      </c>
      <c r="H31" s="38"/>
      <c r="I31" s="35" t="s">
        <v>1</v>
      </c>
      <c r="J31" s="39" t="s">
        <v>257</v>
      </c>
      <c r="K31" s="40" t="s">
        <v>30</v>
      </c>
      <c r="L31" s="41" t="s">
        <v>40</v>
      </c>
      <c r="M31" s="42"/>
    </row>
    <row r="32" spans="1:13" s="47" customFormat="1" ht="16.2" x14ac:dyDescent="0.2">
      <c r="A32" s="51" t="s">
        <v>11</v>
      </c>
      <c r="B32" s="46">
        <v>7</v>
      </c>
      <c r="C32" s="44" t="s">
        <v>4</v>
      </c>
      <c r="D32" s="46">
        <v>27213</v>
      </c>
      <c r="E32" s="44" t="s">
        <v>4</v>
      </c>
      <c r="F32" s="45">
        <v>28</v>
      </c>
      <c r="G32" s="46" t="s">
        <v>15</v>
      </c>
      <c r="H32" s="38"/>
      <c r="I32" s="35" t="s">
        <v>1</v>
      </c>
      <c r="J32" s="39" t="s">
        <v>259</v>
      </c>
      <c r="K32" s="40" t="s">
        <v>34</v>
      </c>
      <c r="L32" s="41" t="s">
        <v>40</v>
      </c>
      <c r="M32" s="42"/>
    </row>
    <row r="33" spans="1:13" s="47" customFormat="1" ht="16.2" x14ac:dyDescent="0.2">
      <c r="A33" s="51" t="s">
        <v>11</v>
      </c>
      <c r="B33" s="46">
        <v>7</v>
      </c>
      <c r="C33" s="44" t="s">
        <v>4</v>
      </c>
      <c r="D33" s="46">
        <v>27213</v>
      </c>
      <c r="E33" s="44" t="s">
        <v>4</v>
      </c>
      <c r="F33" s="45">
        <v>29</v>
      </c>
      <c r="G33" s="46" t="s">
        <v>15</v>
      </c>
      <c r="H33" s="38"/>
      <c r="I33" s="35" t="s">
        <v>1</v>
      </c>
      <c r="J33" s="39" t="s">
        <v>260</v>
      </c>
      <c r="K33" s="40" t="s">
        <v>35</v>
      </c>
      <c r="L33" s="41" t="s">
        <v>40</v>
      </c>
      <c r="M33" s="42"/>
    </row>
    <row r="34" spans="1:13" s="47" customFormat="1" ht="16.2" x14ac:dyDescent="0.2">
      <c r="A34" s="51" t="s">
        <v>11</v>
      </c>
      <c r="B34" s="46">
        <v>7</v>
      </c>
      <c r="C34" s="44" t="s">
        <v>4</v>
      </c>
      <c r="D34" s="46">
        <v>27213</v>
      </c>
      <c r="E34" s="44" t="s">
        <v>4</v>
      </c>
      <c r="F34" s="45">
        <v>30</v>
      </c>
      <c r="G34" s="46" t="s">
        <v>15</v>
      </c>
      <c r="H34" s="38"/>
      <c r="I34" s="35" t="s">
        <v>1</v>
      </c>
      <c r="J34" s="39" t="s">
        <v>261</v>
      </c>
      <c r="K34" s="40" t="s">
        <v>35</v>
      </c>
      <c r="L34" s="41" t="s">
        <v>40</v>
      </c>
      <c r="M34" s="42"/>
    </row>
    <row r="35" spans="1:13" s="47" customFormat="1" ht="16.2" x14ac:dyDescent="0.2">
      <c r="A35" s="51" t="s">
        <v>11</v>
      </c>
      <c r="B35" s="46">
        <v>7</v>
      </c>
      <c r="C35" s="44" t="s">
        <v>4</v>
      </c>
      <c r="D35" s="46">
        <v>27213</v>
      </c>
      <c r="E35" s="44" t="s">
        <v>4</v>
      </c>
      <c r="F35" s="45">
        <v>31</v>
      </c>
      <c r="G35" s="46" t="s">
        <v>15</v>
      </c>
      <c r="H35" s="38"/>
      <c r="I35" s="35" t="s">
        <v>1</v>
      </c>
      <c r="J35" s="39" t="s">
        <v>262</v>
      </c>
      <c r="K35" s="40" t="s">
        <v>35</v>
      </c>
      <c r="L35" s="41" t="s">
        <v>40</v>
      </c>
      <c r="M35" s="42"/>
    </row>
    <row r="36" spans="1:13" s="47" customFormat="1" ht="16.2" x14ac:dyDescent="0.2">
      <c r="A36" s="51" t="s">
        <v>11</v>
      </c>
      <c r="B36" s="46">
        <v>7</v>
      </c>
      <c r="C36" s="44" t="s">
        <v>4</v>
      </c>
      <c r="D36" s="46">
        <v>27213</v>
      </c>
      <c r="E36" s="44" t="s">
        <v>4</v>
      </c>
      <c r="F36" s="45">
        <v>32</v>
      </c>
      <c r="G36" s="46" t="s">
        <v>15</v>
      </c>
      <c r="H36" s="38"/>
      <c r="I36" s="35" t="s">
        <v>1</v>
      </c>
      <c r="J36" s="39" t="s">
        <v>263</v>
      </c>
      <c r="K36" s="40" t="s">
        <v>35</v>
      </c>
      <c r="L36" s="41" t="s">
        <v>40</v>
      </c>
      <c r="M36" s="42"/>
    </row>
    <row r="37" spans="1:13" s="47" customFormat="1" ht="16.2" x14ac:dyDescent="0.2">
      <c r="A37" s="51" t="s">
        <v>11</v>
      </c>
      <c r="B37" s="46">
        <v>7</v>
      </c>
      <c r="C37" s="44" t="s">
        <v>4</v>
      </c>
      <c r="D37" s="46">
        <v>27213</v>
      </c>
      <c r="E37" s="44" t="s">
        <v>4</v>
      </c>
      <c r="F37" s="45">
        <v>33</v>
      </c>
      <c r="G37" s="46" t="s">
        <v>15</v>
      </c>
      <c r="H37" s="38"/>
      <c r="I37" s="35" t="s">
        <v>1</v>
      </c>
      <c r="J37" s="39" t="s">
        <v>264</v>
      </c>
      <c r="K37" s="40" t="s">
        <v>35</v>
      </c>
      <c r="L37" s="41" t="s">
        <v>40</v>
      </c>
      <c r="M37" s="42"/>
    </row>
    <row r="38" spans="1:13" s="47" customFormat="1" ht="16.2" x14ac:dyDescent="0.2">
      <c r="A38" s="51" t="s">
        <v>11</v>
      </c>
      <c r="B38" s="46">
        <v>7</v>
      </c>
      <c r="C38" s="44" t="s">
        <v>4</v>
      </c>
      <c r="D38" s="46">
        <v>27213</v>
      </c>
      <c r="E38" s="44" t="s">
        <v>4</v>
      </c>
      <c r="F38" s="45">
        <v>34</v>
      </c>
      <c r="G38" s="46" t="s">
        <v>15</v>
      </c>
      <c r="H38" s="38"/>
      <c r="I38" s="35" t="s">
        <v>1</v>
      </c>
      <c r="J38" s="39" t="s">
        <v>265</v>
      </c>
      <c r="K38" s="40" t="s">
        <v>35</v>
      </c>
      <c r="L38" s="41" t="s">
        <v>40</v>
      </c>
      <c r="M38" s="42" t="s">
        <v>137</v>
      </c>
    </row>
    <row r="39" spans="1:13" s="47" customFormat="1" ht="16.2" x14ac:dyDescent="0.2">
      <c r="A39" s="51" t="s">
        <v>11</v>
      </c>
      <c r="B39" s="46">
        <v>7</v>
      </c>
      <c r="C39" s="44" t="s">
        <v>4</v>
      </c>
      <c r="D39" s="46">
        <v>27213</v>
      </c>
      <c r="E39" s="44" t="s">
        <v>4</v>
      </c>
      <c r="F39" s="45">
        <v>35</v>
      </c>
      <c r="G39" s="46" t="s">
        <v>15</v>
      </c>
      <c r="H39" s="38"/>
      <c r="I39" s="35" t="s">
        <v>1</v>
      </c>
      <c r="J39" s="39" t="s">
        <v>299</v>
      </c>
      <c r="K39" s="40" t="s">
        <v>35</v>
      </c>
      <c r="L39" s="41" t="s">
        <v>40</v>
      </c>
      <c r="M39" s="42"/>
    </row>
    <row r="40" spans="1:13" s="47" customFormat="1" ht="16.2" x14ac:dyDescent="0.2">
      <c r="A40" s="51" t="s">
        <v>11</v>
      </c>
      <c r="B40" s="46">
        <v>7</v>
      </c>
      <c r="C40" s="44" t="s">
        <v>4</v>
      </c>
      <c r="D40" s="46">
        <v>27213</v>
      </c>
      <c r="E40" s="44" t="s">
        <v>4</v>
      </c>
      <c r="F40" s="45">
        <v>36</v>
      </c>
      <c r="G40" s="46" t="s">
        <v>15</v>
      </c>
      <c r="H40" s="38"/>
      <c r="I40" s="35" t="s">
        <v>1</v>
      </c>
      <c r="J40" s="39" t="s">
        <v>266</v>
      </c>
      <c r="K40" s="40" t="s">
        <v>35</v>
      </c>
      <c r="L40" s="41" t="s">
        <v>40</v>
      </c>
      <c r="M40" s="42"/>
    </row>
    <row r="41" spans="1:13" s="47" customFormat="1" ht="16.2" x14ac:dyDescent="0.2">
      <c r="A41" s="51" t="s">
        <v>11</v>
      </c>
      <c r="B41" s="46">
        <v>7</v>
      </c>
      <c r="C41" s="44" t="s">
        <v>4</v>
      </c>
      <c r="D41" s="46">
        <v>27213</v>
      </c>
      <c r="E41" s="44" t="s">
        <v>4</v>
      </c>
      <c r="F41" s="45">
        <v>37</v>
      </c>
      <c r="G41" s="46" t="s">
        <v>15</v>
      </c>
      <c r="H41" s="38"/>
      <c r="I41" s="35" t="s">
        <v>1</v>
      </c>
      <c r="J41" s="39" t="s">
        <v>267</v>
      </c>
      <c r="K41" s="40" t="s">
        <v>35</v>
      </c>
      <c r="L41" s="41" t="s">
        <v>40</v>
      </c>
      <c r="M41" s="42"/>
    </row>
    <row r="42" spans="1:13" s="47" customFormat="1" ht="16.2" x14ac:dyDescent="0.2">
      <c r="A42" s="51" t="s">
        <v>11</v>
      </c>
      <c r="B42" s="46">
        <v>7</v>
      </c>
      <c r="C42" s="44" t="s">
        <v>4</v>
      </c>
      <c r="D42" s="46">
        <v>27213</v>
      </c>
      <c r="E42" s="44" t="s">
        <v>4</v>
      </c>
      <c r="F42" s="45">
        <v>38</v>
      </c>
      <c r="G42" s="46" t="s">
        <v>15</v>
      </c>
      <c r="H42" s="38"/>
      <c r="I42" s="35" t="s">
        <v>1</v>
      </c>
      <c r="J42" s="39" t="s">
        <v>268</v>
      </c>
      <c r="K42" s="40" t="s">
        <v>35</v>
      </c>
      <c r="L42" s="41" t="s">
        <v>40</v>
      </c>
      <c r="M42" s="42"/>
    </row>
    <row r="43" spans="1:13" s="47" customFormat="1" ht="16.2" x14ac:dyDescent="0.2">
      <c r="A43" s="51" t="s">
        <v>11</v>
      </c>
      <c r="B43" s="46">
        <v>7</v>
      </c>
      <c r="C43" s="44" t="s">
        <v>4</v>
      </c>
      <c r="D43" s="46">
        <v>27213</v>
      </c>
      <c r="E43" s="44" t="s">
        <v>4</v>
      </c>
      <c r="F43" s="45">
        <v>39</v>
      </c>
      <c r="G43" s="46" t="s">
        <v>15</v>
      </c>
      <c r="H43" s="38"/>
      <c r="I43" s="35" t="s">
        <v>1</v>
      </c>
      <c r="J43" s="39" t="s">
        <v>315</v>
      </c>
      <c r="K43" s="40" t="s">
        <v>35</v>
      </c>
      <c r="L43" s="41" t="s">
        <v>41</v>
      </c>
      <c r="M43" s="42"/>
    </row>
    <row r="44" spans="1:13" s="47" customFormat="1" ht="16.2" x14ac:dyDescent="0.2">
      <c r="A44" s="51" t="s">
        <v>11</v>
      </c>
      <c r="B44" s="46">
        <v>7</v>
      </c>
      <c r="C44" s="44" t="s">
        <v>4</v>
      </c>
      <c r="D44" s="46">
        <v>27213</v>
      </c>
      <c r="E44" s="44" t="s">
        <v>4</v>
      </c>
      <c r="F44" s="45">
        <v>40</v>
      </c>
      <c r="G44" s="46" t="s">
        <v>15</v>
      </c>
      <c r="H44" s="38"/>
      <c r="I44" s="35" t="s">
        <v>1</v>
      </c>
      <c r="J44" s="39" t="s">
        <v>316</v>
      </c>
      <c r="K44" s="40" t="s">
        <v>36</v>
      </c>
      <c r="L44" s="41" t="s">
        <v>41</v>
      </c>
      <c r="M44" s="42"/>
    </row>
    <row r="45" spans="1:13" s="47" customFormat="1" ht="16.2" x14ac:dyDescent="0.2">
      <c r="A45" s="51" t="s">
        <v>11</v>
      </c>
      <c r="B45" s="46">
        <v>7</v>
      </c>
      <c r="C45" s="44" t="s">
        <v>4</v>
      </c>
      <c r="D45" s="46">
        <v>27213</v>
      </c>
      <c r="E45" s="44" t="s">
        <v>4</v>
      </c>
      <c r="F45" s="45">
        <v>41</v>
      </c>
      <c r="G45" s="46" t="s">
        <v>15</v>
      </c>
      <c r="H45" s="38"/>
      <c r="I45" s="35" t="s">
        <v>1</v>
      </c>
      <c r="J45" s="39" t="s">
        <v>200</v>
      </c>
      <c r="K45" s="40" t="s">
        <v>37</v>
      </c>
      <c r="L45" s="41" t="s">
        <v>346</v>
      </c>
      <c r="M45" s="42"/>
    </row>
    <row r="46" spans="1:13" s="47" customFormat="1" ht="16.2" x14ac:dyDescent="0.2">
      <c r="A46" s="51" t="s">
        <v>11</v>
      </c>
      <c r="B46" s="46">
        <v>7</v>
      </c>
      <c r="C46" s="44" t="s">
        <v>4</v>
      </c>
      <c r="D46" s="46">
        <v>27213</v>
      </c>
      <c r="E46" s="44" t="s">
        <v>4</v>
      </c>
      <c r="F46" s="45">
        <v>42</v>
      </c>
      <c r="G46" s="46" t="s">
        <v>15</v>
      </c>
      <c r="H46" s="38"/>
      <c r="I46" s="35" t="s">
        <v>1</v>
      </c>
      <c r="J46" s="39" t="s">
        <v>364</v>
      </c>
      <c r="K46" s="40" t="s">
        <v>37</v>
      </c>
      <c r="L46" s="41" t="s">
        <v>346</v>
      </c>
      <c r="M46" s="42"/>
    </row>
    <row r="47" spans="1:13" s="47" customFormat="1" ht="16.2" x14ac:dyDescent="0.2">
      <c r="A47" s="51" t="s">
        <v>11</v>
      </c>
      <c r="B47" s="46">
        <v>7</v>
      </c>
      <c r="C47" s="44" t="s">
        <v>4</v>
      </c>
      <c r="D47" s="46">
        <v>27213</v>
      </c>
      <c r="E47" s="44" t="s">
        <v>4</v>
      </c>
      <c r="F47" s="45">
        <v>43</v>
      </c>
      <c r="G47" s="46" t="s">
        <v>15</v>
      </c>
      <c r="H47" s="38"/>
      <c r="I47" s="35" t="s">
        <v>1</v>
      </c>
      <c r="J47" s="39" t="s">
        <v>352</v>
      </c>
      <c r="K47" s="40" t="s">
        <v>37</v>
      </c>
      <c r="L47" s="41" t="s">
        <v>346</v>
      </c>
      <c r="M47" s="42"/>
    </row>
    <row r="48" spans="1:13" s="47" customFormat="1" ht="16.2" x14ac:dyDescent="0.2">
      <c r="A48" s="51" t="s">
        <v>11</v>
      </c>
      <c r="B48" s="46">
        <v>7</v>
      </c>
      <c r="C48" s="44" t="s">
        <v>4</v>
      </c>
      <c r="D48" s="46">
        <v>27213</v>
      </c>
      <c r="E48" s="44" t="s">
        <v>4</v>
      </c>
      <c r="F48" s="45">
        <v>44</v>
      </c>
      <c r="G48" s="46" t="s">
        <v>15</v>
      </c>
      <c r="H48" s="38"/>
      <c r="I48" s="35" t="s">
        <v>1</v>
      </c>
      <c r="J48" s="39" t="s">
        <v>353</v>
      </c>
      <c r="K48" s="40" t="s">
        <v>37</v>
      </c>
      <c r="L48" s="41" t="s">
        <v>346</v>
      </c>
      <c r="M48" s="42"/>
    </row>
    <row r="49" spans="1:13" s="47" customFormat="1" ht="16.2" x14ac:dyDescent="0.2">
      <c r="A49" s="51" t="s">
        <v>11</v>
      </c>
      <c r="B49" s="46">
        <v>7</v>
      </c>
      <c r="C49" s="44" t="s">
        <v>4</v>
      </c>
      <c r="D49" s="46">
        <v>27213</v>
      </c>
      <c r="E49" s="44" t="s">
        <v>4</v>
      </c>
      <c r="F49" s="45">
        <v>45</v>
      </c>
      <c r="G49" s="46" t="s">
        <v>15</v>
      </c>
      <c r="H49" s="38"/>
      <c r="I49" s="35" t="s">
        <v>1</v>
      </c>
      <c r="J49" s="39" t="s">
        <v>354</v>
      </c>
      <c r="K49" s="40" t="s">
        <v>37</v>
      </c>
      <c r="L49" s="41" t="s">
        <v>346</v>
      </c>
      <c r="M49" s="42"/>
    </row>
    <row r="50" spans="1:13" s="47" customFormat="1" ht="16.2" x14ac:dyDescent="0.2">
      <c r="A50" s="51" t="s">
        <v>11</v>
      </c>
      <c r="B50" s="46">
        <v>7</v>
      </c>
      <c r="C50" s="44" t="s">
        <v>4</v>
      </c>
      <c r="D50" s="46">
        <v>27213</v>
      </c>
      <c r="E50" s="44" t="s">
        <v>4</v>
      </c>
      <c r="F50" s="45">
        <v>46</v>
      </c>
      <c r="G50" s="46" t="s">
        <v>15</v>
      </c>
      <c r="H50" s="38"/>
      <c r="I50" s="35" t="s">
        <v>1</v>
      </c>
      <c r="J50" s="39" t="s">
        <v>385</v>
      </c>
      <c r="K50" s="40" t="s">
        <v>37</v>
      </c>
      <c r="L50" s="41" t="s">
        <v>42</v>
      </c>
      <c r="M50" s="42" t="s">
        <v>137</v>
      </c>
    </row>
    <row r="51" spans="1:13" s="47" customFormat="1" ht="16.2" x14ac:dyDescent="0.2">
      <c r="A51" s="51" t="s">
        <v>11</v>
      </c>
      <c r="B51" s="46">
        <v>7</v>
      </c>
      <c r="C51" s="44" t="s">
        <v>4</v>
      </c>
      <c r="D51" s="46">
        <v>27213</v>
      </c>
      <c r="E51" s="44" t="s">
        <v>4</v>
      </c>
      <c r="F51" s="45">
        <v>47</v>
      </c>
      <c r="G51" s="46" t="s">
        <v>15</v>
      </c>
      <c r="H51" s="38"/>
      <c r="I51" s="35" t="s">
        <v>1</v>
      </c>
      <c r="J51" s="39" t="s">
        <v>386</v>
      </c>
      <c r="K51" s="40" t="s">
        <v>37</v>
      </c>
      <c r="L51" s="41" t="s">
        <v>42</v>
      </c>
      <c r="M51" s="41"/>
    </row>
    <row r="52" spans="1:13" s="47" customFormat="1" ht="16.2" x14ac:dyDescent="0.2">
      <c r="A52" s="51" t="s">
        <v>11</v>
      </c>
      <c r="B52" s="46">
        <v>7</v>
      </c>
      <c r="C52" s="44" t="s">
        <v>4</v>
      </c>
      <c r="D52" s="46">
        <v>27213</v>
      </c>
      <c r="E52" s="44" t="s">
        <v>4</v>
      </c>
      <c r="F52" s="45">
        <v>48</v>
      </c>
      <c r="G52" s="46" t="s">
        <v>15</v>
      </c>
      <c r="H52" s="38"/>
      <c r="I52" s="35" t="s">
        <v>1</v>
      </c>
      <c r="J52" s="39" t="s">
        <v>384</v>
      </c>
      <c r="K52" s="40" t="s">
        <v>37</v>
      </c>
      <c r="L52" s="41" t="s">
        <v>42</v>
      </c>
      <c r="M52" s="42"/>
    </row>
    <row r="53" spans="1:13" s="47" customFormat="1" ht="16.2" x14ac:dyDescent="0.2">
      <c r="A53" s="51" t="s">
        <v>11</v>
      </c>
      <c r="B53" s="46">
        <v>7</v>
      </c>
      <c r="C53" s="44" t="s">
        <v>4</v>
      </c>
      <c r="D53" s="46">
        <v>27213</v>
      </c>
      <c r="E53" s="44" t="s">
        <v>4</v>
      </c>
      <c r="F53" s="45">
        <v>49</v>
      </c>
      <c r="G53" s="46" t="s">
        <v>15</v>
      </c>
      <c r="H53" s="38"/>
      <c r="I53" s="35" t="s">
        <v>1</v>
      </c>
      <c r="J53" s="39" t="s">
        <v>387</v>
      </c>
      <c r="K53" s="40" t="s">
        <v>38</v>
      </c>
      <c r="L53" s="41" t="s">
        <v>42</v>
      </c>
      <c r="M53" s="42"/>
    </row>
    <row r="54" spans="1:13" s="47" customFormat="1" ht="16.2" x14ac:dyDescent="0.2">
      <c r="A54" s="51" t="s">
        <v>11</v>
      </c>
      <c r="B54" s="46">
        <v>7</v>
      </c>
      <c r="C54" s="44" t="s">
        <v>4</v>
      </c>
      <c r="D54" s="46">
        <v>27213</v>
      </c>
      <c r="E54" s="44" t="s">
        <v>4</v>
      </c>
      <c r="F54" s="45">
        <v>50</v>
      </c>
      <c r="G54" s="46" t="s">
        <v>15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6">
        <v>7</v>
      </c>
      <c r="C55" s="44" t="s">
        <v>4</v>
      </c>
      <c r="D55" s="46">
        <v>27213</v>
      </c>
      <c r="E55" s="44" t="s">
        <v>4</v>
      </c>
      <c r="F55" s="45">
        <v>51</v>
      </c>
      <c r="G55" s="46" t="s">
        <v>15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6">
        <v>7</v>
      </c>
      <c r="C56" s="44" t="s">
        <v>4</v>
      </c>
      <c r="D56" s="46">
        <v>27213</v>
      </c>
      <c r="E56" s="44" t="s">
        <v>4</v>
      </c>
      <c r="F56" s="45">
        <v>52</v>
      </c>
      <c r="G56" s="46" t="s">
        <v>15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6">
        <v>7</v>
      </c>
      <c r="C57" s="44" t="s">
        <v>4</v>
      </c>
      <c r="D57" s="46">
        <v>27213</v>
      </c>
      <c r="E57" s="44" t="s">
        <v>4</v>
      </c>
      <c r="F57" s="45">
        <v>53</v>
      </c>
      <c r="G57" s="46" t="s">
        <v>15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6">
        <v>7</v>
      </c>
      <c r="C58" s="44" t="s">
        <v>4</v>
      </c>
      <c r="D58" s="46">
        <v>27213</v>
      </c>
      <c r="E58" s="44" t="s">
        <v>4</v>
      </c>
      <c r="F58" s="45">
        <v>54</v>
      </c>
      <c r="G58" s="46" t="s">
        <v>15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6">
        <v>7</v>
      </c>
      <c r="C59" s="44" t="s">
        <v>4</v>
      </c>
      <c r="D59" s="46">
        <v>27213</v>
      </c>
      <c r="E59" s="44" t="s">
        <v>4</v>
      </c>
      <c r="F59" s="45">
        <v>55</v>
      </c>
      <c r="G59" s="46" t="s">
        <v>15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6">
        <v>7</v>
      </c>
      <c r="C60" s="44" t="s">
        <v>4</v>
      </c>
      <c r="D60" s="46">
        <v>27213</v>
      </c>
      <c r="E60" s="44" t="s">
        <v>4</v>
      </c>
      <c r="F60" s="45">
        <v>56</v>
      </c>
      <c r="G60" s="46" t="s">
        <v>15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6">
        <v>7</v>
      </c>
      <c r="C61" s="44" t="s">
        <v>4</v>
      </c>
      <c r="D61" s="46">
        <v>27213</v>
      </c>
      <c r="E61" s="44" t="s">
        <v>4</v>
      </c>
      <c r="F61" s="45">
        <v>57</v>
      </c>
      <c r="G61" s="46" t="s">
        <v>15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6">
        <v>7</v>
      </c>
      <c r="C62" s="44" t="s">
        <v>4</v>
      </c>
      <c r="D62" s="46">
        <v>27213</v>
      </c>
      <c r="E62" s="44" t="s">
        <v>4</v>
      </c>
      <c r="F62" s="45">
        <v>58</v>
      </c>
      <c r="G62" s="46" t="s">
        <v>15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6">
        <v>7</v>
      </c>
      <c r="C63" s="44" t="s">
        <v>4</v>
      </c>
      <c r="D63" s="46">
        <v>27213</v>
      </c>
      <c r="E63" s="44" t="s">
        <v>4</v>
      </c>
      <c r="F63" s="45">
        <v>59</v>
      </c>
      <c r="G63" s="46" t="s">
        <v>15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6">
        <v>7</v>
      </c>
      <c r="C64" s="44" t="s">
        <v>4</v>
      </c>
      <c r="D64" s="46">
        <v>27213</v>
      </c>
      <c r="E64" s="44" t="s">
        <v>4</v>
      </c>
      <c r="F64" s="45">
        <v>60</v>
      </c>
      <c r="G64" s="46" t="s">
        <v>15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6">
        <v>7</v>
      </c>
      <c r="C65" s="44" t="s">
        <v>4</v>
      </c>
      <c r="D65" s="46">
        <v>27213</v>
      </c>
      <c r="E65" s="44" t="s">
        <v>4</v>
      </c>
      <c r="F65" s="45">
        <v>61</v>
      </c>
      <c r="G65" s="46" t="s">
        <v>15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6">
        <v>7</v>
      </c>
      <c r="C66" s="44" t="s">
        <v>4</v>
      </c>
      <c r="D66" s="46">
        <v>27213</v>
      </c>
      <c r="E66" s="44" t="s">
        <v>4</v>
      </c>
      <c r="F66" s="45">
        <v>62</v>
      </c>
      <c r="G66" s="46" t="s">
        <v>15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6">
        <v>7</v>
      </c>
      <c r="C67" s="44" t="s">
        <v>4</v>
      </c>
      <c r="D67" s="46">
        <v>27213</v>
      </c>
      <c r="E67" s="44" t="s">
        <v>4</v>
      </c>
      <c r="F67" s="45">
        <v>63</v>
      </c>
      <c r="G67" s="46" t="s">
        <v>15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6">
        <v>7</v>
      </c>
      <c r="C68" s="44" t="s">
        <v>4</v>
      </c>
      <c r="D68" s="46">
        <v>27213</v>
      </c>
      <c r="E68" s="44" t="s">
        <v>4</v>
      </c>
      <c r="F68" s="45">
        <v>64</v>
      </c>
      <c r="G68" s="46" t="s">
        <v>15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6">
        <v>7</v>
      </c>
      <c r="C69" s="44" t="s">
        <v>4</v>
      </c>
      <c r="D69" s="46">
        <v>27213</v>
      </c>
      <c r="E69" s="44" t="s">
        <v>4</v>
      </c>
      <c r="F69" s="45">
        <v>65</v>
      </c>
      <c r="G69" s="46" t="s">
        <v>15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6">
        <v>7</v>
      </c>
      <c r="C70" s="44" t="s">
        <v>4</v>
      </c>
      <c r="D70" s="46">
        <v>27213</v>
      </c>
      <c r="E70" s="44" t="s">
        <v>4</v>
      </c>
      <c r="F70" s="45">
        <v>66</v>
      </c>
      <c r="G70" s="46" t="s">
        <v>15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6">
        <v>7</v>
      </c>
      <c r="C71" s="44" t="s">
        <v>4</v>
      </c>
      <c r="D71" s="46">
        <v>27213</v>
      </c>
      <c r="E71" s="44" t="s">
        <v>4</v>
      </c>
      <c r="F71" s="45">
        <v>67</v>
      </c>
      <c r="G71" s="46" t="s">
        <v>15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6">
        <v>7</v>
      </c>
      <c r="C72" s="44" t="s">
        <v>4</v>
      </c>
      <c r="D72" s="46">
        <v>27213</v>
      </c>
      <c r="E72" s="44" t="s">
        <v>4</v>
      </c>
      <c r="F72" s="45">
        <v>68</v>
      </c>
      <c r="G72" s="46" t="s">
        <v>15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6">
        <v>7</v>
      </c>
      <c r="C73" s="44" t="s">
        <v>4</v>
      </c>
      <c r="D73" s="46">
        <v>27213</v>
      </c>
      <c r="E73" s="44" t="s">
        <v>4</v>
      </c>
      <c r="F73" s="45">
        <v>69</v>
      </c>
      <c r="G73" s="46" t="s">
        <v>15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6">
        <v>7</v>
      </c>
      <c r="C74" s="44" t="s">
        <v>4</v>
      </c>
      <c r="D74" s="46">
        <v>27213</v>
      </c>
      <c r="E74" s="44" t="s">
        <v>4</v>
      </c>
      <c r="F74" s="45">
        <v>70</v>
      </c>
      <c r="G74" s="46" t="s">
        <v>15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6">
        <v>7</v>
      </c>
      <c r="C75" s="44" t="s">
        <v>4</v>
      </c>
      <c r="D75" s="46">
        <v>27213</v>
      </c>
      <c r="E75" s="44" t="s">
        <v>4</v>
      </c>
      <c r="F75" s="45">
        <v>71</v>
      </c>
      <c r="G75" s="46" t="s">
        <v>15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6">
        <v>7</v>
      </c>
      <c r="C76" s="44" t="s">
        <v>4</v>
      </c>
      <c r="D76" s="46">
        <v>27213</v>
      </c>
      <c r="E76" s="44" t="s">
        <v>4</v>
      </c>
      <c r="F76" s="45">
        <v>72</v>
      </c>
      <c r="G76" s="46" t="s">
        <v>15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6">
        <v>7</v>
      </c>
      <c r="C77" s="44" t="s">
        <v>4</v>
      </c>
      <c r="D77" s="46">
        <v>27213</v>
      </c>
      <c r="E77" s="44" t="s">
        <v>4</v>
      </c>
      <c r="F77" s="45">
        <v>73</v>
      </c>
      <c r="G77" s="46" t="s">
        <v>15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6">
        <v>7</v>
      </c>
      <c r="C78" s="44" t="s">
        <v>4</v>
      </c>
      <c r="D78" s="46">
        <v>27213</v>
      </c>
      <c r="E78" s="44" t="s">
        <v>4</v>
      </c>
      <c r="F78" s="45">
        <v>74</v>
      </c>
      <c r="G78" s="46" t="s">
        <v>15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6">
        <v>7</v>
      </c>
      <c r="C79" s="44" t="s">
        <v>4</v>
      </c>
      <c r="D79" s="46">
        <v>27213</v>
      </c>
      <c r="E79" s="44" t="s">
        <v>4</v>
      </c>
      <c r="F79" s="45">
        <v>75</v>
      </c>
      <c r="G79" s="46" t="s">
        <v>15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6">
        <v>7</v>
      </c>
      <c r="C80" s="44" t="s">
        <v>4</v>
      </c>
      <c r="D80" s="46">
        <v>27213</v>
      </c>
      <c r="E80" s="44" t="s">
        <v>4</v>
      </c>
      <c r="F80" s="45">
        <v>76</v>
      </c>
      <c r="G80" s="46" t="s">
        <v>15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6">
        <v>7</v>
      </c>
      <c r="C81" s="44" t="s">
        <v>4</v>
      </c>
      <c r="D81" s="46">
        <v>27213</v>
      </c>
      <c r="E81" s="44" t="s">
        <v>4</v>
      </c>
      <c r="F81" s="45">
        <v>77</v>
      </c>
      <c r="G81" s="46" t="s">
        <v>15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6">
        <v>7</v>
      </c>
      <c r="C82" s="44" t="s">
        <v>4</v>
      </c>
      <c r="D82" s="46">
        <v>27213</v>
      </c>
      <c r="E82" s="44" t="s">
        <v>4</v>
      </c>
      <c r="F82" s="45">
        <v>78</v>
      </c>
      <c r="G82" s="46" t="s">
        <v>15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6">
        <v>7</v>
      </c>
      <c r="C83" s="44" t="s">
        <v>4</v>
      </c>
      <c r="D83" s="46">
        <v>27213</v>
      </c>
      <c r="E83" s="44" t="s">
        <v>4</v>
      </c>
      <c r="F83" s="45">
        <v>79</v>
      </c>
      <c r="G83" s="46" t="s">
        <v>15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6">
        <v>7</v>
      </c>
      <c r="C84" s="44" t="s">
        <v>4</v>
      </c>
      <c r="D84" s="46">
        <v>27213</v>
      </c>
      <c r="E84" s="44" t="s">
        <v>4</v>
      </c>
      <c r="F84" s="45">
        <v>80</v>
      </c>
      <c r="G84" s="46" t="s">
        <v>15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6">
        <v>7</v>
      </c>
      <c r="C85" s="44" t="s">
        <v>4</v>
      </c>
      <c r="D85" s="46">
        <v>27213</v>
      </c>
      <c r="E85" s="44" t="s">
        <v>4</v>
      </c>
      <c r="F85" s="45">
        <v>81</v>
      </c>
      <c r="G85" s="46" t="s">
        <v>15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6">
        <v>7</v>
      </c>
      <c r="C86" s="44" t="s">
        <v>4</v>
      </c>
      <c r="D86" s="46">
        <v>27213</v>
      </c>
      <c r="E86" s="44" t="s">
        <v>4</v>
      </c>
      <c r="F86" s="45">
        <v>82</v>
      </c>
      <c r="G86" s="46" t="s">
        <v>15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6">
        <v>7</v>
      </c>
      <c r="C87" s="44" t="s">
        <v>4</v>
      </c>
      <c r="D87" s="46">
        <v>27213</v>
      </c>
      <c r="E87" s="44" t="s">
        <v>4</v>
      </c>
      <c r="F87" s="45">
        <v>83</v>
      </c>
      <c r="G87" s="46" t="s">
        <v>15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6">
        <v>7</v>
      </c>
      <c r="C88" s="44" t="s">
        <v>4</v>
      </c>
      <c r="D88" s="46">
        <v>27213</v>
      </c>
      <c r="E88" s="44" t="s">
        <v>4</v>
      </c>
      <c r="F88" s="45">
        <v>84</v>
      </c>
      <c r="G88" s="46" t="s">
        <v>15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6">
        <v>7</v>
      </c>
      <c r="C89" s="44" t="s">
        <v>4</v>
      </c>
      <c r="D89" s="46">
        <v>27213</v>
      </c>
      <c r="E89" s="44" t="s">
        <v>4</v>
      </c>
      <c r="F89" s="45">
        <v>85</v>
      </c>
      <c r="G89" s="46" t="s">
        <v>15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6">
        <v>7</v>
      </c>
      <c r="C90" s="44" t="s">
        <v>4</v>
      </c>
      <c r="D90" s="46">
        <v>27213</v>
      </c>
      <c r="E90" s="44" t="s">
        <v>4</v>
      </c>
      <c r="F90" s="45">
        <v>86</v>
      </c>
      <c r="G90" s="46" t="s">
        <v>15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6">
        <v>7</v>
      </c>
      <c r="C91" s="44" t="s">
        <v>4</v>
      </c>
      <c r="D91" s="46">
        <v>27213</v>
      </c>
      <c r="E91" s="44" t="s">
        <v>4</v>
      </c>
      <c r="F91" s="45">
        <v>87</v>
      </c>
      <c r="G91" s="46" t="s">
        <v>15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6">
        <v>7</v>
      </c>
      <c r="C92" s="44" t="s">
        <v>4</v>
      </c>
      <c r="D92" s="46">
        <v>27213</v>
      </c>
      <c r="E92" s="44" t="s">
        <v>4</v>
      </c>
      <c r="F92" s="45">
        <v>88</v>
      </c>
      <c r="G92" s="46" t="s">
        <v>15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6">
        <v>7</v>
      </c>
      <c r="C93" s="44" t="s">
        <v>4</v>
      </c>
      <c r="D93" s="46">
        <v>27213</v>
      </c>
      <c r="E93" s="44" t="s">
        <v>4</v>
      </c>
      <c r="F93" s="45">
        <v>89</v>
      </c>
      <c r="G93" s="46" t="s">
        <v>15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6">
        <v>7</v>
      </c>
      <c r="C94" s="44" t="s">
        <v>4</v>
      </c>
      <c r="D94" s="46">
        <v>27213</v>
      </c>
      <c r="E94" s="44" t="s">
        <v>4</v>
      </c>
      <c r="F94" s="45">
        <v>90</v>
      </c>
      <c r="G94" s="46" t="s">
        <v>15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6">
        <v>7</v>
      </c>
      <c r="C95" s="44" t="s">
        <v>4</v>
      </c>
      <c r="D95" s="46">
        <v>27213</v>
      </c>
      <c r="E95" s="44" t="s">
        <v>4</v>
      </c>
      <c r="F95" s="45">
        <v>91</v>
      </c>
      <c r="G95" s="46" t="s">
        <v>15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6">
        <v>7</v>
      </c>
      <c r="C96" s="44" t="s">
        <v>4</v>
      </c>
      <c r="D96" s="46">
        <v>27213</v>
      </c>
      <c r="E96" s="44" t="s">
        <v>4</v>
      </c>
      <c r="F96" s="45">
        <v>92</v>
      </c>
      <c r="G96" s="46" t="s">
        <v>15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6">
        <v>7</v>
      </c>
      <c r="C97" s="44" t="s">
        <v>4</v>
      </c>
      <c r="D97" s="46">
        <v>27213</v>
      </c>
      <c r="E97" s="44" t="s">
        <v>4</v>
      </c>
      <c r="F97" s="45">
        <v>93</v>
      </c>
      <c r="G97" s="46" t="s">
        <v>15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6">
        <v>7</v>
      </c>
      <c r="C98" s="44" t="s">
        <v>4</v>
      </c>
      <c r="D98" s="46">
        <v>27213</v>
      </c>
      <c r="E98" s="44" t="s">
        <v>4</v>
      </c>
      <c r="F98" s="45">
        <v>94</v>
      </c>
      <c r="G98" s="46" t="s">
        <v>15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6">
        <v>7</v>
      </c>
      <c r="C99" s="44" t="s">
        <v>4</v>
      </c>
      <c r="D99" s="46">
        <v>27213</v>
      </c>
      <c r="E99" s="44" t="s">
        <v>4</v>
      </c>
      <c r="F99" s="45">
        <v>95</v>
      </c>
      <c r="G99" s="46" t="s">
        <v>15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6">
        <v>7</v>
      </c>
      <c r="C100" s="44" t="s">
        <v>4</v>
      </c>
      <c r="D100" s="46">
        <v>27213</v>
      </c>
      <c r="E100" s="44" t="s">
        <v>4</v>
      </c>
      <c r="F100" s="45">
        <v>96</v>
      </c>
      <c r="G100" s="46" t="s">
        <v>15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6">
        <v>7</v>
      </c>
      <c r="C101" s="44" t="s">
        <v>4</v>
      </c>
      <c r="D101" s="46">
        <v>27213</v>
      </c>
      <c r="E101" s="44" t="s">
        <v>4</v>
      </c>
      <c r="F101" s="45">
        <v>97</v>
      </c>
      <c r="G101" s="46" t="s">
        <v>15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6">
        <v>7</v>
      </c>
      <c r="C102" s="44" t="s">
        <v>4</v>
      </c>
      <c r="D102" s="46">
        <v>27213</v>
      </c>
      <c r="E102" s="44" t="s">
        <v>4</v>
      </c>
      <c r="F102" s="45">
        <v>98</v>
      </c>
      <c r="G102" s="46" t="s">
        <v>15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6">
        <v>7</v>
      </c>
      <c r="C103" s="44" t="s">
        <v>4</v>
      </c>
      <c r="D103" s="46">
        <v>27213</v>
      </c>
      <c r="E103" s="44" t="s">
        <v>4</v>
      </c>
      <c r="F103" s="45">
        <v>99</v>
      </c>
      <c r="G103" s="46" t="s">
        <v>15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6">
        <v>7</v>
      </c>
      <c r="C104" s="44" t="s">
        <v>4</v>
      </c>
      <c r="D104" s="46">
        <v>27213</v>
      </c>
      <c r="E104" s="44" t="s">
        <v>4</v>
      </c>
      <c r="F104" s="45">
        <v>100</v>
      </c>
      <c r="G104" s="46" t="s">
        <v>15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6">
        <v>7</v>
      </c>
      <c r="C105" s="44" t="s">
        <v>4</v>
      </c>
      <c r="D105" s="46">
        <v>27213</v>
      </c>
      <c r="E105" s="44" t="s">
        <v>4</v>
      </c>
      <c r="F105" s="45">
        <v>101</v>
      </c>
      <c r="G105" s="46" t="s">
        <v>15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6">
        <v>7</v>
      </c>
      <c r="C106" s="44" t="s">
        <v>4</v>
      </c>
      <c r="D106" s="46">
        <v>27213</v>
      </c>
      <c r="E106" s="44" t="s">
        <v>4</v>
      </c>
      <c r="F106" s="45">
        <v>102</v>
      </c>
      <c r="G106" s="46" t="s">
        <v>15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6">
        <v>7</v>
      </c>
      <c r="C107" s="44" t="s">
        <v>4</v>
      </c>
      <c r="D107" s="46">
        <v>27213</v>
      </c>
      <c r="E107" s="44" t="s">
        <v>4</v>
      </c>
      <c r="F107" s="45">
        <v>103</v>
      </c>
      <c r="G107" s="46" t="s">
        <v>15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6">
        <v>7</v>
      </c>
      <c r="C108" s="44" t="s">
        <v>4</v>
      </c>
      <c r="D108" s="46">
        <v>27213</v>
      </c>
      <c r="E108" s="44" t="s">
        <v>4</v>
      </c>
      <c r="F108" s="45">
        <v>104</v>
      </c>
      <c r="G108" s="46" t="s">
        <v>15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6">
        <v>7</v>
      </c>
      <c r="C109" s="44" t="s">
        <v>4</v>
      </c>
      <c r="D109" s="46">
        <v>27213</v>
      </c>
      <c r="E109" s="44" t="s">
        <v>4</v>
      </c>
      <c r="F109" s="45">
        <v>105</v>
      </c>
      <c r="G109" s="46" t="s">
        <v>15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6">
        <v>7</v>
      </c>
      <c r="C110" s="44" t="s">
        <v>4</v>
      </c>
      <c r="D110" s="46">
        <v>27213</v>
      </c>
      <c r="E110" s="44" t="s">
        <v>4</v>
      </c>
      <c r="F110" s="45">
        <v>106</v>
      </c>
      <c r="G110" s="46" t="s">
        <v>15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6">
        <v>7</v>
      </c>
      <c r="C111" s="44" t="s">
        <v>4</v>
      </c>
      <c r="D111" s="46">
        <v>27213</v>
      </c>
      <c r="E111" s="44" t="s">
        <v>4</v>
      </c>
      <c r="F111" s="45">
        <v>107</v>
      </c>
      <c r="G111" s="46" t="s">
        <v>15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6">
        <v>7</v>
      </c>
      <c r="C112" s="44" t="s">
        <v>4</v>
      </c>
      <c r="D112" s="46">
        <v>27213</v>
      </c>
      <c r="E112" s="44" t="s">
        <v>4</v>
      </c>
      <c r="F112" s="45">
        <v>108</v>
      </c>
      <c r="G112" s="46" t="s">
        <v>15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6">
        <v>7</v>
      </c>
      <c r="C113" s="44" t="s">
        <v>4</v>
      </c>
      <c r="D113" s="46">
        <v>27213</v>
      </c>
      <c r="E113" s="44" t="s">
        <v>4</v>
      </c>
      <c r="F113" s="45">
        <v>109</v>
      </c>
      <c r="G113" s="46" t="s">
        <v>15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6">
        <v>7</v>
      </c>
      <c r="C114" s="44" t="s">
        <v>4</v>
      </c>
      <c r="D114" s="46">
        <v>27213</v>
      </c>
      <c r="E114" s="44" t="s">
        <v>4</v>
      </c>
      <c r="F114" s="45">
        <v>110</v>
      </c>
      <c r="G114" s="46" t="s">
        <v>15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6">
        <v>7</v>
      </c>
      <c r="C115" s="44" t="s">
        <v>4</v>
      </c>
      <c r="D115" s="46">
        <v>27213</v>
      </c>
      <c r="E115" s="44" t="s">
        <v>4</v>
      </c>
      <c r="F115" s="45">
        <v>111</v>
      </c>
      <c r="G115" s="46" t="s">
        <v>15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6">
        <v>7</v>
      </c>
      <c r="C116" s="44" t="s">
        <v>4</v>
      </c>
      <c r="D116" s="46">
        <v>27213</v>
      </c>
      <c r="E116" s="44" t="s">
        <v>4</v>
      </c>
      <c r="F116" s="45">
        <v>112</v>
      </c>
      <c r="G116" s="46" t="s">
        <v>15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6">
        <v>7</v>
      </c>
      <c r="C117" s="44" t="s">
        <v>4</v>
      </c>
      <c r="D117" s="46">
        <v>27213</v>
      </c>
      <c r="E117" s="44" t="s">
        <v>4</v>
      </c>
      <c r="F117" s="45">
        <v>113</v>
      </c>
      <c r="G117" s="46" t="s">
        <v>15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6">
        <v>7</v>
      </c>
      <c r="C118" s="44" t="s">
        <v>4</v>
      </c>
      <c r="D118" s="46">
        <v>27213</v>
      </c>
      <c r="E118" s="44" t="s">
        <v>4</v>
      </c>
      <c r="F118" s="45">
        <v>114</v>
      </c>
      <c r="G118" s="46" t="s">
        <v>15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6">
        <v>7</v>
      </c>
      <c r="C119" s="44" t="s">
        <v>4</v>
      </c>
      <c r="D119" s="46">
        <v>27213</v>
      </c>
      <c r="E119" s="44" t="s">
        <v>4</v>
      </c>
      <c r="F119" s="45">
        <v>115</v>
      </c>
      <c r="G119" s="46" t="s">
        <v>15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6">
        <v>7</v>
      </c>
      <c r="C120" s="44" t="s">
        <v>4</v>
      </c>
      <c r="D120" s="46">
        <v>27213</v>
      </c>
      <c r="E120" s="44" t="s">
        <v>4</v>
      </c>
      <c r="F120" s="45">
        <v>116</v>
      </c>
      <c r="G120" s="46" t="s">
        <v>15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6">
        <v>7</v>
      </c>
      <c r="C121" s="44" t="s">
        <v>4</v>
      </c>
      <c r="D121" s="46">
        <v>27213</v>
      </c>
      <c r="E121" s="44" t="s">
        <v>4</v>
      </c>
      <c r="F121" s="45">
        <v>117</v>
      </c>
      <c r="G121" s="46" t="s">
        <v>15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6">
        <v>7</v>
      </c>
      <c r="C122" s="44" t="s">
        <v>4</v>
      </c>
      <c r="D122" s="46">
        <v>27213</v>
      </c>
      <c r="E122" s="44" t="s">
        <v>4</v>
      </c>
      <c r="F122" s="45">
        <v>118</v>
      </c>
      <c r="G122" s="46" t="s">
        <v>15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6">
        <v>7</v>
      </c>
      <c r="C123" s="44" t="s">
        <v>4</v>
      </c>
      <c r="D123" s="46">
        <v>27213</v>
      </c>
      <c r="E123" s="44" t="s">
        <v>4</v>
      </c>
      <c r="F123" s="45">
        <v>119</v>
      </c>
      <c r="G123" s="46" t="s">
        <v>15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6">
        <v>7</v>
      </c>
      <c r="C124" s="44" t="s">
        <v>4</v>
      </c>
      <c r="D124" s="46">
        <v>27213</v>
      </c>
      <c r="E124" s="44" t="s">
        <v>4</v>
      </c>
      <c r="F124" s="45">
        <v>120</v>
      </c>
      <c r="G124" s="46" t="s">
        <v>15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6">
        <v>7</v>
      </c>
      <c r="C125" s="44" t="s">
        <v>4</v>
      </c>
      <c r="D125" s="46">
        <v>27213</v>
      </c>
      <c r="E125" s="44" t="s">
        <v>4</v>
      </c>
      <c r="F125" s="45">
        <v>121</v>
      </c>
      <c r="G125" s="46" t="s">
        <v>15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6">
        <v>7</v>
      </c>
      <c r="C126" s="44" t="s">
        <v>4</v>
      </c>
      <c r="D126" s="46">
        <v>27213</v>
      </c>
      <c r="E126" s="44" t="s">
        <v>4</v>
      </c>
      <c r="F126" s="45">
        <v>122</v>
      </c>
      <c r="G126" s="46" t="s">
        <v>15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6">
        <v>7</v>
      </c>
      <c r="C127" s="44" t="s">
        <v>4</v>
      </c>
      <c r="D127" s="46">
        <v>27213</v>
      </c>
      <c r="E127" s="44" t="s">
        <v>4</v>
      </c>
      <c r="F127" s="45">
        <v>123</v>
      </c>
      <c r="G127" s="46" t="s">
        <v>15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6">
        <v>7</v>
      </c>
      <c r="C128" s="44" t="s">
        <v>4</v>
      </c>
      <c r="D128" s="46">
        <v>27213</v>
      </c>
      <c r="E128" s="44" t="s">
        <v>4</v>
      </c>
      <c r="F128" s="45">
        <v>124</v>
      </c>
      <c r="G128" s="46" t="s">
        <v>15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6">
        <v>7</v>
      </c>
      <c r="C129" s="44" t="s">
        <v>4</v>
      </c>
      <c r="D129" s="46">
        <v>27213</v>
      </c>
      <c r="E129" s="44" t="s">
        <v>4</v>
      </c>
      <c r="F129" s="45">
        <v>125</v>
      </c>
      <c r="G129" s="46" t="s">
        <v>15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6">
        <v>7</v>
      </c>
      <c r="C130" s="44" t="s">
        <v>4</v>
      </c>
      <c r="D130" s="46">
        <v>27213</v>
      </c>
      <c r="E130" s="44" t="s">
        <v>4</v>
      </c>
      <c r="F130" s="45">
        <v>126</v>
      </c>
      <c r="G130" s="46" t="s">
        <v>15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6">
        <v>7</v>
      </c>
      <c r="C131" s="44" t="s">
        <v>4</v>
      </c>
      <c r="D131" s="46">
        <v>27213</v>
      </c>
      <c r="E131" s="44" t="s">
        <v>4</v>
      </c>
      <c r="F131" s="45">
        <v>127</v>
      </c>
      <c r="G131" s="46" t="s">
        <v>15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6">
        <v>7</v>
      </c>
      <c r="C132" s="44" t="s">
        <v>4</v>
      </c>
      <c r="D132" s="46">
        <v>27213</v>
      </c>
      <c r="E132" s="44" t="s">
        <v>4</v>
      </c>
      <c r="F132" s="45">
        <v>128</v>
      </c>
      <c r="G132" s="46" t="s">
        <v>15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6">
        <v>7</v>
      </c>
      <c r="C133" s="44" t="s">
        <v>4</v>
      </c>
      <c r="D133" s="46">
        <v>27213</v>
      </c>
      <c r="E133" s="44" t="s">
        <v>4</v>
      </c>
      <c r="F133" s="45">
        <v>129</v>
      </c>
      <c r="G133" s="46" t="s">
        <v>15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6">
        <v>7</v>
      </c>
      <c r="C134" s="44" t="s">
        <v>4</v>
      </c>
      <c r="D134" s="46">
        <v>27213</v>
      </c>
      <c r="E134" s="44" t="s">
        <v>4</v>
      </c>
      <c r="F134" s="45">
        <v>130</v>
      </c>
      <c r="G134" s="46" t="s">
        <v>15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6">
        <v>7</v>
      </c>
      <c r="C135" s="44" t="s">
        <v>4</v>
      </c>
      <c r="D135" s="46">
        <v>27213</v>
      </c>
      <c r="E135" s="44" t="s">
        <v>4</v>
      </c>
      <c r="F135" s="45">
        <v>131</v>
      </c>
      <c r="G135" s="46" t="s">
        <v>15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6">
        <v>7</v>
      </c>
      <c r="C136" s="44" t="s">
        <v>4</v>
      </c>
      <c r="D136" s="46">
        <v>27213</v>
      </c>
      <c r="E136" s="44" t="s">
        <v>4</v>
      </c>
      <c r="F136" s="45">
        <v>132</v>
      </c>
      <c r="G136" s="46" t="s">
        <v>15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6">
        <v>7</v>
      </c>
      <c r="C137" s="44" t="s">
        <v>4</v>
      </c>
      <c r="D137" s="46">
        <v>27213</v>
      </c>
      <c r="E137" s="44" t="s">
        <v>4</v>
      </c>
      <c r="F137" s="45">
        <v>133</v>
      </c>
      <c r="G137" s="46" t="s">
        <v>15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6">
        <v>7</v>
      </c>
      <c r="C138" s="44" t="s">
        <v>4</v>
      </c>
      <c r="D138" s="46">
        <v>27213</v>
      </c>
      <c r="E138" s="44" t="s">
        <v>4</v>
      </c>
      <c r="F138" s="45">
        <v>134</v>
      </c>
      <c r="G138" s="46" t="s">
        <v>15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6">
        <v>7</v>
      </c>
      <c r="C139" s="44" t="s">
        <v>4</v>
      </c>
      <c r="D139" s="46">
        <v>27213</v>
      </c>
      <c r="E139" s="44" t="s">
        <v>4</v>
      </c>
      <c r="F139" s="45">
        <v>135</v>
      </c>
      <c r="G139" s="46" t="s">
        <v>15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6">
        <v>7</v>
      </c>
      <c r="C140" s="44" t="s">
        <v>4</v>
      </c>
      <c r="D140" s="46">
        <v>27213</v>
      </c>
      <c r="E140" s="44" t="s">
        <v>4</v>
      </c>
      <c r="F140" s="45">
        <v>136</v>
      </c>
      <c r="G140" s="46" t="s">
        <v>15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6">
        <v>7</v>
      </c>
      <c r="C141" s="44" t="s">
        <v>4</v>
      </c>
      <c r="D141" s="46">
        <v>27213</v>
      </c>
      <c r="E141" s="44" t="s">
        <v>4</v>
      </c>
      <c r="F141" s="45">
        <v>137</v>
      </c>
      <c r="G141" s="46" t="s">
        <v>15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6">
        <v>7</v>
      </c>
      <c r="C142" s="44" t="s">
        <v>4</v>
      </c>
      <c r="D142" s="46">
        <v>27213</v>
      </c>
      <c r="E142" s="44" t="s">
        <v>4</v>
      </c>
      <c r="F142" s="45">
        <v>138</v>
      </c>
      <c r="G142" s="46" t="s">
        <v>15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6">
        <v>7</v>
      </c>
      <c r="C143" s="44" t="s">
        <v>4</v>
      </c>
      <c r="D143" s="46">
        <v>27213</v>
      </c>
      <c r="E143" s="44" t="s">
        <v>4</v>
      </c>
      <c r="F143" s="45">
        <v>139</v>
      </c>
      <c r="G143" s="46" t="s">
        <v>15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6">
        <v>7</v>
      </c>
      <c r="C144" s="44" t="s">
        <v>4</v>
      </c>
      <c r="D144" s="46">
        <v>27213</v>
      </c>
      <c r="E144" s="44" t="s">
        <v>4</v>
      </c>
      <c r="F144" s="45">
        <v>140</v>
      </c>
      <c r="G144" s="46" t="s">
        <v>15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6">
        <v>7</v>
      </c>
      <c r="C145" s="44" t="s">
        <v>4</v>
      </c>
      <c r="D145" s="46">
        <v>27213</v>
      </c>
      <c r="E145" s="44" t="s">
        <v>4</v>
      </c>
      <c r="F145" s="45">
        <v>141</v>
      </c>
      <c r="G145" s="46" t="s">
        <v>15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6">
        <v>7</v>
      </c>
      <c r="C146" s="44" t="s">
        <v>4</v>
      </c>
      <c r="D146" s="46">
        <v>27213</v>
      </c>
      <c r="E146" s="44" t="s">
        <v>4</v>
      </c>
      <c r="F146" s="45">
        <v>142</v>
      </c>
      <c r="G146" s="46" t="s">
        <v>15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6">
        <v>7</v>
      </c>
      <c r="C147" s="44" t="s">
        <v>4</v>
      </c>
      <c r="D147" s="46">
        <v>27213</v>
      </c>
      <c r="E147" s="44" t="s">
        <v>4</v>
      </c>
      <c r="F147" s="45">
        <v>143</v>
      </c>
      <c r="G147" s="46" t="s">
        <v>15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6">
        <v>7</v>
      </c>
      <c r="C148" s="44" t="s">
        <v>4</v>
      </c>
      <c r="D148" s="46">
        <v>27213</v>
      </c>
      <c r="E148" s="44" t="s">
        <v>4</v>
      </c>
      <c r="F148" s="45">
        <v>144</v>
      </c>
      <c r="G148" s="46" t="s">
        <v>15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6">
        <v>7</v>
      </c>
      <c r="C149" s="44" t="s">
        <v>4</v>
      </c>
      <c r="D149" s="46">
        <v>27213</v>
      </c>
      <c r="E149" s="44" t="s">
        <v>4</v>
      </c>
      <c r="F149" s="45">
        <v>145</v>
      </c>
      <c r="G149" s="46" t="s">
        <v>15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6">
        <v>7</v>
      </c>
      <c r="C150" s="44" t="s">
        <v>4</v>
      </c>
      <c r="D150" s="46">
        <v>27213</v>
      </c>
      <c r="E150" s="44" t="s">
        <v>4</v>
      </c>
      <c r="F150" s="45">
        <v>146</v>
      </c>
      <c r="G150" s="46" t="s">
        <v>15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6">
        <v>7</v>
      </c>
      <c r="C151" s="44" t="s">
        <v>4</v>
      </c>
      <c r="D151" s="46">
        <v>27213</v>
      </c>
      <c r="E151" s="44" t="s">
        <v>4</v>
      </c>
      <c r="F151" s="45">
        <v>147</v>
      </c>
      <c r="G151" s="46" t="s">
        <v>15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6">
        <v>7</v>
      </c>
      <c r="C152" s="44" t="s">
        <v>4</v>
      </c>
      <c r="D152" s="46">
        <v>27213</v>
      </c>
      <c r="E152" s="44" t="s">
        <v>4</v>
      </c>
      <c r="F152" s="45">
        <v>148</v>
      </c>
      <c r="G152" s="46" t="s">
        <v>15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6">
        <v>7</v>
      </c>
      <c r="C153" s="44" t="s">
        <v>4</v>
      </c>
      <c r="D153" s="46">
        <v>27213</v>
      </c>
      <c r="E153" s="44" t="s">
        <v>4</v>
      </c>
      <c r="F153" s="45">
        <v>149</v>
      </c>
      <c r="G153" s="46" t="s">
        <v>15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6">
        <v>7</v>
      </c>
      <c r="C154" s="44" t="s">
        <v>4</v>
      </c>
      <c r="D154" s="46">
        <v>27213</v>
      </c>
      <c r="E154" s="44" t="s">
        <v>4</v>
      </c>
      <c r="F154" s="45">
        <v>150</v>
      </c>
      <c r="G154" s="46" t="s">
        <v>15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6">
        <v>7</v>
      </c>
      <c r="C155" s="44" t="s">
        <v>4</v>
      </c>
      <c r="D155" s="46">
        <v>27213</v>
      </c>
      <c r="E155" s="44" t="s">
        <v>4</v>
      </c>
      <c r="F155" s="45">
        <v>151</v>
      </c>
      <c r="G155" s="46" t="s">
        <v>15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6">
        <v>7</v>
      </c>
      <c r="C156" s="44" t="s">
        <v>4</v>
      </c>
      <c r="D156" s="46">
        <v>27213</v>
      </c>
      <c r="E156" s="44" t="s">
        <v>4</v>
      </c>
      <c r="F156" s="45">
        <v>152</v>
      </c>
      <c r="G156" s="46" t="s">
        <v>15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6">
        <v>7</v>
      </c>
      <c r="C157" s="44" t="s">
        <v>4</v>
      </c>
      <c r="D157" s="46">
        <v>27213</v>
      </c>
      <c r="E157" s="44" t="s">
        <v>4</v>
      </c>
      <c r="F157" s="45">
        <v>153</v>
      </c>
      <c r="G157" s="46" t="s">
        <v>15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6">
        <v>7</v>
      </c>
      <c r="C158" s="44" t="s">
        <v>4</v>
      </c>
      <c r="D158" s="46">
        <v>27213</v>
      </c>
      <c r="E158" s="44" t="s">
        <v>4</v>
      </c>
      <c r="F158" s="45">
        <v>154</v>
      </c>
      <c r="G158" s="46" t="s">
        <v>15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6">
        <v>7</v>
      </c>
      <c r="C159" s="44" t="s">
        <v>4</v>
      </c>
      <c r="D159" s="46">
        <v>27213</v>
      </c>
      <c r="E159" s="44" t="s">
        <v>4</v>
      </c>
      <c r="F159" s="45">
        <v>155</v>
      </c>
      <c r="G159" s="46" t="s">
        <v>15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6">
        <v>7</v>
      </c>
      <c r="C160" s="44" t="s">
        <v>4</v>
      </c>
      <c r="D160" s="46">
        <v>27213</v>
      </c>
      <c r="E160" s="44" t="s">
        <v>4</v>
      </c>
      <c r="F160" s="45">
        <v>156</v>
      </c>
      <c r="G160" s="46" t="s">
        <v>15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6">
        <v>7</v>
      </c>
      <c r="C161" s="44" t="s">
        <v>4</v>
      </c>
      <c r="D161" s="46">
        <v>27213</v>
      </c>
      <c r="E161" s="44" t="s">
        <v>4</v>
      </c>
      <c r="F161" s="45">
        <v>157</v>
      </c>
      <c r="G161" s="46" t="s">
        <v>15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6">
        <v>7</v>
      </c>
      <c r="C162" s="44" t="s">
        <v>4</v>
      </c>
      <c r="D162" s="46">
        <v>27213</v>
      </c>
      <c r="E162" s="44" t="s">
        <v>4</v>
      </c>
      <c r="F162" s="45">
        <v>158</v>
      </c>
      <c r="G162" s="46" t="s">
        <v>15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6">
        <v>7</v>
      </c>
      <c r="C163" s="44" t="s">
        <v>4</v>
      </c>
      <c r="D163" s="46">
        <v>27213</v>
      </c>
      <c r="E163" s="44" t="s">
        <v>4</v>
      </c>
      <c r="F163" s="45">
        <v>159</v>
      </c>
      <c r="G163" s="46" t="s">
        <v>15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6">
        <v>7</v>
      </c>
      <c r="C164" s="44" t="s">
        <v>4</v>
      </c>
      <c r="D164" s="46">
        <v>27213</v>
      </c>
      <c r="E164" s="44" t="s">
        <v>4</v>
      </c>
      <c r="F164" s="45">
        <v>160</v>
      </c>
      <c r="G164" s="46" t="s">
        <v>15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6">
        <v>7</v>
      </c>
      <c r="C165" s="44" t="s">
        <v>4</v>
      </c>
      <c r="D165" s="46">
        <v>27213</v>
      </c>
      <c r="E165" s="44" t="s">
        <v>4</v>
      </c>
      <c r="F165" s="45">
        <v>161</v>
      </c>
      <c r="G165" s="46" t="s">
        <v>15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6">
        <v>7</v>
      </c>
      <c r="C166" s="44" t="s">
        <v>4</v>
      </c>
      <c r="D166" s="46">
        <v>27213</v>
      </c>
      <c r="E166" s="44" t="s">
        <v>4</v>
      </c>
      <c r="F166" s="45">
        <v>162</v>
      </c>
      <c r="G166" s="46" t="s">
        <v>15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6">
        <v>7</v>
      </c>
      <c r="C167" s="44" t="s">
        <v>4</v>
      </c>
      <c r="D167" s="46">
        <v>27213</v>
      </c>
      <c r="E167" s="44" t="s">
        <v>4</v>
      </c>
      <c r="F167" s="45">
        <v>163</v>
      </c>
      <c r="G167" s="46" t="s">
        <v>15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6">
        <v>7</v>
      </c>
      <c r="C168" s="44" t="s">
        <v>4</v>
      </c>
      <c r="D168" s="46">
        <v>27213</v>
      </c>
      <c r="E168" s="44" t="s">
        <v>4</v>
      </c>
      <c r="F168" s="45">
        <v>164</v>
      </c>
      <c r="G168" s="46" t="s">
        <v>15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6">
        <v>7</v>
      </c>
      <c r="C169" s="44" t="s">
        <v>4</v>
      </c>
      <c r="D169" s="46">
        <v>27213</v>
      </c>
      <c r="E169" s="44" t="s">
        <v>4</v>
      </c>
      <c r="F169" s="45">
        <v>165</v>
      </c>
      <c r="G169" s="46" t="s">
        <v>15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6">
        <v>7</v>
      </c>
      <c r="C170" s="44" t="s">
        <v>4</v>
      </c>
      <c r="D170" s="46">
        <v>27213</v>
      </c>
      <c r="E170" s="44" t="s">
        <v>4</v>
      </c>
      <c r="F170" s="45">
        <v>166</v>
      </c>
      <c r="G170" s="46" t="s">
        <v>15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6">
        <v>7</v>
      </c>
      <c r="C171" s="44" t="s">
        <v>4</v>
      </c>
      <c r="D171" s="46">
        <v>27213</v>
      </c>
      <c r="E171" s="44" t="s">
        <v>4</v>
      </c>
      <c r="F171" s="45">
        <v>167</v>
      </c>
      <c r="G171" s="46" t="s">
        <v>15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6">
        <v>7</v>
      </c>
      <c r="C172" s="44" t="s">
        <v>4</v>
      </c>
      <c r="D172" s="46">
        <v>27213</v>
      </c>
      <c r="E172" s="44" t="s">
        <v>4</v>
      </c>
      <c r="F172" s="45">
        <v>168</v>
      </c>
      <c r="G172" s="46" t="s">
        <v>15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6">
        <v>7</v>
      </c>
      <c r="C173" s="44" t="s">
        <v>4</v>
      </c>
      <c r="D173" s="46">
        <v>27213</v>
      </c>
      <c r="E173" s="44" t="s">
        <v>4</v>
      </c>
      <c r="F173" s="45">
        <v>169</v>
      </c>
      <c r="G173" s="46" t="s">
        <v>15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6">
        <v>7</v>
      </c>
      <c r="C174" s="44" t="s">
        <v>4</v>
      </c>
      <c r="D174" s="46">
        <v>27213</v>
      </c>
      <c r="E174" s="44" t="s">
        <v>4</v>
      </c>
      <c r="F174" s="45">
        <v>170</v>
      </c>
      <c r="G174" s="46" t="s">
        <v>15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6">
        <v>7</v>
      </c>
      <c r="C175" s="44" t="s">
        <v>4</v>
      </c>
      <c r="D175" s="46">
        <v>27213</v>
      </c>
      <c r="E175" s="44" t="s">
        <v>4</v>
      </c>
      <c r="F175" s="45">
        <v>171</v>
      </c>
      <c r="G175" s="46" t="s">
        <v>15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6">
        <v>7</v>
      </c>
      <c r="C176" s="44" t="s">
        <v>4</v>
      </c>
      <c r="D176" s="46">
        <v>27213</v>
      </c>
      <c r="E176" s="44" t="s">
        <v>4</v>
      </c>
      <c r="F176" s="45">
        <v>172</v>
      </c>
      <c r="G176" s="46" t="s">
        <v>15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6">
        <v>7</v>
      </c>
      <c r="C177" s="44" t="s">
        <v>4</v>
      </c>
      <c r="D177" s="46">
        <v>27213</v>
      </c>
      <c r="E177" s="44" t="s">
        <v>4</v>
      </c>
      <c r="F177" s="45">
        <v>173</v>
      </c>
      <c r="G177" s="46" t="s">
        <v>15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6">
        <v>7</v>
      </c>
      <c r="C178" s="44" t="s">
        <v>4</v>
      </c>
      <c r="D178" s="46">
        <v>27213</v>
      </c>
      <c r="E178" s="44" t="s">
        <v>4</v>
      </c>
      <c r="F178" s="45">
        <v>174</v>
      </c>
      <c r="G178" s="46" t="s">
        <v>15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6">
        <v>7</v>
      </c>
      <c r="C179" s="44" t="s">
        <v>4</v>
      </c>
      <c r="D179" s="46">
        <v>27213</v>
      </c>
      <c r="E179" s="44" t="s">
        <v>4</v>
      </c>
      <c r="F179" s="45">
        <v>175</v>
      </c>
      <c r="G179" s="46" t="s">
        <v>15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6">
        <v>7</v>
      </c>
      <c r="C180" s="44" t="s">
        <v>4</v>
      </c>
      <c r="D180" s="46">
        <v>27213</v>
      </c>
      <c r="E180" s="44" t="s">
        <v>4</v>
      </c>
      <c r="F180" s="45">
        <v>176</v>
      </c>
      <c r="G180" s="46" t="s">
        <v>15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6">
        <v>7</v>
      </c>
      <c r="C181" s="44" t="s">
        <v>4</v>
      </c>
      <c r="D181" s="46">
        <v>27213</v>
      </c>
      <c r="E181" s="44" t="s">
        <v>4</v>
      </c>
      <c r="F181" s="45">
        <v>177</v>
      </c>
      <c r="G181" s="46" t="s">
        <v>15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6">
        <v>7</v>
      </c>
      <c r="C182" s="44" t="s">
        <v>4</v>
      </c>
      <c r="D182" s="46">
        <v>27213</v>
      </c>
      <c r="E182" s="44" t="s">
        <v>4</v>
      </c>
      <c r="F182" s="45">
        <v>178</v>
      </c>
      <c r="G182" s="46" t="s">
        <v>15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6">
        <v>7</v>
      </c>
      <c r="C183" s="44" t="s">
        <v>4</v>
      </c>
      <c r="D183" s="46">
        <v>27213</v>
      </c>
      <c r="E183" s="44" t="s">
        <v>4</v>
      </c>
      <c r="F183" s="45">
        <v>179</v>
      </c>
      <c r="G183" s="46" t="s">
        <v>15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6">
        <v>7</v>
      </c>
      <c r="C184" s="44" t="s">
        <v>4</v>
      </c>
      <c r="D184" s="46">
        <v>27213</v>
      </c>
      <c r="E184" s="44" t="s">
        <v>4</v>
      </c>
      <c r="F184" s="45">
        <v>180</v>
      </c>
      <c r="G184" s="46" t="s">
        <v>15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6">
        <v>7</v>
      </c>
      <c r="C185" s="44" t="s">
        <v>4</v>
      </c>
      <c r="D185" s="46">
        <v>27213</v>
      </c>
      <c r="E185" s="44" t="s">
        <v>4</v>
      </c>
      <c r="F185" s="45">
        <v>181</v>
      </c>
      <c r="G185" s="46" t="s">
        <v>15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6">
        <v>7</v>
      </c>
      <c r="C186" s="44" t="s">
        <v>4</v>
      </c>
      <c r="D186" s="46">
        <v>27213</v>
      </c>
      <c r="E186" s="44" t="s">
        <v>4</v>
      </c>
      <c r="F186" s="45">
        <v>182</v>
      </c>
      <c r="G186" s="46" t="s">
        <v>15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6">
        <v>7</v>
      </c>
      <c r="C187" s="44" t="s">
        <v>4</v>
      </c>
      <c r="D187" s="46">
        <v>27213</v>
      </c>
      <c r="E187" s="44" t="s">
        <v>4</v>
      </c>
      <c r="F187" s="45">
        <v>183</v>
      </c>
      <c r="G187" s="46" t="s">
        <v>15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6">
        <v>7</v>
      </c>
      <c r="C188" s="44" t="s">
        <v>4</v>
      </c>
      <c r="D188" s="46">
        <v>27213</v>
      </c>
      <c r="E188" s="44" t="s">
        <v>4</v>
      </c>
      <c r="F188" s="45">
        <v>184</v>
      </c>
      <c r="G188" s="46" t="s">
        <v>15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6">
        <v>7</v>
      </c>
      <c r="C189" s="44" t="s">
        <v>4</v>
      </c>
      <c r="D189" s="46">
        <v>27213</v>
      </c>
      <c r="E189" s="44" t="s">
        <v>4</v>
      </c>
      <c r="F189" s="45">
        <v>185</v>
      </c>
      <c r="G189" s="46" t="s">
        <v>15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6">
        <v>7</v>
      </c>
      <c r="C190" s="44" t="s">
        <v>4</v>
      </c>
      <c r="D190" s="46">
        <v>27213</v>
      </c>
      <c r="E190" s="44" t="s">
        <v>4</v>
      </c>
      <c r="F190" s="45">
        <v>186</v>
      </c>
      <c r="G190" s="46" t="s">
        <v>15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6">
        <v>7</v>
      </c>
      <c r="C191" s="44" t="s">
        <v>4</v>
      </c>
      <c r="D191" s="46">
        <v>27213</v>
      </c>
      <c r="E191" s="44" t="s">
        <v>4</v>
      </c>
      <c r="F191" s="45">
        <v>187</v>
      </c>
      <c r="G191" s="46" t="s">
        <v>15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6">
        <v>7</v>
      </c>
      <c r="C192" s="44" t="s">
        <v>4</v>
      </c>
      <c r="D192" s="46">
        <v>27213</v>
      </c>
      <c r="E192" s="44" t="s">
        <v>4</v>
      </c>
      <c r="F192" s="45">
        <v>188</v>
      </c>
      <c r="G192" s="46" t="s">
        <v>15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6">
        <v>7</v>
      </c>
      <c r="C193" s="44" t="s">
        <v>4</v>
      </c>
      <c r="D193" s="46">
        <v>27213</v>
      </c>
      <c r="E193" s="44" t="s">
        <v>4</v>
      </c>
      <c r="F193" s="45">
        <v>189</v>
      </c>
      <c r="G193" s="46" t="s">
        <v>15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6">
        <v>7</v>
      </c>
      <c r="C194" s="44" t="s">
        <v>4</v>
      </c>
      <c r="D194" s="46">
        <v>27213</v>
      </c>
      <c r="E194" s="44" t="s">
        <v>4</v>
      </c>
      <c r="F194" s="45">
        <v>190</v>
      </c>
      <c r="G194" s="46" t="s">
        <v>15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6">
        <v>7</v>
      </c>
      <c r="C195" s="44" t="s">
        <v>4</v>
      </c>
      <c r="D195" s="46">
        <v>27213</v>
      </c>
      <c r="E195" s="44" t="s">
        <v>4</v>
      </c>
      <c r="F195" s="45">
        <v>191</v>
      </c>
      <c r="G195" s="46" t="s">
        <v>15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6">
        <v>7</v>
      </c>
      <c r="C196" s="44" t="s">
        <v>4</v>
      </c>
      <c r="D196" s="46">
        <v>27213</v>
      </c>
      <c r="E196" s="44" t="s">
        <v>4</v>
      </c>
      <c r="F196" s="45">
        <v>192</v>
      </c>
      <c r="G196" s="46" t="s">
        <v>15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6">
        <v>7</v>
      </c>
      <c r="C197" s="44" t="s">
        <v>4</v>
      </c>
      <c r="D197" s="46">
        <v>27213</v>
      </c>
      <c r="E197" s="44" t="s">
        <v>4</v>
      </c>
      <c r="F197" s="45">
        <v>193</v>
      </c>
      <c r="G197" s="46" t="s">
        <v>15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6">
        <v>7</v>
      </c>
      <c r="C198" s="44" t="s">
        <v>4</v>
      </c>
      <c r="D198" s="46">
        <v>27213</v>
      </c>
      <c r="E198" s="44" t="s">
        <v>4</v>
      </c>
      <c r="F198" s="45">
        <v>194</v>
      </c>
      <c r="G198" s="46" t="s">
        <v>15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6">
        <v>7</v>
      </c>
      <c r="C199" s="44" t="s">
        <v>4</v>
      </c>
      <c r="D199" s="46">
        <v>27213</v>
      </c>
      <c r="E199" s="44" t="s">
        <v>4</v>
      </c>
      <c r="F199" s="45">
        <v>195</v>
      </c>
      <c r="G199" s="46" t="s">
        <v>15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6">
        <v>7</v>
      </c>
      <c r="C200" s="44" t="s">
        <v>4</v>
      </c>
      <c r="D200" s="46">
        <v>27213</v>
      </c>
      <c r="E200" s="44" t="s">
        <v>4</v>
      </c>
      <c r="F200" s="45">
        <v>196</v>
      </c>
      <c r="G200" s="46" t="s">
        <v>15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6">
        <v>7</v>
      </c>
      <c r="C201" s="44" t="s">
        <v>4</v>
      </c>
      <c r="D201" s="46">
        <v>27213</v>
      </c>
      <c r="E201" s="44" t="s">
        <v>4</v>
      </c>
      <c r="F201" s="45">
        <v>197</v>
      </c>
      <c r="G201" s="46" t="s">
        <v>15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6">
        <v>7</v>
      </c>
      <c r="C202" s="44" t="s">
        <v>4</v>
      </c>
      <c r="D202" s="46">
        <v>27213</v>
      </c>
      <c r="E202" s="44" t="s">
        <v>4</v>
      </c>
      <c r="F202" s="45">
        <v>198</v>
      </c>
      <c r="G202" s="46" t="s">
        <v>15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6">
        <v>7</v>
      </c>
      <c r="C203" s="44" t="s">
        <v>4</v>
      </c>
      <c r="D203" s="46">
        <v>27213</v>
      </c>
      <c r="E203" s="44" t="s">
        <v>4</v>
      </c>
      <c r="F203" s="45">
        <v>199</v>
      </c>
      <c r="G203" s="46" t="s">
        <v>15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6">
        <v>7</v>
      </c>
      <c r="C204" s="44" t="s">
        <v>4</v>
      </c>
      <c r="D204" s="46">
        <v>27213</v>
      </c>
      <c r="E204" s="44" t="s">
        <v>4</v>
      </c>
      <c r="F204" s="45">
        <v>200</v>
      </c>
      <c r="G204" s="46" t="s">
        <v>15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6">
        <v>7</v>
      </c>
      <c r="C205" s="44" t="s">
        <v>4</v>
      </c>
      <c r="D205" s="46">
        <v>27213</v>
      </c>
      <c r="E205" s="44" t="s">
        <v>4</v>
      </c>
      <c r="F205" s="45">
        <v>201</v>
      </c>
      <c r="G205" s="46" t="s">
        <v>15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6">
        <v>7</v>
      </c>
      <c r="C206" s="44" t="s">
        <v>4</v>
      </c>
      <c r="D206" s="46">
        <v>27213</v>
      </c>
      <c r="E206" s="44" t="s">
        <v>4</v>
      </c>
      <c r="F206" s="45">
        <v>202</v>
      </c>
      <c r="G206" s="46" t="s">
        <v>15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6">
        <v>7</v>
      </c>
      <c r="C207" s="44" t="s">
        <v>4</v>
      </c>
      <c r="D207" s="46">
        <v>27213</v>
      </c>
      <c r="E207" s="44" t="s">
        <v>4</v>
      </c>
      <c r="F207" s="45">
        <v>203</v>
      </c>
      <c r="G207" s="46" t="s">
        <v>15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6">
        <v>7</v>
      </c>
      <c r="C208" s="44" t="s">
        <v>4</v>
      </c>
      <c r="D208" s="46">
        <v>27213</v>
      </c>
      <c r="E208" s="44" t="s">
        <v>4</v>
      </c>
      <c r="F208" s="45">
        <v>204</v>
      </c>
      <c r="G208" s="46" t="s">
        <v>15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6">
        <v>7</v>
      </c>
      <c r="C209" s="44" t="s">
        <v>4</v>
      </c>
      <c r="D209" s="46">
        <v>27213</v>
      </c>
      <c r="E209" s="44" t="s">
        <v>4</v>
      </c>
      <c r="F209" s="45">
        <v>205</v>
      </c>
      <c r="G209" s="46" t="s">
        <v>15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6">
        <v>7</v>
      </c>
      <c r="C210" s="44" t="s">
        <v>4</v>
      </c>
      <c r="D210" s="46">
        <v>27213</v>
      </c>
      <c r="E210" s="44" t="s">
        <v>4</v>
      </c>
      <c r="F210" s="45">
        <v>206</v>
      </c>
      <c r="G210" s="46" t="s">
        <v>15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6">
        <v>7</v>
      </c>
      <c r="C211" s="44" t="s">
        <v>4</v>
      </c>
      <c r="D211" s="46">
        <v>27213</v>
      </c>
      <c r="E211" s="44" t="s">
        <v>4</v>
      </c>
      <c r="F211" s="45">
        <v>207</v>
      </c>
      <c r="G211" s="46" t="s">
        <v>15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6">
        <v>7</v>
      </c>
      <c r="C212" s="44" t="s">
        <v>4</v>
      </c>
      <c r="D212" s="46">
        <v>27213</v>
      </c>
      <c r="E212" s="44" t="s">
        <v>4</v>
      </c>
      <c r="F212" s="45">
        <v>208</v>
      </c>
      <c r="G212" s="46" t="s">
        <v>15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6">
        <v>7</v>
      </c>
      <c r="C213" s="44" t="s">
        <v>4</v>
      </c>
      <c r="D213" s="46">
        <v>27213</v>
      </c>
      <c r="E213" s="44" t="s">
        <v>4</v>
      </c>
      <c r="F213" s="45">
        <v>209</v>
      </c>
      <c r="G213" s="46" t="s">
        <v>15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6">
        <v>7</v>
      </c>
      <c r="C214" s="44" t="s">
        <v>4</v>
      </c>
      <c r="D214" s="46">
        <v>27213</v>
      </c>
      <c r="E214" s="44" t="s">
        <v>4</v>
      </c>
      <c r="F214" s="45">
        <v>210</v>
      </c>
      <c r="G214" s="46" t="s">
        <v>15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6">
        <v>7</v>
      </c>
      <c r="C215" s="44" t="s">
        <v>4</v>
      </c>
      <c r="D215" s="46">
        <v>27213</v>
      </c>
      <c r="E215" s="44" t="s">
        <v>4</v>
      </c>
      <c r="F215" s="45">
        <v>211</v>
      </c>
      <c r="G215" s="46" t="s">
        <v>15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6">
        <v>7</v>
      </c>
      <c r="C216" s="44" t="s">
        <v>4</v>
      </c>
      <c r="D216" s="46">
        <v>27213</v>
      </c>
      <c r="E216" s="44" t="s">
        <v>4</v>
      </c>
      <c r="F216" s="45">
        <v>212</v>
      </c>
      <c r="G216" s="46" t="s">
        <v>15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6">
        <v>7</v>
      </c>
      <c r="C217" s="44" t="s">
        <v>4</v>
      </c>
      <c r="D217" s="46">
        <v>27213</v>
      </c>
      <c r="E217" s="44" t="s">
        <v>4</v>
      </c>
      <c r="F217" s="45">
        <v>213</v>
      </c>
      <c r="G217" s="46" t="s">
        <v>15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6">
        <v>7</v>
      </c>
      <c r="C218" s="44" t="s">
        <v>4</v>
      </c>
      <c r="D218" s="46">
        <v>27213</v>
      </c>
      <c r="E218" s="44" t="s">
        <v>4</v>
      </c>
      <c r="F218" s="45">
        <v>214</v>
      </c>
      <c r="G218" s="46" t="s">
        <v>15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6">
        <v>7</v>
      </c>
      <c r="C219" s="44" t="s">
        <v>4</v>
      </c>
      <c r="D219" s="46">
        <v>27213</v>
      </c>
      <c r="E219" s="44" t="s">
        <v>4</v>
      </c>
      <c r="F219" s="45">
        <v>215</v>
      </c>
      <c r="G219" s="46" t="s">
        <v>15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6">
        <v>7</v>
      </c>
      <c r="C220" s="44" t="s">
        <v>4</v>
      </c>
      <c r="D220" s="46">
        <v>27213</v>
      </c>
      <c r="E220" s="44" t="s">
        <v>4</v>
      </c>
      <c r="F220" s="45">
        <v>216</v>
      </c>
      <c r="G220" s="46" t="s">
        <v>15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6">
        <v>7</v>
      </c>
      <c r="C221" s="44" t="s">
        <v>4</v>
      </c>
      <c r="D221" s="46">
        <v>27213</v>
      </c>
      <c r="E221" s="44" t="s">
        <v>4</v>
      </c>
      <c r="F221" s="45">
        <v>217</v>
      </c>
      <c r="G221" s="46" t="s">
        <v>15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6">
        <v>7</v>
      </c>
      <c r="C222" s="44" t="s">
        <v>4</v>
      </c>
      <c r="D222" s="46">
        <v>27213</v>
      </c>
      <c r="E222" s="44" t="s">
        <v>4</v>
      </c>
      <c r="F222" s="45">
        <v>218</v>
      </c>
      <c r="G222" s="46" t="s">
        <v>15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6">
        <v>7</v>
      </c>
      <c r="C223" s="44" t="s">
        <v>4</v>
      </c>
      <c r="D223" s="46">
        <v>27213</v>
      </c>
      <c r="E223" s="44" t="s">
        <v>4</v>
      </c>
      <c r="F223" s="45">
        <v>219</v>
      </c>
      <c r="G223" s="46" t="s">
        <v>15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6">
        <v>7</v>
      </c>
      <c r="C224" s="44" t="s">
        <v>4</v>
      </c>
      <c r="D224" s="46">
        <v>27213</v>
      </c>
      <c r="E224" s="44" t="s">
        <v>4</v>
      </c>
      <c r="F224" s="45">
        <v>220</v>
      </c>
      <c r="G224" s="46" t="s">
        <v>15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6">
        <v>7</v>
      </c>
      <c r="C225" s="44" t="s">
        <v>4</v>
      </c>
      <c r="D225" s="46">
        <v>27213</v>
      </c>
      <c r="E225" s="44" t="s">
        <v>4</v>
      </c>
      <c r="F225" s="45">
        <v>221</v>
      </c>
      <c r="G225" s="46" t="s">
        <v>15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6">
        <v>7</v>
      </c>
      <c r="C226" s="44" t="s">
        <v>4</v>
      </c>
      <c r="D226" s="46">
        <v>27213</v>
      </c>
      <c r="E226" s="44" t="s">
        <v>4</v>
      </c>
      <c r="F226" s="45">
        <v>222</v>
      </c>
      <c r="G226" s="46" t="s">
        <v>15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6">
        <v>7</v>
      </c>
      <c r="C227" s="44" t="s">
        <v>4</v>
      </c>
      <c r="D227" s="46">
        <v>27213</v>
      </c>
      <c r="E227" s="44" t="s">
        <v>4</v>
      </c>
      <c r="F227" s="45">
        <v>223</v>
      </c>
      <c r="G227" s="46" t="s">
        <v>15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6">
        <v>7</v>
      </c>
      <c r="C228" s="44" t="s">
        <v>4</v>
      </c>
      <c r="D228" s="46">
        <v>27213</v>
      </c>
      <c r="E228" s="44" t="s">
        <v>4</v>
      </c>
      <c r="F228" s="45">
        <v>224</v>
      </c>
      <c r="G228" s="46" t="s">
        <v>15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6">
        <v>7</v>
      </c>
      <c r="C229" s="44" t="s">
        <v>4</v>
      </c>
      <c r="D229" s="46">
        <v>27213</v>
      </c>
      <c r="E229" s="44" t="s">
        <v>4</v>
      </c>
      <c r="F229" s="45">
        <v>225</v>
      </c>
      <c r="G229" s="46" t="s">
        <v>15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6">
        <v>7</v>
      </c>
      <c r="C230" s="44" t="s">
        <v>4</v>
      </c>
      <c r="D230" s="46">
        <v>27213</v>
      </c>
      <c r="E230" s="44" t="s">
        <v>4</v>
      </c>
      <c r="F230" s="45">
        <v>226</v>
      </c>
      <c r="G230" s="46" t="s">
        <v>15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6">
        <v>7</v>
      </c>
      <c r="C231" s="44" t="s">
        <v>4</v>
      </c>
      <c r="D231" s="46">
        <v>27213</v>
      </c>
      <c r="E231" s="44" t="s">
        <v>4</v>
      </c>
      <c r="F231" s="45">
        <v>227</v>
      </c>
      <c r="G231" s="46" t="s">
        <v>15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6">
        <v>7</v>
      </c>
      <c r="C232" s="44" t="s">
        <v>4</v>
      </c>
      <c r="D232" s="46">
        <v>27213</v>
      </c>
      <c r="E232" s="44" t="s">
        <v>4</v>
      </c>
      <c r="F232" s="45">
        <v>228</v>
      </c>
      <c r="G232" s="46" t="s">
        <v>15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6">
        <v>7</v>
      </c>
      <c r="C233" s="44" t="s">
        <v>4</v>
      </c>
      <c r="D233" s="46">
        <v>27213</v>
      </c>
      <c r="E233" s="44" t="s">
        <v>4</v>
      </c>
      <c r="F233" s="45">
        <v>229</v>
      </c>
      <c r="G233" s="46" t="s">
        <v>15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6">
        <v>7</v>
      </c>
      <c r="C234" s="44" t="s">
        <v>4</v>
      </c>
      <c r="D234" s="46">
        <v>27213</v>
      </c>
      <c r="E234" s="44" t="s">
        <v>4</v>
      </c>
      <c r="F234" s="45">
        <v>230</v>
      </c>
      <c r="G234" s="46" t="s">
        <v>15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6">
        <v>7</v>
      </c>
      <c r="C235" s="44" t="s">
        <v>4</v>
      </c>
      <c r="D235" s="46">
        <v>27213</v>
      </c>
      <c r="E235" s="44" t="s">
        <v>4</v>
      </c>
      <c r="F235" s="45">
        <v>231</v>
      </c>
      <c r="G235" s="46" t="s">
        <v>15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6">
        <v>7</v>
      </c>
      <c r="C236" s="44" t="s">
        <v>4</v>
      </c>
      <c r="D236" s="46">
        <v>27213</v>
      </c>
      <c r="E236" s="44" t="s">
        <v>4</v>
      </c>
      <c r="F236" s="45">
        <v>232</v>
      </c>
      <c r="G236" s="46" t="s">
        <v>15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6">
        <v>7</v>
      </c>
      <c r="C237" s="44" t="s">
        <v>4</v>
      </c>
      <c r="D237" s="46">
        <v>27213</v>
      </c>
      <c r="E237" s="44" t="s">
        <v>4</v>
      </c>
      <c r="F237" s="45">
        <v>233</v>
      </c>
      <c r="G237" s="46" t="s">
        <v>15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6">
        <v>7</v>
      </c>
      <c r="C238" s="44" t="s">
        <v>4</v>
      </c>
      <c r="D238" s="46">
        <v>27213</v>
      </c>
      <c r="E238" s="44" t="s">
        <v>4</v>
      </c>
      <c r="F238" s="45">
        <v>234</v>
      </c>
      <c r="G238" s="46" t="s">
        <v>15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6">
        <v>7</v>
      </c>
      <c r="C239" s="44" t="s">
        <v>4</v>
      </c>
      <c r="D239" s="46">
        <v>27213</v>
      </c>
      <c r="E239" s="44" t="s">
        <v>4</v>
      </c>
      <c r="F239" s="45">
        <v>235</v>
      </c>
      <c r="G239" s="46" t="s">
        <v>15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6">
        <v>7</v>
      </c>
      <c r="C240" s="44" t="s">
        <v>4</v>
      </c>
      <c r="D240" s="46">
        <v>27213</v>
      </c>
      <c r="E240" s="44" t="s">
        <v>4</v>
      </c>
      <c r="F240" s="45">
        <v>236</v>
      </c>
      <c r="G240" s="46" t="s">
        <v>15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6">
        <v>7</v>
      </c>
      <c r="C241" s="44" t="s">
        <v>4</v>
      </c>
      <c r="D241" s="46">
        <v>27213</v>
      </c>
      <c r="E241" s="44" t="s">
        <v>4</v>
      </c>
      <c r="F241" s="45">
        <v>237</v>
      </c>
      <c r="G241" s="46" t="s">
        <v>15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6">
        <v>7</v>
      </c>
      <c r="C242" s="44" t="s">
        <v>4</v>
      </c>
      <c r="D242" s="46">
        <v>27213</v>
      </c>
      <c r="E242" s="44" t="s">
        <v>4</v>
      </c>
      <c r="F242" s="45">
        <v>238</v>
      </c>
      <c r="G242" s="46" t="s">
        <v>15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6">
        <v>7</v>
      </c>
      <c r="C243" s="44" t="s">
        <v>4</v>
      </c>
      <c r="D243" s="46">
        <v>27213</v>
      </c>
      <c r="E243" s="44" t="s">
        <v>4</v>
      </c>
      <c r="F243" s="45">
        <v>239</v>
      </c>
      <c r="G243" s="46" t="s">
        <v>15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6">
        <v>7</v>
      </c>
      <c r="C244" s="44" t="s">
        <v>4</v>
      </c>
      <c r="D244" s="46">
        <v>27213</v>
      </c>
      <c r="E244" s="44" t="s">
        <v>4</v>
      </c>
      <c r="F244" s="45">
        <v>240</v>
      </c>
      <c r="G244" s="46" t="s">
        <v>15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6">
        <v>7</v>
      </c>
      <c r="C245" s="44" t="s">
        <v>4</v>
      </c>
      <c r="D245" s="46">
        <v>27213</v>
      </c>
      <c r="E245" s="44" t="s">
        <v>4</v>
      </c>
      <c r="F245" s="45">
        <v>241</v>
      </c>
      <c r="G245" s="46" t="s">
        <v>15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6">
        <v>7</v>
      </c>
      <c r="C246" s="44" t="s">
        <v>4</v>
      </c>
      <c r="D246" s="46">
        <v>27213</v>
      </c>
      <c r="E246" s="44" t="s">
        <v>4</v>
      </c>
      <c r="F246" s="45">
        <v>242</v>
      </c>
      <c r="G246" s="46" t="s">
        <v>15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6">
        <v>7</v>
      </c>
      <c r="C247" s="44" t="s">
        <v>4</v>
      </c>
      <c r="D247" s="46">
        <v>27213</v>
      </c>
      <c r="E247" s="44" t="s">
        <v>4</v>
      </c>
      <c r="F247" s="45">
        <v>243</v>
      </c>
      <c r="G247" s="46" t="s">
        <v>15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6">
        <v>7</v>
      </c>
      <c r="C248" s="44" t="s">
        <v>4</v>
      </c>
      <c r="D248" s="46">
        <v>27213</v>
      </c>
      <c r="E248" s="44" t="s">
        <v>4</v>
      </c>
      <c r="F248" s="45">
        <v>244</v>
      </c>
      <c r="G248" s="46" t="s">
        <v>15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6">
        <v>7</v>
      </c>
      <c r="C249" s="44" t="s">
        <v>4</v>
      </c>
      <c r="D249" s="46">
        <v>27213</v>
      </c>
      <c r="E249" s="44" t="s">
        <v>4</v>
      </c>
      <c r="F249" s="45">
        <v>245</v>
      </c>
      <c r="G249" s="46" t="s">
        <v>15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6">
        <v>7</v>
      </c>
      <c r="C250" s="44" t="s">
        <v>4</v>
      </c>
      <c r="D250" s="46">
        <v>27213</v>
      </c>
      <c r="E250" s="44" t="s">
        <v>4</v>
      </c>
      <c r="F250" s="45">
        <v>246</v>
      </c>
      <c r="G250" s="46" t="s">
        <v>15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6">
        <v>7</v>
      </c>
      <c r="C251" s="44" t="s">
        <v>4</v>
      </c>
      <c r="D251" s="46">
        <v>27213</v>
      </c>
      <c r="E251" s="44" t="s">
        <v>4</v>
      </c>
      <c r="F251" s="45">
        <v>247</v>
      </c>
      <c r="G251" s="46" t="s">
        <v>15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6">
        <v>7</v>
      </c>
      <c r="C252" s="44" t="s">
        <v>4</v>
      </c>
      <c r="D252" s="46">
        <v>27213</v>
      </c>
      <c r="E252" s="44" t="s">
        <v>4</v>
      </c>
      <c r="F252" s="45">
        <v>248</v>
      </c>
      <c r="G252" s="46" t="s">
        <v>15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6">
        <v>7</v>
      </c>
      <c r="C253" s="44" t="s">
        <v>4</v>
      </c>
      <c r="D253" s="46">
        <v>27213</v>
      </c>
      <c r="E253" s="44" t="s">
        <v>4</v>
      </c>
      <c r="F253" s="45">
        <v>249</v>
      </c>
      <c r="G253" s="46" t="s">
        <v>15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6">
        <v>7</v>
      </c>
      <c r="C254" s="44" t="s">
        <v>4</v>
      </c>
      <c r="D254" s="46">
        <v>27213</v>
      </c>
      <c r="E254" s="44" t="s">
        <v>4</v>
      </c>
      <c r="F254" s="45">
        <v>250</v>
      </c>
      <c r="G254" s="46" t="s">
        <v>15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6">
        <v>7</v>
      </c>
      <c r="C255" s="44" t="s">
        <v>4</v>
      </c>
      <c r="D255" s="46">
        <v>27213</v>
      </c>
      <c r="E255" s="44" t="s">
        <v>4</v>
      </c>
      <c r="F255" s="45">
        <v>251</v>
      </c>
      <c r="G255" s="46" t="s">
        <v>15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6">
        <v>7</v>
      </c>
      <c r="C256" s="44" t="s">
        <v>4</v>
      </c>
      <c r="D256" s="46">
        <v>27213</v>
      </c>
      <c r="E256" s="44" t="s">
        <v>4</v>
      </c>
      <c r="F256" s="45">
        <v>252</v>
      </c>
      <c r="G256" s="46" t="s">
        <v>15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6">
        <v>7</v>
      </c>
      <c r="C257" s="44" t="s">
        <v>4</v>
      </c>
      <c r="D257" s="46">
        <v>27213</v>
      </c>
      <c r="E257" s="44" t="s">
        <v>4</v>
      </c>
      <c r="F257" s="45">
        <v>253</v>
      </c>
      <c r="G257" s="46" t="s">
        <v>15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6">
        <v>7</v>
      </c>
      <c r="C258" s="44" t="s">
        <v>4</v>
      </c>
      <c r="D258" s="46">
        <v>27213</v>
      </c>
      <c r="E258" s="44" t="s">
        <v>4</v>
      </c>
      <c r="F258" s="45">
        <v>254</v>
      </c>
      <c r="G258" s="46" t="s">
        <v>15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6">
        <v>7</v>
      </c>
      <c r="C259" s="44" t="s">
        <v>4</v>
      </c>
      <c r="D259" s="46">
        <v>27213</v>
      </c>
      <c r="E259" s="44" t="s">
        <v>4</v>
      </c>
      <c r="F259" s="45">
        <v>255</v>
      </c>
      <c r="G259" s="46" t="s">
        <v>15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6">
        <v>7</v>
      </c>
      <c r="C260" s="44" t="s">
        <v>4</v>
      </c>
      <c r="D260" s="46">
        <v>27213</v>
      </c>
      <c r="E260" s="44" t="s">
        <v>4</v>
      </c>
      <c r="F260" s="45">
        <v>256</v>
      </c>
      <c r="G260" s="46" t="s">
        <v>15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6">
        <v>7</v>
      </c>
      <c r="C261" s="44" t="s">
        <v>4</v>
      </c>
      <c r="D261" s="46">
        <v>27213</v>
      </c>
      <c r="E261" s="44" t="s">
        <v>4</v>
      </c>
      <c r="F261" s="45">
        <v>257</v>
      </c>
      <c r="G261" s="46" t="s">
        <v>15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6">
        <v>7</v>
      </c>
      <c r="C262" s="44" t="s">
        <v>4</v>
      </c>
      <c r="D262" s="46">
        <v>27213</v>
      </c>
      <c r="E262" s="44" t="s">
        <v>4</v>
      </c>
      <c r="F262" s="45">
        <v>258</v>
      </c>
      <c r="G262" s="46" t="s">
        <v>15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6">
        <v>7</v>
      </c>
      <c r="C263" s="44" t="s">
        <v>4</v>
      </c>
      <c r="D263" s="46">
        <v>27213</v>
      </c>
      <c r="E263" s="44" t="s">
        <v>4</v>
      </c>
      <c r="F263" s="45">
        <v>259</v>
      </c>
      <c r="G263" s="46" t="s">
        <v>15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6">
        <v>7</v>
      </c>
      <c r="C264" s="44" t="s">
        <v>4</v>
      </c>
      <c r="D264" s="46">
        <v>27213</v>
      </c>
      <c r="E264" s="44" t="s">
        <v>4</v>
      </c>
      <c r="F264" s="45">
        <v>260</v>
      </c>
      <c r="G264" s="46" t="s">
        <v>15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6">
        <v>7</v>
      </c>
      <c r="C265" s="44" t="s">
        <v>4</v>
      </c>
      <c r="D265" s="46">
        <v>27213</v>
      </c>
      <c r="E265" s="44" t="s">
        <v>4</v>
      </c>
      <c r="F265" s="45">
        <v>261</v>
      </c>
      <c r="G265" s="46" t="s">
        <v>15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6">
        <v>7</v>
      </c>
      <c r="C266" s="44" t="s">
        <v>4</v>
      </c>
      <c r="D266" s="46">
        <v>27213</v>
      </c>
      <c r="E266" s="44" t="s">
        <v>4</v>
      </c>
      <c r="F266" s="45">
        <v>262</v>
      </c>
      <c r="G266" s="46" t="s">
        <v>15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6">
        <v>7</v>
      </c>
      <c r="C267" s="44" t="s">
        <v>4</v>
      </c>
      <c r="D267" s="46">
        <v>27213</v>
      </c>
      <c r="E267" s="44" t="s">
        <v>4</v>
      </c>
      <c r="F267" s="45">
        <v>263</v>
      </c>
      <c r="G267" s="46" t="s">
        <v>15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6">
        <v>7</v>
      </c>
      <c r="C268" s="44" t="s">
        <v>4</v>
      </c>
      <c r="D268" s="46">
        <v>27213</v>
      </c>
      <c r="E268" s="44" t="s">
        <v>4</v>
      </c>
      <c r="F268" s="45">
        <v>264</v>
      </c>
      <c r="G268" s="46" t="s">
        <v>15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6">
        <v>7</v>
      </c>
      <c r="C269" s="44" t="s">
        <v>4</v>
      </c>
      <c r="D269" s="46">
        <v>27213</v>
      </c>
      <c r="E269" s="44" t="s">
        <v>4</v>
      </c>
      <c r="F269" s="45">
        <v>265</v>
      </c>
      <c r="G269" s="46" t="s">
        <v>15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6">
        <v>7</v>
      </c>
      <c r="C270" s="44" t="s">
        <v>4</v>
      </c>
      <c r="D270" s="46">
        <v>27213</v>
      </c>
      <c r="E270" s="44" t="s">
        <v>4</v>
      </c>
      <c r="F270" s="45">
        <v>266</v>
      </c>
      <c r="G270" s="46" t="s">
        <v>15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6">
        <v>7</v>
      </c>
      <c r="C271" s="44" t="s">
        <v>4</v>
      </c>
      <c r="D271" s="46">
        <v>27213</v>
      </c>
      <c r="E271" s="44" t="s">
        <v>4</v>
      </c>
      <c r="F271" s="45">
        <v>267</v>
      </c>
      <c r="G271" s="46" t="s">
        <v>15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6">
        <v>7</v>
      </c>
      <c r="C272" s="44" t="s">
        <v>4</v>
      </c>
      <c r="D272" s="46">
        <v>27213</v>
      </c>
      <c r="E272" s="44" t="s">
        <v>4</v>
      </c>
      <c r="F272" s="45">
        <v>268</v>
      </c>
      <c r="G272" s="46" t="s">
        <v>15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6">
        <v>7</v>
      </c>
      <c r="C273" s="44" t="s">
        <v>4</v>
      </c>
      <c r="D273" s="46">
        <v>27213</v>
      </c>
      <c r="E273" s="44" t="s">
        <v>4</v>
      </c>
      <c r="F273" s="45">
        <v>269</v>
      </c>
      <c r="G273" s="46" t="s">
        <v>15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6">
        <v>7</v>
      </c>
      <c r="C274" s="44" t="s">
        <v>4</v>
      </c>
      <c r="D274" s="46">
        <v>27213</v>
      </c>
      <c r="E274" s="44" t="s">
        <v>4</v>
      </c>
      <c r="F274" s="45">
        <v>270</v>
      </c>
      <c r="G274" s="46" t="s">
        <v>15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6">
        <v>7</v>
      </c>
      <c r="C275" s="44" t="s">
        <v>4</v>
      </c>
      <c r="D275" s="46">
        <v>27213</v>
      </c>
      <c r="E275" s="44" t="s">
        <v>4</v>
      </c>
      <c r="F275" s="45">
        <v>271</v>
      </c>
      <c r="G275" s="46" t="s">
        <v>15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6">
        <v>7</v>
      </c>
      <c r="C276" s="44" t="s">
        <v>4</v>
      </c>
      <c r="D276" s="46">
        <v>27213</v>
      </c>
      <c r="E276" s="44" t="s">
        <v>4</v>
      </c>
      <c r="F276" s="45">
        <v>272</v>
      </c>
      <c r="G276" s="46" t="s">
        <v>15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6">
        <v>7</v>
      </c>
      <c r="C277" s="44" t="s">
        <v>4</v>
      </c>
      <c r="D277" s="46">
        <v>27213</v>
      </c>
      <c r="E277" s="44" t="s">
        <v>4</v>
      </c>
      <c r="F277" s="45">
        <v>273</v>
      </c>
      <c r="G277" s="46" t="s">
        <v>15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6">
        <v>7</v>
      </c>
      <c r="C278" s="44" t="s">
        <v>4</v>
      </c>
      <c r="D278" s="46">
        <v>27213</v>
      </c>
      <c r="E278" s="44" t="s">
        <v>4</v>
      </c>
      <c r="F278" s="45">
        <v>274</v>
      </c>
      <c r="G278" s="46" t="s">
        <v>15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6">
        <v>7</v>
      </c>
      <c r="C279" s="44" t="s">
        <v>4</v>
      </c>
      <c r="D279" s="46">
        <v>27213</v>
      </c>
      <c r="E279" s="44" t="s">
        <v>4</v>
      </c>
      <c r="F279" s="45">
        <v>275</v>
      </c>
      <c r="G279" s="46" t="s">
        <v>15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6">
        <v>7</v>
      </c>
      <c r="C280" s="44" t="s">
        <v>4</v>
      </c>
      <c r="D280" s="46">
        <v>27213</v>
      </c>
      <c r="E280" s="44" t="s">
        <v>4</v>
      </c>
      <c r="F280" s="45">
        <v>276</v>
      </c>
      <c r="G280" s="46" t="s">
        <v>15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6">
        <v>7</v>
      </c>
      <c r="C281" s="44" t="s">
        <v>4</v>
      </c>
      <c r="D281" s="46">
        <v>27213</v>
      </c>
      <c r="E281" s="44" t="s">
        <v>4</v>
      </c>
      <c r="F281" s="45">
        <v>277</v>
      </c>
      <c r="G281" s="46" t="s">
        <v>15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6">
        <v>7</v>
      </c>
      <c r="C282" s="44" t="s">
        <v>4</v>
      </c>
      <c r="D282" s="46">
        <v>27213</v>
      </c>
      <c r="E282" s="44" t="s">
        <v>4</v>
      </c>
      <c r="F282" s="45">
        <v>278</v>
      </c>
      <c r="G282" s="46" t="s">
        <v>15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6">
        <v>7</v>
      </c>
      <c r="C283" s="44" t="s">
        <v>4</v>
      </c>
      <c r="D283" s="46">
        <v>27213</v>
      </c>
      <c r="E283" s="44" t="s">
        <v>4</v>
      </c>
      <c r="F283" s="45">
        <v>279</v>
      </c>
      <c r="G283" s="46" t="s">
        <v>15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6">
        <v>7</v>
      </c>
      <c r="C284" s="44" t="s">
        <v>4</v>
      </c>
      <c r="D284" s="46">
        <v>27213</v>
      </c>
      <c r="E284" s="44" t="s">
        <v>4</v>
      </c>
      <c r="F284" s="45">
        <v>280</v>
      </c>
      <c r="G284" s="46" t="s">
        <v>15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6">
        <v>7</v>
      </c>
      <c r="C285" s="44" t="s">
        <v>4</v>
      </c>
      <c r="D285" s="46">
        <v>27213</v>
      </c>
      <c r="E285" s="44" t="s">
        <v>4</v>
      </c>
      <c r="F285" s="45">
        <v>281</v>
      </c>
      <c r="G285" s="46" t="s">
        <v>15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6">
        <v>7</v>
      </c>
      <c r="C286" s="44" t="s">
        <v>4</v>
      </c>
      <c r="D286" s="46">
        <v>27213</v>
      </c>
      <c r="E286" s="44" t="s">
        <v>4</v>
      </c>
      <c r="F286" s="45">
        <v>282</v>
      </c>
      <c r="G286" s="46" t="s">
        <v>15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6">
        <v>7</v>
      </c>
      <c r="C287" s="44" t="s">
        <v>4</v>
      </c>
      <c r="D287" s="46">
        <v>27213</v>
      </c>
      <c r="E287" s="44" t="s">
        <v>4</v>
      </c>
      <c r="F287" s="45">
        <v>283</v>
      </c>
      <c r="G287" s="46" t="s">
        <v>15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6">
        <v>7</v>
      </c>
      <c r="C288" s="44" t="s">
        <v>4</v>
      </c>
      <c r="D288" s="46">
        <v>27213</v>
      </c>
      <c r="E288" s="44" t="s">
        <v>4</v>
      </c>
      <c r="F288" s="45">
        <v>284</v>
      </c>
      <c r="G288" s="46" t="s">
        <v>15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6">
        <v>7</v>
      </c>
      <c r="C289" s="44" t="s">
        <v>4</v>
      </c>
      <c r="D289" s="46">
        <v>27213</v>
      </c>
      <c r="E289" s="44" t="s">
        <v>4</v>
      </c>
      <c r="F289" s="45">
        <v>285</v>
      </c>
      <c r="G289" s="46" t="s">
        <v>15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6">
        <v>7</v>
      </c>
      <c r="C290" s="44" t="s">
        <v>4</v>
      </c>
      <c r="D290" s="46">
        <v>27213</v>
      </c>
      <c r="E290" s="44" t="s">
        <v>4</v>
      </c>
      <c r="F290" s="45">
        <v>286</v>
      </c>
      <c r="G290" s="46" t="s">
        <v>15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6">
        <v>7</v>
      </c>
      <c r="C291" s="44" t="s">
        <v>4</v>
      </c>
      <c r="D291" s="46">
        <v>27213</v>
      </c>
      <c r="E291" s="44" t="s">
        <v>4</v>
      </c>
      <c r="F291" s="45">
        <v>287</v>
      </c>
      <c r="G291" s="46" t="s">
        <v>15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6">
        <v>7</v>
      </c>
      <c r="C292" s="44" t="s">
        <v>4</v>
      </c>
      <c r="D292" s="46">
        <v>27213</v>
      </c>
      <c r="E292" s="44" t="s">
        <v>4</v>
      </c>
      <c r="F292" s="45">
        <v>288</v>
      </c>
      <c r="G292" s="46" t="s">
        <v>15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6">
        <v>7</v>
      </c>
      <c r="C293" s="44" t="s">
        <v>4</v>
      </c>
      <c r="D293" s="46">
        <v>27213</v>
      </c>
      <c r="E293" s="44" t="s">
        <v>4</v>
      </c>
      <c r="F293" s="45">
        <v>289</v>
      </c>
      <c r="G293" s="46" t="s">
        <v>15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6">
        <v>7</v>
      </c>
      <c r="C294" s="44" t="s">
        <v>4</v>
      </c>
      <c r="D294" s="46">
        <v>27213</v>
      </c>
      <c r="E294" s="44" t="s">
        <v>4</v>
      </c>
      <c r="F294" s="45">
        <v>290</v>
      </c>
      <c r="G294" s="46" t="s">
        <v>15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6">
        <v>7</v>
      </c>
      <c r="C295" s="44" t="s">
        <v>4</v>
      </c>
      <c r="D295" s="46">
        <v>27213</v>
      </c>
      <c r="E295" s="44" t="s">
        <v>4</v>
      </c>
      <c r="F295" s="45">
        <v>291</v>
      </c>
      <c r="G295" s="46" t="s">
        <v>15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6">
        <v>7</v>
      </c>
      <c r="C296" s="44" t="s">
        <v>4</v>
      </c>
      <c r="D296" s="46">
        <v>27213</v>
      </c>
      <c r="E296" s="44" t="s">
        <v>4</v>
      </c>
      <c r="F296" s="45">
        <v>292</v>
      </c>
      <c r="G296" s="46" t="s">
        <v>15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6">
        <v>7</v>
      </c>
      <c r="C297" s="44" t="s">
        <v>4</v>
      </c>
      <c r="D297" s="46">
        <v>27213</v>
      </c>
      <c r="E297" s="44" t="s">
        <v>4</v>
      </c>
      <c r="F297" s="45">
        <v>293</v>
      </c>
      <c r="G297" s="46" t="s">
        <v>15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6">
        <v>7</v>
      </c>
      <c r="C298" s="44" t="s">
        <v>4</v>
      </c>
      <c r="D298" s="46">
        <v>27213</v>
      </c>
      <c r="E298" s="44" t="s">
        <v>4</v>
      </c>
      <c r="F298" s="45">
        <v>294</v>
      </c>
      <c r="G298" s="46" t="s">
        <v>15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6">
        <v>7</v>
      </c>
      <c r="C299" s="44" t="s">
        <v>4</v>
      </c>
      <c r="D299" s="46">
        <v>27213</v>
      </c>
      <c r="E299" s="44" t="s">
        <v>4</v>
      </c>
      <c r="F299" s="45">
        <v>295</v>
      </c>
      <c r="G299" s="46" t="s">
        <v>15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6">
        <v>7</v>
      </c>
      <c r="C300" s="44" t="s">
        <v>4</v>
      </c>
      <c r="D300" s="46">
        <v>27213</v>
      </c>
      <c r="E300" s="44" t="s">
        <v>4</v>
      </c>
      <c r="F300" s="45">
        <v>296</v>
      </c>
      <c r="G300" s="46" t="s">
        <v>15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6">
        <v>7</v>
      </c>
      <c r="C301" s="44" t="s">
        <v>4</v>
      </c>
      <c r="D301" s="46">
        <v>27213</v>
      </c>
      <c r="E301" s="44" t="s">
        <v>4</v>
      </c>
      <c r="F301" s="45">
        <v>297</v>
      </c>
      <c r="G301" s="46" t="s">
        <v>15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6">
        <v>7</v>
      </c>
      <c r="C302" s="44" t="s">
        <v>4</v>
      </c>
      <c r="D302" s="46">
        <v>27213</v>
      </c>
      <c r="E302" s="44" t="s">
        <v>4</v>
      </c>
      <c r="F302" s="45">
        <v>298</v>
      </c>
      <c r="G302" s="46" t="s">
        <v>15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6">
        <v>7</v>
      </c>
      <c r="C303" s="44" t="s">
        <v>4</v>
      </c>
      <c r="D303" s="46">
        <v>27213</v>
      </c>
      <c r="E303" s="44" t="s">
        <v>4</v>
      </c>
      <c r="F303" s="45">
        <v>299</v>
      </c>
      <c r="G303" s="46" t="s">
        <v>15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6">
        <v>7</v>
      </c>
      <c r="C304" s="44" t="s">
        <v>4</v>
      </c>
      <c r="D304" s="46">
        <v>27213</v>
      </c>
      <c r="E304" s="44" t="s">
        <v>4</v>
      </c>
      <c r="F304" s="45">
        <v>300</v>
      </c>
      <c r="G304" s="46" t="s">
        <v>15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M51 L5:L504 K1:K1048576 H5:H504" xr:uid="{00000000-0002-0000-03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5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5.33203125" style="6" customWidth="1"/>
    <col min="7" max="7" width="8.218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6">
        <v>7</v>
      </c>
      <c r="C5" s="44" t="s">
        <v>4</v>
      </c>
      <c r="D5" s="46">
        <v>27219</v>
      </c>
      <c r="E5" s="44" t="s">
        <v>4</v>
      </c>
      <c r="F5" s="45">
        <v>1</v>
      </c>
      <c r="G5" s="46" t="s">
        <v>16</v>
      </c>
      <c r="H5" s="38"/>
      <c r="I5" s="35" t="s">
        <v>1</v>
      </c>
      <c r="J5" s="39" t="s">
        <v>77</v>
      </c>
      <c r="K5" s="40" t="s">
        <v>26</v>
      </c>
      <c r="L5" s="41" t="s">
        <v>34</v>
      </c>
      <c r="M5" s="42"/>
    </row>
    <row r="6" spans="1:13" s="47" customFormat="1" ht="16.2" x14ac:dyDescent="0.2">
      <c r="A6" s="51" t="s">
        <v>11</v>
      </c>
      <c r="B6" s="46">
        <v>7</v>
      </c>
      <c r="C6" s="44" t="s">
        <v>4</v>
      </c>
      <c r="D6" s="46">
        <v>27219</v>
      </c>
      <c r="E6" s="44" t="s">
        <v>4</v>
      </c>
      <c r="F6" s="45">
        <v>2</v>
      </c>
      <c r="G6" s="46" t="s">
        <v>16</v>
      </c>
      <c r="H6" s="38"/>
      <c r="I6" s="35" t="s">
        <v>1</v>
      </c>
      <c r="J6" s="39" t="s">
        <v>78</v>
      </c>
      <c r="K6" s="40" t="s">
        <v>30</v>
      </c>
      <c r="L6" s="41" t="s">
        <v>34</v>
      </c>
      <c r="M6" s="42"/>
    </row>
    <row r="7" spans="1:13" s="47" customFormat="1" ht="16.2" x14ac:dyDescent="0.2">
      <c r="A7" s="51" t="s">
        <v>11</v>
      </c>
      <c r="B7" s="46">
        <v>7</v>
      </c>
      <c r="C7" s="44" t="s">
        <v>4</v>
      </c>
      <c r="D7" s="46">
        <v>27219</v>
      </c>
      <c r="E7" s="44" t="s">
        <v>4</v>
      </c>
      <c r="F7" s="45">
        <v>3</v>
      </c>
      <c r="G7" s="46" t="s">
        <v>16</v>
      </c>
      <c r="H7" s="38"/>
      <c r="I7" s="35" t="s">
        <v>1</v>
      </c>
      <c r="J7" s="39" t="s">
        <v>79</v>
      </c>
      <c r="K7" s="40" t="s">
        <v>30</v>
      </c>
      <c r="L7" s="41" t="s">
        <v>34</v>
      </c>
      <c r="M7" s="42"/>
    </row>
    <row r="8" spans="1:13" s="47" customFormat="1" ht="16.2" x14ac:dyDescent="0.2">
      <c r="A8" s="51" t="s">
        <v>11</v>
      </c>
      <c r="B8" s="46">
        <v>7</v>
      </c>
      <c r="C8" s="44" t="s">
        <v>4</v>
      </c>
      <c r="D8" s="46">
        <v>27219</v>
      </c>
      <c r="E8" s="44" t="s">
        <v>4</v>
      </c>
      <c r="F8" s="45">
        <v>4</v>
      </c>
      <c r="G8" s="46" t="s">
        <v>16</v>
      </c>
      <c r="H8" s="38"/>
      <c r="I8" s="35" t="s">
        <v>1</v>
      </c>
      <c r="J8" s="39" t="s">
        <v>80</v>
      </c>
      <c r="K8" s="40" t="s">
        <v>30</v>
      </c>
      <c r="L8" s="41" t="s">
        <v>34</v>
      </c>
      <c r="M8" s="42"/>
    </row>
    <row r="9" spans="1:13" s="47" customFormat="1" ht="16.2" x14ac:dyDescent="0.2">
      <c r="A9" s="51" t="s">
        <v>11</v>
      </c>
      <c r="B9" s="46">
        <v>7</v>
      </c>
      <c r="C9" s="44" t="s">
        <v>4</v>
      </c>
      <c r="D9" s="46">
        <v>27219</v>
      </c>
      <c r="E9" s="44" t="s">
        <v>4</v>
      </c>
      <c r="F9" s="45">
        <v>5</v>
      </c>
      <c r="G9" s="46" t="s">
        <v>16</v>
      </c>
      <c r="H9" s="38"/>
      <c r="I9" s="35" t="s">
        <v>1</v>
      </c>
      <c r="J9" s="39" t="s">
        <v>81</v>
      </c>
      <c r="K9" s="40" t="s">
        <v>30</v>
      </c>
      <c r="L9" s="41" t="s">
        <v>34</v>
      </c>
      <c r="M9" s="42"/>
    </row>
    <row r="10" spans="1:13" s="47" customFormat="1" ht="16.2" x14ac:dyDescent="0.2">
      <c r="A10" s="51" t="s">
        <v>11</v>
      </c>
      <c r="B10" s="46">
        <v>7</v>
      </c>
      <c r="C10" s="44" t="s">
        <v>4</v>
      </c>
      <c r="D10" s="46">
        <v>27219</v>
      </c>
      <c r="E10" s="44" t="s">
        <v>4</v>
      </c>
      <c r="F10" s="45">
        <v>6</v>
      </c>
      <c r="G10" s="46" t="s">
        <v>16</v>
      </c>
      <c r="H10" s="38"/>
      <c r="I10" s="35" t="s">
        <v>1</v>
      </c>
      <c r="J10" s="39" t="s">
        <v>82</v>
      </c>
      <c r="K10" s="40" t="s">
        <v>30</v>
      </c>
      <c r="L10" s="41" t="s">
        <v>34</v>
      </c>
      <c r="M10" s="42"/>
    </row>
    <row r="11" spans="1:13" s="47" customFormat="1" ht="16.2" x14ac:dyDescent="0.2">
      <c r="A11" s="51" t="s">
        <v>11</v>
      </c>
      <c r="B11" s="46">
        <v>7</v>
      </c>
      <c r="C11" s="44" t="s">
        <v>4</v>
      </c>
      <c r="D11" s="46">
        <v>27219</v>
      </c>
      <c r="E11" s="44" t="s">
        <v>4</v>
      </c>
      <c r="F11" s="45">
        <v>7</v>
      </c>
      <c r="G11" s="46" t="s">
        <v>16</v>
      </c>
      <c r="H11" s="38"/>
      <c r="I11" s="35" t="s">
        <v>1</v>
      </c>
      <c r="J11" s="39" t="s">
        <v>83</v>
      </c>
      <c r="K11" s="40" t="s">
        <v>30</v>
      </c>
      <c r="L11" s="41" t="s">
        <v>34</v>
      </c>
      <c r="M11" s="42"/>
    </row>
    <row r="12" spans="1:13" s="47" customFormat="1" ht="16.2" x14ac:dyDescent="0.2">
      <c r="A12" s="51" t="s">
        <v>11</v>
      </c>
      <c r="B12" s="46">
        <v>7</v>
      </c>
      <c r="C12" s="44" t="s">
        <v>4</v>
      </c>
      <c r="D12" s="46">
        <v>27219</v>
      </c>
      <c r="E12" s="44" t="s">
        <v>4</v>
      </c>
      <c r="F12" s="45">
        <v>8</v>
      </c>
      <c r="G12" s="46" t="s">
        <v>16</v>
      </c>
      <c r="H12" s="38"/>
      <c r="I12" s="35" t="s">
        <v>1</v>
      </c>
      <c r="J12" s="39" t="s">
        <v>107</v>
      </c>
      <c r="K12" s="40" t="s">
        <v>30</v>
      </c>
      <c r="L12" s="41" t="s">
        <v>35</v>
      </c>
      <c r="M12" s="42"/>
    </row>
    <row r="13" spans="1:13" s="47" customFormat="1" ht="16.2" x14ac:dyDescent="0.2">
      <c r="A13" s="51" t="s">
        <v>11</v>
      </c>
      <c r="B13" s="46">
        <v>7</v>
      </c>
      <c r="C13" s="44" t="s">
        <v>4</v>
      </c>
      <c r="D13" s="46">
        <v>27219</v>
      </c>
      <c r="E13" s="44" t="s">
        <v>4</v>
      </c>
      <c r="F13" s="45">
        <v>9</v>
      </c>
      <c r="G13" s="46" t="s">
        <v>16</v>
      </c>
      <c r="H13" s="38"/>
      <c r="I13" s="35" t="s">
        <v>1</v>
      </c>
      <c r="J13" s="39" t="s">
        <v>129</v>
      </c>
      <c r="K13" s="40" t="s">
        <v>119</v>
      </c>
      <c r="L13" s="41" t="s">
        <v>36</v>
      </c>
      <c r="M13" s="42"/>
    </row>
    <row r="14" spans="1:13" s="47" customFormat="1" ht="16.2" x14ac:dyDescent="0.2">
      <c r="A14" s="51" t="s">
        <v>11</v>
      </c>
      <c r="B14" s="46">
        <v>7</v>
      </c>
      <c r="C14" s="44" t="s">
        <v>4</v>
      </c>
      <c r="D14" s="46">
        <v>27219</v>
      </c>
      <c r="E14" s="44" t="s">
        <v>4</v>
      </c>
      <c r="F14" s="45">
        <v>10</v>
      </c>
      <c r="G14" s="46" t="s">
        <v>16</v>
      </c>
      <c r="H14" s="38"/>
      <c r="I14" s="35" t="s">
        <v>1</v>
      </c>
      <c r="J14" s="39" t="s">
        <v>130</v>
      </c>
      <c r="K14" s="40" t="s">
        <v>32</v>
      </c>
      <c r="L14" s="41" t="s">
        <v>36</v>
      </c>
      <c r="M14" s="42"/>
    </row>
    <row r="15" spans="1:13" s="47" customFormat="1" ht="16.2" x14ac:dyDescent="0.2">
      <c r="A15" s="51" t="s">
        <v>11</v>
      </c>
      <c r="B15" s="46">
        <v>7</v>
      </c>
      <c r="C15" s="44" t="s">
        <v>4</v>
      </c>
      <c r="D15" s="46">
        <v>27219</v>
      </c>
      <c r="E15" s="44" t="s">
        <v>4</v>
      </c>
      <c r="F15" s="45">
        <v>11</v>
      </c>
      <c r="G15" s="46" t="s">
        <v>16</v>
      </c>
      <c r="H15" s="38"/>
      <c r="I15" s="35" t="s">
        <v>1</v>
      </c>
      <c r="J15" s="39" t="s">
        <v>120</v>
      </c>
      <c r="K15" s="40" t="s">
        <v>62</v>
      </c>
      <c r="L15" s="41" t="s">
        <v>36</v>
      </c>
      <c r="M15" s="42"/>
    </row>
    <row r="16" spans="1:13" s="47" customFormat="1" ht="16.2" x14ac:dyDescent="0.2">
      <c r="A16" s="51" t="s">
        <v>11</v>
      </c>
      <c r="B16" s="46">
        <v>7</v>
      </c>
      <c r="C16" s="44" t="s">
        <v>4</v>
      </c>
      <c r="D16" s="46">
        <v>27219</v>
      </c>
      <c r="E16" s="44" t="s">
        <v>4</v>
      </c>
      <c r="F16" s="45">
        <v>12</v>
      </c>
      <c r="G16" s="46" t="s">
        <v>16</v>
      </c>
      <c r="H16" s="38"/>
      <c r="I16" s="35" t="s">
        <v>1</v>
      </c>
      <c r="J16" s="39" t="s">
        <v>121</v>
      </c>
      <c r="K16" s="40" t="s">
        <v>31</v>
      </c>
      <c r="L16" s="41" t="s">
        <v>36</v>
      </c>
      <c r="M16" s="42"/>
    </row>
    <row r="17" spans="1:13" s="47" customFormat="1" ht="16.2" x14ac:dyDescent="0.2">
      <c r="A17" s="51" t="s">
        <v>11</v>
      </c>
      <c r="B17" s="46">
        <v>7</v>
      </c>
      <c r="C17" s="44" t="s">
        <v>4</v>
      </c>
      <c r="D17" s="46">
        <v>27219</v>
      </c>
      <c r="E17" s="44" t="s">
        <v>4</v>
      </c>
      <c r="F17" s="45">
        <v>13</v>
      </c>
      <c r="G17" s="46" t="s">
        <v>16</v>
      </c>
      <c r="H17" s="38"/>
      <c r="I17" s="35" t="s">
        <v>1</v>
      </c>
      <c r="J17" s="39" t="s">
        <v>122</v>
      </c>
      <c r="K17" s="40" t="s">
        <v>31</v>
      </c>
      <c r="L17" s="41" t="s">
        <v>36</v>
      </c>
      <c r="M17" s="42"/>
    </row>
    <row r="18" spans="1:13" s="47" customFormat="1" ht="16.2" x14ac:dyDescent="0.2">
      <c r="A18" s="51" t="s">
        <v>11</v>
      </c>
      <c r="B18" s="46">
        <v>7</v>
      </c>
      <c r="C18" s="44" t="s">
        <v>4</v>
      </c>
      <c r="D18" s="46">
        <v>27219</v>
      </c>
      <c r="E18" s="44" t="s">
        <v>4</v>
      </c>
      <c r="F18" s="45">
        <v>14</v>
      </c>
      <c r="G18" s="46" t="s">
        <v>16</v>
      </c>
      <c r="H18" s="38"/>
      <c r="I18" s="35" t="s">
        <v>1</v>
      </c>
      <c r="J18" s="39" t="s">
        <v>150</v>
      </c>
      <c r="K18" s="40" t="s">
        <v>119</v>
      </c>
      <c r="L18" s="41" t="s">
        <v>37</v>
      </c>
      <c r="M18" s="42"/>
    </row>
    <row r="19" spans="1:13" s="47" customFormat="1" ht="16.2" x14ac:dyDescent="0.2">
      <c r="A19" s="51" t="s">
        <v>11</v>
      </c>
      <c r="B19" s="46">
        <v>7</v>
      </c>
      <c r="C19" s="44" t="s">
        <v>4</v>
      </c>
      <c r="D19" s="46">
        <v>27219</v>
      </c>
      <c r="E19" s="44" t="s">
        <v>4</v>
      </c>
      <c r="F19" s="45">
        <v>15</v>
      </c>
      <c r="G19" s="46" t="s">
        <v>16</v>
      </c>
      <c r="H19" s="38"/>
      <c r="I19" s="35" t="s">
        <v>1</v>
      </c>
      <c r="J19" s="39" t="s">
        <v>151</v>
      </c>
      <c r="K19" s="40" t="s">
        <v>32</v>
      </c>
      <c r="L19" s="41" t="s">
        <v>37</v>
      </c>
      <c r="M19" s="42"/>
    </row>
    <row r="20" spans="1:13" s="47" customFormat="1" ht="16.2" x14ac:dyDescent="0.2">
      <c r="A20" s="51" t="s">
        <v>11</v>
      </c>
      <c r="B20" s="46">
        <v>7</v>
      </c>
      <c r="C20" s="44" t="s">
        <v>4</v>
      </c>
      <c r="D20" s="46">
        <v>27219</v>
      </c>
      <c r="E20" s="44" t="s">
        <v>4</v>
      </c>
      <c r="F20" s="45">
        <v>16</v>
      </c>
      <c r="G20" s="46" t="s">
        <v>16</v>
      </c>
      <c r="H20" s="38"/>
      <c r="I20" s="35" t="s">
        <v>1</v>
      </c>
      <c r="J20" s="39" t="s">
        <v>152</v>
      </c>
      <c r="K20" s="40" t="s">
        <v>32</v>
      </c>
      <c r="L20" s="41" t="s">
        <v>37</v>
      </c>
      <c r="M20" s="42"/>
    </row>
    <row r="21" spans="1:13" s="47" customFormat="1" ht="16.2" x14ac:dyDescent="0.2">
      <c r="A21" s="51" t="s">
        <v>11</v>
      </c>
      <c r="B21" s="46">
        <v>7</v>
      </c>
      <c r="C21" s="44" t="s">
        <v>4</v>
      </c>
      <c r="D21" s="46">
        <v>27219</v>
      </c>
      <c r="E21" s="44" t="s">
        <v>4</v>
      </c>
      <c r="F21" s="45">
        <v>17</v>
      </c>
      <c r="G21" s="46" t="s">
        <v>16</v>
      </c>
      <c r="H21" s="38" t="s">
        <v>187</v>
      </c>
      <c r="I21" s="35" t="s">
        <v>1</v>
      </c>
      <c r="J21" s="39" t="s">
        <v>172</v>
      </c>
      <c r="K21" s="40" t="s">
        <v>32</v>
      </c>
      <c r="L21" s="41" t="s">
        <v>38</v>
      </c>
      <c r="M21" s="42"/>
    </row>
    <row r="22" spans="1:13" s="47" customFormat="1" ht="16.2" x14ac:dyDescent="0.2">
      <c r="A22" s="51" t="s">
        <v>11</v>
      </c>
      <c r="B22" s="46">
        <v>7</v>
      </c>
      <c r="C22" s="44" t="s">
        <v>4</v>
      </c>
      <c r="D22" s="46">
        <v>27219</v>
      </c>
      <c r="E22" s="44" t="s">
        <v>4</v>
      </c>
      <c r="F22" s="45">
        <v>18</v>
      </c>
      <c r="G22" s="46" t="s">
        <v>16</v>
      </c>
      <c r="H22" s="38"/>
      <c r="I22" s="35" t="s">
        <v>1</v>
      </c>
      <c r="J22" s="39" t="s">
        <v>173</v>
      </c>
      <c r="K22" s="40" t="s">
        <v>32</v>
      </c>
      <c r="L22" s="41" t="s">
        <v>38</v>
      </c>
      <c r="M22" s="42"/>
    </row>
    <row r="23" spans="1:13" s="47" customFormat="1" ht="16.2" x14ac:dyDescent="0.2">
      <c r="A23" s="51" t="s">
        <v>11</v>
      </c>
      <c r="B23" s="46">
        <v>7</v>
      </c>
      <c r="C23" s="44" t="s">
        <v>4</v>
      </c>
      <c r="D23" s="46">
        <v>27219</v>
      </c>
      <c r="E23" s="44" t="s">
        <v>4</v>
      </c>
      <c r="F23" s="45">
        <v>19</v>
      </c>
      <c r="G23" s="46" t="s">
        <v>16</v>
      </c>
      <c r="H23" s="38"/>
      <c r="I23" s="35" t="s">
        <v>1</v>
      </c>
      <c r="J23" s="39" t="s">
        <v>174</v>
      </c>
      <c r="K23" s="40" t="s">
        <v>32</v>
      </c>
      <c r="L23" s="41" t="s">
        <v>38</v>
      </c>
      <c r="M23" s="42"/>
    </row>
    <row r="24" spans="1:13" s="47" customFormat="1" ht="16.2" x14ac:dyDescent="0.2">
      <c r="A24" s="51" t="s">
        <v>11</v>
      </c>
      <c r="B24" s="46">
        <v>7</v>
      </c>
      <c r="C24" s="44" t="s">
        <v>4</v>
      </c>
      <c r="D24" s="46">
        <v>27219</v>
      </c>
      <c r="E24" s="44" t="s">
        <v>4</v>
      </c>
      <c r="F24" s="45">
        <v>20</v>
      </c>
      <c r="G24" s="46" t="s">
        <v>16</v>
      </c>
      <c r="H24" s="38"/>
      <c r="I24" s="35" t="s">
        <v>1</v>
      </c>
      <c r="J24" s="39" t="s">
        <v>175</v>
      </c>
      <c r="K24" s="40" t="s">
        <v>32</v>
      </c>
      <c r="L24" s="41" t="s">
        <v>38</v>
      </c>
      <c r="M24" s="42"/>
    </row>
    <row r="25" spans="1:13" s="47" customFormat="1" ht="16.2" x14ac:dyDescent="0.2">
      <c r="A25" s="51" t="s">
        <v>11</v>
      </c>
      <c r="B25" s="46">
        <v>7</v>
      </c>
      <c r="C25" s="44" t="s">
        <v>4</v>
      </c>
      <c r="D25" s="46">
        <v>27219</v>
      </c>
      <c r="E25" s="44" t="s">
        <v>4</v>
      </c>
      <c r="F25" s="45">
        <v>21</v>
      </c>
      <c r="G25" s="46" t="s">
        <v>16</v>
      </c>
      <c r="H25" s="38"/>
      <c r="I25" s="35" t="s">
        <v>1</v>
      </c>
      <c r="J25" s="39" t="s">
        <v>176</v>
      </c>
      <c r="K25" s="40" t="s">
        <v>33</v>
      </c>
      <c r="L25" s="41" t="s">
        <v>38</v>
      </c>
      <c r="M25" s="42"/>
    </row>
    <row r="26" spans="1:13" s="47" customFormat="1" ht="16.2" x14ac:dyDescent="0.2">
      <c r="A26" s="51" t="s">
        <v>11</v>
      </c>
      <c r="B26" s="46">
        <v>7</v>
      </c>
      <c r="C26" s="44" t="s">
        <v>4</v>
      </c>
      <c r="D26" s="46">
        <v>27219</v>
      </c>
      <c r="E26" s="44" t="s">
        <v>4</v>
      </c>
      <c r="F26" s="45">
        <v>22</v>
      </c>
      <c r="G26" s="46" t="s">
        <v>16</v>
      </c>
      <c r="H26" s="38"/>
      <c r="I26" s="35" t="s">
        <v>1</v>
      </c>
      <c r="J26" s="39" t="s">
        <v>177</v>
      </c>
      <c r="K26" s="40" t="s">
        <v>33</v>
      </c>
      <c r="L26" s="41" t="s">
        <v>38</v>
      </c>
      <c r="M26" s="42"/>
    </row>
    <row r="27" spans="1:13" s="47" customFormat="1" ht="16.2" x14ac:dyDescent="0.2">
      <c r="A27" s="51" t="s">
        <v>11</v>
      </c>
      <c r="B27" s="46">
        <v>7</v>
      </c>
      <c r="C27" s="44" t="s">
        <v>4</v>
      </c>
      <c r="D27" s="46">
        <v>27219</v>
      </c>
      <c r="E27" s="44" t="s">
        <v>4</v>
      </c>
      <c r="F27" s="45">
        <v>23</v>
      </c>
      <c r="G27" s="46" t="s">
        <v>16</v>
      </c>
      <c r="H27" s="38"/>
      <c r="I27" s="35" t="s">
        <v>1</v>
      </c>
      <c r="J27" s="39" t="s">
        <v>209</v>
      </c>
      <c r="K27" s="40" t="s">
        <v>210</v>
      </c>
      <c r="L27" s="41" t="s">
        <v>39</v>
      </c>
      <c r="M27" s="42"/>
    </row>
    <row r="28" spans="1:13" s="47" customFormat="1" ht="16.2" x14ac:dyDescent="0.2">
      <c r="A28" s="51" t="s">
        <v>11</v>
      </c>
      <c r="B28" s="46">
        <v>7</v>
      </c>
      <c r="C28" s="44" t="s">
        <v>4</v>
      </c>
      <c r="D28" s="46">
        <v>27219</v>
      </c>
      <c r="E28" s="44" t="s">
        <v>4</v>
      </c>
      <c r="F28" s="45">
        <v>24</v>
      </c>
      <c r="G28" s="46" t="s">
        <v>16</v>
      </c>
      <c r="H28" s="38"/>
      <c r="I28" s="35" t="s">
        <v>1</v>
      </c>
      <c r="J28" s="39" t="s">
        <v>209</v>
      </c>
      <c r="K28" s="40" t="s">
        <v>211</v>
      </c>
      <c r="L28" s="41" t="s">
        <v>39</v>
      </c>
      <c r="M28" s="42"/>
    </row>
    <row r="29" spans="1:13" s="47" customFormat="1" ht="16.2" x14ac:dyDescent="0.2">
      <c r="A29" s="51" t="s">
        <v>11</v>
      </c>
      <c r="B29" s="46">
        <v>7</v>
      </c>
      <c r="C29" s="44" t="s">
        <v>4</v>
      </c>
      <c r="D29" s="46">
        <v>27219</v>
      </c>
      <c r="E29" s="44" t="s">
        <v>4</v>
      </c>
      <c r="F29" s="45">
        <v>25</v>
      </c>
      <c r="G29" s="46" t="s">
        <v>16</v>
      </c>
      <c r="H29" s="38"/>
      <c r="I29" s="35" t="s">
        <v>1</v>
      </c>
      <c r="J29" s="39" t="s">
        <v>209</v>
      </c>
      <c r="K29" s="40" t="s">
        <v>30</v>
      </c>
      <c r="L29" s="41" t="s">
        <v>39</v>
      </c>
      <c r="M29" s="42"/>
    </row>
    <row r="30" spans="1:13" s="47" customFormat="1" ht="16.2" x14ac:dyDescent="0.2">
      <c r="A30" s="51" t="s">
        <v>11</v>
      </c>
      <c r="B30" s="46">
        <v>7</v>
      </c>
      <c r="C30" s="44" t="s">
        <v>4</v>
      </c>
      <c r="D30" s="46">
        <v>27219</v>
      </c>
      <c r="E30" s="44" t="s">
        <v>4</v>
      </c>
      <c r="F30" s="45">
        <v>26</v>
      </c>
      <c r="G30" s="46" t="s">
        <v>16</v>
      </c>
      <c r="H30" s="38"/>
      <c r="I30" s="35" t="s">
        <v>1</v>
      </c>
      <c r="J30" s="39" t="s">
        <v>212</v>
      </c>
      <c r="K30" s="40" t="s">
        <v>32</v>
      </c>
      <c r="L30" s="41" t="s">
        <v>39</v>
      </c>
      <c r="M30" s="42"/>
    </row>
    <row r="31" spans="1:13" s="47" customFormat="1" ht="16.2" x14ac:dyDescent="0.2">
      <c r="A31" s="51" t="s">
        <v>11</v>
      </c>
      <c r="B31" s="46">
        <v>7</v>
      </c>
      <c r="C31" s="44" t="s">
        <v>4</v>
      </c>
      <c r="D31" s="46">
        <v>27219</v>
      </c>
      <c r="E31" s="44" t="s">
        <v>4</v>
      </c>
      <c r="F31" s="45">
        <v>27</v>
      </c>
      <c r="G31" s="46" t="s">
        <v>16</v>
      </c>
      <c r="H31" s="38" t="s">
        <v>187</v>
      </c>
      <c r="I31" s="35" t="s">
        <v>1</v>
      </c>
      <c r="J31" s="39" t="s">
        <v>213</v>
      </c>
      <c r="K31" s="40" t="s">
        <v>32</v>
      </c>
      <c r="L31" s="41" t="s">
        <v>39</v>
      </c>
      <c r="M31" s="42"/>
    </row>
    <row r="32" spans="1:13" s="47" customFormat="1" ht="16.2" x14ac:dyDescent="0.2">
      <c r="A32" s="51" t="s">
        <v>11</v>
      </c>
      <c r="B32" s="46">
        <v>7</v>
      </c>
      <c r="C32" s="44" t="s">
        <v>4</v>
      </c>
      <c r="D32" s="46">
        <v>27219</v>
      </c>
      <c r="E32" s="44" t="s">
        <v>4</v>
      </c>
      <c r="F32" s="45">
        <v>28</v>
      </c>
      <c r="G32" s="46" t="s">
        <v>16</v>
      </c>
      <c r="H32" s="38"/>
      <c r="I32" s="35" t="s">
        <v>1</v>
      </c>
      <c r="J32" s="39" t="s">
        <v>150</v>
      </c>
      <c r="K32" s="40" t="s">
        <v>32</v>
      </c>
      <c r="L32" s="41" t="s">
        <v>39</v>
      </c>
      <c r="M32" s="42"/>
    </row>
    <row r="33" spans="1:13" s="47" customFormat="1" ht="16.2" x14ac:dyDescent="0.2">
      <c r="A33" s="51" t="s">
        <v>11</v>
      </c>
      <c r="B33" s="46">
        <v>7</v>
      </c>
      <c r="C33" s="44" t="s">
        <v>4</v>
      </c>
      <c r="D33" s="46">
        <v>27219</v>
      </c>
      <c r="E33" s="44" t="s">
        <v>4</v>
      </c>
      <c r="F33" s="45">
        <v>29</v>
      </c>
      <c r="G33" s="46" t="s">
        <v>16</v>
      </c>
      <c r="H33" s="38"/>
      <c r="I33" s="35" t="s">
        <v>1</v>
      </c>
      <c r="J33" s="39" t="s">
        <v>214</v>
      </c>
      <c r="K33" s="40" t="s">
        <v>34</v>
      </c>
      <c r="L33" s="41" t="s">
        <v>39</v>
      </c>
      <c r="M33" s="42"/>
    </row>
    <row r="34" spans="1:13" s="47" customFormat="1" ht="16.2" x14ac:dyDescent="0.2">
      <c r="A34" s="51" t="s">
        <v>11</v>
      </c>
      <c r="B34" s="46">
        <v>7</v>
      </c>
      <c r="C34" s="44" t="s">
        <v>4</v>
      </c>
      <c r="D34" s="46">
        <v>27219</v>
      </c>
      <c r="E34" s="44" t="s">
        <v>4</v>
      </c>
      <c r="F34" s="45">
        <v>30</v>
      </c>
      <c r="G34" s="46" t="s">
        <v>16</v>
      </c>
      <c r="H34" s="38"/>
      <c r="I34" s="35" t="s">
        <v>1</v>
      </c>
      <c r="J34" s="39" t="s">
        <v>215</v>
      </c>
      <c r="K34" s="40" t="s">
        <v>34</v>
      </c>
      <c r="L34" s="41" t="s">
        <v>39</v>
      </c>
      <c r="M34" s="42"/>
    </row>
    <row r="35" spans="1:13" s="47" customFormat="1" ht="16.2" x14ac:dyDescent="0.2">
      <c r="A35" s="51" t="s">
        <v>11</v>
      </c>
      <c r="B35" s="46">
        <v>7</v>
      </c>
      <c r="C35" s="44" t="s">
        <v>4</v>
      </c>
      <c r="D35" s="46">
        <v>27219</v>
      </c>
      <c r="E35" s="44" t="s">
        <v>4</v>
      </c>
      <c r="F35" s="45">
        <v>31</v>
      </c>
      <c r="G35" s="46" t="s">
        <v>16</v>
      </c>
      <c r="H35" s="38"/>
      <c r="I35" s="35" t="s">
        <v>1</v>
      </c>
      <c r="J35" s="39" t="s">
        <v>269</v>
      </c>
      <c r="K35" s="40" t="s">
        <v>34</v>
      </c>
      <c r="L35" s="41" t="s">
        <v>40</v>
      </c>
      <c r="M35" s="42"/>
    </row>
    <row r="36" spans="1:13" s="47" customFormat="1" ht="16.2" x14ac:dyDescent="0.2">
      <c r="A36" s="51" t="s">
        <v>11</v>
      </c>
      <c r="B36" s="46">
        <v>7</v>
      </c>
      <c r="C36" s="44" t="s">
        <v>4</v>
      </c>
      <c r="D36" s="46">
        <v>27219</v>
      </c>
      <c r="E36" s="44" t="s">
        <v>4</v>
      </c>
      <c r="F36" s="45">
        <v>32</v>
      </c>
      <c r="G36" s="46" t="s">
        <v>16</v>
      </c>
      <c r="H36" s="38"/>
      <c r="I36" s="35" t="s">
        <v>1</v>
      </c>
      <c r="J36" s="39" t="s">
        <v>270</v>
      </c>
      <c r="K36" s="40" t="s">
        <v>34</v>
      </c>
      <c r="L36" s="41" t="s">
        <v>40</v>
      </c>
      <c r="M36" s="42"/>
    </row>
    <row r="37" spans="1:13" s="47" customFormat="1" ht="16.2" x14ac:dyDescent="0.2">
      <c r="A37" s="51" t="s">
        <v>11</v>
      </c>
      <c r="B37" s="46">
        <v>7</v>
      </c>
      <c r="C37" s="44" t="s">
        <v>4</v>
      </c>
      <c r="D37" s="46">
        <v>27219</v>
      </c>
      <c r="E37" s="44" t="s">
        <v>4</v>
      </c>
      <c r="F37" s="45">
        <v>33</v>
      </c>
      <c r="G37" s="46" t="s">
        <v>16</v>
      </c>
      <c r="H37" s="38"/>
      <c r="I37" s="35" t="s">
        <v>1</v>
      </c>
      <c r="J37" s="39" t="s">
        <v>271</v>
      </c>
      <c r="K37" s="40" t="s">
        <v>34</v>
      </c>
      <c r="L37" s="41" t="s">
        <v>40</v>
      </c>
      <c r="M37" s="42"/>
    </row>
    <row r="38" spans="1:13" s="47" customFormat="1" ht="16.2" x14ac:dyDescent="0.2">
      <c r="A38" s="51" t="s">
        <v>11</v>
      </c>
      <c r="B38" s="46">
        <v>7</v>
      </c>
      <c r="C38" s="44" t="s">
        <v>4</v>
      </c>
      <c r="D38" s="46">
        <v>27219</v>
      </c>
      <c r="E38" s="44" t="s">
        <v>4</v>
      </c>
      <c r="F38" s="45">
        <v>34</v>
      </c>
      <c r="G38" s="46" t="s">
        <v>16</v>
      </c>
      <c r="H38" s="38"/>
      <c r="I38" s="35" t="s">
        <v>1</v>
      </c>
      <c r="J38" s="39" t="s">
        <v>272</v>
      </c>
      <c r="K38" s="40" t="s">
        <v>35</v>
      </c>
      <c r="L38" s="41" t="s">
        <v>40</v>
      </c>
      <c r="M38" s="42"/>
    </row>
    <row r="39" spans="1:13" s="47" customFormat="1" ht="16.2" x14ac:dyDescent="0.2">
      <c r="A39" s="51" t="s">
        <v>11</v>
      </c>
      <c r="B39" s="46">
        <v>7</v>
      </c>
      <c r="C39" s="44" t="s">
        <v>4</v>
      </c>
      <c r="D39" s="46">
        <v>27219</v>
      </c>
      <c r="E39" s="44" t="s">
        <v>4</v>
      </c>
      <c r="F39" s="45">
        <v>35</v>
      </c>
      <c r="G39" s="46" t="s">
        <v>16</v>
      </c>
      <c r="H39" s="38"/>
      <c r="I39" s="35" t="s">
        <v>1</v>
      </c>
      <c r="J39" s="39" t="s">
        <v>273</v>
      </c>
      <c r="K39" s="40" t="s">
        <v>35</v>
      </c>
      <c r="L39" s="41" t="s">
        <v>40</v>
      </c>
      <c r="M39" s="42"/>
    </row>
    <row r="40" spans="1:13" s="47" customFormat="1" ht="16.2" x14ac:dyDescent="0.2">
      <c r="A40" s="51" t="s">
        <v>11</v>
      </c>
      <c r="B40" s="46">
        <v>7</v>
      </c>
      <c r="C40" s="44" t="s">
        <v>4</v>
      </c>
      <c r="D40" s="46">
        <v>27219</v>
      </c>
      <c r="E40" s="44" t="s">
        <v>4</v>
      </c>
      <c r="F40" s="45">
        <v>36</v>
      </c>
      <c r="G40" s="46" t="s">
        <v>16</v>
      </c>
      <c r="H40" s="38"/>
      <c r="I40" s="35" t="s">
        <v>1</v>
      </c>
      <c r="J40" s="39" t="s">
        <v>295</v>
      </c>
      <c r="K40" s="40" t="s">
        <v>35</v>
      </c>
      <c r="L40" s="41" t="s">
        <v>40</v>
      </c>
      <c r="M40" s="42"/>
    </row>
    <row r="41" spans="1:13" s="47" customFormat="1" ht="16.2" x14ac:dyDescent="0.2">
      <c r="A41" s="51" t="s">
        <v>11</v>
      </c>
      <c r="B41" s="46">
        <v>7</v>
      </c>
      <c r="C41" s="44" t="s">
        <v>4</v>
      </c>
      <c r="D41" s="46">
        <v>27219</v>
      </c>
      <c r="E41" s="44" t="s">
        <v>4</v>
      </c>
      <c r="F41" s="45">
        <v>37</v>
      </c>
      <c r="G41" s="46" t="s">
        <v>16</v>
      </c>
      <c r="H41" s="38"/>
      <c r="I41" s="35" t="s">
        <v>1</v>
      </c>
      <c r="J41" s="39" t="s">
        <v>274</v>
      </c>
      <c r="K41" s="40" t="s">
        <v>35</v>
      </c>
      <c r="L41" s="41" t="s">
        <v>40</v>
      </c>
      <c r="M41" s="42"/>
    </row>
    <row r="42" spans="1:13" s="47" customFormat="1" ht="16.2" x14ac:dyDescent="0.2">
      <c r="A42" s="51" t="s">
        <v>11</v>
      </c>
      <c r="B42" s="46">
        <v>7</v>
      </c>
      <c r="C42" s="44" t="s">
        <v>4</v>
      </c>
      <c r="D42" s="46">
        <v>27219</v>
      </c>
      <c r="E42" s="44" t="s">
        <v>4</v>
      </c>
      <c r="F42" s="45">
        <v>38</v>
      </c>
      <c r="G42" s="46" t="s">
        <v>16</v>
      </c>
      <c r="H42" s="38"/>
      <c r="I42" s="35" t="s">
        <v>1</v>
      </c>
      <c r="J42" s="39" t="s">
        <v>275</v>
      </c>
      <c r="K42" s="40" t="s">
        <v>35</v>
      </c>
      <c r="L42" s="41" t="s">
        <v>40</v>
      </c>
      <c r="M42" s="42"/>
    </row>
    <row r="43" spans="1:13" s="47" customFormat="1" ht="16.2" x14ac:dyDescent="0.2">
      <c r="A43" s="51" t="s">
        <v>11</v>
      </c>
      <c r="B43" s="46">
        <v>7</v>
      </c>
      <c r="C43" s="44" t="s">
        <v>4</v>
      </c>
      <c r="D43" s="46">
        <v>27219</v>
      </c>
      <c r="E43" s="44" t="s">
        <v>4</v>
      </c>
      <c r="F43" s="45">
        <v>39</v>
      </c>
      <c r="G43" s="46" t="s">
        <v>16</v>
      </c>
      <c r="H43" s="38"/>
      <c r="I43" s="35" t="s">
        <v>1</v>
      </c>
      <c r="J43" s="39" t="s">
        <v>276</v>
      </c>
      <c r="K43" s="40" t="s">
        <v>35</v>
      </c>
      <c r="L43" s="41" t="s">
        <v>40</v>
      </c>
      <c r="M43" s="42"/>
    </row>
    <row r="44" spans="1:13" s="47" customFormat="1" ht="16.2" x14ac:dyDescent="0.2">
      <c r="A44" s="51" t="s">
        <v>11</v>
      </c>
      <c r="B44" s="46">
        <v>7</v>
      </c>
      <c r="C44" s="44" t="s">
        <v>4</v>
      </c>
      <c r="D44" s="46">
        <v>27219</v>
      </c>
      <c r="E44" s="44" t="s">
        <v>4</v>
      </c>
      <c r="F44" s="45">
        <v>40</v>
      </c>
      <c r="G44" s="46" t="s">
        <v>16</v>
      </c>
      <c r="H44" s="38"/>
      <c r="I44" s="35" t="s">
        <v>1</v>
      </c>
      <c r="J44" s="39" t="s">
        <v>277</v>
      </c>
      <c r="K44" s="40" t="s">
        <v>35</v>
      </c>
      <c r="L44" s="41" t="s">
        <v>40</v>
      </c>
      <c r="M44" s="42"/>
    </row>
    <row r="45" spans="1:13" s="47" customFormat="1" ht="16.2" x14ac:dyDescent="0.2">
      <c r="A45" s="51" t="s">
        <v>11</v>
      </c>
      <c r="B45" s="46">
        <v>7</v>
      </c>
      <c r="C45" s="44" t="s">
        <v>4</v>
      </c>
      <c r="D45" s="46">
        <v>27219</v>
      </c>
      <c r="E45" s="44" t="s">
        <v>4</v>
      </c>
      <c r="F45" s="45">
        <v>41</v>
      </c>
      <c r="G45" s="46" t="s">
        <v>16</v>
      </c>
      <c r="H45" s="38"/>
      <c r="I45" s="35" t="s">
        <v>1</v>
      </c>
      <c r="J45" s="39" t="s">
        <v>278</v>
      </c>
      <c r="K45" s="40" t="s">
        <v>35</v>
      </c>
      <c r="L45" s="41" t="s">
        <v>40</v>
      </c>
      <c r="M45" s="42"/>
    </row>
    <row r="46" spans="1:13" s="47" customFormat="1" ht="16.2" x14ac:dyDescent="0.2">
      <c r="A46" s="51" t="s">
        <v>11</v>
      </c>
      <c r="B46" s="46">
        <v>7</v>
      </c>
      <c r="C46" s="44" t="s">
        <v>4</v>
      </c>
      <c r="D46" s="46">
        <v>27219</v>
      </c>
      <c r="E46" s="44" t="s">
        <v>4</v>
      </c>
      <c r="F46" s="45">
        <v>42</v>
      </c>
      <c r="G46" s="46" t="s">
        <v>16</v>
      </c>
      <c r="H46" s="38"/>
      <c r="I46" s="35" t="s">
        <v>1</v>
      </c>
      <c r="J46" s="39" t="s">
        <v>279</v>
      </c>
      <c r="K46" s="40" t="s">
        <v>35</v>
      </c>
      <c r="L46" s="41" t="s">
        <v>40</v>
      </c>
      <c r="M46" s="42"/>
    </row>
    <row r="47" spans="1:13" s="47" customFormat="1" ht="16.2" x14ac:dyDescent="0.2">
      <c r="A47" s="51" t="s">
        <v>11</v>
      </c>
      <c r="B47" s="46">
        <v>7</v>
      </c>
      <c r="C47" s="44" t="s">
        <v>4</v>
      </c>
      <c r="D47" s="46">
        <v>27219</v>
      </c>
      <c r="E47" s="44" t="s">
        <v>4</v>
      </c>
      <c r="F47" s="45">
        <v>43</v>
      </c>
      <c r="G47" s="46" t="s">
        <v>16</v>
      </c>
      <c r="H47" s="38"/>
      <c r="I47" s="35" t="s">
        <v>1</v>
      </c>
      <c r="J47" s="39" t="s">
        <v>296</v>
      </c>
      <c r="K47" s="40" t="s">
        <v>35</v>
      </c>
      <c r="L47" s="41" t="s">
        <v>40</v>
      </c>
      <c r="M47" s="42"/>
    </row>
    <row r="48" spans="1:13" s="47" customFormat="1" ht="16.2" x14ac:dyDescent="0.2">
      <c r="A48" s="51" t="s">
        <v>11</v>
      </c>
      <c r="B48" s="46">
        <v>7</v>
      </c>
      <c r="C48" s="44" t="s">
        <v>4</v>
      </c>
      <c r="D48" s="46">
        <v>27219</v>
      </c>
      <c r="E48" s="44" t="s">
        <v>4</v>
      </c>
      <c r="F48" s="45">
        <v>44</v>
      </c>
      <c r="G48" s="46" t="s">
        <v>16</v>
      </c>
      <c r="H48" s="38"/>
      <c r="I48" s="35" t="s">
        <v>1</v>
      </c>
      <c r="J48" s="39" t="s">
        <v>317</v>
      </c>
      <c r="K48" s="40" t="s">
        <v>32</v>
      </c>
      <c r="L48" s="41" t="s">
        <v>41</v>
      </c>
      <c r="M48" s="42" t="s">
        <v>137</v>
      </c>
    </row>
    <row r="49" spans="1:13" s="47" customFormat="1" ht="16.2" x14ac:dyDescent="0.2">
      <c r="A49" s="51" t="s">
        <v>11</v>
      </c>
      <c r="B49" s="46">
        <v>7</v>
      </c>
      <c r="C49" s="44" t="s">
        <v>4</v>
      </c>
      <c r="D49" s="46">
        <v>27219</v>
      </c>
      <c r="E49" s="44" t="s">
        <v>4</v>
      </c>
      <c r="F49" s="45">
        <v>45</v>
      </c>
      <c r="G49" s="46" t="s">
        <v>16</v>
      </c>
      <c r="H49" s="38"/>
      <c r="I49" s="35" t="s">
        <v>1</v>
      </c>
      <c r="J49" s="39" t="s">
        <v>318</v>
      </c>
      <c r="K49" s="40" t="s">
        <v>35</v>
      </c>
      <c r="L49" s="41" t="s">
        <v>41</v>
      </c>
      <c r="M49" s="42"/>
    </row>
    <row r="50" spans="1:13" s="47" customFormat="1" ht="16.2" x14ac:dyDescent="0.2">
      <c r="A50" s="51" t="s">
        <v>11</v>
      </c>
      <c r="B50" s="46">
        <v>7</v>
      </c>
      <c r="C50" s="44" t="s">
        <v>4</v>
      </c>
      <c r="D50" s="46">
        <v>27219</v>
      </c>
      <c r="E50" s="44" t="s">
        <v>4</v>
      </c>
      <c r="F50" s="45">
        <v>46</v>
      </c>
      <c r="G50" s="46" t="s">
        <v>16</v>
      </c>
      <c r="H50" s="38"/>
      <c r="I50" s="35" t="s">
        <v>1</v>
      </c>
      <c r="J50" s="39" t="s">
        <v>319</v>
      </c>
      <c r="K50" s="40" t="s">
        <v>35</v>
      </c>
      <c r="L50" s="41" t="s">
        <v>41</v>
      </c>
      <c r="M50" s="42"/>
    </row>
    <row r="51" spans="1:13" s="47" customFormat="1" ht="16.2" x14ac:dyDescent="0.2">
      <c r="A51" s="51" t="s">
        <v>11</v>
      </c>
      <c r="B51" s="46">
        <v>7</v>
      </c>
      <c r="C51" s="44" t="s">
        <v>4</v>
      </c>
      <c r="D51" s="46">
        <v>27219</v>
      </c>
      <c r="E51" s="44" t="s">
        <v>4</v>
      </c>
      <c r="F51" s="45">
        <v>47</v>
      </c>
      <c r="G51" s="46" t="s">
        <v>16</v>
      </c>
      <c r="H51" s="38"/>
      <c r="I51" s="35" t="s">
        <v>1</v>
      </c>
      <c r="J51" s="39" t="s">
        <v>320</v>
      </c>
      <c r="K51" s="40" t="s">
        <v>35</v>
      </c>
      <c r="L51" s="41" t="s">
        <v>41</v>
      </c>
      <c r="M51" s="42"/>
    </row>
    <row r="52" spans="1:13" s="47" customFormat="1" ht="16.2" x14ac:dyDescent="0.2">
      <c r="A52" s="51" t="s">
        <v>11</v>
      </c>
      <c r="B52" s="46">
        <v>7</v>
      </c>
      <c r="C52" s="44" t="s">
        <v>4</v>
      </c>
      <c r="D52" s="46">
        <v>27219</v>
      </c>
      <c r="E52" s="44" t="s">
        <v>4</v>
      </c>
      <c r="F52" s="45">
        <v>48</v>
      </c>
      <c r="G52" s="46" t="s">
        <v>16</v>
      </c>
      <c r="H52" s="38"/>
      <c r="I52" s="35" t="s">
        <v>1</v>
      </c>
      <c r="J52" s="39" t="s">
        <v>321</v>
      </c>
      <c r="K52" s="40" t="s">
        <v>35</v>
      </c>
      <c r="L52" s="41" t="s">
        <v>41</v>
      </c>
      <c r="M52" s="42"/>
    </row>
    <row r="53" spans="1:13" s="47" customFormat="1" ht="16.2" x14ac:dyDescent="0.2">
      <c r="A53" s="51" t="s">
        <v>11</v>
      </c>
      <c r="B53" s="46">
        <v>7</v>
      </c>
      <c r="C53" s="44" t="s">
        <v>4</v>
      </c>
      <c r="D53" s="46">
        <v>27219</v>
      </c>
      <c r="E53" s="44" t="s">
        <v>4</v>
      </c>
      <c r="F53" s="45">
        <v>49</v>
      </c>
      <c r="G53" s="46" t="s">
        <v>16</v>
      </c>
      <c r="H53" s="38"/>
      <c r="I53" s="35" t="s">
        <v>1</v>
      </c>
      <c r="J53" s="39" t="s">
        <v>322</v>
      </c>
      <c r="K53" s="40" t="s">
        <v>35</v>
      </c>
      <c r="L53" s="41" t="s">
        <v>41</v>
      </c>
      <c r="M53" s="42"/>
    </row>
    <row r="54" spans="1:13" s="47" customFormat="1" ht="16.2" x14ac:dyDescent="0.2">
      <c r="A54" s="51" t="s">
        <v>11</v>
      </c>
      <c r="B54" s="46">
        <v>7</v>
      </c>
      <c r="C54" s="44" t="s">
        <v>4</v>
      </c>
      <c r="D54" s="46">
        <v>27219</v>
      </c>
      <c r="E54" s="44" t="s">
        <v>4</v>
      </c>
      <c r="F54" s="45">
        <v>50</v>
      </c>
      <c r="G54" s="46" t="s">
        <v>16</v>
      </c>
      <c r="H54" s="38"/>
      <c r="I54" s="35" t="s">
        <v>1</v>
      </c>
      <c r="J54" s="39" t="s">
        <v>323</v>
      </c>
      <c r="K54" s="40" t="s">
        <v>35</v>
      </c>
      <c r="L54" s="41" t="s">
        <v>41</v>
      </c>
      <c r="M54" s="42"/>
    </row>
    <row r="55" spans="1:13" s="47" customFormat="1" ht="16.2" x14ac:dyDescent="0.2">
      <c r="A55" s="51" t="s">
        <v>11</v>
      </c>
      <c r="B55" s="46">
        <v>7</v>
      </c>
      <c r="C55" s="44" t="s">
        <v>4</v>
      </c>
      <c r="D55" s="46">
        <v>27219</v>
      </c>
      <c r="E55" s="44" t="s">
        <v>4</v>
      </c>
      <c r="F55" s="45">
        <v>51</v>
      </c>
      <c r="G55" s="46" t="s">
        <v>16</v>
      </c>
      <c r="H55" s="38"/>
      <c r="I55" s="35" t="s">
        <v>1</v>
      </c>
      <c r="J55" s="39" t="s">
        <v>324</v>
      </c>
      <c r="K55" s="40" t="s">
        <v>35</v>
      </c>
      <c r="L55" s="41" t="s">
        <v>41</v>
      </c>
      <c r="M55" s="42"/>
    </row>
    <row r="56" spans="1:13" s="47" customFormat="1" ht="16.2" x14ac:dyDescent="0.2">
      <c r="A56" s="51" t="s">
        <v>11</v>
      </c>
      <c r="B56" s="46">
        <v>7</v>
      </c>
      <c r="C56" s="44" t="s">
        <v>4</v>
      </c>
      <c r="D56" s="46">
        <v>27219</v>
      </c>
      <c r="E56" s="44" t="s">
        <v>4</v>
      </c>
      <c r="F56" s="45">
        <v>52</v>
      </c>
      <c r="G56" s="46" t="s">
        <v>16</v>
      </c>
      <c r="H56" s="38"/>
      <c r="I56" s="35" t="s">
        <v>1</v>
      </c>
      <c r="J56" s="39" t="s">
        <v>325</v>
      </c>
      <c r="K56" s="40" t="s">
        <v>36</v>
      </c>
      <c r="L56" s="41" t="s">
        <v>41</v>
      </c>
      <c r="M56" s="42" t="s">
        <v>137</v>
      </c>
    </row>
    <row r="57" spans="1:13" s="47" customFormat="1" ht="16.2" x14ac:dyDescent="0.2">
      <c r="A57" s="51" t="s">
        <v>11</v>
      </c>
      <c r="B57" s="46">
        <v>7</v>
      </c>
      <c r="C57" s="44" t="s">
        <v>4</v>
      </c>
      <c r="D57" s="46">
        <v>27219</v>
      </c>
      <c r="E57" s="44" t="s">
        <v>4</v>
      </c>
      <c r="F57" s="45">
        <v>53</v>
      </c>
      <c r="G57" s="46" t="s">
        <v>16</v>
      </c>
      <c r="H57" s="38"/>
      <c r="I57" s="35" t="s">
        <v>1</v>
      </c>
      <c r="J57" s="39" t="s">
        <v>326</v>
      </c>
      <c r="K57" s="40" t="s">
        <v>36</v>
      </c>
      <c r="L57" s="41" t="s">
        <v>41</v>
      </c>
      <c r="M57" s="42"/>
    </row>
    <row r="58" spans="1:13" s="47" customFormat="1" ht="16.2" x14ac:dyDescent="0.2">
      <c r="A58" s="51" t="s">
        <v>11</v>
      </c>
      <c r="B58" s="46">
        <v>7</v>
      </c>
      <c r="C58" s="44" t="s">
        <v>4</v>
      </c>
      <c r="D58" s="46">
        <v>27219</v>
      </c>
      <c r="E58" s="44" t="s">
        <v>4</v>
      </c>
      <c r="F58" s="45">
        <v>54</v>
      </c>
      <c r="G58" s="46" t="s">
        <v>16</v>
      </c>
      <c r="H58" s="38"/>
      <c r="I58" s="35" t="s">
        <v>1</v>
      </c>
      <c r="J58" s="39" t="s">
        <v>265</v>
      </c>
      <c r="K58" s="40" t="s">
        <v>36</v>
      </c>
      <c r="L58" s="41" t="s">
        <v>41</v>
      </c>
      <c r="M58" s="42" t="s">
        <v>137</v>
      </c>
    </row>
    <row r="59" spans="1:13" s="47" customFormat="1" ht="16.2" x14ac:dyDescent="0.2">
      <c r="A59" s="51" t="s">
        <v>11</v>
      </c>
      <c r="B59" s="46">
        <v>7</v>
      </c>
      <c r="C59" s="44" t="s">
        <v>4</v>
      </c>
      <c r="D59" s="46">
        <v>27219</v>
      </c>
      <c r="E59" s="44" t="s">
        <v>4</v>
      </c>
      <c r="F59" s="45">
        <v>55</v>
      </c>
      <c r="G59" s="46" t="s">
        <v>16</v>
      </c>
      <c r="H59" s="38"/>
      <c r="I59" s="35" t="s">
        <v>1</v>
      </c>
      <c r="J59" s="39" t="s">
        <v>343</v>
      </c>
      <c r="K59" s="40" t="s">
        <v>36</v>
      </c>
      <c r="L59" s="41" t="s">
        <v>41</v>
      </c>
      <c r="M59" s="42"/>
    </row>
    <row r="60" spans="1:13" s="47" customFormat="1" ht="16.2" x14ac:dyDescent="0.2">
      <c r="A60" s="51" t="s">
        <v>11</v>
      </c>
      <c r="B60" s="46">
        <v>7</v>
      </c>
      <c r="C60" s="44" t="s">
        <v>4</v>
      </c>
      <c r="D60" s="46">
        <v>27219</v>
      </c>
      <c r="E60" s="44" t="s">
        <v>4</v>
      </c>
      <c r="F60" s="45">
        <v>56</v>
      </c>
      <c r="G60" s="46" t="s">
        <v>16</v>
      </c>
      <c r="H60" s="38"/>
      <c r="I60" s="35" t="s">
        <v>1</v>
      </c>
      <c r="J60" s="39" t="s">
        <v>355</v>
      </c>
      <c r="K60" s="40" t="s">
        <v>34</v>
      </c>
      <c r="L60" s="41" t="s">
        <v>346</v>
      </c>
      <c r="M60" s="42"/>
    </row>
    <row r="61" spans="1:13" s="47" customFormat="1" ht="16.2" x14ac:dyDescent="0.2">
      <c r="A61" s="51" t="s">
        <v>11</v>
      </c>
      <c r="B61" s="46">
        <v>7</v>
      </c>
      <c r="C61" s="44" t="s">
        <v>4</v>
      </c>
      <c r="D61" s="46">
        <v>27219</v>
      </c>
      <c r="E61" s="44" t="s">
        <v>4</v>
      </c>
      <c r="F61" s="45">
        <v>57</v>
      </c>
      <c r="G61" s="46" t="s">
        <v>16</v>
      </c>
      <c r="H61" s="38"/>
      <c r="I61" s="35" t="s">
        <v>1</v>
      </c>
      <c r="J61" s="39" t="s">
        <v>356</v>
      </c>
      <c r="K61" s="40" t="s">
        <v>36</v>
      </c>
      <c r="L61" s="41" t="s">
        <v>346</v>
      </c>
      <c r="M61" s="42"/>
    </row>
    <row r="62" spans="1:13" s="47" customFormat="1" ht="16.2" x14ac:dyDescent="0.2">
      <c r="A62" s="51" t="s">
        <v>11</v>
      </c>
      <c r="B62" s="46">
        <v>7</v>
      </c>
      <c r="C62" s="44" t="s">
        <v>4</v>
      </c>
      <c r="D62" s="46">
        <v>27219</v>
      </c>
      <c r="E62" s="44" t="s">
        <v>4</v>
      </c>
      <c r="F62" s="45">
        <v>58</v>
      </c>
      <c r="G62" s="46" t="s">
        <v>16</v>
      </c>
      <c r="H62" s="38"/>
      <c r="I62" s="35" t="s">
        <v>1</v>
      </c>
      <c r="J62" s="39" t="s">
        <v>357</v>
      </c>
      <c r="K62" s="40" t="s">
        <v>36</v>
      </c>
      <c r="L62" s="41" t="s">
        <v>346</v>
      </c>
      <c r="M62" s="42" t="s">
        <v>358</v>
      </c>
    </row>
    <row r="63" spans="1:13" s="47" customFormat="1" ht="16.2" x14ac:dyDescent="0.2">
      <c r="A63" s="51" t="s">
        <v>11</v>
      </c>
      <c r="B63" s="46">
        <v>7</v>
      </c>
      <c r="C63" s="44" t="s">
        <v>4</v>
      </c>
      <c r="D63" s="46">
        <v>27219</v>
      </c>
      <c r="E63" s="44" t="s">
        <v>4</v>
      </c>
      <c r="F63" s="45">
        <v>59</v>
      </c>
      <c r="G63" s="46" t="s">
        <v>16</v>
      </c>
      <c r="H63" s="38"/>
      <c r="I63" s="35" t="s">
        <v>1</v>
      </c>
      <c r="J63" s="39" t="s">
        <v>366</v>
      </c>
      <c r="K63" s="40" t="s">
        <v>37</v>
      </c>
      <c r="L63" s="41" t="s">
        <v>42</v>
      </c>
      <c r="M63" s="42"/>
    </row>
    <row r="64" spans="1:13" s="47" customFormat="1" ht="16.2" x14ac:dyDescent="0.2">
      <c r="A64" s="51" t="s">
        <v>11</v>
      </c>
      <c r="B64" s="46">
        <v>7</v>
      </c>
      <c r="C64" s="44" t="s">
        <v>4</v>
      </c>
      <c r="D64" s="46">
        <v>27219</v>
      </c>
      <c r="E64" s="44" t="s">
        <v>4</v>
      </c>
      <c r="F64" s="45">
        <v>60</v>
      </c>
      <c r="G64" s="46" t="s">
        <v>16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6">
        <v>7</v>
      </c>
      <c r="C65" s="44" t="s">
        <v>4</v>
      </c>
      <c r="D65" s="46">
        <v>27219</v>
      </c>
      <c r="E65" s="44" t="s">
        <v>4</v>
      </c>
      <c r="F65" s="45">
        <v>61</v>
      </c>
      <c r="G65" s="46" t="s">
        <v>16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6">
        <v>7</v>
      </c>
      <c r="C66" s="44" t="s">
        <v>4</v>
      </c>
      <c r="D66" s="46">
        <v>27219</v>
      </c>
      <c r="E66" s="44" t="s">
        <v>4</v>
      </c>
      <c r="F66" s="45">
        <v>62</v>
      </c>
      <c r="G66" s="46" t="s">
        <v>16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6">
        <v>7</v>
      </c>
      <c r="C67" s="44" t="s">
        <v>4</v>
      </c>
      <c r="D67" s="46">
        <v>27219</v>
      </c>
      <c r="E67" s="44" t="s">
        <v>4</v>
      </c>
      <c r="F67" s="45">
        <v>63</v>
      </c>
      <c r="G67" s="46" t="s">
        <v>16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6">
        <v>7</v>
      </c>
      <c r="C68" s="44" t="s">
        <v>4</v>
      </c>
      <c r="D68" s="46">
        <v>27219</v>
      </c>
      <c r="E68" s="44" t="s">
        <v>4</v>
      </c>
      <c r="F68" s="45">
        <v>64</v>
      </c>
      <c r="G68" s="46" t="s">
        <v>16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6">
        <v>7</v>
      </c>
      <c r="C69" s="44" t="s">
        <v>4</v>
      </c>
      <c r="D69" s="46">
        <v>27219</v>
      </c>
      <c r="E69" s="44" t="s">
        <v>4</v>
      </c>
      <c r="F69" s="45">
        <v>65</v>
      </c>
      <c r="G69" s="46" t="s">
        <v>16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6">
        <v>7</v>
      </c>
      <c r="C70" s="44" t="s">
        <v>4</v>
      </c>
      <c r="D70" s="46">
        <v>27219</v>
      </c>
      <c r="E70" s="44" t="s">
        <v>4</v>
      </c>
      <c r="F70" s="45">
        <v>66</v>
      </c>
      <c r="G70" s="46" t="s">
        <v>16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6">
        <v>7</v>
      </c>
      <c r="C71" s="44" t="s">
        <v>4</v>
      </c>
      <c r="D71" s="46">
        <v>27219</v>
      </c>
      <c r="E71" s="44" t="s">
        <v>4</v>
      </c>
      <c r="F71" s="45">
        <v>67</v>
      </c>
      <c r="G71" s="46" t="s">
        <v>16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6">
        <v>7</v>
      </c>
      <c r="C72" s="44" t="s">
        <v>4</v>
      </c>
      <c r="D72" s="46">
        <v>27219</v>
      </c>
      <c r="E72" s="44" t="s">
        <v>4</v>
      </c>
      <c r="F72" s="45">
        <v>68</v>
      </c>
      <c r="G72" s="46" t="s">
        <v>16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6">
        <v>7</v>
      </c>
      <c r="C73" s="44" t="s">
        <v>4</v>
      </c>
      <c r="D73" s="46">
        <v>27219</v>
      </c>
      <c r="E73" s="44" t="s">
        <v>4</v>
      </c>
      <c r="F73" s="45">
        <v>69</v>
      </c>
      <c r="G73" s="46" t="s">
        <v>16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6">
        <v>7</v>
      </c>
      <c r="C74" s="44" t="s">
        <v>4</v>
      </c>
      <c r="D74" s="46">
        <v>27219</v>
      </c>
      <c r="E74" s="44" t="s">
        <v>4</v>
      </c>
      <c r="F74" s="45">
        <v>70</v>
      </c>
      <c r="G74" s="46" t="s">
        <v>16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6">
        <v>7</v>
      </c>
      <c r="C75" s="44" t="s">
        <v>4</v>
      </c>
      <c r="D75" s="46">
        <v>27219</v>
      </c>
      <c r="E75" s="44" t="s">
        <v>4</v>
      </c>
      <c r="F75" s="45">
        <v>71</v>
      </c>
      <c r="G75" s="46" t="s">
        <v>16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6">
        <v>7</v>
      </c>
      <c r="C76" s="44" t="s">
        <v>4</v>
      </c>
      <c r="D76" s="46">
        <v>27219</v>
      </c>
      <c r="E76" s="44" t="s">
        <v>4</v>
      </c>
      <c r="F76" s="45">
        <v>72</v>
      </c>
      <c r="G76" s="46" t="s">
        <v>16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6">
        <v>7</v>
      </c>
      <c r="C77" s="44" t="s">
        <v>4</v>
      </c>
      <c r="D77" s="46">
        <v>27219</v>
      </c>
      <c r="E77" s="44" t="s">
        <v>4</v>
      </c>
      <c r="F77" s="45">
        <v>73</v>
      </c>
      <c r="G77" s="46" t="s">
        <v>16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6">
        <v>7</v>
      </c>
      <c r="C78" s="44" t="s">
        <v>4</v>
      </c>
      <c r="D78" s="46">
        <v>27219</v>
      </c>
      <c r="E78" s="44" t="s">
        <v>4</v>
      </c>
      <c r="F78" s="45">
        <v>74</v>
      </c>
      <c r="G78" s="46" t="s">
        <v>16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6">
        <v>7</v>
      </c>
      <c r="C79" s="44" t="s">
        <v>4</v>
      </c>
      <c r="D79" s="46">
        <v>27219</v>
      </c>
      <c r="E79" s="44" t="s">
        <v>4</v>
      </c>
      <c r="F79" s="45">
        <v>75</v>
      </c>
      <c r="G79" s="46" t="s">
        <v>16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6">
        <v>7</v>
      </c>
      <c r="C80" s="44" t="s">
        <v>4</v>
      </c>
      <c r="D80" s="46">
        <v>27219</v>
      </c>
      <c r="E80" s="44" t="s">
        <v>4</v>
      </c>
      <c r="F80" s="45">
        <v>76</v>
      </c>
      <c r="G80" s="46" t="s">
        <v>16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6">
        <v>7</v>
      </c>
      <c r="C81" s="44" t="s">
        <v>4</v>
      </c>
      <c r="D81" s="46">
        <v>27219</v>
      </c>
      <c r="E81" s="44" t="s">
        <v>4</v>
      </c>
      <c r="F81" s="45">
        <v>77</v>
      </c>
      <c r="G81" s="46" t="s">
        <v>16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6">
        <v>7</v>
      </c>
      <c r="C82" s="44" t="s">
        <v>4</v>
      </c>
      <c r="D82" s="46">
        <v>27219</v>
      </c>
      <c r="E82" s="44" t="s">
        <v>4</v>
      </c>
      <c r="F82" s="45">
        <v>78</v>
      </c>
      <c r="G82" s="46" t="s">
        <v>16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6">
        <v>7</v>
      </c>
      <c r="C83" s="44" t="s">
        <v>4</v>
      </c>
      <c r="D83" s="46">
        <v>27219</v>
      </c>
      <c r="E83" s="44" t="s">
        <v>4</v>
      </c>
      <c r="F83" s="45">
        <v>79</v>
      </c>
      <c r="G83" s="46" t="s">
        <v>16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6">
        <v>7</v>
      </c>
      <c r="C84" s="44" t="s">
        <v>4</v>
      </c>
      <c r="D84" s="46">
        <v>27219</v>
      </c>
      <c r="E84" s="44" t="s">
        <v>4</v>
      </c>
      <c r="F84" s="45">
        <v>80</v>
      </c>
      <c r="G84" s="46" t="s">
        <v>16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6">
        <v>7</v>
      </c>
      <c r="C85" s="44" t="s">
        <v>4</v>
      </c>
      <c r="D85" s="46">
        <v>27219</v>
      </c>
      <c r="E85" s="44" t="s">
        <v>4</v>
      </c>
      <c r="F85" s="45">
        <v>81</v>
      </c>
      <c r="G85" s="46" t="s">
        <v>16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6">
        <v>7</v>
      </c>
      <c r="C86" s="44" t="s">
        <v>4</v>
      </c>
      <c r="D86" s="46">
        <v>27219</v>
      </c>
      <c r="E86" s="44" t="s">
        <v>4</v>
      </c>
      <c r="F86" s="45">
        <v>82</v>
      </c>
      <c r="G86" s="46" t="s">
        <v>16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6">
        <v>7</v>
      </c>
      <c r="C87" s="44" t="s">
        <v>4</v>
      </c>
      <c r="D87" s="46">
        <v>27219</v>
      </c>
      <c r="E87" s="44" t="s">
        <v>4</v>
      </c>
      <c r="F87" s="45">
        <v>83</v>
      </c>
      <c r="G87" s="46" t="s">
        <v>16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6">
        <v>7</v>
      </c>
      <c r="C88" s="44" t="s">
        <v>4</v>
      </c>
      <c r="D88" s="46">
        <v>27219</v>
      </c>
      <c r="E88" s="44" t="s">
        <v>4</v>
      </c>
      <c r="F88" s="45">
        <v>84</v>
      </c>
      <c r="G88" s="46" t="s">
        <v>16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6">
        <v>7</v>
      </c>
      <c r="C89" s="44" t="s">
        <v>4</v>
      </c>
      <c r="D89" s="46">
        <v>27219</v>
      </c>
      <c r="E89" s="44" t="s">
        <v>4</v>
      </c>
      <c r="F89" s="45">
        <v>85</v>
      </c>
      <c r="G89" s="46" t="s">
        <v>16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6">
        <v>7</v>
      </c>
      <c r="C90" s="44" t="s">
        <v>4</v>
      </c>
      <c r="D90" s="46">
        <v>27219</v>
      </c>
      <c r="E90" s="44" t="s">
        <v>4</v>
      </c>
      <c r="F90" s="45">
        <v>86</v>
      </c>
      <c r="G90" s="46" t="s">
        <v>16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6">
        <v>7</v>
      </c>
      <c r="C91" s="44" t="s">
        <v>4</v>
      </c>
      <c r="D91" s="46">
        <v>27219</v>
      </c>
      <c r="E91" s="44" t="s">
        <v>4</v>
      </c>
      <c r="F91" s="45">
        <v>87</v>
      </c>
      <c r="G91" s="46" t="s">
        <v>16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6">
        <v>7</v>
      </c>
      <c r="C92" s="44" t="s">
        <v>4</v>
      </c>
      <c r="D92" s="46">
        <v>27219</v>
      </c>
      <c r="E92" s="44" t="s">
        <v>4</v>
      </c>
      <c r="F92" s="45">
        <v>88</v>
      </c>
      <c r="G92" s="46" t="s">
        <v>16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6">
        <v>7</v>
      </c>
      <c r="C93" s="44" t="s">
        <v>4</v>
      </c>
      <c r="D93" s="46">
        <v>27219</v>
      </c>
      <c r="E93" s="44" t="s">
        <v>4</v>
      </c>
      <c r="F93" s="45">
        <v>89</v>
      </c>
      <c r="G93" s="46" t="s">
        <v>16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6">
        <v>7</v>
      </c>
      <c r="C94" s="44" t="s">
        <v>4</v>
      </c>
      <c r="D94" s="46">
        <v>27219</v>
      </c>
      <c r="E94" s="44" t="s">
        <v>4</v>
      </c>
      <c r="F94" s="45">
        <v>90</v>
      </c>
      <c r="G94" s="46" t="s">
        <v>16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6">
        <v>7</v>
      </c>
      <c r="C95" s="44" t="s">
        <v>4</v>
      </c>
      <c r="D95" s="46">
        <v>27219</v>
      </c>
      <c r="E95" s="44" t="s">
        <v>4</v>
      </c>
      <c r="F95" s="45">
        <v>91</v>
      </c>
      <c r="G95" s="46" t="s">
        <v>16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6">
        <v>7</v>
      </c>
      <c r="C96" s="44" t="s">
        <v>4</v>
      </c>
      <c r="D96" s="46">
        <v>27219</v>
      </c>
      <c r="E96" s="44" t="s">
        <v>4</v>
      </c>
      <c r="F96" s="45">
        <v>92</v>
      </c>
      <c r="G96" s="46" t="s">
        <v>16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6">
        <v>7</v>
      </c>
      <c r="C97" s="44" t="s">
        <v>4</v>
      </c>
      <c r="D97" s="46">
        <v>27219</v>
      </c>
      <c r="E97" s="44" t="s">
        <v>4</v>
      </c>
      <c r="F97" s="45">
        <v>93</v>
      </c>
      <c r="G97" s="46" t="s">
        <v>16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6">
        <v>7</v>
      </c>
      <c r="C98" s="44" t="s">
        <v>4</v>
      </c>
      <c r="D98" s="46">
        <v>27219</v>
      </c>
      <c r="E98" s="44" t="s">
        <v>4</v>
      </c>
      <c r="F98" s="45">
        <v>94</v>
      </c>
      <c r="G98" s="46" t="s">
        <v>16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6">
        <v>7</v>
      </c>
      <c r="C99" s="44" t="s">
        <v>4</v>
      </c>
      <c r="D99" s="46">
        <v>27219</v>
      </c>
      <c r="E99" s="44" t="s">
        <v>4</v>
      </c>
      <c r="F99" s="45">
        <v>95</v>
      </c>
      <c r="G99" s="46" t="s">
        <v>16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6">
        <v>7</v>
      </c>
      <c r="C100" s="44" t="s">
        <v>4</v>
      </c>
      <c r="D100" s="46">
        <v>27219</v>
      </c>
      <c r="E100" s="44" t="s">
        <v>4</v>
      </c>
      <c r="F100" s="45">
        <v>96</v>
      </c>
      <c r="G100" s="46" t="s">
        <v>16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6">
        <v>7</v>
      </c>
      <c r="C101" s="44" t="s">
        <v>4</v>
      </c>
      <c r="D101" s="46">
        <v>27219</v>
      </c>
      <c r="E101" s="44" t="s">
        <v>4</v>
      </c>
      <c r="F101" s="45">
        <v>97</v>
      </c>
      <c r="G101" s="46" t="s">
        <v>16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6">
        <v>7</v>
      </c>
      <c r="C102" s="44" t="s">
        <v>4</v>
      </c>
      <c r="D102" s="46">
        <v>27219</v>
      </c>
      <c r="E102" s="44" t="s">
        <v>4</v>
      </c>
      <c r="F102" s="45">
        <v>98</v>
      </c>
      <c r="G102" s="46" t="s">
        <v>16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6">
        <v>7</v>
      </c>
      <c r="C103" s="44" t="s">
        <v>4</v>
      </c>
      <c r="D103" s="46">
        <v>27219</v>
      </c>
      <c r="E103" s="44" t="s">
        <v>4</v>
      </c>
      <c r="F103" s="45">
        <v>99</v>
      </c>
      <c r="G103" s="46" t="s">
        <v>16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6">
        <v>7</v>
      </c>
      <c r="C104" s="44" t="s">
        <v>4</v>
      </c>
      <c r="D104" s="46">
        <v>27219</v>
      </c>
      <c r="E104" s="44" t="s">
        <v>4</v>
      </c>
      <c r="F104" s="45">
        <v>100</v>
      </c>
      <c r="G104" s="46" t="s">
        <v>16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6">
        <v>7</v>
      </c>
      <c r="C105" s="44" t="s">
        <v>4</v>
      </c>
      <c r="D105" s="46">
        <v>27219</v>
      </c>
      <c r="E105" s="44" t="s">
        <v>4</v>
      </c>
      <c r="F105" s="45">
        <v>101</v>
      </c>
      <c r="G105" s="46" t="s">
        <v>16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6">
        <v>7</v>
      </c>
      <c r="C106" s="44" t="s">
        <v>4</v>
      </c>
      <c r="D106" s="46">
        <v>27219</v>
      </c>
      <c r="E106" s="44" t="s">
        <v>4</v>
      </c>
      <c r="F106" s="45">
        <v>102</v>
      </c>
      <c r="G106" s="46" t="s">
        <v>16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6">
        <v>7</v>
      </c>
      <c r="C107" s="44" t="s">
        <v>4</v>
      </c>
      <c r="D107" s="46">
        <v>27219</v>
      </c>
      <c r="E107" s="44" t="s">
        <v>4</v>
      </c>
      <c r="F107" s="45">
        <v>103</v>
      </c>
      <c r="G107" s="46" t="s">
        <v>16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6">
        <v>7</v>
      </c>
      <c r="C108" s="44" t="s">
        <v>4</v>
      </c>
      <c r="D108" s="46">
        <v>27219</v>
      </c>
      <c r="E108" s="44" t="s">
        <v>4</v>
      </c>
      <c r="F108" s="45">
        <v>104</v>
      </c>
      <c r="G108" s="46" t="s">
        <v>16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6">
        <v>7</v>
      </c>
      <c r="C109" s="44" t="s">
        <v>4</v>
      </c>
      <c r="D109" s="46">
        <v>27219</v>
      </c>
      <c r="E109" s="44" t="s">
        <v>4</v>
      </c>
      <c r="F109" s="45">
        <v>105</v>
      </c>
      <c r="G109" s="46" t="s">
        <v>16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6">
        <v>7</v>
      </c>
      <c r="C110" s="44" t="s">
        <v>4</v>
      </c>
      <c r="D110" s="46">
        <v>27219</v>
      </c>
      <c r="E110" s="44" t="s">
        <v>4</v>
      </c>
      <c r="F110" s="45">
        <v>106</v>
      </c>
      <c r="G110" s="46" t="s">
        <v>16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6">
        <v>7</v>
      </c>
      <c r="C111" s="44" t="s">
        <v>4</v>
      </c>
      <c r="D111" s="46">
        <v>27219</v>
      </c>
      <c r="E111" s="44" t="s">
        <v>4</v>
      </c>
      <c r="F111" s="45">
        <v>107</v>
      </c>
      <c r="G111" s="46" t="s">
        <v>16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6">
        <v>7</v>
      </c>
      <c r="C112" s="44" t="s">
        <v>4</v>
      </c>
      <c r="D112" s="46">
        <v>27219</v>
      </c>
      <c r="E112" s="44" t="s">
        <v>4</v>
      </c>
      <c r="F112" s="45">
        <v>108</v>
      </c>
      <c r="G112" s="46" t="s">
        <v>16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6">
        <v>7</v>
      </c>
      <c r="C113" s="44" t="s">
        <v>4</v>
      </c>
      <c r="D113" s="46">
        <v>27219</v>
      </c>
      <c r="E113" s="44" t="s">
        <v>4</v>
      </c>
      <c r="F113" s="45">
        <v>109</v>
      </c>
      <c r="G113" s="46" t="s">
        <v>16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6">
        <v>7</v>
      </c>
      <c r="C114" s="44" t="s">
        <v>4</v>
      </c>
      <c r="D114" s="46">
        <v>27219</v>
      </c>
      <c r="E114" s="44" t="s">
        <v>4</v>
      </c>
      <c r="F114" s="45">
        <v>110</v>
      </c>
      <c r="G114" s="46" t="s">
        <v>16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6">
        <v>7</v>
      </c>
      <c r="C115" s="44" t="s">
        <v>4</v>
      </c>
      <c r="D115" s="46">
        <v>27219</v>
      </c>
      <c r="E115" s="44" t="s">
        <v>4</v>
      </c>
      <c r="F115" s="45">
        <v>111</v>
      </c>
      <c r="G115" s="46" t="s">
        <v>16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6">
        <v>7</v>
      </c>
      <c r="C116" s="44" t="s">
        <v>4</v>
      </c>
      <c r="D116" s="46">
        <v>27219</v>
      </c>
      <c r="E116" s="44" t="s">
        <v>4</v>
      </c>
      <c r="F116" s="45">
        <v>112</v>
      </c>
      <c r="G116" s="46" t="s">
        <v>16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6">
        <v>7</v>
      </c>
      <c r="C117" s="44" t="s">
        <v>4</v>
      </c>
      <c r="D117" s="46">
        <v>27219</v>
      </c>
      <c r="E117" s="44" t="s">
        <v>4</v>
      </c>
      <c r="F117" s="45">
        <v>113</v>
      </c>
      <c r="G117" s="46" t="s">
        <v>16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6">
        <v>7</v>
      </c>
      <c r="C118" s="44" t="s">
        <v>4</v>
      </c>
      <c r="D118" s="46">
        <v>27219</v>
      </c>
      <c r="E118" s="44" t="s">
        <v>4</v>
      </c>
      <c r="F118" s="45">
        <v>114</v>
      </c>
      <c r="G118" s="46" t="s">
        <v>16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6">
        <v>7</v>
      </c>
      <c r="C119" s="44" t="s">
        <v>4</v>
      </c>
      <c r="D119" s="46">
        <v>27219</v>
      </c>
      <c r="E119" s="44" t="s">
        <v>4</v>
      </c>
      <c r="F119" s="45">
        <v>115</v>
      </c>
      <c r="G119" s="46" t="s">
        <v>16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6">
        <v>7</v>
      </c>
      <c r="C120" s="44" t="s">
        <v>4</v>
      </c>
      <c r="D120" s="46">
        <v>27219</v>
      </c>
      <c r="E120" s="44" t="s">
        <v>4</v>
      </c>
      <c r="F120" s="45">
        <v>116</v>
      </c>
      <c r="G120" s="46" t="s">
        <v>16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6">
        <v>7</v>
      </c>
      <c r="C121" s="44" t="s">
        <v>4</v>
      </c>
      <c r="D121" s="46">
        <v>27219</v>
      </c>
      <c r="E121" s="44" t="s">
        <v>4</v>
      </c>
      <c r="F121" s="45">
        <v>117</v>
      </c>
      <c r="G121" s="46" t="s">
        <v>16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6">
        <v>7</v>
      </c>
      <c r="C122" s="44" t="s">
        <v>4</v>
      </c>
      <c r="D122" s="46">
        <v>27219</v>
      </c>
      <c r="E122" s="44" t="s">
        <v>4</v>
      </c>
      <c r="F122" s="45">
        <v>118</v>
      </c>
      <c r="G122" s="46" t="s">
        <v>16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6">
        <v>7</v>
      </c>
      <c r="C123" s="44" t="s">
        <v>4</v>
      </c>
      <c r="D123" s="46">
        <v>27219</v>
      </c>
      <c r="E123" s="44" t="s">
        <v>4</v>
      </c>
      <c r="F123" s="45">
        <v>119</v>
      </c>
      <c r="G123" s="46" t="s">
        <v>16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6">
        <v>7</v>
      </c>
      <c r="C124" s="44" t="s">
        <v>4</v>
      </c>
      <c r="D124" s="46">
        <v>27219</v>
      </c>
      <c r="E124" s="44" t="s">
        <v>4</v>
      </c>
      <c r="F124" s="45">
        <v>120</v>
      </c>
      <c r="G124" s="46" t="s">
        <v>16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6">
        <v>7</v>
      </c>
      <c r="C125" s="44" t="s">
        <v>4</v>
      </c>
      <c r="D125" s="46">
        <v>27219</v>
      </c>
      <c r="E125" s="44" t="s">
        <v>4</v>
      </c>
      <c r="F125" s="45">
        <v>121</v>
      </c>
      <c r="G125" s="46" t="s">
        <v>16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6">
        <v>7</v>
      </c>
      <c r="C126" s="44" t="s">
        <v>4</v>
      </c>
      <c r="D126" s="46">
        <v>27219</v>
      </c>
      <c r="E126" s="44" t="s">
        <v>4</v>
      </c>
      <c r="F126" s="45">
        <v>122</v>
      </c>
      <c r="G126" s="46" t="s">
        <v>16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6">
        <v>7</v>
      </c>
      <c r="C127" s="44" t="s">
        <v>4</v>
      </c>
      <c r="D127" s="46">
        <v>27219</v>
      </c>
      <c r="E127" s="44" t="s">
        <v>4</v>
      </c>
      <c r="F127" s="45">
        <v>123</v>
      </c>
      <c r="G127" s="46" t="s">
        <v>16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6">
        <v>7</v>
      </c>
      <c r="C128" s="44" t="s">
        <v>4</v>
      </c>
      <c r="D128" s="46">
        <v>27219</v>
      </c>
      <c r="E128" s="44" t="s">
        <v>4</v>
      </c>
      <c r="F128" s="45">
        <v>124</v>
      </c>
      <c r="G128" s="46" t="s">
        <v>16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6">
        <v>7</v>
      </c>
      <c r="C129" s="44" t="s">
        <v>4</v>
      </c>
      <c r="D129" s="46">
        <v>27219</v>
      </c>
      <c r="E129" s="44" t="s">
        <v>4</v>
      </c>
      <c r="F129" s="45">
        <v>125</v>
      </c>
      <c r="G129" s="46" t="s">
        <v>16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6">
        <v>7</v>
      </c>
      <c r="C130" s="44" t="s">
        <v>4</v>
      </c>
      <c r="D130" s="46">
        <v>27219</v>
      </c>
      <c r="E130" s="44" t="s">
        <v>4</v>
      </c>
      <c r="F130" s="45">
        <v>126</v>
      </c>
      <c r="G130" s="46" t="s">
        <v>16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6">
        <v>7</v>
      </c>
      <c r="C131" s="44" t="s">
        <v>4</v>
      </c>
      <c r="D131" s="46">
        <v>27219</v>
      </c>
      <c r="E131" s="44" t="s">
        <v>4</v>
      </c>
      <c r="F131" s="45">
        <v>127</v>
      </c>
      <c r="G131" s="46" t="s">
        <v>16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6">
        <v>7</v>
      </c>
      <c r="C132" s="44" t="s">
        <v>4</v>
      </c>
      <c r="D132" s="46">
        <v>27219</v>
      </c>
      <c r="E132" s="44" t="s">
        <v>4</v>
      </c>
      <c r="F132" s="45">
        <v>128</v>
      </c>
      <c r="G132" s="46" t="s">
        <v>16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6">
        <v>7</v>
      </c>
      <c r="C133" s="44" t="s">
        <v>4</v>
      </c>
      <c r="D133" s="46">
        <v>27219</v>
      </c>
      <c r="E133" s="44" t="s">
        <v>4</v>
      </c>
      <c r="F133" s="45">
        <v>129</v>
      </c>
      <c r="G133" s="46" t="s">
        <v>16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6">
        <v>7</v>
      </c>
      <c r="C134" s="44" t="s">
        <v>4</v>
      </c>
      <c r="D134" s="46">
        <v>27219</v>
      </c>
      <c r="E134" s="44" t="s">
        <v>4</v>
      </c>
      <c r="F134" s="45">
        <v>130</v>
      </c>
      <c r="G134" s="46" t="s">
        <v>16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6">
        <v>7</v>
      </c>
      <c r="C135" s="44" t="s">
        <v>4</v>
      </c>
      <c r="D135" s="46">
        <v>27219</v>
      </c>
      <c r="E135" s="44" t="s">
        <v>4</v>
      </c>
      <c r="F135" s="45">
        <v>131</v>
      </c>
      <c r="G135" s="46" t="s">
        <v>16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6">
        <v>7</v>
      </c>
      <c r="C136" s="44" t="s">
        <v>4</v>
      </c>
      <c r="D136" s="46">
        <v>27219</v>
      </c>
      <c r="E136" s="44" t="s">
        <v>4</v>
      </c>
      <c r="F136" s="45">
        <v>132</v>
      </c>
      <c r="G136" s="46" t="s">
        <v>16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6">
        <v>7</v>
      </c>
      <c r="C137" s="44" t="s">
        <v>4</v>
      </c>
      <c r="D137" s="46">
        <v>27219</v>
      </c>
      <c r="E137" s="44" t="s">
        <v>4</v>
      </c>
      <c r="F137" s="45">
        <v>133</v>
      </c>
      <c r="G137" s="46" t="s">
        <v>16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6">
        <v>7</v>
      </c>
      <c r="C138" s="44" t="s">
        <v>4</v>
      </c>
      <c r="D138" s="46">
        <v>27219</v>
      </c>
      <c r="E138" s="44" t="s">
        <v>4</v>
      </c>
      <c r="F138" s="45">
        <v>134</v>
      </c>
      <c r="G138" s="46" t="s">
        <v>16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6">
        <v>7</v>
      </c>
      <c r="C139" s="44" t="s">
        <v>4</v>
      </c>
      <c r="D139" s="46">
        <v>27219</v>
      </c>
      <c r="E139" s="44" t="s">
        <v>4</v>
      </c>
      <c r="F139" s="45">
        <v>135</v>
      </c>
      <c r="G139" s="46" t="s">
        <v>16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6">
        <v>7</v>
      </c>
      <c r="C140" s="44" t="s">
        <v>4</v>
      </c>
      <c r="D140" s="46">
        <v>27219</v>
      </c>
      <c r="E140" s="44" t="s">
        <v>4</v>
      </c>
      <c r="F140" s="45">
        <v>136</v>
      </c>
      <c r="G140" s="46" t="s">
        <v>16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6">
        <v>7</v>
      </c>
      <c r="C141" s="44" t="s">
        <v>4</v>
      </c>
      <c r="D141" s="46">
        <v>27219</v>
      </c>
      <c r="E141" s="44" t="s">
        <v>4</v>
      </c>
      <c r="F141" s="45">
        <v>137</v>
      </c>
      <c r="G141" s="46" t="s">
        <v>16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6">
        <v>7</v>
      </c>
      <c r="C142" s="44" t="s">
        <v>4</v>
      </c>
      <c r="D142" s="46">
        <v>27219</v>
      </c>
      <c r="E142" s="44" t="s">
        <v>4</v>
      </c>
      <c r="F142" s="45">
        <v>138</v>
      </c>
      <c r="G142" s="46" t="s">
        <v>16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6">
        <v>7</v>
      </c>
      <c r="C143" s="44" t="s">
        <v>4</v>
      </c>
      <c r="D143" s="46">
        <v>27219</v>
      </c>
      <c r="E143" s="44" t="s">
        <v>4</v>
      </c>
      <c r="F143" s="45">
        <v>139</v>
      </c>
      <c r="G143" s="46" t="s">
        <v>16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6">
        <v>7</v>
      </c>
      <c r="C144" s="44" t="s">
        <v>4</v>
      </c>
      <c r="D144" s="46">
        <v>27219</v>
      </c>
      <c r="E144" s="44" t="s">
        <v>4</v>
      </c>
      <c r="F144" s="45">
        <v>140</v>
      </c>
      <c r="G144" s="46" t="s">
        <v>16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6">
        <v>7</v>
      </c>
      <c r="C145" s="44" t="s">
        <v>4</v>
      </c>
      <c r="D145" s="46">
        <v>27219</v>
      </c>
      <c r="E145" s="44" t="s">
        <v>4</v>
      </c>
      <c r="F145" s="45">
        <v>141</v>
      </c>
      <c r="G145" s="46" t="s">
        <v>16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6">
        <v>7</v>
      </c>
      <c r="C146" s="44" t="s">
        <v>4</v>
      </c>
      <c r="D146" s="46">
        <v>27219</v>
      </c>
      <c r="E146" s="44" t="s">
        <v>4</v>
      </c>
      <c r="F146" s="45">
        <v>142</v>
      </c>
      <c r="G146" s="46" t="s">
        <v>16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6">
        <v>7</v>
      </c>
      <c r="C147" s="44" t="s">
        <v>4</v>
      </c>
      <c r="D147" s="46">
        <v>27219</v>
      </c>
      <c r="E147" s="44" t="s">
        <v>4</v>
      </c>
      <c r="F147" s="45">
        <v>143</v>
      </c>
      <c r="G147" s="46" t="s">
        <v>16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6">
        <v>7</v>
      </c>
      <c r="C148" s="44" t="s">
        <v>4</v>
      </c>
      <c r="D148" s="46">
        <v>27219</v>
      </c>
      <c r="E148" s="44" t="s">
        <v>4</v>
      </c>
      <c r="F148" s="45">
        <v>144</v>
      </c>
      <c r="G148" s="46" t="s">
        <v>16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6">
        <v>7</v>
      </c>
      <c r="C149" s="44" t="s">
        <v>4</v>
      </c>
      <c r="D149" s="46">
        <v>27219</v>
      </c>
      <c r="E149" s="44" t="s">
        <v>4</v>
      </c>
      <c r="F149" s="45">
        <v>145</v>
      </c>
      <c r="G149" s="46" t="s">
        <v>16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6">
        <v>7</v>
      </c>
      <c r="C150" s="44" t="s">
        <v>4</v>
      </c>
      <c r="D150" s="46">
        <v>27219</v>
      </c>
      <c r="E150" s="44" t="s">
        <v>4</v>
      </c>
      <c r="F150" s="45">
        <v>146</v>
      </c>
      <c r="G150" s="46" t="s">
        <v>16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6">
        <v>7</v>
      </c>
      <c r="C151" s="44" t="s">
        <v>4</v>
      </c>
      <c r="D151" s="46">
        <v>27219</v>
      </c>
      <c r="E151" s="44" t="s">
        <v>4</v>
      </c>
      <c r="F151" s="45">
        <v>147</v>
      </c>
      <c r="G151" s="46" t="s">
        <v>16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6">
        <v>7</v>
      </c>
      <c r="C152" s="44" t="s">
        <v>4</v>
      </c>
      <c r="D152" s="46">
        <v>27219</v>
      </c>
      <c r="E152" s="44" t="s">
        <v>4</v>
      </c>
      <c r="F152" s="45">
        <v>148</v>
      </c>
      <c r="G152" s="46" t="s">
        <v>16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6">
        <v>7</v>
      </c>
      <c r="C153" s="44" t="s">
        <v>4</v>
      </c>
      <c r="D153" s="46">
        <v>27219</v>
      </c>
      <c r="E153" s="44" t="s">
        <v>4</v>
      </c>
      <c r="F153" s="45">
        <v>149</v>
      </c>
      <c r="G153" s="46" t="s">
        <v>16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6">
        <v>7</v>
      </c>
      <c r="C154" s="44" t="s">
        <v>4</v>
      </c>
      <c r="D154" s="46">
        <v>27219</v>
      </c>
      <c r="E154" s="44" t="s">
        <v>4</v>
      </c>
      <c r="F154" s="45">
        <v>150</v>
      </c>
      <c r="G154" s="46" t="s">
        <v>16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6">
        <v>7</v>
      </c>
      <c r="C155" s="44" t="s">
        <v>4</v>
      </c>
      <c r="D155" s="46">
        <v>27219</v>
      </c>
      <c r="E155" s="44" t="s">
        <v>4</v>
      </c>
      <c r="F155" s="45">
        <v>151</v>
      </c>
      <c r="G155" s="46" t="s">
        <v>16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6">
        <v>7</v>
      </c>
      <c r="C156" s="44" t="s">
        <v>4</v>
      </c>
      <c r="D156" s="46">
        <v>27219</v>
      </c>
      <c r="E156" s="44" t="s">
        <v>4</v>
      </c>
      <c r="F156" s="45">
        <v>152</v>
      </c>
      <c r="G156" s="46" t="s">
        <v>16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6">
        <v>7</v>
      </c>
      <c r="C157" s="44" t="s">
        <v>4</v>
      </c>
      <c r="D157" s="46">
        <v>27219</v>
      </c>
      <c r="E157" s="44" t="s">
        <v>4</v>
      </c>
      <c r="F157" s="45">
        <v>153</v>
      </c>
      <c r="G157" s="46" t="s">
        <v>16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6">
        <v>7</v>
      </c>
      <c r="C158" s="44" t="s">
        <v>4</v>
      </c>
      <c r="D158" s="46">
        <v>27219</v>
      </c>
      <c r="E158" s="44" t="s">
        <v>4</v>
      </c>
      <c r="F158" s="45">
        <v>154</v>
      </c>
      <c r="G158" s="46" t="s">
        <v>16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6">
        <v>7</v>
      </c>
      <c r="C159" s="44" t="s">
        <v>4</v>
      </c>
      <c r="D159" s="46">
        <v>27219</v>
      </c>
      <c r="E159" s="44" t="s">
        <v>4</v>
      </c>
      <c r="F159" s="45">
        <v>155</v>
      </c>
      <c r="G159" s="46" t="s">
        <v>16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6">
        <v>7</v>
      </c>
      <c r="C160" s="44" t="s">
        <v>4</v>
      </c>
      <c r="D160" s="46">
        <v>27219</v>
      </c>
      <c r="E160" s="44" t="s">
        <v>4</v>
      </c>
      <c r="F160" s="45">
        <v>156</v>
      </c>
      <c r="G160" s="46" t="s">
        <v>16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6">
        <v>7</v>
      </c>
      <c r="C161" s="44" t="s">
        <v>4</v>
      </c>
      <c r="D161" s="46">
        <v>27219</v>
      </c>
      <c r="E161" s="44" t="s">
        <v>4</v>
      </c>
      <c r="F161" s="45">
        <v>157</v>
      </c>
      <c r="G161" s="46" t="s">
        <v>16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6">
        <v>7</v>
      </c>
      <c r="C162" s="44" t="s">
        <v>4</v>
      </c>
      <c r="D162" s="46">
        <v>27219</v>
      </c>
      <c r="E162" s="44" t="s">
        <v>4</v>
      </c>
      <c r="F162" s="45">
        <v>158</v>
      </c>
      <c r="G162" s="46" t="s">
        <v>16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6">
        <v>7</v>
      </c>
      <c r="C163" s="44" t="s">
        <v>4</v>
      </c>
      <c r="D163" s="46">
        <v>27219</v>
      </c>
      <c r="E163" s="44" t="s">
        <v>4</v>
      </c>
      <c r="F163" s="45">
        <v>159</v>
      </c>
      <c r="G163" s="46" t="s">
        <v>16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6">
        <v>7</v>
      </c>
      <c r="C164" s="44" t="s">
        <v>4</v>
      </c>
      <c r="D164" s="46">
        <v>27219</v>
      </c>
      <c r="E164" s="44" t="s">
        <v>4</v>
      </c>
      <c r="F164" s="45">
        <v>160</v>
      </c>
      <c r="G164" s="46" t="s">
        <v>16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6">
        <v>7</v>
      </c>
      <c r="C165" s="44" t="s">
        <v>4</v>
      </c>
      <c r="D165" s="46">
        <v>27219</v>
      </c>
      <c r="E165" s="44" t="s">
        <v>4</v>
      </c>
      <c r="F165" s="45">
        <v>161</v>
      </c>
      <c r="G165" s="46" t="s">
        <v>16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6">
        <v>7</v>
      </c>
      <c r="C166" s="44" t="s">
        <v>4</v>
      </c>
      <c r="D166" s="46">
        <v>27219</v>
      </c>
      <c r="E166" s="44" t="s">
        <v>4</v>
      </c>
      <c r="F166" s="45">
        <v>162</v>
      </c>
      <c r="G166" s="46" t="s">
        <v>16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6">
        <v>7</v>
      </c>
      <c r="C167" s="44" t="s">
        <v>4</v>
      </c>
      <c r="D167" s="46">
        <v>27219</v>
      </c>
      <c r="E167" s="44" t="s">
        <v>4</v>
      </c>
      <c r="F167" s="45">
        <v>163</v>
      </c>
      <c r="G167" s="46" t="s">
        <v>16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6">
        <v>7</v>
      </c>
      <c r="C168" s="44" t="s">
        <v>4</v>
      </c>
      <c r="D168" s="46">
        <v>27219</v>
      </c>
      <c r="E168" s="44" t="s">
        <v>4</v>
      </c>
      <c r="F168" s="45">
        <v>164</v>
      </c>
      <c r="G168" s="46" t="s">
        <v>16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6">
        <v>7</v>
      </c>
      <c r="C169" s="44" t="s">
        <v>4</v>
      </c>
      <c r="D169" s="46">
        <v>27219</v>
      </c>
      <c r="E169" s="44" t="s">
        <v>4</v>
      </c>
      <c r="F169" s="45">
        <v>165</v>
      </c>
      <c r="G169" s="46" t="s">
        <v>16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6">
        <v>7</v>
      </c>
      <c r="C170" s="44" t="s">
        <v>4</v>
      </c>
      <c r="D170" s="46">
        <v>27219</v>
      </c>
      <c r="E170" s="44" t="s">
        <v>4</v>
      </c>
      <c r="F170" s="45">
        <v>166</v>
      </c>
      <c r="G170" s="46" t="s">
        <v>16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6">
        <v>7</v>
      </c>
      <c r="C171" s="44" t="s">
        <v>4</v>
      </c>
      <c r="D171" s="46">
        <v>27219</v>
      </c>
      <c r="E171" s="44" t="s">
        <v>4</v>
      </c>
      <c r="F171" s="45">
        <v>167</v>
      </c>
      <c r="G171" s="46" t="s">
        <v>16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6">
        <v>7</v>
      </c>
      <c r="C172" s="44" t="s">
        <v>4</v>
      </c>
      <c r="D172" s="46">
        <v>27219</v>
      </c>
      <c r="E172" s="44" t="s">
        <v>4</v>
      </c>
      <c r="F172" s="45">
        <v>168</v>
      </c>
      <c r="G172" s="46" t="s">
        <v>16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6">
        <v>7</v>
      </c>
      <c r="C173" s="44" t="s">
        <v>4</v>
      </c>
      <c r="D173" s="46">
        <v>27219</v>
      </c>
      <c r="E173" s="44" t="s">
        <v>4</v>
      </c>
      <c r="F173" s="45">
        <v>169</v>
      </c>
      <c r="G173" s="46" t="s">
        <v>16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6">
        <v>7</v>
      </c>
      <c r="C174" s="44" t="s">
        <v>4</v>
      </c>
      <c r="D174" s="46">
        <v>27219</v>
      </c>
      <c r="E174" s="44" t="s">
        <v>4</v>
      </c>
      <c r="F174" s="45">
        <v>170</v>
      </c>
      <c r="G174" s="46" t="s">
        <v>16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6">
        <v>7</v>
      </c>
      <c r="C175" s="44" t="s">
        <v>4</v>
      </c>
      <c r="D175" s="46">
        <v>27219</v>
      </c>
      <c r="E175" s="44" t="s">
        <v>4</v>
      </c>
      <c r="F175" s="45">
        <v>171</v>
      </c>
      <c r="G175" s="46" t="s">
        <v>16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6">
        <v>7</v>
      </c>
      <c r="C176" s="44" t="s">
        <v>4</v>
      </c>
      <c r="D176" s="46">
        <v>27219</v>
      </c>
      <c r="E176" s="44" t="s">
        <v>4</v>
      </c>
      <c r="F176" s="45">
        <v>172</v>
      </c>
      <c r="G176" s="46" t="s">
        <v>16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6">
        <v>7</v>
      </c>
      <c r="C177" s="44" t="s">
        <v>4</v>
      </c>
      <c r="D177" s="46">
        <v>27219</v>
      </c>
      <c r="E177" s="44" t="s">
        <v>4</v>
      </c>
      <c r="F177" s="45">
        <v>173</v>
      </c>
      <c r="G177" s="46" t="s">
        <v>16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6">
        <v>7</v>
      </c>
      <c r="C178" s="44" t="s">
        <v>4</v>
      </c>
      <c r="D178" s="46">
        <v>27219</v>
      </c>
      <c r="E178" s="44" t="s">
        <v>4</v>
      </c>
      <c r="F178" s="45">
        <v>174</v>
      </c>
      <c r="G178" s="46" t="s">
        <v>16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6">
        <v>7</v>
      </c>
      <c r="C179" s="44" t="s">
        <v>4</v>
      </c>
      <c r="D179" s="46">
        <v>27219</v>
      </c>
      <c r="E179" s="44" t="s">
        <v>4</v>
      </c>
      <c r="F179" s="45">
        <v>175</v>
      </c>
      <c r="G179" s="46" t="s">
        <v>16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6">
        <v>7</v>
      </c>
      <c r="C180" s="44" t="s">
        <v>4</v>
      </c>
      <c r="D180" s="46">
        <v>27219</v>
      </c>
      <c r="E180" s="44" t="s">
        <v>4</v>
      </c>
      <c r="F180" s="45">
        <v>176</v>
      </c>
      <c r="G180" s="46" t="s">
        <v>16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6">
        <v>7</v>
      </c>
      <c r="C181" s="44" t="s">
        <v>4</v>
      </c>
      <c r="D181" s="46">
        <v>27219</v>
      </c>
      <c r="E181" s="44" t="s">
        <v>4</v>
      </c>
      <c r="F181" s="45">
        <v>177</v>
      </c>
      <c r="G181" s="46" t="s">
        <v>16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6">
        <v>7</v>
      </c>
      <c r="C182" s="44" t="s">
        <v>4</v>
      </c>
      <c r="D182" s="46">
        <v>27219</v>
      </c>
      <c r="E182" s="44" t="s">
        <v>4</v>
      </c>
      <c r="F182" s="45">
        <v>178</v>
      </c>
      <c r="G182" s="46" t="s">
        <v>16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6">
        <v>7</v>
      </c>
      <c r="C183" s="44" t="s">
        <v>4</v>
      </c>
      <c r="D183" s="46">
        <v>27219</v>
      </c>
      <c r="E183" s="44" t="s">
        <v>4</v>
      </c>
      <c r="F183" s="45">
        <v>179</v>
      </c>
      <c r="G183" s="46" t="s">
        <v>16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6">
        <v>7</v>
      </c>
      <c r="C184" s="44" t="s">
        <v>4</v>
      </c>
      <c r="D184" s="46">
        <v>27219</v>
      </c>
      <c r="E184" s="44" t="s">
        <v>4</v>
      </c>
      <c r="F184" s="45">
        <v>180</v>
      </c>
      <c r="G184" s="46" t="s">
        <v>16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6">
        <v>7</v>
      </c>
      <c r="C185" s="44" t="s">
        <v>4</v>
      </c>
      <c r="D185" s="46">
        <v>27219</v>
      </c>
      <c r="E185" s="44" t="s">
        <v>4</v>
      </c>
      <c r="F185" s="45">
        <v>181</v>
      </c>
      <c r="G185" s="46" t="s">
        <v>16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6">
        <v>7</v>
      </c>
      <c r="C186" s="44" t="s">
        <v>4</v>
      </c>
      <c r="D186" s="46">
        <v>27219</v>
      </c>
      <c r="E186" s="44" t="s">
        <v>4</v>
      </c>
      <c r="F186" s="45">
        <v>182</v>
      </c>
      <c r="G186" s="46" t="s">
        <v>16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6">
        <v>7</v>
      </c>
      <c r="C187" s="44" t="s">
        <v>4</v>
      </c>
      <c r="D187" s="46">
        <v>27219</v>
      </c>
      <c r="E187" s="44" t="s">
        <v>4</v>
      </c>
      <c r="F187" s="45">
        <v>183</v>
      </c>
      <c r="G187" s="46" t="s">
        <v>16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6">
        <v>7</v>
      </c>
      <c r="C188" s="44" t="s">
        <v>4</v>
      </c>
      <c r="D188" s="46">
        <v>27219</v>
      </c>
      <c r="E188" s="44" t="s">
        <v>4</v>
      </c>
      <c r="F188" s="45">
        <v>184</v>
      </c>
      <c r="G188" s="46" t="s">
        <v>16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6">
        <v>7</v>
      </c>
      <c r="C189" s="44" t="s">
        <v>4</v>
      </c>
      <c r="D189" s="46">
        <v>27219</v>
      </c>
      <c r="E189" s="44" t="s">
        <v>4</v>
      </c>
      <c r="F189" s="45">
        <v>185</v>
      </c>
      <c r="G189" s="46" t="s">
        <v>16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6">
        <v>7</v>
      </c>
      <c r="C190" s="44" t="s">
        <v>4</v>
      </c>
      <c r="D190" s="46">
        <v>27219</v>
      </c>
      <c r="E190" s="44" t="s">
        <v>4</v>
      </c>
      <c r="F190" s="45">
        <v>186</v>
      </c>
      <c r="G190" s="46" t="s">
        <v>16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6">
        <v>7</v>
      </c>
      <c r="C191" s="44" t="s">
        <v>4</v>
      </c>
      <c r="D191" s="46">
        <v>27219</v>
      </c>
      <c r="E191" s="44" t="s">
        <v>4</v>
      </c>
      <c r="F191" s="45">
        <v>187</v>
      </c>
      <c r="G191" s="46" t="s">
        <v>16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6">
        <v>7</v>
      </c>
      <c r="C192" s="44" t="s">
        <v>4</v>
      </c>
      <c r="D192" s="46">
        <v>27219</v>
      </c>
      <c r="E192" s="44" t="s">
        <v>4</v>
      </c>
      <c r="F192" s="45">
        <v>188</v>
      </c>
      <c r="G192" s="46" t="s">
        <v>16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6">
        <v>7</v>
      </c>
      <c r="C193" s="44" t="s">
        <v>4</v>
      </c>
      <c r="D193" s="46">
        <v>27219</v>
      </c>
      <c r="E193" s="44" t="s">
        <v>4</v>
      </c>
      <c r="F193" s="45">
        <v>189</v>
      </c>
      <c r="G193" s="46" t="s">
        <v>16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6">
        <v>7</v>
      </c>
      <c r="C194" s="44" t="s">
        <v>4</v>
      </c>
      <c r="D194" s="46">
        <v>27219</v>
      </c>
      <c r="E194" s="44" t="s">
        <v>4</v>
      </c>
      <c r="F194" s="45">
        <v>190</v>
      </c>
      <c r="G194" s="46" t="s">
        <v>16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6">
        <v>7</v>
      </c>
      <c r="C195" s="44" t="s">
        <v>4</v>
      </c>
      <c r="D195" s="46">
        <v>27219</v>
      </c>
      <c r="E195" s="44" t="s">
        <v>4</v>
      </c>
      <c r="F195" s="45">
        <v>191</v>
      </c>
      <c r="G195" s="46" t="s">
        <v>16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6">
        <v>7</v>
      </c>
      <c r="C196" s="44" t="s">
        <v>4</v>
      </c>
      <c r="D196" s="46">
        <v>27219</v>
      </c>
      <c r="E196" s="44" t="s">
        <v>4</v>
      </c>
      <c r="F196" s="45">
        <v>192</v>
      </c>
      <c r="G196" s="46" t="s">
        <v>16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6">
        <v>7</v>
      </c>
      <c r="C197" s="44" t="s">
        <v>4</v>
      </c>
      <c r="D197" s="46">
        <v>27219</v>
      </c>
      <c r="E197" s="44" t="s">
        <v>4</v>
      </c>
      <c r="F197" s="45">
        <v>193</v>
      </c>
      <c r="G197" s="46" t="s">
        <v>16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6">
        <v>7</v>
      </c>
      <c r="C198" s="44" t="s">
        <v>4</v>
      </c>
      <c r="D198" s="46">
        <v>27219</v>
      </c>
      <c r="E198" s="44" t="s">
        <v>4</v>
      </c>
      <c r="F198" s="45">
        <v>194</v>
      </c>
      <c r="G198" s="46" t="s">
        <v>16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6">
        <v>7</v>
      </c>
      <c r="C199" s="44" t="s">
        <v>4</v>
      </c>
      <c r="D199" s="46">
        <v>27219</v>
      </c>
      <c r="E199" s="44" t="s">
        <v>4</v>
      </c>
      <c r="F199" s="45">
        <v>195</v>
      </c>
      <c r="G199" s="46" t="s">
        <v>16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6">
        <v>7</v>
      </c>
      <c r="C200" s="44" t="s">
        <v>4</v>
      </c>
      <c r="D200" s="46">
        <v>27219</v>
      </c>
      <c r="E200" s="44" t="s">
        <v>4</v>
      </c>
      <c r="F200" s="45">
        <v>196</v>
      </c>
      <c r="G200" s="46" t="s">
        <v>16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6">
        <v>7</v>
      </c>
      <c r="C201" s="44" t="s">
        <v>4</v>
      </c>
      <c r="D201" s="46">
        <v>27219</v>
      </c>
      <c r="E201" s="44" t="s">
        <v>4</v>
      </c>
      <c r="F201" s="45">
        <v>197</v>
      </c>
      <c r="G201" s="46" t="s">
        <v>16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6">
        <v>7</v>
      </c>
      <c r="C202" s="44" t="s">
        <v>4</v>
      </c>
      <c r="D202" s="46">
        <v>27219</v>
      </c>
      <c r="E202" s="44" t="s">
        <v>4</v>
      </c>
      <c r="F202" s="45">
        <v>198</v>
      </c>
      <c r="G202" s="46" t="s">
        <v>16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6">
        <v>7</v>
      </c>
      <c r="C203" s="44" t="s">
        <v>4</v>
      </c>
      <c r="D203" s="46">
        <v>27219</v>
      </c>
      <c r="E203" s="44" t="s">
        <v>4</v>
      </c>
      <c r="F203" s="45">
        <v>199</v>
      </c>
      <c r="G203" s="46" t="s">
        <v>16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6">
        <v>7</v>
      </c>
      <c r="C204" s="44" t="s">
        <v>4</v>
      </c>
      <c r="D204" s="46">
        <v>27219</v>
      </c>
      <c r="E204" s="44" t="s">
        <v>4</v>
      </c>
      <c r="F204" s="45">
        <v>200</v>
      </c>
      <c r="G204" s="46" t="s">
        <v>16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6">
        <v>7</v>
      </c>
      <c r="C205" s="44" t="s">
        <v>4</v>
      </c>
      <c r="D205" s="46">
        <v>27219</v>
      </c>
      <c r="E205" s="44" t="s">
        <v>4</v>
      </c>
      <c r="F205" s="45">
        <v>201</v>
      </c>
      <c r="G205" s="46" t="s">
        <v>16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6">
        <v>7</v>
      </c>
      <c r="C206" s="44" t="s">
        <v>4</v>
      </c>
      <c r="D206" s="46">
        <v>27219</v>
      </c>
      <c r="E206" s="44" t="s">
        <v>4</v>
      </c>
      <c r="F206" s="45">
        <v>202</v>
      </c>
      <c r="G206" s="46" t="s">
        <v>16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6">
        <v>7</v>
      </c>
      <c r="C207" s="44" t="s">
        <v>4</v>
      </c>
      <c r="D207" s="46">
        <v>27219</v>
      </c>
      <c r="E207" s="44" t="s">
        <v>4</v>
      </c>
      <c r="F207" s="45">
        <v>203</v>
      </c>
      <c r="G207" s="46" t="s">
        <v>16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6">
        <v>7</v>
      </c>
      <c r="C208" s="44" t="s">
        <v>4</v>
      </c>
      <c r="D208" s="46">
        <v>27219</v>
      </c>
      <c r="E208" s="44" t="s">
        <v>4</v>
      </c>
      <c r="F208" s="45">
        <v>204</v>
      </c>
      <c r="G208" s="46" t="s">
        <v>16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6">
        <v>7</v>
      </c>
      <c r="C209" s="44" t="s">
        <v>4</v>
      </c>
      <c r="D209" s="46">
        <v>27219</v>
      </c>
      <c r="E209" s="44" t="s">
        <v>4</v>
      </c>
      <c r="F209" s="45">
        <v>205</v>
      </c>
      <c r="G209" s="46" t="s">
        <v>16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6">
        <v>7</v>
      </c>
      <c r="C210" s="44" t="s">
        <v>4</v>
      </c>
      <c r="D210" s="46">
        <v>27219</v>
      </c>
      <c r="E210" s="44" t="s">
        <v>4</v>
      </c>
      <c r="F210" s="45">
        <v>206</v>
      </c>
      <c r="G210" s="46" t="s">
        <v>16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6">
        <v>7</v>
      </c>
      <c r="C211" s="44" t="s">
        <v>4</v>
      </c>
      <c r="D211" s="46">
        <v>27219</v>
      </c>
      <c r="E211" s="44" t="s">
        <v>4</v>
      </c>
      <c r="F211" s="45">
        <v>207</v>
      </c>
      <c r="G211" s="46" t="s">
        <v>16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6">
        <v>7</v>
      </c>
      <c r="C212" s="44" t="s">
        <v>4</v>
      </c>
      <c r="D212" s="46">
        <v>27219</v>
      </c>
      <c r="E212" s="44" t="s">
        <v>4</v>
      </c>
      <c r="F212" s="45">
        <v>208</v>
      </c>
      <c r="G212" s="46" t="s">
        <v>16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6">
        <v>7</v>
      </c>
      <c r="C213" s="44" t="s">
        <v>4</v>
      </c>
      <c r="D213" s="46">
        <v>27219</v>
      </c>
      <c r="E213" s="44" t="s">
        <v>4</v>
      </c>
      <c r="F213" s="45">
        <v>209</v>
      </c>
      <c r="G213" s="46" t="s">
        <v>16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6">
        <v>7</v>
      </c>
      <c r="C214" s="44" t="s">
        <v>4</v>
      </c>
      <c r="D214" s="46">
        <v>27219</v>
      </c>
      <c r="E214" s="44" t="s">
        <v>4</v>
      </c>
      <c r="F214" s="45">
        <v>210</v>
      </c>
      <c r="G214" s="46" t="s">
        <v>16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6">
        <v>7</v>
      </c>
      <c r="C215" s="44" t="s">
        <v>4</v>
      </c>
      <c r="D215" s="46">
        <v>27219</v>
      </c>
      <c r="E215" s="44" t="s">
        <v>4</v>
      </c>
      <c r="F215" s="45">
        <v>211</v>
      </c>
      <c r="G215" s="46" t="s">
        <v>16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6">
        <v>7</v>
      </c>
      <c r="C216" s="44" t="s">
        <v>4</v>
      </c>
      <c r="D216" s="46">
        <v>27219</v>
      </c>
      <c r="E216" s="44" t="s">
        <v>4</v>
      </c>
      <c r="F216" s="45">
        <v>212</v>
      </c>
      <c r="G216" s="46" t="s">
        <v>16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6">
        <v>7</v>
      </c>
      <c r="C217" s="44" t="s">
        <v>4</v>
      </c>
      <c r="D217" s="46">
        <v>27219</v>
      </c>
      <c r="E217" s="44" t="s">
        <v>4</v>
      </c>
      <c r="F217" s="45">
        <v>213</v>
      </c>
      <c r="G217" s="46" t="s">
        <v>16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6">
        <v>7</v>
      </c>
      <c r="C218" s="44" t="s">
        <v>4</v>
      </c>
      <c r="D218" s="46">
        <v>27219</v>
      </c>
      <c r="E218" s="44" t="s">
        <v>4</v>
      </c>
      <c r="F218" s="45">
        <v>214</v>
      </c>
      <c r="G218" s="46" t="s">
        <v>16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6">
        <v>7</v>
      </c>
      <c r="C219" s="44" t="s">
        <v>4</v>
      </c>
      <c r="D219" s="46">
        <v>27219</v>
      </c>
      <c r="E219" s="44" t="s">
        <v>4</v>
      </c>
      <c r="F219" s="45">
        <v>215</v>
      </c>
      <c r="G219" s="46" t="s">
        <v>16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6">
        <v>7</v>
      </c>
      <c r="C220" s="44" t="s">
        <v>4</v>
      </c>
      <c r="D220" s="46">
        <v>27219</v>
      </c>
      <c r="E220" s="44" t="s">
        <v>4</v>
      </c>
      <c r="F220" s="45">
        <v>216</v>
      </c>
      <c r="G220" s="46" t="s">
        <v>16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6">
        <v>7</v>
      </c>
      <c r="C221" s="44" t="s">
        <v>4</v>
      </c>
      <c r="D221" s="46">
        <v>27219</v>
      </c>
      <c r="E221" s="44" t="s">
        <v>4</v>
      </c>
      <c r="F221" s="45">
        <v>217</v>
      </c>
      <c r="G221" s="46" t="s">
        <v>16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6">
        <v>7</v>
      </c>
      <c r="C222" s="44" t="s">
        <v>4</v>
      </c>
      <c r="D222" s="46">
        <v>27219</v>
      </c>
      <c r="E222" s="44" t="s">
        <v>4</v>
      </c>
      <c r="F222" s="45">
        <v>218</v>
      </c>
      <c r="G222" s="46" t="s">
        <v>16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6">
        <v>7</v>
      </c>
      <c r="C223" s="44" t="s">
        <v>4</v>
      </c>
      <c r="D223" s="46">
        <v>27219</v>
      </c>
      <c r="E223" s="44" t="s">
        <v>4</v>
      </c>
      <c r="F223" s="45">
        <v>219</v>
      </c>
      <c r="G223" s="46" t="s">
        <v>16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6">
        <v>7</v>
      </c>
      <c r="C224" s="44" t="s">
        <v>4</v>
      </c>
      <c r="D224" s="46">
        <v>27219</v>
      </c>
      <c r="E224" s="44" t="s">
        <v>4</v>
      </c>
      <c r="F224" s="45">
        <v>220</v>
      </c>
      <c r="G224" s="46" t="s">
        <v>16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6">
        <v>7</v>
      </c>
      <c r="C225" s="44" t="s">
        <v>4</v>
      </c>
      <c r="D225" s="46">
        <v>27219</v>
      </c>
      <c r="E225" s="44" t="s">
        <v>4</v>
      </c>
      <c r="F225" s="45">
        <v>221</v>
      </c>
      <c r="G225" s="46" t="s">
        <v>16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6">
        <v>7</v>
      </c>
      <c r="C226" s="44" t="s">
        <v>4</v>
      </c>
      <c r="D226" s="46">
        <v>27219</v>
      </c>
      <c r="E226" s="44" t="s">
        <v>4</v>
      </c>
      <c r="F226" s="45">
        <v>222</v>
      </c>
      <c r="G226" s="46" t="s">
        <v>16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6">
        <v>7</v>
      </c>
      <c r="C227" s="44" t="s">
        <v>4</v>
      </c>
      <c r="D227" s="46">
        <v>27219</v>
      </c>
      <c r="E227" s="44" t="s">
        <v>4</v>
      </c>
      <c r="F227" s="45">
        <v>223</v>
      </c>
      <c r="G227" s="46" t="s">
        <v>16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6">
        <v>7</v>
      </c>
      <c r="C228" s="44" t="s">
        <v>4</v>
      </c>
      <c r="D228" s="46">
        <v>27219</v>
      </c>
      <c r="E228" s="44" t="s">
        <v>4</v>
      </c>
      <c r="F228" s="45">
        <v>224</v>
      </c>
      <c r="G228" s="46" t="s">
        <v>16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6">
        <v>7</v>
      </c>
      <c r="C229" s="44" t="s">
        <v>4</v>
      </c>
      <c r="D229" s="46">
        <v>27219</v>
      </c>
      <c r="E229" s="44" t="s">
        <v>4</v>
      </c>
      <c r="F229" s="45">
        <v>225</v>
      </c>
      <c r="G229" s="46" t="s">
        <v>16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6">
        <v>7</v>
      </c>
      <c r="C230" s="44" t="s">
        <v>4</v>
      </c>
      <c r="D230" s="46">
        <v>27219</v>
      </c>
      <c r="E230" s="44" t="s">
        <v>4</v>
      </c>
      <c r="F230" s="45">
        <v>226</v>
      </c>
      <c r="G230" s="46" t="s">
        <v>16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6">
        <v>7</v>
      </c>
      <c r="C231" s="44" t="s">
        <v>4</v>
      </c>
      <c r="D231" s="46">
        <v>27219</v>
      </c>
      <c r="E231" s="44" t="s">
        <v>4</v>
      </c>
      <c r="F231" s="45">
        <v>227</v>
      </c>
      <c r="G231" s="46" t="s">
        <v>16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6">
        <v>7</v>
      </c>
      <c r="C232" s="44" t="s">
        <v>4</v>
      </c>
      <c r="D232" s="46">
        <v>27219</v>
      </c>
      <c r="E232" s="44" t="s">
        <v>4</v>
      </c>
      <c r="F232" s="45">
        <v>228</v>
      </c>
      <c r="G232" s="46" t="s">
        <v>16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6">
        <v>7</v>
      </c>
      <c r="C233" s="44" t="s">
        <v>4</v>
      </c>
      <c r="D233" s="46">
        <v>27219</v>
      </c>
      <c r="E233" s="44" t="s">
        <v>4</v>
      </c>
      <c r="F233" s="45">
        <v>229</v>
      </c>
      <c r="G233" s="46" t="s">
        <v>16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6">
        <v>7</v>
      </c>
      <c r="C234" s="44" t="s">
        <v>4</v>
      </c>
      <c r="D234" s="46">
        <v>27219</v>
      </c>
      <c r="E234" s="44" t="s">
        <v>4</v>
      </c>
      <c r="F234" s="45">
        <v>230</v>
      </c>
      <c r="G234" s="46" t="s">
        <v>16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6">
        <v>7</v>
      </c>
      <c r="C235" s="44" t="s">
        <v>4</v>
      </c>
      <c r="D235" s="46">
        <v>27219</v>
      </c>
      <c r="E235" s="44" t="s">
        <v>4</v>
      </c>
      <c r="F235" s="45">
        <v>231</v>
      </c>
      <c r="G235" s="46" t="s">
        <v>16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6">
        <v>7</v>
      </c>
      <c r="C236" s="44" t="s">
        <v>4</v>
      </c>
      <c r="D236" s="46">
        <v>27219</v>
      </c>
      <c r="E236" s="44" t="s">
        <v>4</v>
      </c>
      <c r="F236" s="45">
        <v>232</v>
      </c>
      <c r="G236" s="46" t="s">
        <v>16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6">
        <v>7</v>
      </c>
      <c r="C237" s="44" t="s">
        <v>4</v>
      </c>
      <c r="D237" s="46">
        <v>27219</v>
      </c>
      <c r="E237" s="44" t="s">
        <v>4</v>
      </c>
      <c r="F237" s="45">
        <v>233</v>
      </c>
      <c r="G237" s="46" t="s">
        <v>16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6">
        <v>7</v>
      </c>
      <c r="C238" s="44" t="s">
        <v>4</v>
      </c>
      <c r="D238" s="46">
        <v>27219</v>
      </c>
      <c r="E238" s="44" t="s">
        <v>4</v>
      </c>
      <c r="F238" s="45">
        <v>234</v>
      </c>
      <c r="G238" s="46" t="s">
        <v>16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6">
        <v>7</v>
      </c>
      <c r="C239" s="44" t="s">
        <v>4</v>
      </c>
      <c r="D239" s="46">
        <v>27219</v>
      </c>
      <c r="E239" s="44" t="s">
        <v>4</v>
      </c>
      <c r="F239" s="45">
        <v>235</v>
      </c>
      <c r="G239" s="46" t="s">
        <v>16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6">
        <v>7</v>
      </c>
      <c r="C240" s="44" t="s">
        <v>4</v>
      </c>
      <c r="D240" s="46">
        <v>27219</v>
      </c>
      <c r="E240" s="44" t="s">
        <v>4</v>
      </c>
      <c r="F240" s="45">
        <v>236</v>
      </c>
      <c r="G240" s="46" t="s">
        <v>16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6">
        <v>7</v>
      </c>
      <c r="C241" s="44" t="s">
        <v>4</v>
      </c>
      <c r="D241" s="46">
        <v>27219</v>
      </c>
      <c r="E241" s="44" t="s">
        <v>4</v>
      </c>
      <c r="F241" s="45">
        <v>237</v>
      </c>
      <c r="G241" s="46" t="s">
        <v>16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6">
        <v>7</v>
      </c>
      <c r="C242" s="44" t="s">
        <v>4</v>
      </c>
      <c r="D242" s="46">
        <v>27219</v>
      </c>
      <c r="E242" s="44" t="s">
        <v>4</v>
      </c>
      <c r="F242" s="45">
        <v>238</v>
      </c>
      <c r="G242" s="46" t="s">
        <v>16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6">
        <v>7</v>
      </c>
      <c r="C243" s="44" t="s">
        <v>4</v>
      </c>
      <c r="D243" s="46">
        <v>27219</v>
      </c>
      <c r="E243" s="44" t="s">
        <v>4</v>
      </c>
      <c r="F243" s="45">
        <v>239</v>
      </c>
      <c r="G243" s="46" t="s">
        <v>16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6">
        <v>7</v>
      </c>
      <c r="C244" s="44" t="s">
        <v>4</v>
      </c>
      <c r="D244" s="46">
        <v>27219</v>
      </c>
      <c r="E244" s="44" t="s">
        <v>4</v>
      </c>
      <c r="F244" s="45">
        <v>240</v>
      </c>
      <c r="G244" s="46" t="s">
        <v>16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6">
        <v>7</v>
      </c>
      <c r="C245" s="44" t="s">
        <v>4</v>
      </c>
      <c r="D245" s="46">
        <v>27219</v>
      </c>
      <c r="E245" s="44" t="s">
        <v>4</v>
      </c>
      <c r="F245" s="45">
        <v>241</v>
      </c>
      <c r="G245" s="46" t="s">
        <v>16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6">
        <v>7</v>
      </c>
      <c r="C246" s="44" t="s">
        <v>4</v>
      </c>
      <c r="D246" s="46">
        <v>27219</v>
      </c>
      <c r="E246" s="44" t="s">
        <v>4</v>
      </c>
      <c r="F246" s="45">
        <v>242</v>
      </c>
      <c r="G246" s="46" t="s">
        <v>16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6">
        <v>7</v>
      </c>
      <c r="C247" s="44" t="s">
        <v>4</v>
      </c>
      <c r="D247" s="46">
        <v>27219</v>
      </c>
      <c r="E247" s="44" t="s">
        <v>4</v>
      </c>
      <c r="F247" s="45">
        <v>243</v>
      </c>
      <c r="G247" s="46" t="s">
        <v>16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6">
        <v>7</v>
      </c>
      <c r="C248" s="44" t="s">
        <v>4</v>
      </c>
      <c r="D248" s="46">
        <v>27219</v>
      </c>
      <c r="E248" s="44" t="s">
        <v>4</v>
      </c>
      <c r="F248" s="45">
        <v>244</v>
      </c>
      <c r="G248" s="46" t="s">
        <v>16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6">
        <v>7</v>
      </c>
      <c r="C249" s="44" t="s">
        <v>4</v>
      </c>
      <c r="D249" s="46">
        <v>27219</v>
      </c>
      <c r="E249" s="44" t="s">
        <v>4</v>
      </c>
      <c r="F249" s="45">
        <v>245</v>
      </c>
      <c r="G249" s="46" t="s">
        <v>16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6">
        <v>7</v>
      </c>
      <c r="C250" s="44" t="s">
        <v>4</v>
      </c>
      <c r="D250" s="46">
        <v>27219</v>
      </c>
      <c r="E250" s="44" t="s">
        <v>4</v>
      </c>
      <c r="F250" s="45">
        <v>246</v>
      </c>
      <c r="G250" s="46" t="s">
        <v>16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6">
        <v>7</v>
      </c>
      <c r="C251" s="44" t="s">
        <v>4</v>
      </c>
      <c r="D251" s="46">
        <v>27219</v>
      </c>
      <c r="E251" s="44" t="s">
        <v>4</v>
      </c>
      <c r="F251" s="45">
        <v>247</v>
      </c>
      <c r="G251" s="46" t="s">
        <v>16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6">
        <v>7</v>
      </c>
      <c r="C252" s="44" t="s">
        <v>4</v>
      </c>
      <c r="D252" s="46">
        <v>27219</v>
      </c>
      <c r="E252" s="44" t="s">
        <v>4</v>
      </c>
      <c r="F252" s="45">
        <v>248</v>
      </c>
      <c r="G252" s="46" t="s">
        <v>16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6">
        <v>7</v>
      </c>
      <c r="C253" s="44" t="s">
        <v>4</v>
      </c>
      <c r="D253" s="46">
        <v>27219</v>
      </c>
      <c r="E253" s="44" t="s">
        <v>4</v>
      </c>
      <c r="F253" s="45">
        <v>249</v>
      </c>
      <c r="G253" s="46" t="s">
        <v>16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6">
        <v>7</v>
      </c>
      <c r="C254" s="44" t="s">
        <v>4</v>
      </c>
      <c r="D254" s="46">
        <v>27219</v>
      </c>
      <c r="E254" s="44" t="s">
        <v>4</v>
      </c>
      <c r="F254" s="45">
        <v>250</v>
      </c>
      <c r="G254" s="46" t="s">
        <v>16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6">
        <v>7</v>
      </c>
      <c r="C255" s="44" t="s">
        <v>4</v>
      </c>
      <c r="D255" s="46">
        <v>27219</v>
      </c>
      <c r="E255" s="44" t="s">
        <v>4</v>
      </c>
      <c r="F255" s="45">
        <v>251</v>
      </c>
      <c r="G255" s="46" t="s">
        <v>16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6">
        <v>7</v>
      </c>
      <c r="C256" s="44" t="s">
        <v>4</v>
      </c>
      <c r="D256" s="46">
        <v>27219</v>
      </c>
      <c r="E256" s="44" t="s">
        <v>4</v>
      </c>
      <c r="F256" s="45">
        <v>252</v>
      </c>
      <c r="G256" s="46" t="s">
        <v>16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6">
        <v>7</v>
      </c>
      <c r="C257" s="44" t="s">
        <v>4</v>
      </c>
      <c r="D257" s="46">
        <v>27219</v>
      </c>
      <c r="E257" s="44" t="s">
        <v>4</v>
      </c>
      <c r="F257" s="45">
        <v>253</v>
      </c>
      <c r="G257" s="46" t="s">
        <v>16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6">
        <v>7</v>
      </c>
      <c r="C258" s="44" t="s">
        <v>4</v>
      </c>
      <c r="D258" s="46">
        <v>27219</v>
      </c>
      <c r="E258" s="44" t="s">
        <v>4</v>
      </c>
      <c r="F258" s="45">
        <v>254</v>
      </c>
      <c r="G258" s="46" t="s">
        <v>16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6">
        <v>7</v>
      </c>
      <c r="C259" s="44" t="s">
        <v>4</v>
      </c>
      <c r="D259" s="46">
        <v>27219</v>
      </c>
      <c r="E259" s="44" t="s">
        <v>4</v>
      </c>
      <c r="F259" s="45">
        <v>255</v>
      </c>
      <c r="G259" s="46" t="s">
        <v>16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6">
        <v>7</v>
      </c>
      <c r="C260" s="44" t="s">
        <v>4</v>
      </c>
      <c r="D260" s="46">
        <v>27219</v>
      </c>
      <c r="E260" s="44" t="s">
        <v>4</v>
      </c>
      <c r="F260" s="45">
        <v>256</v>
      </c>
      <c r="G260" s="46" t="s">
        <v>16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6">
        <v>7</v>
      </c>
      <c r="C261" s="44" t="s">
        <v>4</v>
      </c>
      <c r="D261" s="46">
        <v>27219</v>
      </c>
      <c r="E261" s="44" t="s">
        <v>4</v>
      </c>
      <c r="F261" s="45">
        <v>257</v>
      </c>
      <c r="G261" s="46" t="s">
        <v>16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6">
        <v>7</v>
      </c>
      <c r="C262" s="44" t="s">
        <v>4</v>
      </c>
      <c r="D262" s="46">
        <v>27219</v>
      </c>
      <c r="E262" s="44" t="s">
        <v>4</v>
      </c>
      <c r="F262" s="45">
        <v>258</v>
      </c>
      <c r="G262" s="46" t="s">
        <v>16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6">
        <v>7</v>
      </c>
      <c r="C263" s="44" t="s">
        <v>4</v>
      </c>
      <c r="D263" s="46">
        <v>27219</v>
      </c>
      <c r="E263" s="44" t="s">
        <v>4</v>
      </c>
      <c r="F263" s="45">
        <v>259</v>
      </c>
      <c r="G263" s="46" t="s">
        <v>16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6">
        <v>7</v>
      </c>
      <c r="C264" s="44" t="s">
        <v>4</v>
      </c>
      <c r="D264" s="46">
        <v>27219</v>
      </c>
      <c r="E264" s="44" t="s">
        <v>4</v>
      </c>
      <c r="F264" s="45">
        <v>260</v>
      </c>
      <c r="G264" s="46" t="s">
        <v>16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6">
        <v>7</v>
      </c>
      <c r="C265" s="44" t="s">
        <v>4</v>
      </c>
      <c r="D265" s="46">
        <v>27219</v>
      </c>
      <c r="E265" s="44" t="s">
        <v>4</v>
      </c>
      <c r="F265" s="45">
        <v>261</v>
      </c>
      <c r="G265" s="46" t="s">
        <v>16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6">
        <v>7</v>
      </c>
      <c r="C266" s="44" t="s">
        <v>4</v>
      </c>
      <c r="D266" s="46">
        <v>27219</v>
      </c>
      <c r="E266" s="44" t="s">
        <v>4</v>
      </c>
      <c r="F266" s="45">
        <v>262</v>
      </c>
      <c r="G266" s="46" t="s">
        <v>16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6">
        <v>7</v>
      </c>
      <c r="C267" s="44" t="s">
        <v>4</v>
      </c>
      <c r="D267" s="46">
        <v>27219</v>
      </c>
      <c r="E267" s="44" t="s">
        <v>4</v>
      </c>
      <c r="F267" s="45">
        <v>263</v>
      </c>
      <c r="G267" s="46" t="s">
        <v>16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6">
        <v>7</v>
      </c>
      <c r="C268" s="44" t="s">
        <v>4</v>
      </c>
      <c r="D268" s="46">
        <v>27219</v>
      </c>
      <c r="E268" s="44" t="s">
        <v>4</v>
      </c>
      <c r="F268" s="45">
        <v>264</v>
      </c>
      <c r="G268" s="46" t="s">
        <v>16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6">
        <v>7</v>
      </c>
      <c r="C269" s="44" t="s">
        <v>4</v>
      </c>
      <c r="D269" s="46">
        <v>27219</v>
      </c>
      <c r="E269" s="44" t="s">
        <v>4</v>
      </c>
      <c r="F269" s="45">
        <v>265</v>
      </c>
      <c r="G269" s="46" t="s">
        <v>16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6">
        <v>7</v>
      </c>
      <c r="C270" s="44" t="s">
        <v>4</v>
      </c>
      <c r="D270" s="46">
        <v>27219</v>
      </c>
      <c r="E270" s="44" t="s">
        <v>4</v>
      </c>
      <c r="F270" s="45">
        <v>266</v>
      </c>
      <c r="G270" s="46" t="s">
        <v>16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6">
        <v>7</v>
      </c>
      <c r="C271" s="44" t="s">
        <v>4</v>
      </c>
      <c r="D271" s="46">
        <v>27219</v>
      </c>
      <c r="E271" s="44" t="s">
        <v>4</v>
      </c>
      <c r="F271" s="45">
        <v>267</v>
      </c>
      <c r="G271" s="46" t="s">
        <v>16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6">
        <v>7</v>
      </c>
      <c r="C272" s="44" t="s">
        <v>4</v>
      </c>
      <c r="D272" s="46">
        <v>27219</v>
      </c>
      <c r="E272" s="44" t="s">
        <v>4</v>
      </c>
      <c r="F272" s="45">
        <v>268</v>
      </c>
      <c r="G272" s="46" t="s">
        <v>16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6">
        <v>7</v>
      </c>
      <c r="C273" s="44" t="s">
        <v>4</v>
      </c>
      <c r="D273" s="46">
        <v>27219</v>
      </c>
      <c r="E273" s="44" t="s">
        <v>4</v>
      </c>
      <c r="F273" s="45">
        <v>269</v>
      </c>
      <c r="G273" s="46" t="s">
        <v>16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6">
        <v>7</v>
      </c>
      <c r="C274" s="44" t="s">
        <v>4</v>
      </c>
      <c r="D274" s="46">
        <v>27219</v>
      </c>
      <c r="E274" s="44" t="s">
        <v>4</v>
      </c>
      <c r="F274" s="45">
        <v>270</v>
      </c>
      <c r="G274" s="46" t="s">
        <v>16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6">
        <v>7</v>
      </c>
      <c r="C275" s="44" t="s">
        <v>4</v>
      </c>
      <c r="D275" s="46">
        <v>27219</v>
      </c>
      <c r="E275" s="44" t="s">
        <v>4</v>
      </c>
      <c r="F275" s="45">
        <v>271</v>
      </c>
      <c r="G275" s="46" t="s">
        <v>16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6">
        <v>7</v>
      </c>
      <c r="C276" s="44" t="s">
        <v>4</v>
      </c>
      <c r="D276" s="46">
        <v>27219</v>
      </c>
      <c r="E276" s="44" t="s">
        <v>4</v>
      </c>
      <c r="F276" s="45">
        <v>272</v>
      </c>
      <c r="G276" s="46" t="s">
        <v>16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6">
        <v>7</v>
      </c>
      <c r="C277" s="44" t="s">
        <v>4</v>
      </c>
      <c r="D277" s="46">
        <v>27219</v>
      </c>
      <c r="E277" s="44" t="s">
        <v>4</v>
      </c>
      <c r="F277" s="45">
        <v>273</v>
      </c>
      <c r="G277" s="46" t="s">
        <v>16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6">
        <v>7</v>
      </c>
      <c r="C278" s="44" t="s">
        <v>4</v>
      </c>
      <c r="D278" s="46">
        <v>27219</v>
      </c>
      <c r="E278" s="44" t="s">
        <v>4</v>
      </c>
      <c r="F278" s="45">
        <v>274</v>
      </c>
      <c r="G278" s="46" t="s">
        <v>16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6">
        <v>7</v>
      </c>
      <c r="C279" s="44" t="s">
        <v>4</v>
      </c>
      <c r="D279" s="46">
        <v>27219</v>
      </c>
      <c r="E279" s="44" t="s">
        <v>4</v>
      </c>
      <c r="F279" s="45">
        <v>275</v>
      </c>
      <c r="G279" s="46" t="s">
        <v>16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6">
        <v>7</v>
      </c>
      <c r="C280" s="44" t="s">
        <v>4</v>
      </c>
      <c r="D280" s="46">
        <v>27219</v>
      </c>
      <c r="E280" s="44" t="s">
        <v>4</v>
      </c>
      <c r="F280" s="45">
        <v>276</v>
      </c>
      <c r="G280" s="46" t="s">
        <v>16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6">
        <v>7</v>
      </c>
      <c r="C281" s="44" t="s">
        <v>4</v>
      </c>
      <c r="D281" s="46">
        <v>27219</v>
      </c>
      <c r="E281" s="44" t="s">
        <v>4</v>
      </c>
      <c r="F281" s="45">
        <v>277</v>
      </c>
      <c r="G281" s="46" t="s">
        <v>16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6">
        <v>7</v>
      </c>
      <c r="C282" s="44" t="s">
        <v>4</v>
      </c>
      <c r="D282" s="46">
        <v>27219</v>
      </c>
      <c r="E282" s="44" t="s">
        <v>4</v>
      </c>
      <c r="F282" s="45">
        <v>278</v>
      </c>
      <c r="G282" s="46" t="s">
        <v>16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6">
        <v>7</v>
      </c>
      <c r="C283" s="44" t="s">
        <v>4</v>
      </c>
      <c r="D283" s="46">
        <v>27219</v>
      </c>
      <c r="E283" s="44" t="s">
        <v>4</v>
      </c>
      <c r="F283" s="45">
        <v>279</v>
      </c>
      <c r="G283" s="46" t="s">
        <v>16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6">
        <v>7</v>
      </c>
      <c r="C284" s="44" t="s">
        <v>4</v>
      </c>
      <c r="D284" s="46">
        <v>27219</v>
      </c>
      <c r="E284" s="44" t="s">
        <v>4</v>
      </c>
      <c r="F284" s="45">
        <v>280</v>
      </c>
      <c r="G284" s="46" t="s">
        <v>16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6">
        <v>7</v>
      </c>
      <c r="C285" s="44" t="s">
        <v>4</v>
      </c>
      <c r="D285" s="46">
        <v>27219</v>
      </c>
      <c r="E285" s="44" t="s">
        <v>4</v>
      </c>
      <c r="F285" s="45">
        <v>281</v>
      </c>
      <c r="G285" s="46" t="s">
        <v>16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6">
        <v>7</v>
      </c>
      <c r="C286" s="44" t="s">
        <v>4</v>
      </c>
      <c r="D286" s="46">
        <v>27219</v>
      </c>
      <c r="E286" s="44" t="s">
        <v>4</v>
      </c>
      <c r="F286" s="45">
        <v>282</v>
      </c>
      <c r="G286" s="46" t="s">
        <v>16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6">
        <v>7</v>
      </c>
      <c r="C287" s="44" t="s">
        <v>4</v>
      </c>
      <c r="D287" s="46">
        <v>27219</v>
      </c>
      <c r="E287" s="44" t="s">
        <v>4</v>
      </c>
      <c r="F287" s="45">
        <v>283</v>
      </c>
      <c r="G287" s="46" t="s">
        <v>16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6">
        <v>7</v>
      </c>
      <c r="C288" s="44" t="s">
        <v>4</v>
      </c>
      <c r="D288" s="46">
        <v>27219</v>
      </c>
      <c r="E288" s="44" t="s">
        <v>4</v>
      </c>
      <c r="F288" s="45">
        <v>284</v>
      </c>
      <c r="G288" s="46" t="s">
        <v>16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6">
        <v>7</v>
      </c>
      <c r="C289" s="44" t="s">
        <v>4</v>
      </c>
      <c r="D289" s="46">
        <v>27219</v>
      </c>
      <c r="E289" s="44" t="s">
        <v>4</v>
      </c>
      <c r="F289" s="45">
        <v>285</v>
      </c>
      <c r="G289" s="46" t="s">
        <v>16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6">
        <v>7</v>
      </c>
      <c r="C290" s="44" t="s">
        <v>4</v>
      </c>
      <c r="D290" s="46">
        <v>27219</v>
      </c>
      <c r="E290" s="44" t="s">
        <v>4</v>
      </c>
      <c r="F290" s="45">
        <v>286</v>
      </c>
      <c r="G290" s="46" t="s">
        <v>16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6">
        <v>7</v>
      </c>
      <c r="C291" s="44" t="s">
        <v>4</v>
      </c>
      <c r="D291" s="46">
        <v>27219</v>
      </c>
      <c r="E291" s="44" t="s">
        <v>4</v>
      </c>
      <c r="F291" s="45">
        <v>287</v>
      </c>
      <c r="G291" s="46" t="s">
        <v>16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6">
        <v>7</v>
      </c>
      <c r="C292" s="44" t="s">
        <v>4</v>
      </c>
      <c r="D292" s="46">
        <v>27219</v>
      </c>
      <c r="E292" s="44" t="s">
        <v>4</v>
      </c>
      <c r="F292" s="45">
        <v>288</v>
      </c>
      <c r="G292" s="46" t="s">
        <v>16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6">
        <v>7</v>
      </c>
      <c r="C293" s="44" t="s">
        <v>4</v>
      </c>
      <c r="D293" s="46">
        <v>27219</v>
      </c>
      <c r="E293" s="44" t="s">
        <v>4</v>
      </c>
      <c r="F293" s="45">
        <v>289</v>
      </c>
      <c r="G293" s="46" t="s">
        <v>16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6">
        <v>7</v>
      </c>
      <c r="C294" s="44" t="s">
        <v>4</v>
      </c>
      <c r="D294" s="46">
        <v>27219</v>
      </c>
      <c r="E294" s="44" t="s">
        <v>4</v>
      </c>
      <c r="F294" s="45">
        <v>290</v>
      </c>
      <c r="G294" s="46" t="s">
        <v>16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6">
        <v>7</v>
      </c>
      <c r="C295" s="44" t="s">
        <v>4</v>
      </c>
      <c r="D295" s="46">
        <v>27219</v>
      </c>
      <c r="E295" s="44" t="s">
        <v>4</v>
      </c>
      <c r="F295" s="45">
        <v>291</v>
      </c>
      <c r="G295" s="46" t="s">
        <v>16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6">
        <v>7</v>
      </c>
      <c r="C296" s="44" t="s">
        <v>4</v>
      </c>
      <c r="D296" s="46">
        <v>27219</v>
      </c>
      <c r="E296" s="44" t="s">
        <v>4</v>
      </c>
      <c r="F296" s="45">
        <v>292</v>
      </c>
      <c r="G296" s="46" t="s">
        <v>16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6">
        <v>7</v>
      </c>
      <c r="C297" s="44" t="s">
        <v>4</v>
      </c>
      <c r="D297" s="46">
        <v>27219</v>
      </c>
      <c r="E297" s="44" t="s">
        <v>4</v>
      </c>
      <c r="F297" s="45">
        <v>293</v>
      </c>
      <c r="G297" s="46" t="s">
        <v>16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6">
        <v>7</v>
      </c>
      <c r="C298" s="44" t="s">
        <v>4</v>
      </c>
      <c r="D298" s="46">
        <v>27219</v>
      </c>
      <c r="E298" s="44" t="s">
        <v>4</v>
      </c>
      <c r="F298" s="45">
        <v>294</v>
      </c>
      <c r="G298" s="46" t="s">
        <v>16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6">
        <v>7</v>
      </c>
      <c r="C299" s="44" t="s">
        <v>4</v>
      </c>
      <c r="D299" s="46">
        <v>27219</v>
      </c>
      <c r="E299" s="44" t="s">
        <v>4</v>
      </c>
      <c r="F299" s="45">
        <v>295</v>
      </c>
      <c r="G299" s="46" t="s">
        <v>16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6">
        <v>7</v>
      </c>
      <c r="C300" s="44" t="s">
        <v>4</v>
      </c>
      <c r="D300" s="46">
        <v>27219</v>
      </c>
      <c r="E300" s="44" t="s">
        <v>4</v>
      </c>
      <c r="F300" s="45">
        <v>296</v>
      </c>
      <c r="G300" s="46" t="s">
        <v>16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6">
        <v>7</v>
      </c>
      <c r="C301" s="44" t="s">
        <v>4</v>
      </c>
      <c r="D301" s="46">
        <v>27219</v>
      </c>
      <c r="E301" s="44" t="s">
        <v>4</v>
      </c>
      <c r="F301" s="45">
        <v>297</v>
      </c>
      <c r="G301" s="46" t="s">
        <v>16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6">
        <v>7</v>
      </c>
      <c r="C302" s="44" t="s">
        <v>4</v>
      </c>
      <c r="D302" s="46">
        <v>27219</v>
      </c>
      <c r="E302" s="44" t="s">
        <v>4</v>
      </c>
      <c r="F302" s="45">
        <v>298</v>
      </c>
      <c r="G302" s="46" t="s">
        <v>16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6">
        <v>7</v>
      </c>
      <c r="C303" s="44" t="s">
        <v>4</v>
      </c>
      <c r="D303" s="46">
        <v>27219</v>
      </c>
      <c r="E303" s="44" t="s">
        <v>4</v>
      </c>
      <c r="F303" s="45">
        <v>299</v>
      </c>
      <c r="G303" s="46" t="s">
        <v>16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6">
        <v>7</v>
      </c>
      <c r="C304" s="44" t="s">
        <v>4</v>
      </c>
      <c r="D304" s="46">
        <v>27219</v>
      </c>
      <c r="E304" s="44" t="s">
        <v>4</v>
      </c>
      <c r="F304" s="45">
        <v>300</v>
      </c>
      <c r="G304" s="46" t="s">
        <v>16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  <row r="505" spans="1:13" x14ac:dyDescent="0.2">
      <c r="G505" s="8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5" xr:uid="{00000000-0002-0000-0400-000000000000}">
      <formula1>#REF!</formula1>
    </dataValidation>
    <dataValidation type="list" allowBlank="1" showInputMessage="1" showErrorMessage="1" sqref="L5:L504 K1:K1048576 H5:H504" xr:uid="{00000000-0002-0000-04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5.44140625" style="6" customWidth="1"/>
    <col min="7" max="7" width="8.3320312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6">
        <v>7</v>
      </c>
      <c r="C5" s="44" t="s">
        <v>4</v>
      </c>
      <c r="D5" s="46">
        <v>27225</v>
      </c>
      <c r="E5" s="44" t="s">
        <v>4</v>
      </c>
      <c r="F5" s="45">
        <v>1</v>
      </c>
      <c r="G5" s="46" t="s">
        <v>17</v>
      </c>
      <c r="H5" s="38"/>
      <c r="I5" s="35" t="s">
        <v>1</v>
      </c>
      <c r="J5" s="39" t="s">
        <v>84</v>
      </c>
      <c r="K5" s="40" t="s">
        <v>30</v>
      </c>
      <c r="L5" s="41" t="s">
        <v>34</v>
      </c>
      <c r="M5" s="42"/>
    </row>
    <row r="6" spans="1:13" s="47" customFormat="1" ht="16.2" x14ac:dyDescent="0.2">
      <c r="A6" s="51" t="s">
        <v>11</v>
      </c>
      <c r="B6" s="46">
        <v>7</v>
      </c>
      <c r="C6" s="44" t="s">
        <v>4</v>
      </c>
      <c r="D6" s="46">
        <v>27225</v>
      </c>
      <c r="E6" s="44" t="s">
        <v>4</v>
      </c>
      <c r="F6" s="45">
        <v>2</v>
      </c>
      <c r="G6" s="46" t="s">
        <v>17</v>
      </c>
      <c r="H6" s="38"/>
      <c r="I6" s="35" t="s">
        <v>1</v>
      </c>
      <c r="J6" s="39" t="s">
        <v>85</v>
      </c>
      <c r="K6" s="40" t="s">
        <v>30</v>
      </c>
      <c r="L6" s="41" t="s">
        <v>34</v>
      </c>
      <c r="M6" s="42"/>
    </row>
    <row r="7" spans="1:13" s="47" customFormat="1" ht="16.2" x14ac:dyDescent="0.2">
      <c r="A7" s="51" t="s">
        <v>11</v>
      </c>
      <c r="B7" s="46">
        <v>7</v>
      </c>
      <c r="C7" s="44" t="s">
        <v>4</v>
      </c>
      <c r="D7" s="46">
        <v>27225</v>
      </c>
      <c r="E7" s="44" t="s">
        <v>4</v>
      </c>
      <c r="F7" s="45">
        <v>3</v>
      </c>
      <c r="G7" s="46" t="s">
        <v>17</v>
      </c>
      <c r="H7" s="38"/>
      <c r="I7" s="35" t="s">
        <v>1</v>
      </c>
      <c r="J7" s="39" t="s">
        <v>86</v>
      </c>
      <c r="K7" s="40" t="s">
        <v>30</v>
      </c>
      <c r="L7" s="41" t="s">
        <v>34</v>
      </c>
      <c r="M7" s="42"/>
    </row>
    <row r="8" spans="1:13" s="47" customFormat="1" ht="16.2" x14ac:dyDescent="0.2">
      <c r="A8" s="51" t="s">
        <v>11</v>
      </c>
      <c r="B8" s="46">
        <v>7</v>
      </c>
      <c r="C8" s="44" t="s">
        <v>4</v>
      </c>
      <c r="D8" s="46">
        <v>27225</v>
      </c>
      <c r="E8" s="44" t="s">
        <v>4</v>
      </c>
      <c r="F8" s="45">
        <v>4</v>
      </c>
      <c r="G8" s="46" t="s">
        <v>17</v>
      </c>
      <c r="H8" s="38"/>
      <c r="I8" s="35" t="s">
        <v>1</v>
      </c>
      <c r="J8" s="39" t="s">
        <v>123</v>
      </c>
      <c r="K8" s="40" t="s">
        <v>62</v>
      </c>
      <c r="L8" s="41" t="s">
        <v>36</v>
      </c>
      <c r="M8" s="42"/>
    </row>
    <row r="9" spans="1:13" s="47" customFormat="1" ht="16.2" x14ac:dyDescent="0.2">
      <c r="A9" s="51" t="s">
        <v>11</v>
      </c>
      <c r="B9" s="46">
        <v>7</v>
      </c>
      <c r="C9" s="44" t="s">
        <v>4</v>
      </c>
      <c r="D9" s="46">
        <v>27225</v>
      </c>
      <c r="E9" s="44" t="s">
        <v>4</v>
      </c>
      <c r="F9" s="45">
        <v>5</v>
      </c>
      <c r="G9" s="46" t="s">
        <v>17</v>
      </c>
      <c r="H9" s="38"/>
      <c r="I9" s="35" t="s">
        <v>1</v>
      </c>
      <c r="J9" s="39" t="s">
        <v>153</v>
      </c>
      <c r="K9" s="40" t="s">
        <v>32</v>
      </c>
      <c r="L9" s="41" t="s">
        <v>37</v>
      </c>
      <c r="M9" s="42"/>
    </row>
    <row r="10" spans="1:13" s="47" customFormat="1" ht="16.2" x14ac:dyDescent="0.2">
      <c r="A10" s="51" t="s">
        <v>11</v>
      </c>
      <c r="B10" s="46">
        <v>7</v>
      </c>
      <c r="C10" s="44" t="s">
        <v>4</v>
      </c>
      <c r="D10" s="46">
        <v>27225</v>
      </c>
      <c r="E10" s="44" t="s">
        <v>4</v>
      </c>
      <c r="F10" s="45">
        <v>6</v>
      </c>
      <c r="G10" s="46" t="s">
        <v>17</v>
      </c>
      <c r="H10" s="38"/>
      <c r="I10" s="35" t="s">
        <v>1</v>
      </c>
      <c r="J10" s="39" t="s">
        <v>154</v>
      </c>
      <c r="K10" s="40" t="s">
        <v>32</v>
      </c>
      <c r="L10" s="41" t="s">
        <v>37</v>
      </c>
      <c r="M10" s="42" t="s">
        <v>137</v>
      </c>
    </row>
    <row r="11" spans="1:13" s="47" customFormat="1" ht="16.2" x14ac:dyDescent="0.2">
      <c r="A11" s="51" t="s">
        <v>11</v>
      </c>
      <c r="B11" s="46">
        <v>7</v>
      </c>
      <c r="C11" s="44" t="s">
        <v>4</v>
      </c>
      <c r="D11" s="46">
        <v>27225</v>
      </c>
      <c r="E11" s="44" t="s">
        <v>4</v>
      </c>
      <c r="F11" s="45">
        <v>7</v>
      </c>
      <c r="G11" s="46" t="s">
        <v>17</v>
      </c>
      <c r="H11" s="38"/>
      <c r="I11" s="35" t="s">
        <v>1</v>
      </c>
      <c r="J11" s="39" t="s">
        <v>178</v>
      </c>
      <c r="K11" s="40" t="s">
        <v>33</v>
      </c>
      <c r="L11" s="41" t="s">
        <v>38</v>
      </c>
      <c r="M11" s="42"/>
    </row>
    <row r="12" spans="1:13" s="47" customFormat="1" ht="16.2" x14ac:dyDescent="0.2">
      <c r="A12" s="51" t="s">
        <v>11</v>
      </c>
      <c r="B12" s="46">
        <v>7</v>
      </c>
      <c r="C12" s="44" t="s">
        <v>4</v>
      </c>
      <c r="D12" s="46">
        <v>27225</v>
      </c>
      <c r="E12" s="44" t="s">
        <v>4</v>
      </c>
      <c r="F12" s="45">
        <v>8</v>
      </c>
      <c r="G12" s="46" t="s">
        <v>17</v>
      </c>
      <c r="H12" s="38"/>
      <c r="I12" s="35" t="s">
        <v>1</v>
      </c>
      <c r="J12" s="39" t="s">
        <v>179</v>
      </c>
      <c r="K12" s="40" t="s">
        <v>33</v>
      </c>
      <c r="L12" s="41" t="s">
        <v>38</v>
      </c>
      <c r="M12" s="42"/>
    </row>
    <row r="13" spans="1:13" s="47" customFormat="1" ht="16.2" x14ac:dyDescent="0.2">
      <c r="A13" s="51" t="s">
        <v>11</v>
      </c>
      <c r="B13" s="46">
        <v>7</v>
      </c>
      <c r="C13" s="44" t="s">
        <v>4</v>
      </c>
      <c r="D13" s="46">
        <v>27225</v>
      </c>
      <c r="E13" s="44" t="s">
        <v>4</v>
      </c>
      <c r="F13" s="45">
        <v>9</v>
      </c>
      <c r="G13" s="46" t="s">
        <v>17</v>
      </c>
      <c r="H13" s="38"/>
      <c r="I13" s="35" t="s">
        <v>1</v>
      </c>
      <c r="J13" s="39" t="s">
        <v>216</v>
      </c>
      <c r="K13" s="40" t="s">
        <v>32</v>
      </c>
      <c r="L13" s="41" t="s">
        <v>39</v>
      </c>
      <c r="M13" s="42"/>
    </row>
    <row r="14" spans="1:13" s="47" customFormat="1" ht="16.2" x14ac:dyDescent="0.2">
      <c r="A14" s="51" t="s">
        <v>11</v>
      </c>
      <c r="B14" s="46">
        <v>7</v>
      </c>
      <c r="C14" s="44" t="s">
        <v>4</v>
      </c>
      <c r="D14" s="46">
        <v>27225</v>
      </c>
      <c r="E14" s="44" t="s">
        <v>4</v>
      </c>
      <c r="F14" s="45">
        <v>10</v>
      </c>
      <c r="G14" s="46" t="s">
        <v>17</v>
      </c>
      <c r="H14" s="38"/>
      <c r="I14" s="35" t="s">
        <v>1</v>
      </c>
      <c r="J14" s="39" t="s">
        <v>217</v>
      </c>
      <c r="K14" s="40" t="s">
        <v>34</v>
      </c>
      <c r="L14" s="41" t="s">
        <v>39</v>
      </c>
      <c r="M14" s="42"/>
    </row>
    <row r="15" spans="1:13" s="47" customFormat="1" ht="16.2" x14ac:dyDescent="0.2">
      <c r="A15" s="51" t="s">
        <v>11</v>
      </c>
      <c r="B15" s="46">
        <v>7</v>
      </c>
      <c r="C15" s="44" t="s">
        <v>4</v>
      </c>
      <c r="D15" s="46">
        <v>27225</v>
      </c>
      <c r="E15" s="44" t="s">
        <v>4</v>
      </c>
      <c r="F15" s="45">
        <v>11</v>
      </c>
      <c r="G15" s="46" t="s">
        <v>17</v>
      </c>
      <c r="H15" s="38"/>
      <c r="I15" s="35" t="s">
        <v>1</v>
      </c>
      <c r="J15" s="39" t="s">
        <v>280</v>
      </c>
      <c r="K15" s="40" t="s">
        <v>34</v>
      </c>
      <c r="L15" s="41" t="s">
        <v>40</v>
      </c>
      <c r="M15" s="42"/>
    </row>
    <row r="16" spans="1:13" s="47" customFormat="1" ht="16.2" x14ac:dyDescent="0.2">
      <c r="A16" s="51" t="s">
        <v>11</v>
      </c>
      <c r="B16" s="46">
        <v>7</v>
      </c>
      <c r="C16" s="44" t="s">
        <v>4</v>
      </c>
      <c r="D16" s="46">
        <v>27225</v>
      </c>
      <c r="E16" s="44" t="s">
        <v>4</v>
      </c>
      <c r="F16" s="45">
        <v>12</v>
      </c>
      <c r="G16" s="46" t="s">
        <v>17</v>
      </c>
      <c r="H16" s="38"/>
      <c r="I16" s="35" t="s">
        <v>1</v>
      </c>
      <c r="J16" s="39" t="s">
        <v>297</v>
      </c>
      <c r="K16" s="40" t="s">
        <v>35</v>
      </c>
      <c r="L16" s="41" t="s">
        <v>40</v>
      </c>
      <c r="M16" s="42"/>
    </row>
    <row r="17" spans="1:13" s="47" customFormat="1" ht="16.2" x14ac:dyDescent="0.2">
      <c r="A17" s="51" t="s">
        <v>11</v>
      </c>
      <c r="B17" s="46">
        <v>7</v>
      </c>
      <c r="C17" s="44" t="s">
        <v>4</v>
      </c>
      <c r="D17" s="46">
        <v>27225</v>
      </c>
      <c r="E17" s="44" t="s">
        <v>4</v>
      </c>
      <c r="F17" s="45">
        <v>13</v>
      </c>
      <c r="G17" s="46" t="s">
        <v>17</v>
      </c>
      <c r="H17" s="38"/>
      <c r="I17" s="35" t="s">
        <v>1</v>
      </c>
      <c r="J17" s="39" t="s">
        <v>298</v>
      </c>
      <c r="K17" s="40" t="s">
        <v>35</v>
      </c>
      <c r="L17" s="41" t="s">
        <v>40</v>
      </c>
      <c r="M17" s="42"/>
    </row>
    <row r="18" spans="1:13" s="47" customFormat="1" ht="16.2" x14ac:dyDescent="0.2">
      <c r="A18" s="51" t="s">
        <v>11</v>
      </c>
      <c r="B18" s="46">
        <v>7</v>
      </c>
      <c r="C18" s="44" t="s">
        <v>4</v>
      </c>
      <c r="D18" s="46">
        <v>27225</v>
      </c>
      <c r="E18" s="44" t="s">
        <v>4</v>
      </c>
      <c r="F18" s="45">
        <v>14</v>
      </c>
      <c r="G18" s="46" t="s">
        <v>17</v>
      </c>
      <c r="H18" s="38"/>
      <c r="I18" s="35" t="s">
        <v>1</v>
      </c>
      <c r="J18" s="39" t="s">
        <v>281</v>
      </c>
      <c r="K18" s="40" t="s">
        <v>35</v>
      </c>
      <c r="L18" s="41" t="s">
        <v>40</v>
      </c>
      <c r="M18" s="42"/>
    </row>
    <row r="19" spans="1:13" s="47" customFormat="1" ht="16.2" x14ac:dyDescent="0.2">
      <c r="A19" s="51" t="s">
        <v>11</v>
      </c>
      <c r="B19" s="46">
        <v>7</v>
      </c>
      <c r="C19" s="44" t="s">
        <v>4</v>
      </c>
      <c r="D19" s="46">
        <v>27225</v>
      </c>
      <c r="E19" s="44" t="s">
        <v>4</v>
      </c>
      <c r="F19" s="45">
        <v>15</v>
      </c>
      <c r="G19" s="46" t="s">
        <v>17</v>
      </c>
      <c r="H19" s="38"/>
      <c r="I19" s="35" t="s">
        <v>1</v>
      </c>
      <c r="J19" s="39" t="s">
        <v>282</v>
      </c>
      <c r="K19" s="40" t="s">
        <v>35</v>
      </c>
      <c r="L19" s="41" t="s">
        <v>40</v>
      </c>
      <c r="M19" s="42"/>
    </row>
    <row r="20" spans="1:13" s="47" customFormat="1" ht="16.2" x14ac:dyDescent="0.2">
      <c r="A20" s="51" t="s">
        <v>11</v>
      </c>
      <c r="B20" s="46">
        <v>7</v>
      </c>
      <c r="C20" s="44" t="s">
        <v>4</v>
      </c>
      <c r="D20" s="46">
        <v>27225</v>
      </c>
      <c r="E20" s="44" t="s">
        <v>4</v>
      </c>
      <c r="F20" s="45">
        <v>16</v>
      </c>
      <c r="G20" s="46" t="s">
        <v>17</v>
      </c>
      <c r="H20" s="38"/>
      <c r="I20" s="35" t="s">
        <v>1</v>
      </c>
      <c r="J20" s="39" t="s">
        <v>283</v>
      </c>
      <c r="K20" s="40" t="s">
        <v>35</v>
      </c>
      <c r="L20" s="41" t="s">
        <v>40</v>
      </c>
      <c r="M20" s="42" t="s">
        <v>137</v>
      </c>
    </row>
    <row r="21" spans="1:13" s="47" customFormat="1" ht="16.2" x14ac:dyDescent="0.2">
      <c r="A21" s="51" t="s">
        <v>11</v>
      </c>
      <c r="B21" s="46">
        <v>7</v>
      </c>
      <c r="C21" s="44" t="s">
        <v>4</v>
      </c>
      <c r="D21" s="46">
        <v>27225</v>
      </c>
      <c r="E21" s="44" t="s">
        <v>4</v>
      </c>
      <c r="F21" s="45">
        <v>17</v>
      </c>
      <c r="G21" s="46" t="s">
        <v>17</v>
      </c>
      <c r="H21" s="38"/>
      <c r="I21" s="35" t="s">
        <v>1</v>
      </c>
      <c r="J21" s="39" t="s">
        <v>327</v>
      </c>
      <c r="K21" s="40" t="s">
        <v>35</v>
      </c>
      <c r="L21" s="41" t="s">
        <v>41</v>
      </c>
      <c r="M21" s="42"/>
    </row>
    <row r="22" spans="1:13" s="47" customFormat="1" ht="16.2" x14ac:dyDescent="0.2">
      <c r="A22" s="51" t="s">
        <v>11</v>
      </c>
      <c r="B22" s="46">
        <v>7</v>
      </c>
      <c r="C22" s="44" t="s">
        <v>4</v>
      </c>
      <c r="D22" s="46">
        <v>27225</v>
      </c>
      <c r="E22" s="44" t="s">
        <v>4</v>
      </c>
      <c r="F22" s="45">
        <v>18</v>
      </c>
      <c r="G22" s="46" t="s">
        <v>17</v>
      </c>
      <c r="H22" s="38"/>
      <c r="I22" s="35" t="s">
        <v>1</v>
      </c>
      <c r="J22" s="39" t="s">
        <v>328</v>
      </c>
      <c r="K22" s="40" t="s">
        <v>36</v>
      </c>
      <c r="L22" s="41" t="s">
        <v>41</v>
      </c>
      <c r="M22" s="42"/>
    </row>
    <row r="23" spans="1:13" s="47" customFormat="1" ht="16.2" x14ac:dyDescent="0.2">
      <c r="A23" s="51" t="s">
        <v>11</v>
      </c>
      <c r="B23" s="46">
        <v>7</v>
      </c>
      <c r="C23" s="44" t="s">
        <v>4</v>
      </c>
      <c r="D23" s="46">
        <v>27225</v>
      </c>
      <c r="E23" s="44" t="s">
        <v>4</v>
      </c>
      <c r="F23" s="45">
        <v>19</v>
      </c>
      <c r="G23" s="46" t="s">
        <v>17</v>
      </c>
      <c r="H23" s="38"/>
      <c r="I23" s="35" t="s">
        <v>1</v>
      </c>
      <c r="J23" s="39" t="s">
        <v>344</v>
      </c>
      <c r="K23" s="40" t="s">
        <v>36</v>
      </c>
      <c r="L23" s="41" t="s">
        <v>41</v>
      </c>
      <c r="M23" s="42"/>
    </row>
    <row r="24" spans="1:13" s="47" customFormat="1" ht="16.2" x14ac:dyDescent="0.2">
      <c r="A24" s="51" t="s">
        <v>11</v>
      </c>
      <c r="B24" s="46">
        <v>7</v>
      </c>
      <c r="C24" s="44" t="s">
        <v>4</v>
      </c>
      <c r="D24" s="46">
        <v>27225</v>
      </c>
      <c r="E24" s="44" t="s">
        <v>4</v>
      </c>
      <c r="F24" s="45">
        <v>20</v>
      </c>
      <c r="G24" s="46" t="s">
        <v>17</v>
      </c>
      <c r="H24" s="38"/>
      <c r="I24" s="35" t="s">
        <v>1</v>
      </c>
      <c r="J24" s="39" t="s">
        <v>329</v>
      </c>
      <c r="K24" s="40" t="s">
        <v>37</v>
      </c>
      <c r="L24" s="41" t="s">
        <v>41</v>
      </c>
      <c r="M24" s="42"/>
    </row>
    <row r="25" spans="1:13" s="47" customFormat="1" ht="16.2" x14ac:dyDescent="0.2">
      <c r="A25" s="51" t="s">
        <v>11</v>
      </c>
      <c r="B25" s="46">
        <v>7</v>
      </c>
      <c r="C25" s="44" t="s">
        <v>4</v>
      </c>
      <c r="D25" s="46">
        <v>27225</v>
      </c>
      <c r="E25" s="44" t="s">
        <v>4</v>
      </c>
      <c r="F25" s="45">
        <v>21</v>
      </c>
      <c r="G25" s="46" t="s">
        <v>17</v>
      </c>
      <c r="H25" s="38"/>
      <c r="I25" s="35" t="s">
        <v>1</v>
      </c>
      <c r="J25" s="39" t="s">
        <v>370</v>
      </c>
      <c r="K25" s="40" t="s">
        <v>35</v>
      </c>
      <c r="L25" s="41" t="s">
        <v>42</v>
      </c>
      <c r="M25" s="42"/>
    </row>
    <row r="26" spans="1:13" s="47" customFormat="1" ht="16.2" x14ac:dyDescent="0.2">
      <c r="A26" s="51" t="s">
        <v>11</v>
      </c>
      <c r="B26" s="46">
        <v>7</v>
      </c>
      <c r="C26" s="44" t="s">
        <v>4</v>
      </c>
      <c r="D26" s="46">
        <v>27225</v>
      </c>
      <c r="E26" s="44" t="s">
        <v>4</v>
      </c>
      <c r="F26" s="45">
        <v>22</v>
      </c>
      <c r="G26" s="46" t="s">
        <v>17</v>
      </c>
      <c r="H26" s="38"/>
      <c r="I26" s="35" t="s">
        <v>1</v>
      </c>
      <c r="J26" s="39" t="s">
        <v>371</v>
      </c>
      <c r="K26" s="40" t="s">
        <v>37</v>
      </c>
      <c r="L26" s="41" t="s">
        <v>42</v>
      </c>
      <c r="M26" s="42"/>
    </row>
    <row r="27" spans="1:13" s="47" customFormat="1" ht="16.2" x14ac:dyDescent="0.2">
      <c r="A27" s="51" t="s">
        <v>11</v>
      </c>
      <c r="B27" s="46">
        <v>7</v>
      </c>
      <c r="C27" s="44" t="s">
        <v>4</v>
      </c>
      <c r="D27" s="46">
        <v>27225</v>
      </c>
      <c r="E27" s="44" t="s">
        <v>4</v>
      </c>
      <c r="F27" s="45">
        <v>23</v>
      </c>
      <c r="G27" s="46" t="s">
        <v>17</v>
      </c>
      <c r="H27" s="38"/>
      <c r="I27" s="35" t="s">
        <v>1</v>
      </c>
      <c r="J27" s="39" t="s">
        <v>372</v>
      </c>
      <c r="K27" s="40" t="s">
        <v>37</v>
      </c>
      <c r="L27" s="41" t="s">
        <v>42</v>
      </c>
      <c r="M27" s="42"/>
    </row>
    <row r="28" spans="1:13" s="47" customFormat="1" ht="16.2" x14ac:dyDescent="0.2">
      <c r="A28" s="51" t="s">
        <v>11</v>
      </c>
      <c r="B28" s="46">
        <v>7</v>
      </c>
      <c r="C28" s="44" t="s">
        <v>4</v>
      </c>
      <c r="D28" s="46">
        <v>27225</v>
      </c>
      <c r="E28" s="44" t="s">
        <v>4</v>
      </c>
      <c r="F28" s="45">
        <v>24</v>
      </c>
      <c r="G28" s="46" t="s">
        <v>17</v>
      </c>
      <c r="H28" s="38"/>
      <c r="I28" s="35" t="s">
        <v>1</v>
      </c>
      <c r="J28" s="39" t="s">
        <v>374</v>
      </c>
      <c r="K28" s="40" t="s">
        <v>38</v>
      </c>
      <c r="L28" s="41" t="s">
        <v>42</v>
      </c>
      <c r="M28" s="42"/>
    </row>
    <row r="29" spans="1:13" s="47" customFormat="1" ht="16.2" x14ac:dyDescent="0.2">
      <c r="A29" s="51" t="s">
        <v>11</v>
      </c>
      <c r="B29" s="46">
        <v>7</v>
      </c>
      <c r="C29" s="44" t="s">
        <v>4</v>
      </c>
      <c r="D29" s="46">
        <v>27225</v>
      </c>
      <c r="E29" s="44" t="s">
        <v>4</v>
      </c>
      <c r="F29" s="45">
        <v>25</v>
      </c>
      <c r="G29" s="46" t="s">
        <v>17</v>
      </c>
      <c r="H29" s="38"/>
      <c r="I29" s="35" t="s">
        <v>1</v>
      </c>
      <c r="J29" s="39" t="s">
        <v>375</v>
      </c>
      <c r="K29" s="40" t="s">
        <v>38</v>
      </c>
      <c r="L29" s="41" t="s">
        <v>42</v>
      </c>
      <c r="M29" s="42"/>
    </row>
    <row r="30" spans="1:13" s="47" customFormat="1" ht="16.2" x14ac:dyDescent="0.2">
      <c r="A30" s="51" t="s">
        <v>11</v>
      </c>
      <c r="B30" s="46">
        <v>7</v>
      </c>
      <c r="C30" s="44" t="s">
        <v>4</v>
      </c>
      <c r="D30" s="46">
        <v>27225</v>
      </c>
      <c r="E30" s="44" t="s">
        <v>4</v>
      </c>
      <c r="F30" s="45">
        <v>26</v>
      </c>
      <c r="G30" s="46" t="s">
        <v>17</v>
      </c>
      <c r="H30" s="38"/>
      <c r="I30" s="35" t="s">
        <v>1</v>
      </c>
      <c r="J30" s="39" t="s">
        <v>373</v>
      </c>
      <c r="K30" s="40" t="s">
        <v>38</v>
      </c>
      <c r="L30" s="41" t="s">
        <v>42</v>
      </c>
      <c r="M30" s="42"/>
    </row>
    <row r="31" spans="1:13" s="47" customFormat="1" ht="16.2" x14ac:dyDescent="0.2">
      <c r="A31" s="51" t="s">
        <v>11</v>
      </c>
      <c r="B31" s="46">
        <v>7</v>
      </c>
      <c r="C31" s="44" t="s">
        <v>4</v>
      </c>
      <c r="D31" s="46">
        <v>27225</v>
      </c>
      <c r="E31" s="44" t="s">
        <v>4</v>
      </c>
      <c r="F31" s="45">
        <v>27</v>
      </c>
      <c r="G31" s="46" t="s">
        <v>17</v>
      </c>
      <c r="H31" s="38"/>
      <c r="I31" s="35" t="s">
        <v>1</v>
      </c>
      <c r="J31" s="39"/>
      <c r="K31" s="40"/>
      <c r="L31" s="41"/>
      <c r="M31" s="42"/>
    </row>
    <row r="32" spans="1:13" s="47" customFormat="1" ht="16.2" x14ac:dyDescent="0.2">
      <c r="A32" s="51" t="s">
        <v>11</v>
      </c>
      <c r="B32" s="46">
        <v>7</v>
      </c>
      <c r="C32" s="44" t="s">
        <v>4</v>
      </c>
      <c r="D32" s="46">
        <v>27225</v>
      </c>
      <c r="E32" s="44" t="s">
        <v>4</v>
      </c>
      <c r="F32" s="45">
        <v>28</v>
      </c>
      <c r="G32" s="46" t="s">
        <v>17</v>
      </c>
      <c r="H32" s="38"/>
      <c r="I32" s="35" t="s">
        <v>1</v>
      </c>
      <c r="J32" s="39"/>
      <c r="K32" s="40"/>
      <c r="L32" s="41"/>
      <c r="M32" s="42"/>
    </row>
    <row r="33" spans="1:13" s="47" customFormat="1" ht="16.2" x14ac:dyDescent="0.2">
      <c r="A33" s="51" t="s">
        <v>11</v>
      </c>
      <c r="B33" s="46">
        <v>7</v>
      </c>
      <c r="C33" s="44" t="s">
        <v>4</v>
      </c>
      <c r="D33" s="46">
        <v>27225</v>
      </c>
      <c r="E33" s="44" t="s">
        <v>4</v>
      </c>
      <c r="F33" s="45">
        <v>29</v>
      </c>
      <c r="G33" s="46" t="s">
        <v>17</v>
      </c>
      <c r="H33" s="38"/>
      <c r="I33" s="35" t="s">
        <v>1</v>
      </c>
      <c r="J33" s="39"/>
      <c r="K33" s="40"/>
      <c r="L33" s="41"/>
      <c r="M33" s="42"/>
    </row>
    <row r="34" spans="1:13" s="47" customFormat="1" ht="16.2" x14ac:dyDescent="0.2">
      <c r="A34" s="51" t="s">
        <v>11</v>
      </c>
      <c r="B34" s="46">
        <v>7</v>
      </c>
      <c r="C34" s="44" t="s">
        <v>4</v>
      </c>
      <c r="D34" s="46">
        <v>27225</v>
      </c>
      <c r="E34" s="44" t="s">
        <v>4</v>
      </c>
      <c r="F34" s="45">
        <v>30</v>
      </c>
      <c r="G34" s="46" t="s">
        <v>17</v>
      </c>
      <c r="H34" s="38"/>
      <c r="I34" s="35" t="s">
        <v>1</v>
      </c>
      <c r="J34" s="39"/>
      <c r="K34" s="40"/>
      <c r="L34" s="41"/>
      <c r="M34" s="42"/>
    </row>
    <row r="35" spans="1:13" s="47" customFormat="1" ht="16.2" x14ac:dyDescent="0.2">
      <c r="A35" s="51" t="s">
        <v>11</v>
      </c>
      <c r="B35" s="46">
        <v>7</v>
      </c>
      <c r="C35" s="44" t="s">
        <v>4</v>
      </c>
      <c r="D35" s="46">
        <v>27225</v>
      </c>
      <c r="E35" s="44" t="s">
        <v>4</v>
      </c>
      <c r="F35" s="45">
        <v>31</v>
      </c>
      <c r="G35" s="46" t="s">
        <v>17</v>
      </c>
      <c r="H35" s="38"/>
      <c r="I35" s="35" t="s">
        <v>1</v>
      </c>
      <c r="J35" s="39"/>
      <c r="K35" s="40"/>
      <c r="L35" s="41"/>
      <c r="M35" s="42"/>
    </row>
    <row r="36" spans="1:13" s="47" customFormat="1" ht="16.2" x14ac:dyDescent="0.2">
      <c r="A36" s="51" t="s">
        <v>11</v>
      </c>
      <c r="B36" s="46">
        <v>7</v>
      </c>
      <c r="C36" s="44" t="s">
        <v>4</v>
      </c>
      <c r="D36" s="46">
        <v>27225</v>
      </c>
      <c r="E36" s="44" t="s">
        <v>4</v>
      </c>
      <c r="F36" s="45">
        <v>32</v>
      </c>
      <c r="G36" s="46" t="s">
        <v>17</v>
      </c>
      <c r="H36" s="38"/>
      <c r="I36" s="35" t="s">
        <v>1</v>
      </c>
      <c r="J36" s="39"/>
      <c r="K36" s="40"/>
      <c r="L36" s="41"/>
      <c r="M36" s="42"/>
    </row>
    <row r="37" spans="1:13" s="47" customFormat="1" ht="16.2" x14ac:dyDescent="0.2">
      <c r="A37" s="51" t="s">
        <v>11</v>
      </c>
      <c r="B37" s="46">
        <v>7</v>
      </c>
      <c r="C37" s="44" t="s">
        <v>4</v>
      </c>
      <c r="D37" s="46">
        <v>27225</v>
      </c>
      <c r="E37" s="44" t="s">
        <v>4</v>
      </c>
      <c r="F37" s="45">
        <v>33</v>
      </c>
      <c r="G37" s="46" t="s">
        <v>17</v>
      </c>
      <c r="H37" s="38"/>
      <c r="I37" s="35" t="s">
        <v>1</v>
      </c>
      <c r="J37" s="39"/>
      <c r="K37" s="40"/>
      <c r="L37" s="41"/>
      <c r="M37" s="42"/>
    </row>
    <row r="38" spans="1:13" s="47" customFormat="1" ht="16.2" x14ac:dyDescent="0.2">
      <c r="A38" s="51" t="s">
        <v>11</v>
      </c>
      <c r="B38" s="46">
        <v>7</v>
      </c>
      <c r="C38" s="44" t="s">
        <v>4</v>
      </c>
      <c r="D38" s="46">
        <v>27225</v>
      </c>
      <c r="E38" s="44" t="s">
        <v>4</v>
      </c>
      <c r="F38" s="45">
        <v>34</v>
      </c>
      <c r="G38" s="46" t="s">
        <v>17</v>
      </c>
      <c r="H38" s="38"/>
      <c r="I38" s="35" t="s">
        <v>1</v>
      </c>
      <c r="J38" s="39"/>
      <c r="K38" s="40"/>
      <c r="L38" s="41"/>
      <c r="M38" s="42"/>
    </row>
    <row r="39" spans="1:13" s="47" customFormat="1" ht="16.2" x14ac:dyDescent="0.2">
      <c r="A39" s="51" t="s">
        <v>11</v>
      </c>
      <c r="B39" s="46">
        <v>7</v>
      </c>
      <c r="C39" s="44" t="s">
        <v>4</v>
      </c>
      <c r="D39" s="46">
        <v>27225</v>
      </c>
      <c r="E39" s="44" t="s">
        <v>4</v>
      </c>
      <c r="F39" s="45">
        <v>35</v>
      </c>
      <c r="G39" s="46" t="s">
        <v>17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1" t="s">
        <v>11</v>
      </c>
      <c r="B40" s="46">
        <v>7</v>
      </c>
      <c r="C40" s="44" t="s">
        <v>4</v>
      </c>
      <c r="D40" s="46">
        <v>27225</v>
      </c>
      <c r="E40" s="44" t="s">
        <v>4</v>
      </c>
      <c r="F40" s="45">
        <v>36</v>
      </c>
      <c r="G40" s="46" t="s">
        <v>17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1" t="s">
        <v>11</v>
      </c>
      <c r="B41" s="46">
        <v>7</v>
      </c>
      <c r="C41" s="44" t="s">
        <v>4</v>
      </c>
      <c r="D41" s="46">
        <v>27225</v>
      </c>
      <c r="E41" s="44" t="s">
        <v>4</v>
      </c>
      <c r="F41" s="45">
        <v>37</v>
      </c>
      <c r="G41" s="46" t="s">
        <v>17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1" t="s">
        <v>11</v>
      </c>
      <c r="B42" s="46">
        <v>7</v>
      </c>
      <c r="C42" s="44" t="s">
        <v>4</v>
      </c>
      <c r="D42" s="46">
        <v>27225</v>
      </c>
      <c r="E42" s="44" t="s">
        <v>4</v>
      </c>
      <c r="F42" s="45">
        <v>38</v>
      </c>
      <c r="G42" s="46" t="s">
        <v>17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1" t="s">
        <v>11</v>
      </c>
      <c r="B43" s="46">
        <v>7</v>
      </c>
      <c r="C43" s="44" t="s">
        <v>4</v>
      </c>
      <c r="D43" s="46">
        <v>27225</v>
      </c>
      <c r="E43" s="44" t="s">
        <v>4</v>
      </c>
      <c r="F43" s="45">
        <v>39</v>
      </c>
      <c r="G43" s="46" t="s">
        <v>17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1" t="s">
        <v>11</v>
      </c>
      <c r="B44" s="46">
        <v>7</v>
      </c>
      <c r="C44" s="44" t="s">
        <v>4</v>
      </c>
      <c r="D44" s="46">
        <v>27225</v>
      </c>
      <c r="E44" s="44" t="s">
        <v>4</v>
      </c>
      <c r="F44" s="45">
        <v>40</v>
      </c>
      <c r="G44" s="46" t="s">
        <v>17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1" t="s">
        <v>11</v>
      </c>
      <c r="B45" s="46">
        <v>7</v>
      </c>
      <c r="C45" s="44" t="s">
        <v>4</v>
      </c>
      <c r="D45" s="46">
        <v>27225</v>
      </c>
      <c r="E45" s="44" t="s">
        <v>4</v>
      </c>
      <c r="F45" s="45">
        <v>41</v>
      </c>
      <c r="G45" s="46" t="s">
        <v>17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6">
        <v>7</v>
      </c>
      <c r="C46" s="44" t="s">
        <v>4</v>
      </c>
      <c r="D46" s="46">
        <v>27225</v>
      </c>
      <c r="E46" s="44" t="s">
        <v>4</v>
      </c>
      <c r="F46" s="45">
        <v>42</v>
      </c>
      <c r="G46" s="46" t="s">
        <v>17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6">
        <v>7</v>
      </c>
      <c r="C47" s="44" t="s">
        <v>4</v>
      </c>
      <c r="D47" s="46">
        <v>27225</v>
      </c>
      <c r="E47" s="44" t="s">
        <v>4</v>
      </c>
      <c r="F47" s="45">
        <v>43</v>
      </c>
      <c r="G47" s="46" t="s">
        <v>17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6">
        <v>7</v>
      </c>
      <c r="C48" s="44" t="s">
        <v>4</v>
      </c>
      <c r="D48" s="46">
        <v>27225</v>
      </c>
      <c r="E48" s="44" t="s">
        <v>4</v>
      </c>
      <c r="F48" s="45">
        <v>44</v>
      </c>
      <c r="G48" s="46" t="s">
        <v>17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6">
        <v>7</v>
      </c>
      <c r="C49" s="44" t="s">
        <v>4</v>
      </c>
      <c r="D49" s="46">
        <v>27225</v>
      </c>
      <c r="E49" s="44" t="s">
        <v>4</v>
      </c>
      <c r="F49" s="45">
        <v>45</v>
      </c>
      <c r="G49" s="46" t="s">
        <v>17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6">
        <v>7</v>
      </c>
      <c r="C50" s="44" t="s">
        <v>4</v>
      </c>
      <c r="D50" s="46">
        <v>27225</v>
      </c>
      <c r="E50" s="44" t="s">
        <v>4</v>
      </c>
      <c r="F50" s="45">
        <v>46</v>
      </c>
      <c r="G50" s="46" t="s">
        <v>17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6">
        <v>7</v>
      </c>
      <c r="C51" s="44" t="s">
        <v>4</v>
      </c>
      <c r="D51" s="46">
        <v>27225</v>
      </c>
      <c r="E51" s="44" t="s">
        <v>4</v>
      </c>
      <c r="F51" s="45">
        <v>47</v>
      </c>
      <c r="G51" s="46" t="s">
        <v>17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6">
        <v>7</v>
      </c>
      <c r="C52" s="44" t="s">
        <v>4</v>
      </c>
      <c r="D52" s="46">
        <v>27225</v>
      </c>
      <c r="E52" s="44" t="s">
        <v>4</v>
      </c>
      <c r="F52" s="45">
        <v>48</v>
      </c>
      <c r="G52" s="46" t="s">
        <v>17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6">
        <v>7</v>
      </c>
      <c r="C53" s="44" t="s">
        <v>4</v>
      </c>
      <c r="D53" s="46">
        <v>27225</v>
      </c>
      <c r="E53" s="44" t="s">
        <v>4</v>
      </c>
      <c r="F53" s="45">
        <v>49</v>
      </c>
      <c r="G53" s="46" t="s">
        <v>17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6">
        <v>7</v>
      </c>
      <c r="C54" s="44" t="s">
        <v>4</v>
      </c>
      <c r="D54" s="46">
        <v>27225</v>
      </c>
      <c r="E54" s="44" t="s">
        <v>4</v>
      </c>
      <c r="F54" s="45">
        <v>50</v>
      </c>
      <c r="G54" s="46" t="s">
        <v>17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6">
        <v>7</v>
      </c>
      <c r="C55" s="44" t="s">
        <v>4</v>
      </c>
      <c r="D55" s="46">
        <v>27225</v>
      </c>
      <c r="E55" s="44" t="s">
        <v>4</v>
      </c>
      <c r="F55" s="45">
        <v>51</v>
      </c>
      <c r="G55" s="46" t="s">
        <v>17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6">
        <v>7</v>
      </c>
      <c r="C56" s="44" t="s">
        <v>4</v>
      </c>
      <c r="D56" s="46">
        <v>27225</v>
      </c>
      <c r="E56" s="44" t="s">
        <v>4</v>
      </c>
      <c r="F56" s="45">
        <v>52</v>
      </c>
      <c r="G56" s="46" t="s">
        <v>17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6">
        <v>7</v>
      </c>
      <c r="C57" s="44" t="s">
        <v>4</v>
      </c>
      <c r="D57" s="46">
        <v>27225</v>
      </c>
      <c r="E57" s="44" t="s">
        <v>4</v>
      </c>
      <c r="F57" s="45">
        <v>53</v>
      </c>
      <c r="G57" s="46" t="s">
        <v>17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6">
        <v>7</v>
      </c>
      <c r="C58" s="44" t="s">
        <v>4</v>
      </c>
      <c r="D58" s="46">
        <v>27225</v>
      </c>
      <c r="E58" s="44" t="s">
        <v>4</v>
      </c>
      <c r="F58" s="45">
        <v>54</v>
      </c>
      <c r="G58" s="46" t="s">
        <v>17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6">
        <v>7</v>
      </c>
      <c r="C59" s="44" t="s">
        <v>4</v>
      </c>
      <c r="D59" s="46">
        <v>27225</v>
      </c>
      <c r="E59" s="44" t="s">
        <v>4</v>
      </c>
      <c r="F59" s="45">
        <v>55</v>
      </c>
      <c r="G59" s="46" t="s">
        <v>17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6">
        <v>7</v>
      </c>
      <c r="C60" s="44" t="s">
        <v>4</v>
      </c>
      <c r="D60" s="46">
        <v>27225</v>
      </c>
      <c r="E60" s="44" t="s">
        <v>4</v>
      </c>
      <c r="F60" s="45">
        <v>56</v>
      </c>
      <c r="G60" s="46" t="s">
        <v>17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6">
        <v>7</v>
      </c>
      <c r="C61" s="44" t="s">
        <v>4</v>
      </c>
      <c r="D61" s="46">
        <v>27225</v>
      </c>
      <c r="E61" s="44" t="s">
        <v>4</v>
      </c>
      <c r="F61" s="45">
        <v>57</v>
      </c>
      <c r="G61" s="46" t="s">
        <v>17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6">
        <v>7</v>
      </c>
      <c r="C62" s="44" t="s">
        <v>4</v>
      </c>
      <c r="D62" s="46">
        <v>27225</v>
      </c>
      <c r="E62" s="44" t="s">
        <v>4</v>
      </c>
      <c r="F62" s="45">
        <v>58</v>
      </c>
      <c r="G62" s="46" t="s">
        <v>17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6">
        <v>7</v>
      </c>
      <c r="C63" s="44" t="s">
        <v>4</v>
      </c>
      <c r="D63" s="46">
        <v>27225</v>
      </c>
      <c r="E63" s="44" t="s">
        <v>4</v>
      </c>
      <c r="F63" s="45">
        <v>59</v>
      </c>
      <c r="G63" s="46" t="s">
        <v>17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6">
        <v>7</v>
      </c>
      <c r="C64" s="44" t="s">
        <v>4</v>
      </c>
      <c r="D64" s="46">
        <v>27225</v>
      </c>
      <c r="E64" s="44" t="s">
        <v>4</v>
      </c>
      <c r="F64" s="45">
        <v>60</v>
      </c>
      <c r="G64" s="46" t="s">
        <v>17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6">
        <v>7</v>
      </c>
      <c r="C65" s="44" t="s">
        <v>4</v>
      </c>
      <c r="D65" s="46">
        <v>27225</v>
      </c>
      <c r="E65" s="44" t="s">
        <v>4</v>
      </c>
      <c r="F65" s="45">
        <v>61</v>
      </c>
      <c r="G65" s="46" t="s">
        <v>17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6">
        <v>7</v>
      </c>
      <c r="C66" s="44" t="s">
        <v>4</v>
      </c>
      <c r="D66" s="46">
        <v>27225</v>
      </c>
      <c r="E66" s="44" t="s">
        <v>4</v>
      </c>
      <c r="F66" s="45">
        <v>62</v>
      </c>
      <c r="G66" s="46" t="s">
        <v>17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6">
        <v>7</v>
      </c>
      <c r="C67" s="44" t="s">
        <v>4</v>
      </c>
      <c r="D67" s="46">
        <v>27225</v>
      </c>
      <c r="E67" s="44" t="s">
        <v>4</v>
      </c>
      <c r="F67" s="45">
        <v>63</v>
      </c>
      <c r="G67" s="46" t="s">
        <v>17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6">
        <v>7</v>
      </c>
      <c r="C68" s="44" t="s">
        <v>4</v>
      </c>
      <c r="D68" s="46">
        <v>27225</v>
      </c>
      <c r="E68" s="44" t="s">
        <v>4</v>
      </c>
      <c r="F68" s="45">
        <v>64</v>
      </c>
      <c r="G68" s="46" t="s">
        <v>17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6">
        <v>7</v>
      </c>
      <c r="C69" s="44" t="s">
        <v>4</v>
      </c>
      <c r="D69" s="46">
        <v>27225</v>
      </c>
      <c r="E69" s="44" t="s">
        <v>4</v>
      </c>
      <c r="F69" s="45">
        <v>65</v>
      </c>
      <c r="G69" s="46" t="s">
        <v>17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6">
        <v>7</v>
      </c>
      <c r="C70" s="44" t="s">
        <v>4</v>
      </c>
      <c r="D70" s="46">
        <v>27225</v>
      </c>
      <c r="E70" s="44" t="s">
        <v>4</v>
      </c>
      <c r="F70" s="45">
        <v>66</v>
      </c>
      <c r="G70" s="46" t="s">
        <v>17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6">
        <v>7</v>
      </c>
      <c r="C71" s="44" t="s">
        <v>4</v>
      </c>
      <c r="D71" s="46">
        <v>27225</v>
      </c>
      <c r="E71" s="44" t="s">
        <v>4</v>
      </c>
      <c r="F71" s="45">
        <v>67</v>
      </c>
      <c r="G71" s="46" t="s">
        <v>17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6">
        <v>7</v>
      </c>
      <c r="C72" s="44" t="s">
        <v>4</v>
      </c>
      <c r="D72" s="46">
        <v>27225</v>
      </c>
      <c r="E72" s="44" t="s">
        <v>4</v>
      </c>
      <c r="F72" s="45">
        <v>68</v>
      </c>
      <c r="G72" s="46" t="s">
        <v>17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6">
        <v>7</v>
      </c>
      <c r="C73" s="44" t="s">
        <v>4</v>
      </c>
      <c r="D73" s="46">
        <v>27225</v>
      </c>
      <c r="E73" s="44" t="s">
        <v>4</v>
      </c>
      <c r="F73" s="45">
        <v>69</v>
      </c>
      <c r="G73" s="46" t="s">
        <v>17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6">
        <v>7</v>
      </c>
      <c r="C74" s="44" t="s">
        <v>4</v>
      </c>
      <c r="D74" s="46">
        <v>27225</v>
      </c>
      <c r="E74" s="44" t="s">
        <v>4</v>
      </c>
      <c r="F74" s="45">
        <v>70</v>
      </c>
      <c r="G74" s="46" t="s">
        <v>17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6">
        <v>7</v>
      </c>
      <c r="C75" s="44" t="s">
        <v>4</v>
      </c>
      <c r="D75" s="46">
        <v>27225</v>
      </c>
      <c r="E75" s="44" t="s">
        <v>4</v>
      </c>
      <c r="F75" s="45">
        <v>71</v>
      </c>
      <c r="G75" s="46" t="s">
        <v>17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6">
        <v>7</v>
      </c>
      <c r="C76" s="44" t="s">
        <v>4</v>
      </c>
      <c r="D76" s="46">
        <v>27225</v>
      </c>
      <c r="E76" s="44" t="s">
        <v>4</v>
      </c>
      <c r="F76" s="45">
        <v>72</v>
      </c>
      <c r="G76" s="46" t="s">
        <v>17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6">
        <v>7</v>
      </c>
      <c r="C77" s="44" t="s">
        <v>4</v>
      </c>
      <c r="D77" s="46">
        <v>27225</v>
      </c>
      <c r="E77" s="44" t="s">
        <v>4</v>
      </c>
      <c r="F77" s="45">
        <v>73</v>
      </c>
      <c r="G77" s="46" t="s">
        <v>17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6">
        <v>7</v>
      </c>
      <c r="C78" s="44" t="s">
        <v>4</v>
      </c>
      <c r="D78" s="46">
        <v>27225</v>
      </c>
      <c r="E78" s="44" t="s">
        <v>4</v>
      </c>
      <c r="F78" s="45">
        <v>74</v>
      </c>
      <c r="G78" s="46" t="s">
        <v>17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6">
        <v>7</v>
      </c>
      <c r="C79" s="44" t="s">
        <v>4</v>
      </c>
      <c r="D79" s="46">
        <v>27225</v>
      </c>
      <c r="E79" s="44" t="s">
        <v>4</v>
      </c>
      <c r="F79" s="45">
        <v>75</v>
      </c>
      <c r="G79" s="46" t="s">
        <v>17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6">
        <v>7</v>
      </c>
      <c r="C80" s="44" t="s">
        <v>4</v>
      </c>
      <c r="D80" s="46">
        <v>27225</v>
      </c>
      <c r="E80" s="44" t="s">
        <v>4</v>
      </c>
      <c r="F80" s="45">
        <v>76</v>
      </c>
      <c r="G80" s="46" t="s">
        <v>17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6">
        <v>7</v>
      </c>
      <c r="C81" s="44" t="s">
        <v>4</v>
      </c>
      <c r="D81" s="46">
        <v>27225</v>
      </c>
      <c r="E81" s="44" t="s">
        <v>4</v>
      </c>
      <c r="F81" s="45">
        <v>77</v>
      </c>
      <c r="G81" s="46" t="s">
        <v>17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6">
        <v>7</v>
      </c>
      <c r="C82" s="44" t="s">
        <v>4</v>
      </c>
      <c r="D82" s="46">
        <v>27225</v>
      </c>
      <c r="E82" s="44" t="s">
        <v>4</v>
      </c>
      <c r="F82" s="45">
        <v>78</v>
      </c>
      <c r="G82" s="46" t="s">
        <v>17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6">
        <v>7</v>
      </c>
      <c r="C83" s="44" t="s">
        <v>4</v>
      </c>
      <c r="D83" s="46">
        <v>27225</v>
      </c>
      <c r="E83" s="44" t="s">
        <v>4</v>
      </c>
      <c r="F83" s="45">
        <v>79</v>
      </c>
      <c r="G83" s="46" t="s">
        <v>17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6">
        <v>7</v>
      </c>
      <c r="C84" s="44" t="s">
        <v>4</v>
      </c>
      <c r="D84" s="46">
        <v>27225</v>
      </c>
      <c r="E84" s="44" t="s">
        <v>4</v>
      </c>
      <c r="F84" s="45">
        <v>80</v>
      </c>
      <c r="G84" s="46" t="s">
        <v>17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6">
        <v>7</v>
      </c>
      <c r="C85" s="44" t="s">
        <v>4</v>
      </c>
      <c r="D85" s="46">
        <v>27225</v>
      </c>
      <c r="E85" s="44" t="s">
        <v>4</v>
      </c>
      <c r="F85" s="45">
        <v>81</v>
      </c>
      <c r="G85" s="46" t="s">
        <v>17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6">
        <v>7</v>
      </c>
      <c r="C86" s="44" t="s">
        <v>4</v>
      </c>
      <c r="D86" s="46">
        <v>27225</v>
      </c>
      <c r="E86" s="44" t="s">
        <v>4</v>
      </c>
      <c r="F86" s="45">
        <v>82</v>
      </c>
      <c r="G86" s="46" t="s">
        <v>17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6">
        <v>7</v>
      </c>
      <c r="C87" s="44" t="s">
        <v>4</v>
      </c>
      <c r="D87" s="46">
        <v>27225</v>
      </c>
      <c r="E87" s="44" t="s">
        <v>4</v>
      </c>
      <c r="F87" s="45">
        <v>83</v>
      </c>
      <c r="G87" s="46" t="s">
        <v>17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6">
        <v>7</v>
      </c>
      <c r="C88" s="44" t="s">
        <v>4</v>
      </c>
      <c r="D88" s="46">
        <v>27225</v>
      </c>
      <c r="E88" s="44" t="s">
        <v>4</v>
      </c>
      <c r="F88" s="45">
        <v>84</v>
      </c>
      <c r="G88" s="46" t="s">
        <v>17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6">
        <v>7</v>
      </c>
      <c r="C89" s="44" t="s">
        <v>4</v>
      </c>
      <c r="D89" s="46">
        <v>27225</v>
      </c>
      <c r="E89" s="44" t="s">
        <v>4</v>
      </c>
      <c r="F89" s="45">
        <v>85</v>
      </c>
      <c r="G89" s="46" t="s">
        <v>17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6">
        <v>7</v>
      </c>
      <c r="C90" s="44" t="s">
        <v>4</v>
      </c>
      <c r="D90" s="46">
        <v>27225</v>
      </c>
      <c r="E90" s="44" t="s">
        <v>4</v>
      </c>
      <c r="F90" s="45">
        <v>86</v>
      </c>
      <c r="G90" s="46" t="s">
        <v>17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6">
        <v>7</v>
      </c>
      <c r="C91" s="44" t="s">
        <v>4</v>
      </c>
      <c r="D91" s="46">
        <v>27225</v>
      </c>
      <c r="E91" s="44" t="s">
        <v>4</v>
      </c>
      <c r="F91" s="45">
        <v>87</v>
      </c>
      <c r="G91" s="46" t="s">
        <v>17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6">
        <v>7</v>
      </c>
      <c r="C92" s="44" t="s">
        <v>4</v>
      </c>
      <c r="D92" s="46">
        <v>27225</v>
      </c>
      <c r="E92" s="44" t="s">
        <v>4</v>
      </c>
      <c r="F92" s="45">
        <v>88</v>
      </c>
      <c r="G92" s="46" t="s">
        <v>17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6">
        <v>7</v>
      </c>
      <c r="C93" s="44" t="s">
        <v>4</v>
      </c>
      <c r="D93" s="46">
        <v>27225</v>
      </c>
      <c r="E93" s="44" t="s">
        <v>4</v>
      </c>
      <c r="F93" s="45">
        <v>89</v>
      </c>
      <c r="G93" s="46" t="s">
        <v>17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6">
        <v>7</v>
      </c>
      <c r="C94" s="44" t="s">
        <v>4</v>
      </c>
      <c r="D94" s="46">
        <v>27225</v>
      </c>
      <c r="E94" s="44" t="s">
        <v>4</v>
      </c>
      <c r="F94" s="45">
        <v>90</v>
      </c>
      <c r="G94" s="46" t="s">
        <v>17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6">
        <v>7</v>
      </c>
      <c r="C95" s="44" t="s">
        <v>4</v>
      </c>
      <c r="D95" s="46">
        <v>27225</v>
      </c>
      <c r="E95" s="44" t="s">
        <v>4</v>
      </c>
      <c r="F95" s="45">
        <v>91</v>
      </c>
      <c r="G95" s="46" t="s">
        <v>17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6">
        <v>7</v>
      </c>
      <c r="C96" s="44" t="s">
        <v>4</v>
      </c>
      <c r="D96" s="46">
        <v>27225</v>
      </c>
      <c r="E96" s="44" t="s">
        <v>4</v>
      </c>
      <c r="F96" s="45">
        <v>92</v>
      </c>
      <c r="G96" s="46" t="s">
        <v>17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6">
        <v>7</v>
      </c>
      <c r="C97" s="44" t="s">
        <v>4</v>
      </c>
      <c r="D97" s="46">
        <v>27225</v>
      </c>
      <c r="E97" s="44" t="s">
        <v>4</v>
      </c>
      <c r="F97" s="45">
        <v>93</v>
      </c>
      <c r="G97" s="46" t="s">
        <v>17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6">
        <v>7</v>
      </c>
      <c r="C98" s="44" t="s">
        <v>4</v>
      </c>
      <c r="D98" s="46">
        <v>27225</v>
      </c>
      <c r="E98" s="44" t="s">
        <v>4</v>
      </c>
      <c r="F98" s="45">
        <v>94</v>
      </c>
      <c r="G98" s="46" t="s">
        <v>17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6">
        <v>7</v>
      </c>
      <c r="C99" s="44" t="s">
        <v>4</v>
      </c>
      <c r="D99" s="46">
        <v>27225</v>
      </c>
      <c r="E99" s="44" t="s">
        <v>4</v>
      </c>
      <c r="F99" s="45">
        <v>95</v>
      </c>
      <c r="G99" s="46" t="s">
        <v>17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6">
        <v>7</v>
      </c>
      <c r="C100" s="44" t="s">
        <v>4</v>
      </c>
      <c r="D100" s="46">
        <v>27225</v>
      </c>
      <c r="E100" s="44" t="s">
        <v>4</v>
      </c>
      <c r="F100" s="45">
        <v>96</v>
      </c>
      <c r="G100" s="46" t="s">
        <v>17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6">
        <v>7</v>
      </c>
      <c r="C101" s="44" t="s">
        <v>4</v>
      </c>
      <c r="D101" s="46">
        <v>27225</v>
      </c>
      <c r="E101" s="44" t="s">
        <v>4</v>
      </c>
      <c r="F101" s="45">
        <v>97</v>
      </c>
      <c r="G101" s="46" t="s">
        <v>17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6">
        <v>7</v>
      </c>
      <c r="C102" s="44" t="s">
        <v>4</v>
      </c>
      <c r="D102" s="46">
        <v>27225</v>
      </c>
      <c r="E102" s="44" t="s">
        <v>4</v>
      </c>
      <c r="F102" s="45">
        <v>98</v>
      </c>
      <c r="G102" s="46" t="s">
        <v>17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6">
        <v>7</v>
      </c>
      <c r="C103" s="44" t="s">
        <v>4</v>
      </c>
      <c r="D103" s="46">
        <v>27225</v>
      </c>
      <c r="E103" s="44" t="s">
        <v>4</v>
      </c>
      <c r="F103" s="45">
        <v>99</v>
      </c>
      <c r="G103" s="46" t="s">
        <v>17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6">
        <v>7</v>
      </c>
      <c r="C104" s="44" t="s">
        <v>4</v>
      </c>
      <c r="D104" s="46">
        <v>27225</v>
      </c>
      <c r="E104" s="44" t="s">
        <v>4</v>
      </c>
      <c r="F104" s="45">
        <v>100</v>
      </c>
      <c r="G104" s="46" t="s">
        <v>17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6">
        <v>7</v>
      </c>
      <c r="C105" s="44" t="s">
        <v>4</v>
      </c>
      <c r="D105" s="46">
        <v>27225</v>
      </c>
      <c r="E105" s="44" t="s">
        <v>4</v>
      </c>
      <c r="F105" s="45">
        <v>101</v>
      </c>
      <c r="G105" s="46" t="s">
        <v>17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6">
        <v>7</v>
      </c>
      <c r="C106" s="44" t="s">
        <v>4</v>
      </c>
      <c r="D106" s="46">
        <v>27225</v>
      </c>
      <c r="E106" s="44" t="s">
        <v>4</v>
      </c>
      <c r="F106" s="45">
        <v>102</v>
      </c>
      <c r="G106" s="46" t="s">
        <v>17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6">
        <v>7</v>
      </c>
      <c r="C107" s="44" t="s">
        <v>4</v>
      </c>
      <c r="D107" s="46">
        <v>27225</v>
      </c>
      <c r="E107" s="44" t="s">
        <v>4</v>
      </c>
      <c r="F107" s="45">
        <v>103</v>
      </c>
      <c r="G107" s="46" t="s">
        <v>17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6">
        <v>7</v>
      </c>
      <c r="C108" s="44" t="s">
        <v>4</v>
      </c>
      <c r="D108" s="46">
        <v>27225</v>
      </c>
      <c r="E108" s="44" t="s">
        <v>4</v>
      </c>
      <c r="F108" s="45">
        <v>104</v>
      </c>
      <c r="G108" s="46" t="s">
        <v>17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6">
        <v>7</v>
      </c>
      <c r="C109" s="44" t="s">
        <v>4</v>
      </c>
      <c r="D109" s="46">
        <v>27225</v>
      </c>
      <c r="E109" s="44" t="s">
        <v>4</v>
      </c>
      <c r="F109" s="45">
        <v>105</v>
      </c>
      <c r="G109" s="46" t="s">
        <v>17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6">
        <v>7</v>
      </c>
      <c r="C110" s="44" t="s">
        <v>4</v>
      </c>
      <c r="D110" s="46">
        <v>27225</v>
      </c>
      <c r="E110" s="44" t="s">
        <v>4</v>
      </c>
      <c r="F110" s="45">
        <v>106</v>
      </c>
      <c r="G110" s="46" t="s">
        <v>17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6">
        <v>7</v>
      </c>
      <c r="C111" s="44" t="s">
        <v>4</v>
      </c>
      <c r="D111" s="46">
        <v>27225</v>
      </c>
      <c r="E111" s="44" t="s">
        <v>4</v>
      </c>
      <c r="F111" s="45">
        <v>107</v>
      </c>
      <c r="G111" s="46" t="s">
        <v>17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6">
        <v>7</v>
      </c>
      <c r="C112" s="44" t="s">
        <v>4</v>
      </c>
      <c r="D112" s="46">
        <v>27225</v>
      </c>
      <c r="E112" s="44" t="s">
        <v>4</v>
      </c>
      <c r="F112" s="45">
        <v>108</v>
      </c>
      <c r="G112" s="46" t="s">
        <v>17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6">
        <v>7</v>
      </c>
      <c r="C113" s="44" t="s">
        <v>4</v>
      </c>
      <c r="D113" s="46">
        <v>27225</v>
      </c>
      <c r="E113" s="44" t="s">
        <v>4</v>
      </c>
      <c r="F113" s="45">
        <v>109</v>
      </c>
      <c r="G113" s="46" t="s">
        <v>17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6">
        <v>7</v>
      </c>
      <c r="C114" s="44" t="s">
        <v>4</v>
      </c>
      <c r="D114" s="46">
        <v>27225</v>
      </c>
      <c r="E114" s="44" t="s">
        <v>4</v>
      </c>
      <c r="F114" s="45">
        <v>110</v>
      </c>
      <c r="G114" s="46" t="s">
        <v>17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6">
        <v>7</v>
      </c>
      <c r="C115" s="44" t="s">
        <v>4</v>
      </c>
      <c r="D115" s="46">
        <v>27225</v>
      </c>
      <c r="E115" s="44" t="s">
        <v>4</v>
      </c>
      <c r="F115" s="45">
        <v>111</v>
      </c>
      <c r="G115" s="46" t="s">
        <v>17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6">
        <v>7</v>
      </c>
      <c r="C116" s="44" t="s">
        <v>4</v>
      </c>
      <c r="D116" s="46">
        <v>27225</v>
      </c>
      <c r="E116" s="44" t="s">
        <v>4</v>
      </c>
      <c r="F116" s="45">
        <v>112</v>
      </c>
      <c r="G116" s="46" t="s">
        <v>17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6">
        <v>7</v>
      </c>
      <c r="C117" s="44" t="s">
        <v>4</v>
      </c>
      <c r="D117" s="46">
        <v>27225</v>
      </c>
      <c r="E117" s="44" t="s">
        <v>4</v>
      </c>
      <c r="F117" s="45">
        <v>113</v>
      </c>
      <c r="G117" s="46" t="s">
        <v>17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6">
        <v>7</v>
      </c>
      <c r="C118" s="44" t="s">
        <v>4</v>
      </c>
      <c r="D118" s="46">
        <v>27225</v>
      </c>
      <c r="E118" s="44" t="s">
        <v>4</v>
      </c>
      <c r="F118" s="45">
        <v>114</v>
      </c>
      <c r="G118" s="46" t="s">
        <v>17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6">
        <v>7</v>
      </c>
      <c r="C119" s="44" t="s">
        <v>4</v>
      </c>
      <c r="D119" s="46">
        <v>27225</v>
      </c>
      <c r="E119" s="44" t="s">
        <v>4</v>
      </c>
      <c r="F119" s="45">
        <v>115</v>
      </c>
      <c r="G119" s="46" t="s">
        <v>17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6">
        <v>7</v>
      </c>
      <c r="C120" s="44" t="s">
        <v>4</v>
      </c>
      <c r="D120" s="46">
        <v>27225</v>
      </c>
      <c r="E120" s="44" t="s">
        <v>4</v>
      </c>
      <c r="F120" s="45">
        <v>116</v>
      </c>
      <c r="G120" s="46" t="s">
        <v>17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6">
        <v>7</v>
      </c>
      <c r="C121" s="44" t="s">
        <v>4</v>
      </c>
      <c r="D121" s="46">
        <v>27225</v>
      </c>
      <c r="E121" s="44" t="s">
        <v>4</v>
      </c>
      <c r="F121" s="45">
        <v>117</v>
      </c>
      <c r="G121" s="46" t="s">
        <v>17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6">
        <v>7</v>
      </c>
      <c r="C122" s="44" t="s">
        <v>4</v>
      </c>
      <c r="D122" s="46">
        <v>27225</v>
      </c>
      <c r="E122" s="44" t="s">
        <v>4</v>
      </c>
      <c r="F122" s="45">
        <v>118</v>
      </c>
      <c r="G122" s="46" t="s">
        <v>17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6">
        <v>7</v>
      </c>
      <c r="C123" s="44" t="s">
        <v>4</v>
      </c>
      <c r="D123" s="46">
        <v>27225</v>
      </c>
      <c r="E123" s="44" t="s">
        <v>4</v>
      </c>
      <c r="F123" s="45">
        <v>119</v>
      </c>
      <c r="G123" s="46" t="s">
        <v>17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6">
        <v>7</v>
      </c>
      <c r="C124" s="44" t="s">
        <v>4</v>
      </c>
      <c r="D124" s="46">
        <v>27225</v>
      </c>
      <c r="E124" s="44" t="s">
        <v>4</v>
      </c>
      <c r="F124" s="45">
        <v>120</v>
      </c>
      <c r="G124" s="46" t="s">
        <v>17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6">
        <v>7</v>
      </c>
      <c r="C125" s="44" t="s">
        <v>4</v>
      </c>
      <c r="D125" s="46">
        <v>27225</v>
      </c>
      <c r="E125" s="44" t="s">
        <v>4</v>
      </c>
      <c r="F125" s="45">
        <v>121</v>
      </c>
      <c r="G125" s="46" t="s">
        <v>17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6">
        <v>7</v>
      </c>
      <c r="C126" s="44" t="s">
        <v>4</v>
      </c>
      <c r="D126" s="46">
        <v>27225</v>
      </c>
      <c r="E126" s="44" t="s">
        <v>4</v>
      </c>
      <c r="F126" s="45">
        <v>122</v>
      </c>
      <c r="G126" s="46" t="s">
        <v>17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6">
        <v>7</v>
      </c>
      <c r="C127" s="44" t="s">
        <v>4</v>
      </c>
      <c r="D127" s="46">
        <v>27225</v>
      </c>
      <c r="E127" s="44" t="s">
        <v>4</v>
      </c>
      <c r="F127" s="45">
        <v>123</v>
      </c>
      <c r="G127" s="46" t="s">
        <v>17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6">
        <v>7</v>
      </c>
      <c r="C128" s="44" t="s">
        <v>4</v>
      </c>
      <c r="D128" s="46">
        <v>27225</v>
      </c>
      <c r="E128" s="44" t="s">
        <v>4</v>
      </c>
      <c r="F128" s="45">
        <v>124</v>
      </c>
      <c r="G128" s="46" t="s">
        <v>17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6">
        <v>7</v>
      </c>
      <c r="C129" s="44" t="s">
        <v>4</v>
      </c>
      <c r="D129" s="46">
        <v>27225</v>
      </c>
      <c r="E129" s="44" t="s">
        <v>4</v>
      </c>
      <c r="F129" s="45">
        <v>125</v>
      </c>
      <c r="G129" s="46" t="s">
        <v>17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6">
        <v>7</v>
      </c>
      <c r="C130" s="44" t="s">
        <v>4</v>
      </c>
      <c r="D130" s="46">
        <v>27225</v>
      </c>
      <c r="E130" s="44" t="s">
        <v>4</v>
      </c>
      <c r="F130" s="45">
        <v>126</v>
      </c>
      <c r="G130" s="46" t="s">
        <v>17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6">
        <v>7</v>
      </c>
      <c r="C131" s="44" t="s">
        <v>4</v>
      </c>
      <c r="D131" s="46">
        <v>27225</v>
      </c>
      <c r="E131" s="44" t="s">
        <v>4</v>
      </c>
      <c r="F131" s="45">
        <v>127</v>
      </c>
      <c r="G131" s="46" t="s">
        <v>17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6">
        <v>7</v>
      </c>
      <c r="C132" s="44" t="s">
        <v>4</v>
      </c>
      <c r="D132" s="46">
        <v>27225</v>
      </c>
      <c r="E132" s="44" t="s">
        <v>4</v>
      </c>
      <c r="F132" s="45">
        <v>128</v>
      </c>
      <c r="G132" s="46" t="s">
        <v>17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6">
        <v>7</v>
      </c>
      <c r="C133" s="44" t="s">
        <v>4</v>
      </c>
      <c r="D133" s="46">
        <v>27225</v>
      </c>
      <c r="E133" s="44" t="s">
        <v>4</v>
      </c>
      <c r="F133" s="45">
        <v>129</v>
      </c>
      <c r="G133" s="46" t="s">
        <v>17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6">
        <v>7</v>
      </c>
      <c r="C134" s="44" t="s">
        <v>4</v>
      </c>
      <c r="D134" s="46">
        <v>27225</v>
      </c>
      <c r="E134" s="44" t="s">
        <v>4</v>
      </c>
      <c r="F134" s="45">
        <v>130</v>
      </c>
      <c r="G134" s="46" t="s">
        <v>17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6">
        <v>7</v>
      </c>
      <c r="C135" s="44" t="s">
        <v>4</v>
      </c>
      <c r="D135" s="46">
        <v>27225</v>
      </c>
      <c r="E135" s="44" t="s">
        <v>4</v>
      </c>
      <c r="F135" s="45">
        <v>131</v>
      </c>
      <c r="G135" s="46" t="s">
        <v>17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6">
        <v>7</v>
      </c>
      <c r="C136" s="44" t="s">
        <v>4</v>
      </c>
      <c r="D136" s="46">
        <v>27225</v>
      </c>
      <c r="E136" s="44" t="s">
        <v>4</v>
      </c>
      <c r="F136" s="45">
        <v>132</v>
      </c>
      <c r="G136" s="46" t="s">
        <v>17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6">
        <v>7</v>
      </c>
      <c r="C137" s="44" t="s">
        <v>4</v>
      </c>
      <c r="D137" s="46">
        <v>27225</v>
      </c>
      <c r="E137" s="44" t="s">
        <v>4</v>
      </c>
      <c r="F137" s="45">
        <v>133</v>
      </c>
      <c r="G137" s="46" t="s">
        <v>17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6">
        <v>7</v>
      </c>
      <c r="C138" s="44" t="s">
        <v>4</v>
      </c>
      <c r="D138" s="46">
        <v>27225</v>
      </c>
      <c r="E138" s="44" t="s">
        <v>4</v>
      </c>
      <c r="F138" s="45">
        <v>134</v>
      </c>
      <c r="G138" s="46" t="s">
        <v>17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6">
        <v>7</v>
      </c>
      <c r="C139" s="44" t="s">
        <v>4</v>
      </c>
      <c r="D139" s="46">
        <v>27225</v>
      </c>
      <c r="E139" s="44" t="s">
        <v>4</v>
      </c>
      <c r="F139" s="45">
        <v>135</v>
      </c>
      <c r="G139" s="46" t="s">
        <v>17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6">
        <v>7</v>
      </c>
      <c r="C140" s="44" t="s">
        <v>4</v>
      </c>
      <c r="D140" s="46">
        <v>27225</v>
      </c>
      <c r="E140" s="44" t="s">
        <v>4</v>
      </c>
      <c r="F140" s="45">
        <v>136</v>
      </c>
      <c r="G140" s="46" t="s">
        <v>17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6">
        <v>7</v>
      </c>
      <c r="C141" s="44" t="s">
        <v>4</v>
      </c>
      <c r="D141" s="46">
        <v>27225</v>
      </c>
      <c r="E141" s="44" t="s">
        <v>4</v>
      </c>
      <c r="F141" s="45">
        <v>137</v>
      </c>
      <c r="G141" s="46" t="s">
        <v>17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6">
        <v>7</v>
      </c>
      <c r="C142" s="44" t="s">
        <v>4</v>
      </c>
      <c r="D142" s="46">
        <v>27225</v>
      </c>
      <c r="E142" s="44" t="s">
        <v>4</v>
      </c>
      <c r="F142" s="45">
        <v>138</v>
      </c>
      <c r="G142" s="46" t="s">
        <v>17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6">
        <v>7</v>
      </c>
      <c r="C143" s="44" t="s">
        <v>4</v>
      </c>
      <c r="D143" s="46">
        <v>27225</v>
      </c>
      <c r="E143" s="44" t="s">
        <v>4</v>
      </c>
      <c r="F143" s="45">
        <v>139</v>
      </c>
      <c r="G143" s="46" t="s">
        <v>17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6">
        <v>7</v>
      </c>
      <c r="C144" s="44" t="s">
        <v>4</v>
      </c>
      <c r="D144" s="46">
        <v>27225</v>
      </c>
      <c r="E144" s="44" t="s">
        <v>4</v>
      </c>
      <c r="F144" s="45">
        <v>140</v>
      </c>
      <c r="G144" s="46" t="s">
        <v>17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6">
        <v>7</v>
      </c>
      <c r="C145" s="44" t="s">
        <v>4</v>
      </c>
      <c r="D145" s="46">
        <v>27225</v>
      </c>
      <c r="E145" s="44" t="s">
        <v>4</v>
      </c>
      <c r="F145" s="45">
        <v>141</v>
      </c>
      <c r="G145" s="46" t="s">
        <v>17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6">
        <v>7</v>
      </c>
      <c r="C146" s="44" t="s">
        <v>4</v>
      </c>
      <c r="D146" s="46">
        <v>27225</v>
      </c>
      <c r="E146" s="44" t="s">
        <v>4</v>
      </c>
      <c r="F146" s="45">
        <v>142</v>
      </c>
      <c r="G146" s="46" t="s">
        <v>17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6">
        <v>7</v>
      </c>
      <c r="C147" s="44" t="s">
        <v>4</v>
      </c>
      <c r="D147" s="46">
        <v>27225</v>
      </c>
      <c r="E147" s="44" t="s">
        <v>4</v>
      </c>
      <c r="F147" s="45">
        <v>143</v>
      </c>
      <c r="G147" s="46" t="s">
        <v>17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6">
        <v>7</v>
      </c>
      <c r="C148" s="44" t="s">
        <v>4</v>
      </c>
      <c r="D148" s="46">
        <v>27225</v>
      </c>
      <c r="E148" s="44" t="s">
        <v>4</v>
      </c>
      <c r="F148" s="45">
        <v>144</v>
      </c>
      <c r="G148" s="46" t="s">
        <v>17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6">
        <v>7</v>
      </c>
      <c r="C149" s="44" t="s">
        <v>4</v>
      </c>
      <c r="D149" s="46">
        <v>27225</v>
      </c>
      <c r="E149" s="44" t="s">
        <v>4</v>
      </c>
      <c r="F149" s="45">
        <v>145</v>
      </c>
      <c r="G149" s="46" t="s">
        <v>17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6">
        <v>7</v>
      </c>
      <c r="C150" s="44" t="s">
        <v>4</v>
      </c>
      <c r="D150" s="46">
        <v>27225</v>
      </c>
      <c r="E150" s="44" t="s">
        <v>4</v>
      </c>
      <c r="F150" s="45">
        <v>146</v>
      </c>
      <c r="G150" s="46" t="s">
        <v>17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6">
        <v>7</v>
      </c>
      <c r="C151" s="44" t="s">
        <v>4</v>
      </c>
      <c r="D151" s="46">
        <v>27225</v>
      </c>
      <c r="E151" s="44" t="s">
        <v>4</v>
      </c>
      <c r="F151" s="45">
        <v>147</v>
      </c>
      <c r="G151" s="46" t="s">
        <v>17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6">
        <v>7</v>
      </c>
      <c r="C152" s="44" t="s">
        <v>4</v>
      </c>
      <c r="D152" s="46">
        <v>27225</v>
      </c>
      <c r="E152" s="44" t="s">
        <v>4</v>
      </c>
      <c r="F152" s="45">
        <v>148</v>
      </c>
      <c r="G152" s="46" t="s">
        <v>17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6">
        <v>7</v>
      </c>
      <c r="C153" s="44" t="s">
        <v>4</v>
      </c>
      <c r="D153" s="46">
        <v>27225</v>
      </c>
      <c r="E153" s="44" t="s">
        <v>4</v>
      </c>
      <c r="F153" s="45">
        <v>149</v>
      </c>
      <c r="G153" s="46" t="s">
        <v>17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6">
        <v>7</v>
      </c>
      <c r="C154" s="44" t="s">
        <v>4</v>
      </c>
      <c r="D154" s="46">
        <v>27225</v>
      </c>
      <c r="E154" s="44" t="s">
        <v>4</v>
      </c>
      <c r="F154" s="45">
        <v>150</v>
      </c>
      <c r="G154" s="46" t="s">
        <v>17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6">
        <v>7</v>
      </c>
      <c r="C155" s="44" t="s">
        <v>4</v>
      </c>
      <c r="D155" s="46">
        <v>27225</v>
      </c>
      <c r="E155" s="44" t="s">
        <v>4</v>
      </c>
      <c r="F155" s="45">
        <v>151</v>
      </c>
      <c r="G155" s="46" t="s">
        <v>17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6">
        <v>7</v>
      </c>
      <c r="C156" s="44" t="s">
        <v>4</v>
      </c>
      <c r="D156" s="46">
        <v>27225</v>
      </c>
      <c r="E156" s="44" t="s">
        <v>4</v>
      </c>
      <c r="F156" s="45">
        <v>152</v>
      </c>
      <c r="G156" s="46" t="s">
        <v>17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6">
        <v>7</v>
      </c>
      <c r="C157" s="44" t="s">
        <v>4</v>
      </c>
      <c r="D157" s="46">
        <v>27225</v>
      </c>
      <c r="E157" s="44" t="s">
        <v>4</v>
      </c>
      <c r="F157" s="45">
        <v>153</v>
      </c>
      <c r="G157" s="46" t="s">
        <v>17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6">
        <v>7</v>
      </c>
      <c r="C158" s="44" t="s">
        <v>4</v>
      </c>
      <c r="D158" s="46">
        <v>27225</v>
      </c>
      <c r="E158" s="44" t="s">
        <v>4</v>
      </c>
      <c r="F158" s="45">
        <v>154</v>
      </c>
      <c r="G158" s="46" t="s">
        <v>17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6">
        <v>7</v>
      </c>
      <c r="C159" s="44" t="s">
        <v>4</v>
      </c>
      <c r="D159" s="46">
        <v>27225</v>
      </c>
      <c r="E159" s="44" t="s">
        <v>4</v>
      </c>
      <c r="F159" s="45">
        <v>155</v>
      </c>
      <c r="G159" s="46" t="s">
        <v>17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6">
        <v>7</v>
      </c>
      <c r="C160" s="44" t="s">
        <v>4</v>
      </c>
      <c r="D160" s="46">
        <v>27225</v>
      </c>
      <c r="E160" s="44" t="s">
        <v>4</v>
      </c>
      <c r="F160" s="45">
        <v>156</v>
      </c>
      <c r="G160" s="46" t="s">
        <v>17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6">
        <v>7</v>
      </c>
      <c r="C161" s="44" t="s">
        <v>4</v>
      </c>
      <c r="D161" s="46">
        <v>27225</v>
      </c>
      <c r="E161" s="44" t="s">
        <v>4</v>
      </c>
      <c r="F161" s="45">
        <v>157</v>
      </c>
      <c r="G161" s="46" t="s">
        <v>17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6">
        <v>7</v>
      </c>
      <c r="C162" s="44" t="s">
        <v>4</v>
      </c>
      <c r="D162" s="46">
        <v>27225</v>
      </c>
      <c r="E162" s="44" t="s">
        <v>4</v>
      </c>
      <c r="F162" s="45">
        <v>158</v>
      </c>
      <c r="G162" s="46" t="s">
        <v>17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6">
        <v>7</v>
      </c>
      <c r="C163" s="44" t="s">
        <v>4</v>
      </c>
      <c r="D163" s="46">
        <v>27225</v>
      </c>
      <c r="E163" s="44" t="s">
        <v>4</v>
      </c>
      <c r="F163" s="45">
        <v>159</v>
      </c>
      <c r="G163" s="46" t="s">
        <v>17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6">
        <v>7</v>
      </c>
      <c r="C164" s="44" t="s">
        <v>4</v>
      </c>
      <c r="D164" s="46">
        <v>27225</v>
      </c>
      <c r="E164" s="44" t="s">
        <v>4</v>
      </c>
      <c r="F164" s="45">
        <v>160</v>
      </c>
      <c r="G164" s="46" t="s">
        <v>17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6">
        <v>7</v>
      </c>
      <c r="C165" s="44" t="s">
        <v>4</v>
      </c>
      <c r="D165" s="46">
        <v>27225</v>
      </c>
      <c r="E165" s="44" t="s">
        <v>4</v>
      </c>
      <c r="F165" s="45">
        <v>161</v>
      </c>
      <c r="G165" s="46" t="s">
        <v>17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6">
        <v>7</v>
      </c>
      <c r="C166" s="44" t="s">
        <v>4</v>
      </c>
      <c r="D166" s="46">
        <v>27225</v>
      </c>
      <c r="E166" s="44" t="s">
        <v>4</v>
      </c>
      <c r="F166" s="45">
        <v>162</v>
      </c>
      <c r="G166" s="46" t="s">
        <v>17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6">
        <v>7</v>
      </c>
      <c r="C167" s="44" t="s">
        <v>4</v>
      </c>
      <c r="D167" s="46">
        <v>27225</v>
      </c>
      <c r="E167" s="44" t="s">
        <v>4</v>
      </c>
      <c r="F167" s="45">
        <v>163</v>
      </c>
      <c r="G167" s="46" t="s">
        <v>17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6">
        <v>7</v>
      </c>
      <c r="C168" s="44" t="s">
        <v>4</v>
      </c>
      <c r="D168" s="46">
        <v>27225</v>
      </c>
      <c r="E168" s="44" t="s">
        <v>4</v>
      </c>
      <c r="F168" s="45">
        <v>164</v>
      </c>
      <c r="G168" s="46" t="s">
        <v>17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6">
        <v>7</v>
      </c>
      <c r="C169" s="44" t="s">
        <v>4</v>
      </c>
      <c r="D169" s="46">
        <v>27225</v>
      </c>
      <c r="E169" s="44" t="s">
        <v>4</v>
      </c>
      <c r="F169" s="45">
        <v>165</v>
      </c>
      <c r="G169" s="46" t="s">
        <v>17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6">
        <v>7</v>
      </c>
      <c r="C170" s="44" t="s">
        <v>4</v>
      </c>
      <c r="D170" s="46">
        <v>27225</v>
      </c>
      <c r="E170" s="44" t="s">
        <v>4</v>
      </c>
      <c r="F170" s="45">
        <v>166</v>
      </c>
      <c r="G170" s="46" t="s">
        <v>17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6">
        <v>7</v>
      </c>
      <c r="C171" s="44" t="s">
        <v>4</v>
      </c>
      <c r="D171" s="46">
        <v>27225</v>
      </c>
      <c r="E171" s="44" t="s">
        <v>4</v>
      </c>
      <c r="F171" s="45">
        <v>167</v>
      </c>
      <c r="G171" s="46" t="s">
        <v>17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6">
        <v>7</v>
      </c>
      <c r="C172" s="44" t="s">
        <v>4</v>
      </c>
      <c r="D172" s="46">
        <v>27225</v>
      </c>
      <c r="E172" s="44" t="s">
        <v>4</v>
      </c>
      <c r="F172" s="45">
        <v>168</v>
      </c>
      <c r="G172" s="46" t="s">
        <v>17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6">
        <v>7</v>
      </c>
      <c r="C173" s="44" t="s">
        <v>4</v>
      </c>
      <c r="D173" s="46">
        <v>27225</v>
      </c>
      <c r="E173" s="44" t="s">
        <v>4</v>
      </c>
      <c r="F173" s="45">
        <v>169</v>
      </c>
      <c r="G173" s="46" t="s">
        <v>17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6">
        <v>7</v>
      </c>
      <c r="C174" s="44" t="s">
        <v>4</v>
      </c>
      <c r="D174" s="46">
        <v>27225</v>
      </c>
      <c r="E174" s="44" t="s">
        <v>4</v>
      </c>
      <c r="F174" s="45">
        <v>170</v>
      </c>
      <c r="G174" s="46" t="s">
        <v>17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6">
        <v>7</v>
      </c>
      <c r="C175" s="44" t="s">
        <v>4</v>
      </c>
      <c r="D175" s="46">
        <v>27225</v>
      </c>
      <c r="E175" s="44" t="s">
        <v>4</v>
      </c>
      <c r="F175" s="45">
        <v>171</v>
      </c>
      <c r="G175" s="46" t="s">
        <v>17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6">
        <v>7</v>
      </c>
      <c r="C176" s="44" t="s">
        <v>4</v>
      </c>
      <c r="D176" s="46">
        <v>27225</v>
      </c>
      <c r="E176" s="44" t="s">
        <v>4</v>
      </c>
      <c r="F176" s="45">
        <v>172</v>
      </c>
      <c r="G176" s="46" t="s">
        <v>17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6">
        <v>7</v>
      </c>
      <c r="C177" s="44" t="s">
        <v>4</v>
      </c>
      <c r="D177" s="46">
        <v>27225</v>
      </c>
      <c r="E177" s="44" t="s">
        <v>4</v>
      </c>
      <c r="F177" s="45">
        <v>173</v>
      </c>
      <c r="G177" s="46" t="s">
        <v>17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6">
        <v>7</v>
      </c>
      <c r="C178" s="44" t="s">
        <v>4</v>
      </c>
      <c r="D178" s="46">
        <v>27225</v>
      </c>
      <c r="E178" s="44" t="s">
        <v>4</v>
      </c>
      <c r="F178" s="45">
        <v>174</v>
      </c>
      <c r="G178" s="46" t="s">
        <v>17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6">
        <v>7</v>
      </c>
      <c r="C179" s="44" t="s">
        <v>4</v>
      </c>
      <c r="D179" s="46">
        <v>27225</v>
      </c>
      <c r="E179" s="44" t="s">
        <v>4</v>
      </c>
      <c r="F179" s="45">
        <v>175</v>
      </c>
      <c r="G179" s="46" t="s">
        <v>17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6">
        <v>7</v>
      </c>
      <c r="C180" s="44" t="s">
        <v>4</v>
      </c>
      <c r="D180" s="46">
        <v>27225</v>
      </c>
      <c r="E180" s="44" t="s">
        <v>4</v>
      </c>
      <c r="F180" s="45">
        <v>176</v>
      </c>
      <c r="G180" s="46" t="s">
        <v>17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6">
        <v>7</v>
      </c>
      <c r="C181" s="44" t="s">
        <v>4</v>
      </c>
      <c r="D181" s="46">
        <v>27225</v>
      </c>
      <c r="E181" s="44" t="s">
        <v>4</v>
      </c>
      <c r="F181" s="45">
        <v>177</v>
      </c>
      <c r="G181" s="46" t="s">
        <v>17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6">
        <v>7</v>
      </c>
      <c r="C182" s="44" t="s">
        <v>4</v>
      </c>
      <c r="D182" s="46">
        <v>27225</v>
      </c>
      <c r="E182" s="44" t="s">
        <v>4</v>
      </c>
      <c r="F182" s="45">
        <v>178</v>
      </c>
      <c r="G182" s="46" t="s">
        <v>17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6">
        <v>7</v>
      </c>
      <c r="C183" s="44" t="s">
        <v>4</v>
      </c>
      <c r="D183" s="46">
        <v>27225</v>
      </c>
      <c r="E183" s="44" t="s">
        <v>4</v>
      </c>
      <c r="F183" s="45">
        <v>179</v>
      </c>
      <c r="G183" s="46" t="s">
        <v>17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6">
        <v>7</v>
      </c>
      <c r="C184" s="44" t="s">
        <v>4</v>
      </c>
      <c r="D184" s="46">
        <v>27225</v>
      </c>
      <c r="E184" s="44" t="s">
        <v>4</v>
      </c>
      <c r="F184" s="45">
        <v>180</v>
      </c>
      <c r="G184" s="46" t="s">
        <v>17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6">
        <v>7</v>
      </c>
      <c r="C185" s="44" t="s">
        <v>4</v>
      </c>
      <c r="D185" s="46">
        <v>27225</v>
      </c>
      <c r="E185" s="44" t="s">
        <v>4</v>
      </c>
      <c r="F185" s="45">
        <v>181</v>
      </c>
      <c r="G185" s="46" t="s">
        <v>17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6">
        <v>7</v>
      </c>
      <c r="C186" s="44" t="s">
        <v>4</v>
      </c>
      <c r="D186" s="46">
        <v>27225</v>
      </c>
      <c r="E186" s="44" t="s">
        <v>4</v>
      </c>
      <c r="F186" s="45">
        <v>182</v>
      </c>
      <c r="G186" s="46" t="s">
        <v>17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6">
        <v>7</v>
      </c>
      <c r="C187" s="44" t="s">
        <v>4</v>
      </c>
      <c r="D187" s="46">
        <v>27225</v>
      </c>
      <c r="E187" s="44" t="s">
        <v>4</v>
      </c>
      <c r="F187" s="45">
        <v>183</v>
      </c>
      <c r="G187" s="46" t="s">
        <v>17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6">
        <v>7</v>
      </c>
      <c r="C188" s="44" t="s">
        <v>4</v>
      </c>
      <c r="D188" s="46">
        <v>27225</v>
      </c>
      <c r="E188" s="44" t="s">
        <v>4</v>
      </c>
      <c r="F188" s="45">
        <v>184</v>
      </c>
      <c r="G188" s="46" t="s">
        <v>17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6">
        <v>7</v>
      </c>
      <c r="C189" s="44" t="s">
        <v>4</v>
      </c>
      <c r="D189" s="46">
        <v>27225</v>
      </c>
      <c r="E189" s="44" t="s">
        <v>4</v>
      </c>
      <c r="F189" s="45">
        <v>185</v>
      </c>
      <c r="G189" s="46" t="s">
        <v>17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6">
        <v>7</v>
      </c>
      <c r="C190" s="44" t="s">
        <v>4</v>
      </c>
      <c r="D190" s="46">
        <v>27225</v>
      </c>
      <c r="E190" s="44" t="s">
        <v>4</v>
      </c>
      <c r="F190" s="45">
        <v>186</v>
      </c>
      <c r="G190" s="46" t="s">
        <v>17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6">
        <v>7</v>
      </c>
      <c r="C191" s="44" t="s">
        <v>4</v>
      </c>
      <c r="D191" s="46">
        <v>27225</v>
      </c>
      <c r="E191" s="44" t="s">
        <v>4</v>
      </c>
      <c r="F191" s="45">
        <v>187</v>
      </c>
      <c r="G191" s="46" t="s">
        <v>17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6">
        <v>7</v>
      </c>
      <c r="C192" s="44" t="s">
        <v>4</v>
      </c>
      <c r="D192" s="46">
        <v>27225</v>
      </c>
      <c r="E192" s="44" t="s">
        <v>4</v>
      </c>
      <c r="F192" s="45">
        <v>188</v>
      </c>
      <c r="G192" s="46" t="s">
        <v>17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6">
        <v>7</v>
      </c>
      <c r="C193" s="44" t="s">
        <v>4</v>
      </c>
      <c r="D193" s="46">
        <v>27225</v>
      </c>
      <c r="E193" s="44" t="s">
        <v>4</v>
      </c>
      <c r="F193" s="45">
        <v>189</v>
      </c>
      <c r="G193" s="46" t="s">
        <v>17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6">
        <v>7</v>
      </c>
      <c r="C194" s="44" t="s">
        <v>4</v>
      </c>
      <c r="D194" s="46">
        <v>27225</v>
      </c>
      <c r="E194" s="44" t="s">
        <v>4</v>
      </c>
      <c r="F194" s="45">
        <v>190</v>
      </c>
      <c r="G194" s="46" t="s">
        <v>17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6">
        <v>7</v>
      </c>
      <c r="C195" s="44" t="s">
        <v>4</v>
      </c>
      <c r="D195" s="46">
        <v>27225</v>
      </c>
      <c r="E195" s="44" t="s">
        <v>4</v>
      </c>
      <c r="F195" s="45">
        <v>191</v>
      </c>
      <c r="G195" s="46" t="s">
        <v>17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6">
        <v>7</v>
      </c>
      <c r="C196" s="44" t="s">
        <v>4</v>
      </c>
      <c r="D196" s="46">
        <v>27225</v>
      </c>
      <c r="E196" s="44" t="s">
        <v>4</v>
      </c>
      <c r="F196" s="45">
        <v>192</v>
      </c>
      <c r="G196" s="46" t="s">
        <v>17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6">
        <v>7</v>
      </c>
      <c r="C197" s="44" t="s">
        <v>4</v>
      </c>
      <c r="D197" s="46">
        <v>27225</v>
      </c>
      <c r="E197" s="44" t="s">
        <v>4</v>
      </c>
      <c r="F197" s="45">
        <v>193</v>
      </c>
      <c r="G197" s="46" t="s">
        <v>17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6">
        <v>7</v>
      </c>
      <c r="C198" s="44" t="s">
        <v>4</v>
      </c>
      <c r="D198" s="46">
        <v>27225</v>
      </c>
      <c r="E198" s="44" t="s">
        <v>4</v>
      </c>
      <c r="F198" s="45">
        <v>194</v>
      </c>
      <c r="G198" s="46" t="s">
        <v>17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6">
        <v>7</v>
      </c>
      <c r="C199" s="44" t="s">
        <v>4</v>
      </c>
      <c r="D199" s="46">
        <v>27225</v>
      </c>
      <c r="E199" s="44" t="s">
        <v>4</v>
      </c>
      <c r="F199" s="45">
        <v>195</v>
      </c>
      <c r="G199" s="46" t="s">
        <v>17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6">
        <v>7</v>
      </c>
      <c r="C200" s="44" t="s">
        <v>4</v>
      </c>
      <c r="D200" s="46">
        <v>27225</v>
      </c>
      <c r="E200" s="44" t="s">
        <v>4</v>
      </c>
      <c r="F200" s="45">
        <v>196</v>
      </c>
      <c r="G200" s="46" t="s">
        <v>17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6">
        <v>7</v>
      </c>
      <c r="C201" s="44" t="s">
        <v>4</v>
      </c>
      <c r="D201" s="46">
        <v>27225</v>
      </c>
      <c r="E201" s="44" t="s">
        <v>4</v>
      </c>
      <c r="F201" s="45">
        <v>197</v>
      </c>
      <c r="G201" s="46" t="s">
        <v>17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6">
        <v>7</v>
      </c>
      <c r="C202" s="44" t="s">
        <v>4</v>
      </c>
      <c r="D202" s="46">
        <v>27225</v>
      </c>
      <c r="E202" s="44" t="s">
        <v>4</v>
      </c>
      <c r="F202" s="45">
        <v>198</v>
      </c>
      <c r="G202" s="46" t="s">
        <v>17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6">
        <v>7</v>
      </c>
      <c r="C203" s="44" t="s">
        <v>4</v>
      </c>
      <c r="D203" s="46">
        <v>27225</v>
      </c>
      <c r="E203" s="44" t="s">
        <v>4</v>
      </c>
      <c r="F203" s="45">
        <v>199</v>
      </c>
      <c r="G203" s="46" t="s">
        <v>17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6">
        <v>7</v>
      </c>
      <c r="C204" s="44" t="s">
        <v>4</v>
      </c>
      <c r="D204" s="46">
        <v>27225</v>
      </c>
      <c r="E204" s="44" t="s">
        <v>4</v>
      </c>
      <c r="F204" s="45">
        <v>200</v>
      </c>
      <c r="G204" s="46" t="s">
        <v>17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6">
        <v>7</v>
      </c>
      <c r="C205" s="44" t="s">
        <v>4</v>
      </c>
      <c r="D205" s="46">
        <v>27225</v>
      </c>
      <c r="E205" s="44" t="s">
        <v>4</v>
      </c>
      <c r="F205" s="45">
        <v>201</v>
      </c>
      <c r="G205" s="46" t="s">
        <v>17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6">
        <v>7</v>
      </c>
      <c r="C206" s="44" t="s">
        <v>4</v>
      </c>
      <c r="D206" s="46">
        <v>27225</v>
      </c>
      <c r="E206" s="44" t="s">
        <v>4</v>
      </c>
      <c r="F206" s="45">
        <v>202</v>
      </c>
      <c r="G206" s="46" t="s">
        <v>17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6">
        <v>7</v>
      </c>
      <c r="C207" s="44" t="s">
        <v>4</v>
      </c>
      <c r="D207" s="46">
        <v>27225</v>
      </c>
      <c r="E207" s="44" t="s">
        <v>4</v>
      </c>
      <c r="F207" s="45">
        <v>203</v>
      </c>
      <c r="G207" s="46" t="s">
        <v>17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6">
        <v>7</v>
      </c>
      <c r="C208" s="44" t="s">
        <v>4</v>
      </c>
      <c r="D208" s="46">
        <v>27225</v>
      </c>
      <c r="E208" s="44" t="s">
        <v>4</v>
      </c>
      <c r="F208" s="45">
        <v>204</v>
      </c>
      <c r="G208" s="46" t="s">
        <v>17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6">
        <v>7</v>
      </c>
      <c r="C209" s="44" t="s">
        <v>4</v>
      </c>
      <c r="D209" s="46">
        <v>27225</v>
      </c>
      <c r="E209" s="44" t="s">
        <v>4</v>
      </c>
      <c r="F209" s="45">
        <v>205</v>
      </c>
      <c r="G209" s="46" t="s">
        <v>17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6">
        <v>7</v>
      </c>
      <c r="C210" s="44" t="s">
        <v>4</v>
      </c>
      <c r="D210" s="46">
        <v>27225</v>
      </c>
      <c r="E210" s="44" t="s">
        <v>4</v>
      </c>
      <c r="F210" s="45">
        <v>206</v>
      </c>
      <c r="G210" s="46" t="s">
        <v>17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6">
        <v>7</v>
      </c>
      <c r="C211" s="44" t="s">
        <v>4</v>
      </c>
      <c r="D211" s="46">
        <v>27225</v>
      </c>
      <c r="E211" s="44" t="s">
        <v>4</v>
      </c>
      <c r="F211" s="45">
        <v>207</v>
      </c>
      <c r="G211" s="46" t="s">
        <v>17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6">
        <v>7</v>
      </c>
      <c r="C212" s="44" t="s">
        <v>4</v>
      </c>
      <c r="D212" s="46">
        <v>27225</v>
      </c>
      <c r="E212" s="44" t="s">
        <v>4</v>
      </c>
      <c r="F212" s="45">
        <v>208</v>
      </c>
      <c r="G212" s="46" t="s">
        <v>17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6">
        <v>7</v>
      </c>
      <c r="C213" s="44" t="s">
        <v>4</v>
      </c>
      <c r="D213" s="46">
        <v>27225</v>
      </c>
      <c r="E213" s="44" t="s">
        <v>4</v>
      </c>
      <c r="F213" s="45">
        <v>209</v>
      </c>
      <c r="G213" s="46" t="s">
        <v>17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6">
        <v>7</v>
      </c>
      <c r="C214" s="44" t="s">
        <v>4</v>
      </c>
      <c r="D214" s="46">
        <v>27225</v>
      </c>
      <c r="E214" s="44" t="s">
        <v>4</v>
      </c>
      <c r="F214" s="45">
        <v>210</v>
      </c>
      <c r="G214" s="46" t="s">
        <v>17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6">
        <v>7</v>
      </c>
      <c r="C215" s="44" t="s">
        <v>4</v>
      </c>
      <c r="D215" s="46">
        <v>27225</v>
      </c>
      <c r="E215" s="44" t="s">
        <v>4</v>
      </c>
      <c r="F215" s="45">
        <v>211</v>
      </c>
      <c r="G215" s="46" t="s">
        <v>17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6">
        <v>7</v>
      </c>
      <c r="C216" s="44" t="s">
        <v>4</v>
      </c>
      <c r="D216" s="46">
        <v>27225</v>
      </c>
      <c r="E216" s="44" t="s">
        <v>4</v>
      </c>
      <c r="F216" s="45">
        <v>212</v>
      </c>
      <c r="G216" s="46" t="s">
        <v>17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6">
        <v>7</v>
      </c>
      <c r="C217" s="44" t="s">
        <v>4</v>
      </c>
      <c r="D217" s="46">
        <v>27225</v>
      </c>
      <c r="E217" s="44" t="s">
        <v>4</v>
      </c>
      <c r="F217" s="45">
        <v>213</v>
      </c>
      <c r="G217" s="46" t="s">
        <v>17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6">
        <v>7</v>
      </c>
      <c r="C218" s="44" t="s">
        <v>4</v>
      </c>
      <c r="D218" s="46">
        <v>27225</v>
      </c>
      <c r="E218" s="44" t="s">
        <v>4</v>
      </c>
      <c r="F218" s="45">
        <v>214</v>
      </c>
      <c r="G218" s="46" t="s">
        <v>17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6">
        <v>7</v>
      </c>
      <c r="C219" s="44" t="s">
        <v>4</v>
      </c>
      <c r="D219" s="46">
        <v>27225</v>
      </c>
      <c r="E219" s="44" t="s">
        <v>4</v>
      </c>
      <c r="F219" s="45">
        <v>215</v>
      </c>
      <c r="G219" s="46" t="s">
        <v>17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6">
        <v>7</v>
      </c>
      <c r="C220" s="44" t="s">
        <v>4</v>
      </c>
      <c r="D220" s="46">
        <v>27225</v>
      </c>
      <c r="E220" s="44" t="s">
        <v>4</v>
      </c>
      <c r="F220" s="45">
        <v>216</v>
      </c>
      <c r="G220" s="46" t="s">
        <v>17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6">
        <v>7</v>
      </c>
      <c r="C221" s="44" t="s">
        <v>4</v>
      </c>
      <c r="D221" s="46">
        <v>27225</v>
      </c>
      <c r="E221" s="44" t="s">
        <v>4</v>
      </c>
      <c r="F221" s="45">
        <v>217</v>
      </c>
      <c r="G221" s="46" t="s">
        <v>17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6">
        <v>7</v>
      </c>
      <c r="C222" s="44" t="s">
        <v>4</v>
      </c>
      <c r="D222" s="46">
        <v>27225</v>
      </c>
      <c r="E222" s="44" t="s">
        <v>4</v>
      </c>
      <c r="F222" s="45">
        <v>218</v>
      </c>
      <c r="G222" s="46" t="s">
        <v>17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6">
        <v>7</v>
      </c>
      <c r="C223" s="44" t="s">
        <v>4</v>
      </c>
      <c r="D223" s="46">
        <v>27225</v>
      </c>
      <c r="E223" s="44" t="s">
        <v>4</v>
      </c>
      <c r="F223" s="45">
        <v>219</v>
      </c>
      <c r="G223" s="46" t="s">
        <v>17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6">
        <v>7</v>
      </c>
      <c r="C224" s="44" t="s">
        <v>4</v>
      </c>
      <c r="D224" s="46">
        <v>27225</v>
      </c>
      <c r="E224" s="44" t="s">
        <v>4</v>
      </c>
      <c r="F224" s="45">
        <v>220</v>
      </c>
      <c r="G224" s="46" t="s">
        <v>17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6">
        <v>7</v>
      </c>
      <c r="C225" s="44" t="s">
        <v>4</v>
      </c>
      <c r="D225" s="46">
        <v>27225</v>
      </c>
      <c r="E225" s="44" t="s">
        <v>4</v>
      </c>
      <c r="F225" s="45">
        <v>221</v>
      </c>
      <c r="G225" s="46" t="s">
        <v>17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6">
        <v>7</v>
      </c>
      <c r="C226" s="44" t="s">
        <v>4</v>
      </c>
      <c r="D226" s="46">
        <v>27225</v>
      </c>
      <c r="E226" s="44" t="s">
        <v>4</v>
      </c>
      <c r="F226" s="45">
        <v>222</v>
      </c>
      <c r="G226" s="46" t="s">
        <v>17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6">
        <v>7</v>
      </c>
      <c r="C227" s="44" t="s">
        <v>4</v>
      </c>
      <c r="D227" s="46">
        <v>27225</v>
      </c>
      <c r="E227" s="44" t="s">
        <v>4</v>
      </c>
      <c r="F227" s="45">
        <v>223</v>
      </c>
      <c r="G227" s="46" t="s">
        <v>17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6">
        <v>7</v>
      </c>
      <c r="C228" s="44" t="s">
        <v>4</v>
      </c>
      <c r="D228" s="46">
        <v>27225</v>
      </c>
      <c r="E228" s="44" t="s">
        <v>4</v>
      </c>
      <c r="F228" s="45">
        <v>224</v>
      </c>
      <c r="G228" s="46" t="s">
        <v>17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6">
        <v>7</v>
      </c>
      <c r="C229" s="44" t="s">
        <v>4</v>
      </c>
      <c r="D229" s="46">
        <v>27225</v>
      </c>
      <c r="E229" s="44" t="s">
        <v>4</v>
      </c>
      <c r="F229" s="45">
        <v>225</v>
      </c>
      <c r="G229" s="46" t="s">
        <v>17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6">
        <v>7</v>
      </c>
      <c r="C230" s="44" t="s">
        <v>4</v>
      </c>
      <c r="D230" s="46">
        <v>27225</v>
      </c>
      <c r="E230" s="44" t="s">
        <v>4</v>
      </c>
      <c r="F230" s="45">
        <v>226</v>
      </c>
      <c r="G230" s="46" t="s">
        <v>17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6">
        <v>7</v>
      </c>
      <c r="C231" s="44" t="s">
        <v>4</v>
      </c>
      <c r="D231" s="46">
        <v>27225</v>
      </c>
      <c r="E231" s="44" t="s">
        <v>4</v>
      </c>
      <c r="F231" s="45">
        <v>227</v>
      </c>
      <c r="G231" s="46" t="s">
        <v>17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6">
        <v>7</v>
      </c>
      <c r="C232" s="44" t="s">
        <v>4</v>
      </c>
      <c r="D232" s="46">
        <v>27225</v>
      </c>
      <c r="E232" s="44" t="s">
        <v>4</v>
      </c>
      <c r="F232" s="45">
        <v>228</v>
      </c>
      <c r="G232" s="46" t="s">
        <v>17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6">
        <v>7</v>
      </c>
      <c r="C233" s="44" t="s">
        <v>4</v>
      </c>
      <c r="D233" s="46">
        <v>27225</v>
      </c>
      <c r="E233" s="44" t="s">
        <v>4</v>
      </c>
      <c r="F233" s="45">
        <v>229</v>
      </c>
      <c r="G233" s="46" t="s">
        <v>17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6">
        <v>7</v>
      </c>
      <c r="C234" s="44" t="s">
        <v>4</v>
      </c>
      <c r="D234" s="46">
        <v>27225</v>
      </c>
      <c r="E234" s="44" t="s">
        <v>4</v>
      </c>
      <c r="F234" s="45">
        <v>230</v>
      </c>
      <c r="G234" s="46" t="s">
        <v>17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6">
        <v>7</v>
      </c>
      <c r="C235" s="44" t="s">
        <v>4</v>
      </c>
      <c r="D235" s="46">
        <v>27225</v>
      </c>
      <c r="E235" s="44" t="s">
        <v>4</v>
      </c>
      <c r="F235" s="45">
        <v>231</v>
      </c>
      <c r="G235" s="46" t="s">
        <v>17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6">
        <v>7</v>
      </c>
      <c r="C236" s="44" t="s">
        <v>4</v>
      </c>
      <c r="D236" s="46">
        <v>27225</v>
      </c>
      <c r="E236" s="44" t="s">
        <v>4</v>
      </c>
      <c r="F236" s="45">
        <v>232</v>
      </c>
      <c r="G236" s="46" t="s">
        <v>17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6">
        <v>7</v>
      </c>
      <c r="C237" s="44" t="s">
        <v>4</v>
      </c>
      <c r="D237" s="46">
        <v>27225</v>
      </c>
      <c r="E237" s="44" t="s">
        <v>4</v>
      </c>
      <c r="F237" s="45">
        <v>233</v>
      </c>
      <c r="G237" s="46" t="s">
        <v>17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6">
        <v>7</v>
      </c>
      <c r="C238" s="44" t="s">
        <v>4</v>
      </c>
      <c r="D238" s="46">
        <v>27225</v>
      </c>
      <c r="E238" s="44" t="s">
        <v>4</v>
      </c>
      <c r="F238" s="45">
        <v>234</v>
      </c>
      <c r="G238" s="46" t="s">
        <v>17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6">
        <v>7</v>
      </c>
      <c r="C239" s="44" t="s">
        <v>4</v>
      </c>
      <c r="D239" s="46">
        <v>27225</v>
      </c>
      <c r="E239" s="44" t="s">
        <v>4</v>
      </c>
      <c r="F239" s="45">
        <v>235</v>
      </c>
      <c r="G239" s="46" t="s">
        <v>17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6">
        <v>7</v>
      </c>
      <c r="C240" s="44" t="s">
        <v>4</v>
      </c>
      <c r="D240" s="46">
        <v>27225</v>
      </c>
      <c r="E240" s="44" t="s">
        <v>4</v>
      </c>
      <c r="F240" s="45">
        <v>236</v>
      </c>
      <c r="G240" s="46" t="s">
        <v>17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6">
        <v>7</v>
      </c>
      <c r="C241" s="44" t="s">
        <v>4</v>
      </c>
      <c r="D241" s="46">
        <v>27225</v>
      </c>
      <c r="E241" s="44" t="s">
        <v>4</v>
      </c>
      <c r="F241" s="45">
        <v>237</v>
      </c>
      <c r="G241" s="46" t="s">
        <v>17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6">
        <v>7</v>
      </c>
      <c r="C242" s="44" t="s">
        <v>4</v>
      </c>
      <c r="D242" s="46">
        <v>27225</v>
      </c>
      <c r="E242" s="44" t="s">
        <v>4</v>
      </c>
      <c r="F242" s="45">
        <v>238</v>
      </c>
      <c r="G242" s="46" t="s">
        <v>17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6">
        <v>7</v>
      </c>
      <c r="C243" s="44" t="s">
        <v>4</v>
      </c>
      <c r="D243" s="46">
        <v>27225</v>
      </c>
      <c r="E243" s="44" t="s">
        <v>4</v>
      </c>
      <c r="F243" s="45">
        <v>239</v>
      </c>
      <c r="G243" s="46" t="s">
        <v>17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6">
        <v>7</v>
      </c>
      <c r="C244" s="44" t="s">
        <v>4</v>
      </c>
      <c r="D244" s="46">
        <v>27225</v>
      </c>
      <c r="E244" s="44" t="s">
        <v>4</v>
      </c>
      <c r="F244" s="45">
        <v>240</v>
      </c>
      <c r="G244" s="46" t="s">
        <v>17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6">
        <v>7</v>
      </c>
      <c r="C245" s="44" t="s">
        <v>4</v>
      </c>
      <c r="D245" s="46">
        <v>27225</v>
      </c>
      <c r="E245" s="44" t="s">
        <v>4</v>
      </c>
      <c r="F245" s="45">
        <v>241</v>
      </c>
      <c r="G245" s="46" t="s">
        <v>17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6">
        <v>7</v>
      </c>
      <c r="C246" s="44" t="s">
        <v>4</v>
      </c>
      <c r="D246" s="46">
        <v>27225</v>
      </c>
      <c r="E246" s="44" t="s">
        <v>4</v>
      </c>
      <c r="F246" s="45">
        <v>242</v>
      </c>
      <c r="G246" s="46" t="s">
        <v>17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6">
        <v>7</v>
      </c>
      <c r="C247" s="44" t="s">
        <v>4</v>
      </c>
      <c r="D247" s="46">
        <v>27225</v>
      </c>
      <c r="E247" s="44" t="s">
        <v>4</v>
      </c>
      <c r="F247" s="45">
        <v>243</v>
      </c>
      <c r="G247" s="46" t="s">
        <v>17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6">
        <v>7</v>
      </c>
      <c r="C248" s="44" t="s">
        <v>4</v>
      </c>
      <c r="D248" s="46">
        <v>27225</v>
      </c>
      <c r="E248" s="44" t="s">
        <v>4</v>
      </c>
      <c r="F248" s="45">
        <v>244</v>
      </c>
      <c r="G248" s="46" t="s">
        <v>17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6">
        <v>7</v>
      </c>
      <c r="C249" s="44" t="s">
        <v>4</v>
      </c>
      <c r="D249" s="46">
        <v>27225</v>
      </c>
      <c r="E249" s="44" t="s">
        <v>4</v>
      </c>
      <c r="F249" s="45">
        <v>245</v>
      </c>
      <c r="G249" s="46" t="s">
        <v>17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6">
        <v>7</v>
      </c>
      <c r="C250" s="44" t="s">
        <v>4</v>
      </c>
      <c r="D250" s="46">
        <v>27225</v>
      </c>
      <c r="E250" s="44" t="s">
        <v>4</v>
      </c>
      <c r="F250" s="45">
        <v>246</v>
      </c>
      <c r="G250" s="46" t="s">
        <v>17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6">
        <v>7</v>
      </c>
      <c r="C251" s="44" t="s">
        <v>4</v>
      </c>
      <c r="D251" s="46">
        <v>27225</v>
      </c>
      <c r="E251" s="44" t="s">
        <v>4</v>
      </c>
      <c r="F251" s="45">
        <v>247</v>
      </c>
      <c r="G251" s="46" t="s">
        <v>17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6">
        <v>7</v>
      </c>
      <c r="C252" s="44" t="s">
        <v>4</v>
      </c>
      <c r="D252" s="46">
        <v>27225</v>
      </c>
      <c r="E252" s="44" t="s">
        <v>4</v>
      </c>
      <c r="F252" s="45">
        <v>248</v>
      </c>
      <c r="G252" s="46" t="s">
        <v>17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6">
        <v>7</v>
      </c>
      <c r="C253" s="44" t="s">
        <v>4</v>
      </c>
      <c r="D253" s="46">
        <v>27225</v>
      </c>
      <c r="E253" s="44" t="s">
        <v>4</v>
      </c>
      <c r="F253" s="45">
        <v>249</v>
      </c>
      <c r="G253" s="46" t="s">
        <v>17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6">
        <v>7</v>
      </c>
      <c r="C254" s="44" t="s">
        <v>4</v>
      </c>
      <c r="D254" s="46">
        <v>27225</v>
      </c>
      <c r="E254" s="44" t="s">
        <v>4</v>
      </c>
      <c r="F254" s="45">
        <v>250</v>
      </c>
      <c r="G254" s="46" t="s">
        <v>17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6">
        <v>7</v>
      </c>
      <c r="C255" s="44" t="s">
        <v>4</v>
      </c>
      <c r="D255" s="46">
        <v>27225</v>
      </c>
      <c r="E255" s="44" t="s">
        <v>4</v>
      </c>
      <c r="F255" s="45">
        <v>251</v>
      </c>
      <c r="G255" s="46" t="s">
        <v>17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6">
        <v>7</v>
      </c>
      <c r="C256" s="44" t="s">
        <v>4</v>
      </c>
      <c r="D256" s="46">
        <v>27225</v>
      </c>
      <c r="E256" s="44" t="s">
        <v>4</v>
      </c>
      <c r="F256" s="45">
        <v>252</v>
      </c>
      <c r="G256" s="46" t="s">
        <v>17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6">
        <v>7</v>
      </c>
      <c r="C257" s="44" t="s">
        <v>4</v>
      </c>
      <c r="D257" s="46">
        <v>27225</v>
      </c>
      <c r="E257" s="44" t="s">
        <v>4</v>
      </c>
      <c r="F257" s="45">
        <v>253</v>
      </c>
      <c r="G257" s="46" t="s">
        <v>17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6">
        <v>7</v>
      </c>
      <c r="C258" s="44" t="s">
        <v>4</v>
      </c>
      <c r="D258" s="46">
        <v>27225</v>
      </c>
      <c r="E258" s="44" t="s">
        <v>4</v>
      </c>
      <c r="F258" s="45">
        <v>254</v>
      </c>
      <c r="G258" s="46" t="s">
        <v>17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6">
        <v>7</v>
      </c>
      <c r="C259" s="44" t="s">
        <v>4</v>
      </c>
      <c r="D259" s="46">
        <v>27225</v>
      </c>
      <c r="E259" s="44" t="s">
        <v>4</v>
      </c>
      <c r="F259" s="45">
        <v>255</v>
      </c>
      <c r="G259" s="46" t="s">
        <v>17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6">
        <v>7</v>
      </c>
      <c r="C260" s="44" t="s">
        <v>4</v>
      </c>
      <c r="D260" s="46">
        <v>27225</v>
      </c>
      <c r="E260" s="44" t="s">
        <v>4</v>
      </c>
      <c r="F260" s="45">
        <v>256</v>
      </c>
      <c r="G260" s="46" t="s">
        <v>17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6">
        <v>7</v>
      </c>
      <c r="C261" s="44" t="s">
        <v>4</v>
      </c>
      <c r="D261" s="46">
        <v>27225</v>
      </c>
      <c r="E261" s="44" t="s">
        <v>4</v>
      </c>
      <c r="F261" s="45">
        <v>257</v>
      </c>
      <c r="G261" s="46" t="s">
        <v>17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6">
        <v>7</v>
      </c>
      <c r="C262" s="44" t="s">
        <v>4</v>
      </c>
      <c r="D262" s="46">
        <v>27225</v>
      </c>
      <c r="E262" s="44" t="s">
        <v>4</v>
      </c>
      <c r="F262" s="45">
        <v>258</v>
      </c>
      <c r="G262" s="46" t="s">
        <v>17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6">
        <v>7</v>
      </c>
      <c r="C263" s="44" t="s">
        <v>4</v>
      </c>
      <c r="D263" s="46">
        <v>27225</v>
      </c>
      <c r="E263" s="44" t="s">
        <v>4</v>
      </c>
      <c r="F263" s="45">
        <v>259</v>
      </c>
      <c r="G263" s="46" t="s">
        <v>17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6">
        <v>7</v>
      </c>
      <c r="C264" s="44" t="s">
        <v>4</v>
      </c>
      <c r="D264" s="46">
        <v>27225</v>
      </c>
      <c r="E264" s="44" t="s">
        <v>4</v>
      </c>
      <c r="F264" s="45">
        <v>260</v>
      </c>
      <c r="G264" s="46" t="s">
        <v>17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6">
        <v>7</v>
      </c>
      <c r="C265" s="44" t="s">
        <v>4</v>
      </c>
      <c r="D265" s="46">
        <v>27225</v>
      </c>
      <c r="E265" s="44" t="s">
        <v>4</v>
      </c>
      <c r="F265" s="45">
        <v>261</v>
      </c>
      <c r="G265" s="46" t="s">
        <v>17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6">
        <v>7</v>
      </c>
      <c r="C266" s="44" t="s">
        <v>4</v>
      </c>
      <c r="D266" s="46">
        <v>27225</v>
      </c>
      <c r="E266" s="44" t="s">
        <v>4</v>
      </c>
      <c r="F266" s="45">
        <v>262</v>
      </c>
      <c r="G266" s="46" t="s">
        <v>17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6">
        <v>7</v>
      </c>
      <c r="C267" s="44" t="s">
        <v>4</v>
      </c>
      <c r="D267" s="46">
        <v>27225</v>
      </c>
      <c r="E267" s="44" t="s">
        <v>4</v>
      </c>
      <c r="F267" s="45">
        <v>263</v>
      </c>
      <c r="G267" s="46" t="s">
        <v>17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6">
        <v>7</v>
      </c>
      <c r="C268" s="44" t="s">
        <v>4</v>
      </c>
      <c r="D268" s="46">
        <v>27225</v>
      </c>
      <c r="E268" s="44" t="s">
        <v>4</v>
      </c>
      <c r="F268" s="45">
        <v>264</v>
      </c>
      <c r="G268" s="46" t="s">
        <v>17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6">
        <v>7</v>
      </c>
      <c r="C269" s="44" t="s">
        <v>4</v>
      </c>
      <c r="D269" s="46">
        <v>27225</v>
      </c>
      <c r="E269" s="44" t="s">
        <v>4</v>
      </c>
      <c r="F269" s="45">
        <v>265</v>
      </c>
      <c r="G269" s="46" t="s">
        <v>17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6">
        <v>7</v>
      </c>
      <c r="C270" s="44" t="s">
        <v>4</v>
      </c>
      <c r="D270" s="46">
        <v>27225</v>
      </c>
      <c r="E270" s="44" t="s">
        <v>4</v>
      </c>
      <c r="F270" s="45">
        <v>266</v>
      </c>
      <c r="G270" s="46" t="s">
        <v>17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6">
        <v>7</v>
      </c>
      <c r="C271" s="44" t="s">
        <v>4</v>
      </c>
      <c r="D271" s="46">
        <v>27225</v>
      </c>
      <c r="E271" s="44" t="s">
        <v>4</v>
      </c>
      <c r="F271" s="45">
        <v>267</v>
      </c>
      <c r="G271" s="46" t="s">
        <v>17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6">
        <v>7</v>
      </c>
      <c r="C272" s="44" t="s">
        <v>4</v>
      </c>
      <c r="D272" s="46">
        <v>27225</v>
      </c>
      <c r="E272" s="44" t="s">
        <v>4</v>
      </c>
      <c r="F272" s="45">
        <v>268</v>
      </c>
      <c r="G272" s="46" t="s">
        <v>17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6">
        <v>7</v>
      </c>
      <c r="C273" s="44" t="s">
        <v>4</v>
      </c>
      <c r="D273" s="46">
        <v>27225</v>
      </c>
      <c r="E273" s="44" t="s">
        <v>4</v>
      </c>
      <c r="F273" s="45">
        <v>269</v>
      </c>
      <c r="G273" s="46" t="s">
        <v>17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6">
        <v>7</v>
      </c>
      <c r="C274" s="44" t="s">
        <v>4</v>
      </c>
      <c r="D274" s="46">
        <v>27225</v>
      </c>
      <c r="E274" s="44" t="s">
        <v>4</v>
      </c>
      <c r="F274" s="45">
        <v>270</v>
      </c>
      <c r="G274" s="46" t="s">
        <v>17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6">
        <v>7</v>
      </c>
      <c r="C275" s="44" t="s">
        <v>4</v>
      </c>
      <c r="D275" s="46">
        <v>27225</v>
      </c>
      <c r="E275" s="44" t="s">
        <v>4</v>
      </c>
      <c r="F275" s="45">
        <v>271</v>
      </c>
      <c r="G275" s="46" t="s">
        <v>17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6">
        <v>7</v>
      </c>
      <c r="C276" s="44" t="s">
        <v>4</v>
      </c>
      <c r="D276" s="46">
        <v>27225</v>
      </c>
      <c r="E276" s="44" t="s">
        <v>4</v>
      </c>
      <c r="F276" s="45">
        <v>272</v>
      </c>
      <c r="G276" s="46" t="s">
        <v>17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6">
        <v>7</v>
      </c>
      <c r="C277" s="44" t="s">
        <v>4</v>
      </c>
      <c r="D277" s="46">
        <v>27225</v>
      </c>
      <c r="E277" s="44" t="s">
        <v>4</v>
      </c>
      <c r="F277" s="45">
        <v>273</v>
      </c>
      <c r="G277" s="46" t="s">
        <v>17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6">
        <v>7</v>
      </c>
      <c r="C278" s="44" t="s">
        <v>4</v>
      </c>
      <c r="D278" s="46">
        <v>27225</v>
      </c>
      <c r="E278" s="44" t="s">
        <v>4</v>
      </c>
      <c r="F278" s="45">
        <v>274</v>
      </c>
      <c r="G278" s="46" t="s">
        <v>17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6">
        <v>7</v>
      </c>
      <c r="C279" s="44" t="s">
        <v>4</v>
      </c>
      <c r="D279" s="46">
        <v>27225</v>
      </c>
      <c r="E279" s="44" t="s">
        <v>4</v>
      </c>
      <c r="F279" s="45">
        <v>275</v>
      </c>
      <c r="G279" s="46" t="s">
        <v>17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6">
        <v>7</v>
      </c>
      <c r="C280" s="44" t="s">
        <v>4</v>
      </c>
      <c r="D280" s="46">
        <v>27225</v>
      </c>
      <c r="E280" s="44" t="s">
        <v>4</v>
      </c>
      <c r="F280" s="45">
        <v>276</v>
      </c>
      <c r="G280" s="46" t="s">
        <v>17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6">
        <v>7</v>
      </c>
      <c r="C281" s="44" t="s">
        <v>4</v>
      </c>
      <c r="D281" s="46">
        <v>27225</v>
      </c>
      <c r="E281" s="44" t="s">
        <v>4</v>
      </c>
      <c r="F281" s="45">
        <v>277</v>
      </c>
      <c r="G281" s="46" t="s">
        <v>17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6">
        <v>7</v>
      </c>
      <c r="C282" s="44" t="s">
        <v>4</v>
      </c>
      <c r="D282" s="46">
        <v>27225</v>
      </c>
      <c r="E282" s="44" t="s">
        <v>4</v>
      </c>
      <c r="F282" s="45">
        <v>278</v>
      </c>
      <c r="G282" s="46" t="s">
        <v>17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6">
        <v>7</v>
      </c>
      <c r="C283" s="44" t="s">
        <v>4</v>
      </c>
      <c r="D283" s="46">
        <v>27225</v>
      </c>
      <c r="E283" s="44" t="s">
        <v>4</v>
      </c>
      <c r="F283" s="45">
        <v>279</v>
      </c>
      <c r="G283" s="46" t="s">
        <v>17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6">
        <v>7</v>
      </c>
      <c r="C284" s="44" t="s">
        <v>4</v>
      </c>
      <c r="D284" s="46">
        <v>27225</v>
      </c>
      <c r="E284" s="44" t="s">
        <v>4</v>
      </c>
      <c r="F284" s="45">
        <v>280</v>
      </c>
      <c r="G284" s="46" t="s">
        <v>17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6">
        <v>7</v>
      </c>
      <c r="C285" s="44" t="s">
        <v>4</v>
      </c>
      <c r="D285" s="46">
        <v>27225</v>
      </c>
      <c r="E285" s="44" t="s">
        <v>4</v>
      </c>
      <c r="F285" s="45">
        <v>281</v>
      </c>
      <c r="G285" s="46" t="s">
        <v>17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6">
        <v>7</v>
      </c>
      <c r="C286" s="44" t="s">
        <v>4</v>
      </c>
      <c r="D286" s="46">
        <v>27225</v>
      </c>
      <c r="E286" s="44" t="s">
        <v>4</v>
      </c>
      <c r="F286" s="45">
        <v>282</v>
      </c>
      <c r="G286" s="46" t="s">
        <v>17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6">
        <v>7</v>
      </c>
      <c r="C287" s="44" t="s">
        <v>4</v>
      </c>
      <c r="D287" s="46">
        <v>27225</v>
      </c>
      <c r="E287" s="44" t="s">
        <v>4</v>
      </c>
      <c r="F287" s="45">
        <v>283</v>
      </c>
      <c r="G287" s="46" t="s">
        <v>17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6">
        <v>7</v>
      </c>
      <c r="C288" s="44" t="s">
        <v>4</v>
      </c>
      <c r="D288" s="46">
        <v>27225</v>
      </c>
      <c r="E288" s="44" t="s">
        <v>4</v>
      </c>
      <c r="F288" s="45">
        <v>284</v>
      </c>
      <c r="G288" s="46" t="s">
        <v>17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6">
        <v>7</v>
      </c>
      <c r="C289" s="44" t="s">
        <v>4</v>
      </c>
      <c r="D289" s="46">
        <v>27225</v>
      </c>
      <c r="E289" s="44" t="s">
        <v>4</v>
      </c>
      <c r="F289" s="45">
        <v>285</v>
      </c>
      <c r="G289" s="46" t="s">
        <v>17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6">
        <v>7</v>
      </c>
      <c r="C290" s="44" t="s">
        <v>4</v>
      </c>
      <c r="D290" s="46">
        <v>27225</v>
      </c>
      <c r="E290" s="44" t="s">
        <v>4</v>
      </c>
      <c r="F290" s="45">
        <v>286</v>
      </c>
      <c r="G290" s="46" t="s">
        <v>17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6">
        <v>7</v>
      </c>
      <c r="C291" s="44" t="s">
        <v>4</v>
      </c>
      <c r="D291" s="46">
        <v>27225</v>
      </c>
      <c r="E291" s="44" t="s">
        <v>4</v>
      </c>
      <c r="F291" s="45">
        <v>287</v>
      </c>
      <c r="G291" s="46" t="s">
        <v>17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6">
        <v>7</v>
      </c>
      <c r="C292" s="44" t="s">
        <v>4</v>
      </c>
      <c r="D292" s="46">
        <v>27225</v>
      </c>
      <c r="E292" s="44" t="s">
        <v>4</v>
      </c>
      <c r="F292" s="45">
        <v>288</v>
      </c>
      <c r="G292" s="46" t="s">
        <v>17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6">
        <v>7</v>
      </c>
      <c r="C293" s="44" t="s">
        <v>4</v>
      </c>
      <c r="D293" s="46">
        <v>27225</v>
      </c>
      <c r="E293" s="44" t="s">
        <v>4</v>
      </c>
      <c r="F293" s="45">
        <v>289</v>
      </c>
      <c r="G293" s="46" t="s">
        <v>17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6">
        <v>7</v>
      </c>
      <c r="C294" s="44" t="s">
        <v>4</v>
      </c>
      <c r="D294" s="46">
        <v>27225</v>
      </c>
      <c r="E294" s="44" t="s">
        <v>4</v>
      </c>
      <c r="F294" s="45">
        <v>290</v>
      </c>
      <c r="G294" s="46" t="s">
        <v>17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6">
        <v>7</v>
      </c>
      <c r="C295" s="44" t="s">
        <v>4</v>
      </c>
      <c r="D295" s="46">
        <v>27225</v>
      </c>
      <c r="E295" s="44" t="s">
        <v>4</v>
      </c>
      <c r="F295" s="45">
        <v>291</v>
      </c>
      <c r="G295" s="46" t="s">
        <v>17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6">
        <v>7</v>
      </c>
      <c r="C296" s="44" t="s">
        <v>4</v>
      </c>
      <c r="D296" s="46">
        <v>27225</v>
      </c>
      <c r="E296" s="44" t="s">
        <v>4</v>
      </c>
      <c r="F296" s="45">
        <v>292</v>
      </c>
      <c r="G296" s="46" t="s">
        <v>17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6">
        <v>7</v>
      </c>
      <c r="C297" s="44" t="s">
        <v>4</v>
      </c>
      <c r="D297" s="46">
        <v>27225</v>
      </c>
      <c r="E297" s="44" t="s">
        <v>4</v>
      </c>
      <c r="F297" s="45">
        <v>293</v>
      </c>
      <c r="G297" s="46" t="s">
        <v>17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6">
        <v>7</v>
      </c>
      <c r="C298" s="44" t="s">
        <v>4</v>
      </c>
      <c r="D298" s="46">
        <v>27225</v>
      </c>
      <c r="E298" s="44" t="s">
        <v>4</v>
      </c>
      <c r="F298" s="45">
        <v>294</v>
      </c>
      <c r="G298" s="46" t="s">
        <v>17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6">
        <v>7</v>
      </c>
      <c r="C299" s="44" t="s">
        <v>4</v>
      </c>
      <c r="D299" s="46">
        <v>27225</v>
      </c>
      <c r="E299" s="44" t="s">
        <v>4</v>
      </c>
      <c r="F299" s="45">
        <v>295</v>
      </c>
      <c r="G299" s="46" t="s">
        <v>17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6">
        <v>7</v>
      </c>
      <c r="C300" s="44" t="s">
        <v>4</v>
      </c>
      <c r="D300" s="46">
        <v>27225</v>
      </c>
      <c r="E300" s="44" t="s">
        <v>4</v>
      </c>
      <c r="F300" s="45">
        <v>296</v>
      </c>
      <c r="G300" s="46" t="s">
        <v>17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6">
        <v>7</v>
      </c>
      <c r="C301" s="44" t="s">
        <v>4</v>
      </c>
      <c r="D301" s="46">
        <v>27225</v>
      </c>
      <c r="E301" s="44" t="s">
        <v>4</v>
      </c>
      <c r="F301" s="45">
        <v>297</v>
      </c>
      <c r="G301" s="46" t="s">
        <v>17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6">
        <v>7</v>
      </c>
      <c r="C302" s="44" t="s">
        <v>4</v>
      </c>
      <c r="D302" s="46">
        <v>27225</v>
      </c>
      <c r="E302" s="44" t="s">
        <v>4</v>
      </c>
      <c r="F302" s="45">
        <v>298</v>
      </c>
      <c r="G302" s="46" t="s">
        <v>17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6">
        <v>7</v>
      </c>
      <c r="C303" s="44" t="s">
        <v>4</v>
      </c>
      <c r="D303" s="46">
        <v>27225</v>
      </c>
      <c r="E303" s="44" t="s">
        <v>4</v>
      </c>
      <c r="F303" s="45">
        <v>299</v>
      </c>
      <c r="G303" s="46" t="s">
        <v>17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6">
        <v>7</v>
      </c>
      <c r="C304" s="44" t="s">
        <v>4</v>
      </c>
      <c r="D304" s="46">
        <v>27225</v>
      </c>
      <c r="E304" s="44" t="s">
        <v>4</v>
      </c>
      <c r="F304" s="45">
        <v>300</v>
      </c>
      <c r="G304" s="46" t="s">
        <v>17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L5:L504 K1:K1048576 H5:H504" xr:uid="{00000000-0002-0000-05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4.33203125" style="20" customWidth="1"/>
    <col min="7" max="7" width="9.664062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27228</v>
      </c>
      <c r="E5" s="35" t="s">
        <v>4</v>
      </c>
      <c r="F5" s="36">
        <v>1</v>
      </c>
      <c r="G5" s="37" t="s">
        <v>18</v>
      </c>
      <c r="H5" s="38"/>
      <c r="I5" s="35" t="s">
        <v>1</v>
      </c>
      <c r="J5" s="39" t="s">
        <v>87</v>
      </c>
      <c r="K5" s="40" t="s">
        <v>30</v>
      </c>
      <c r="L5" s="41" t="s">
        <v>34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27228</v>
      </c>
      <c r="E6" s="35" t="s">
        <v>4</v>
      </c>
      <c r="F6" s="36">
        <v>2</v>
      </c>
      <c r="G6" s="37" t="s">
        <v>18</v>
      </c>
      <c r="H6" s="38"/>
      <c r="I6" s="35" t="s">
        <v>1</v>
      </c>
      <c r="J6" s="39" t="s">
        <v>88</v>
      </c>
      <c r="K6" s="40" t="s">
        <v>30</v>
      </c>
      <c r="L6" s="41" t="s">
        <v>34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27228</v>
      </c>
      <c r="E7" s="35" t="s">
        <v>4</v>
      </c>
      <c r="F7" s="36">
        <v>3</v>
      </c>
      <c r="G7" s="37" t="s">
        <v>18</v>
      </c>
      <c r="H7" s="38"/>
      <c r="I7" s="35" t="s">
        <v>1</v>
      </c>
      <c r="J7" s="39" t="s">
        <v>89</v>
      </c>
      <c r="K7" s="40" t="s">
        <v>30</v>
      </c>
      <c r="L7" s="41" t="s">
        <v>34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27228</v>
      </c>
      <c r="E8" s="35" t="s">
        <v>4</v>
      </c>
      <c r="F8" s="36">
        <v>4</v>
      </c>
      <c r="G8" s="37" t="s">
        <v>18</v>
      </c>
      <c r="H8" s="38"/>
      <c r="I8" s="35" t="s">
        <v>1</v>
      </c>
      <c r="J8" s="39" t="s">
        <v>108</v>
      </c>
      <c r="K8" s="40" t="s">
        <v>30</v>
      </c>
      <c r="L8" s="41" t="s">
        <v>35</v>
      </c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27228</v>
      </c>
      <c r="E9" s="35" t="s">
        <v>4</v>
      </c>
      <c r="F9" s="36">
        <v>5</v>
      </c>
      <c r="G9" s="37" t="s">
        <v>18</v>
      </c>
      <c r="H9" s="38"/>
      <c r="I9" s="35" t="s">
        <v>1</v>
      </c>
      <c r="J9" s="39" t="s">
        <v>109</v>
      </c>
      <c r="K9" s="40" t="s">
        <v>30</v>
      </c>
      <c r="L9" s="41" t="s">
        <v>35</v>
      </c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27228</v>
      </c>
      <c r="E10" s="35" t="s">
        <v>4</v>
      </c>
      <c r="F10" s="36">
        <v>6</v>
      </c>
      <c r="G10" s="37" t="s">
        <v>18</v>
      </c>
      <c r="H10" s="38"/>
      <c r="I10" s="35" t="s">
        <v>1</v>
      </c>
      <c r="J10" s="39" t="s">
        <v>126</v>
      </c>
      <c r="K10" s="40" t="s">
        <v>30</v>
      </c>
      <c r="L10" s="41" t="s">
        <v>36</v>
      </c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27228</v>
      </c>
      <c r="E11" s="35" t="s">
        <v>4</v>
      </c>
      <c r="F11" s="36">
        <v>7</v>
      </c>
      <c r="G11" s="37" t="s">
        <v>18</v>
      </c>
      <c r="H11" s="38"/>
      <c r="I11" s="35" t="s">
        <v>1</v>
      </c>
      <c r="J11" s="39" t="s">
        <v>180</v>
      </c>
      <c r="K11" s="40" t="s">
        <v>32</v>
      </c>
      <c r="L11" s="41" t="s">
        <v>38</v>
      </c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27228</v>
      </c>
      <c r="E12" s="35" t="s">
        <v>4</v>
      </c>
      <c r="F12" s="36">
        <v>8</v>
      </c>
      <c r="G12" s="37" t="s">
        <v>18</v>
      </c>
      <c r="H12" s="38"/>
      <c r="I12" s="35" t="s">
        <v>1</v>
      </c>
      <c r="J12" s="39" t="s">
        <v>181</v>
      </c>
      <c r="K12" s="40" t="s">
        <v>33</v>
      </c>
      <c r="L12" s="41" t="s">
        <v>38</v>
      </c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27228</v>
      </c>
      <c r="E13" s="35" t="s">
        <v>4</v>
      </c>
      <c r="F13" s="36">
        <v>9</v>
      </c>
      <c r="G13" s="37" t="s">
        <v>18</v>
      </c>
      <c r="H13" s="38"/>
      <c r="I13" s="35" t="s">
        <v>1</v>
      </c>
      <c r="J13" s="39" t="s">
        <v>182</v>
      </c>
      <c r="K13" s="40" t="s">
        <v>33</v>
      </c>
      <c r="L13" s="41" t="s">
        <v>38</v>
      </c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27228</v>
      </c>
      <c r="E14" s="35" t="s">
        <v>4</v>
      </c>
      <c r="F14" s="36">
        <v>10</v>
      </c>
      <c r="G14" s="37" t="s">
        <v>18</v>
      </c>
      <c r="H14" s="38"/>
      <c r="I14" s="35" t="s">
        <v>1</v>
      </c>
      <c r="J14" s="39" t="s">
        <v>218</v>
      </c>
      <c r="K14" s="40" t="s">
        <v>32</v>
      </c>
      <c r="L14" s="41" t="s">
        <v>39</v>
      </c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27228</v>
      </c>
      <c r="E15" s="35" t="s">
        <v>4</v>
      </c>
      <c r="F15" s="36">
        <v>11</v>
      </c>
      <c r="G15" s="37" t="s">
        <v>18</v>
      </c>
      <c r="H15" s="38"/>
      <c r="I15" s="35" t="s">
        <v>1</v>
      </c>
      <c r="J15" s="39" t="s">
        <v>219</v>
      </c>
      <c r="K15" s="40" t="s">
        <v>33</v>
      </c>
      <c r="L15" s="41" t="s">
        <v>39</v>
      </c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27228</v>
      </c>
      <c r="E16" s="35" t="s">
        <v>4</v>
      </c>
      <c r="F16" s="36">
        <v>12</v>
      </c>
      <c r="G16" s="37" t="s">
        <v>18</v>
      </c>
      <c r="H16" s="38"/>
      <c r="I16" s="35" t="s">
        <v>1</v>
      </c>
      <c r="J16" s="39" t="s">
        <v>220</v>
      </c>
      <c r="K16" s="40" t="s">
        <v>35</v>
      </c>
      <c r="L16" s="41" t="s">
        <v>39</v>
      </c>
      <c r="M16" s="42" t="s">
        <v>137</v>
      </c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27228</v>
      </c>
      <c r="E17" s="35" t="s">
        <v>4</v>
      </c>
      <c r="F17" s="36">
        <v>13</v>
      </c>
      <c r="G17" s="37" t="s">
        <v>18</v>
      </c>
      <c r="H17" s="38"/>
      <c r="I17" s="35" t="s">
        <v>1</v>
      </c>
      <c r="J17" s="39" t="s">
        <v>284</v>
      </c>
      <c r="K17" s="40" t="s">
        <v>32</v>
      </c>
      <c r="L17" s="41" t="s">
        <v>40</v>
      </c>
      <c r="M17" s="42" t="s">
        <v>137</v>
      </c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27228</v>
      </c>
      <c r="E18" s="35" t="s">
        <v>4</v>
      </c>
      <c r="F18" s="36">
        <v>14</v>
      </c>
      <c r="G18" s="37" t="s">
        <v>18</v>
      </c>
      <c r="H18" s="38"/>
      <c r="I18" s="35" t="s">
        <v>1</v>
      </c>
      <c r="J18" s="39" t="s">
        <v>285</v>
      </c>
      <c r="K18" s="40" t="s">
        <v>35</v>
      </c>
      <c r="L18" s="41" t="s">
        <v>40</v>
      </c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27228</v>
      </c>
      <c r="E19" s="35" t="s">
        <v>4</v>
      </c>
      <c r="F19" s="36">
        <v>15</v>
      </c>
      <c r="G19" s="37" t="s">
        <v>18</v>
      </c>
      <c r="H19" s="38"/>
      <c r="I19" s="35" t="s">
        <v>1</v>
      </c>
      <c r="J19" s="39" t="s">
        <v>286</v>
      </c>
      <c r="K19" s="40" t="s">
        <v>35</v>
      </c>
      <c r="L19" s="41" t="s">
        <v>40</v>
      </c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27228</v>
      </c>
      <c r="E20" s="35" t="s">
        <v>4</v>
      </c>
      <c r="F20" s="36">
        <v>16</v>
      </c>
      <c r="G20" s="37" t="s">
        <v>18</v>
      </c>
      <c r="H20" s="38"/>
      <c r="I20" s="35" t="s">
        <v>1</v>
      </c>
      <c r="J20" s="39" t="s">
        <v>287</v>
      </c>
      <c r="K20" s="40" t="s">
        <v>35</v>
      </c>
      <c r="L20" s="41" t="s">
        <v>40</v>
      </c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27228</v>
      </c>
      <c r="E21" s="35" t="s">
        <v>4</v>
      </c>
      <c r="F21" s="36">
        <v>17</v>
      </c>
      <c r="G21" s="37" t="s">
        <v>18</v>
      </c>
      <c r="H21" s="38"/>
      <c r="I21" s="35" t="s">
        <v>1</v>
      </c>
      <c r="J21" s="39" t="s">
        <v>288</v>
      </c>
      <c r="K21" s="40" t="s">
        <v>35</v>
      </c>
      <c r="L21" s="41" t="s">
        <v>40</v>
      </c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27228</v>
      </c>
      <c r="E22" s="35" t="s">
        <v>4</v>
      </c>
      <c r="F22" s="36">
        <v>18</v>
      </c>
      <c r="G22" s="37" t="s">
        <v>18</v>
      </c>
      <c r="H22" s="38"/>
      <c r="I22" s="35" t="s">
        <v>1</v>
      </c>
      <c r="J22" s="39" t="s">
        <v>365</v>
      </c>
      <c r="K22" s="40" t="s">
        <v>34</v>
      </c>
      <c r="L22" s="41" t="s">
        <v>346</v>
      </c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27228</v>
      </c>
      <c r="E23" s="35" t="s">
        <v>4</v>
      </c>
      <c r="F23" s="36">
        <v>19</v>
      </c>
      <c r="G23" s="37" t="s">
        <v>18</v>
      </c>
      <c r="H23" s="38"/>
      <c r="I23" s="35" t="s">
        <v>1</v>
      </c>
      <c r="J23" s="39" t="s">
        <v>359</v>
      </c>
      <c r="K23" s="40" t="s">
        <v>36</v>
      </c>
      <c r="L23" s="41" t="s">
        <v>346</v>
      </c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27228</v>
      </c>
      <c r="E24" s="35" t="s">
        <v>4</v>
      </c>
      <c r="F24" s="36">
        <v>20</v>
      </c>
      <c r="G24" s="37" t="s">
        <v>18</v>
      </c>
      <c r="H24" s="38"/>
      <c r="I24" s="35" t="s">
        <v>1</v>
      </c>
      <c r="J24" s="39" t="s">
        <v>360</v>
      </c>
      <c r="K24" s="40" t="s">
        <v>37</v>
      </c>
      <c r="L24" s="41" t="s">
        <v>346</v>
      </c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27228</v>
      </c>
      <c r="E25" s="35" t="s">
        <v>4</v>
      </c>
      <c r="F25" s="36">
        <v>21</v>
      </c>
      <c r="G25" s="37" t="s">
        <v>18</v>
      </c>
      <c r="H25" s="38"/>
      <c r="I25" s="35" t="s">
        <v>1</v>
      </c>
      <c r="J25" s="39" t="s">
        <v>388</v>
      </c>
      <c r="K25" s="40" t="s">
        <v>37</v>
      </c>
      <c r="L25" s="41" t="s">
        <v>42</v>
      </c>
      <c r="M25" s="42" t="s">
        <v>137</v>
      </c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27228</v>
      </c>
      <c r="E26" s="35" t="s">
        <v>4</v>
      </c>
      <c r="F26" s="36">
        <v>22</v>
      </c>
      <c r="G26" s="37" t="s">
        <v>18</v>
      </c>
      <c r="H26" s="38"/>
      <c r="I26" s="35" t="s">
        <v>1</v>
      </c>
      <c r="J26" s="39" t="s">
        <v>389</v>
      </c>
      <c r="K26" s="40" t="s">
        <v>38</v>
      </c>
      <c r="L26" s="41" t="s">
        <v>42</v>
      </c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27228</v>
      </c>
      <c r="E27" s="35" t="s">
        <v>4</v>
      </c>
      <c r="F27" s="36">
        <v>23</v>
      </c>
      <c r="G27" s="37" t="s">
        <v>18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27228</v>
      </c>
      <c r="E28" s="35" t="s">
        <v>4</v>
      </c>
      <c r="F28" s="36">
        <v>24</v>
      </c>
      <c r="G28" s="37" t="s">
        <v>18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27228</v>
      </c>
      <c r="E29" s="35" t="s">
        <v>4</v>
      </c>
      <c r="F29" s="36">
        <v>25</v>
      </c>
      <c r="G29" s="37" t="s">
        <v>18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27228</v>
      </c>
      <c r="E30" s="35" t="s">
        <v>4</v>
      </c>
      <c r="F30" s="36">
        <v>26</v>
      </c>
      <c r="G30" s="37" t="s">
        <v>18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27228</v>
      </c>
      <c r="E31" s="35" t="s">
        <v>4</v>
      </c>
      <c r="F31" s="36">
        <v>27</v>
      </c>
      <c r="G31" s="37" t="s">
        <v>18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27228</v>
      </c>
      <c r="E32" s="35" t="s">
        <v>4</v>
      </c>
      <c r="F32" s="36">
        <v>28</v>
      </c>
      <c r="G32" s="37" t="s">
        <v>18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27228</v>
      </c>
      <c r="E33" s="35" t="s">
        <v>4</v>
      </c>
      <c r="F33" s="36">
        <v>29</v>
      </c>
      <c r="G33" s="37" t="s">
        <v>18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27228</v>
      </c>
      <c r="E34" s="35" t="s">
        <v>4</v>
      </c>
      <c r="F34" s="36">
        <v>30</v>
      </c>
      <c r="G34" s="37" t="s">
        <v>18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27228</v>
      </c>
      <c r="E35" s="35" t="s">
        <v>4</v>
      </c>
      <c r="F35" s="36">
        <v>31</v>
      </c>
      <c r="G35" s="37" t="s">
        <v>18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27228</v>
      </c>
      <c r="E36" s="35" t="s">
        <v>4</v>
      </c>
      <c r="F36" s="36">
        <v>32</v>
      </c>
      <c r="G36" s="37" t="s">
        <v>18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27228</v>
      </c>
      <c r="E37" s="35" t="s">
        <v>4</v>
      </c>
      <c r="F37" s="36">
        <v>33</v>
      </c>
      <c r="G37" s="37" t="s">
        <v>18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27228</v>
      </c>
      <c r="E38" s="35" t="s">
        <v>4</v>
      </c>
      <c r="F38" s="36">
        <v>34</v>
      </c>
      <c r="G38" s="37" t="s">
        <v>18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27228</v>
      </c>
      <c r="E39" s="35" t="s">
        <v>4</v>
      </c>
      <c r="F39" s="36">
        <v>35</v>
      </c>
      <c r="G39" s="37" t="s">
        <v>18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27228</v>
      </c>
      <c r="E40" s="35" t="s">
        <v>4</v>
      </c>
      <c r="F40" s="36">
        <v>36</v>
      </c>
      <c r="G40" s="37" t="s">
        <v>18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27228</v>
      </c>
      <c r="E41" s="35" t="s">
        <v>4</v>
      </c>
      <c r="F41" s="36">
        <v>37</v>
      </c>
      <c r="G41" s="37" t="s">
        <v>18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27228</v>
      </c>
      <c r="E42" s="35" t="s">
        <v>4</v>
      </c>
      <c r="F42" s="36">
        <v>38</v>
      </c>
      <c r="G42" s="37" t="s">
        <v>18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27228</v>
      </c>
      <c r="E43" s="35" t="s">
        <v>4</v>
      </c>
      <c r="F43" s="36">
        <v>39</v>
      </c>
      <c r="G43" s="37" t="s">
        <v>18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27228</v>
      </c>
      <c r="E44" s="35" t="s">
        <v>4</v>
      </c>
      <c r="F44" s="36">
        <v>40</v>
      </c>
      <c r="G44" s="37" t="s">
        <v>18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27228</v>
      </c>
      <c r="E45" s="35" t="s">
        <v>4</v>
      </c>
      <c r="F45" s="36">
        <v>41</v>
      </c>
      <c r="G45" s="37" t="s">
        <v>18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27228</v>
      </c>
      <c r="E46" s="35" t="s">
        <v>4</v>
      </c>
      <c r="F46" s="36">
        <v>42</v>
      </c>
      <c r="G46" s="37" t="s">
        <v>18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27228</v>
      </c>
      <c r="E47" s="35" t="s">
        <v>4</v>
      </c>
      <c r="F47" s="36">
        <v>43</v>
      </c>
      <c r="G47" s="37" t="s">
        <v>18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27228</v>
      </c>
      <c r="E48" s="35" t="s">
        <v>4</v>
      </c>
      <c r="F48" s="36">
        <v>44</v>
      </c>
      <c r="G48" s="37" t="s">
        <v>18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27228</v>
      </c>
      <c r="E49" s="35" t="s">
        <v>4</v>
      </c>
      <c r="F49" s="36">
        <v>45</v>
      </c>
      <c r="G49" s="37" t="s">
        <v>18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27228</v>
      </c>
      <c r="E50" s="35" t="s">
        <v>4</v>
      </c>
      <c r="F50" s="36">
        <v>46</v>
      </c>
      <c r="G50" s="37" t="s">
        <v>18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27228</v>
      </c>
      <c r="E51" s="35" t="s">
        <v>4</v>
      </c>
      <c r="F51" s="36">
        <v>47</v>
      </c>
      <c r="G51" s="37" t="s">
        <v>18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27228</v>
      </c>
      <c r="E52" s="35" t="s">
        <v>4</v>
      </c>
      <c r="F52" s="36">
        <v>48</v>
      </c>
      <c r="G52" s="37" t="s">
        <v>18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27228</v>
      </c>
      <c r="E53" s="35" t="s">
        <v>4</v>
      </c>
      <c r="F53" s="36">
        <v>49</v>
      </c>
      <c r="G53" s="37" t="s">
        <v>18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27228</v>
      </c>
      <c r="E54" s="35" t="s">
        <v>4</v>
      </c>
      <c r="F54" s="36">
        <v>50</v>
      </c>
      <c r="G54" s="37" t="s">
        <v>18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27228</v>
      </c>
      <c r="E55" s="35" t="s">
        <v>4</v>
      </c>
      <c r="F55" s="36">
        <v>51</v>
      </c>
      <c r="G55" s="37" t="s">
        <v>18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27228</v>
      </c>
      <c r="E56" s="35" t="s">
        <v>4</v>
      </c>
      <c r="F56" s="36">
        <v>52</v>
      </c>
      <c r="G56" s="37" t="s">
        <v>18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27228</v>
      </c>
      <c r="E57" s="35" t="s">
        <v>4</v>
      </c>
      <c r="F57" s="36">
        <v>53</v>
      </c>
      <c r="G57" s="37" t="s">
        <v>18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27228</v>
      </c>
      <c r="E58" s="35" t="s">
        <v>4</v>
      </c>
      <c r="F58" s="36">
        <v>54</v>
      </c>
      <c r="G58" s="37" t="s">
        <v>18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27228</v>
      </c>
      <c r="E59" s="35" t="s">
        <v>4</v>
      </c>
      <c r="F59" s="36">
        <v>55</v>
      </c>
      <c r="G59" s="37" t="s">
        <v>18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27228</v>
      </c>
      <c r="E60" s="35" t="s">
        <v>4</v>
      </c>
      <c r="F60" s="36">
        <v>56</v>
      </c>
      <c r="G60" s="37" t="s">
        <v>18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27228</v>
      </c>
      <c r="E61" s="35" t="s">
        <v>4</v>
      </c>
      <c r="F61" s="36">
        <v>57</v>
      </c>
      <c r="G61" s="37" t="s">
        <v>18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27228</v>
      </c>
      <c r="E62" s="35" t="s">
        <v>4</v>
      </c>
      <c r="F62" s="36">
        <v>58</v>
      </c>
      <c r="G62" s="37" t="s">
        <v>18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27228</v>
      </c>
      <c r="E63" s="35" t="s">
        <v>4</v>
      </c>
      <c r="F63" s="36">
        <v>59</v>
      </c>
      <c r="G63" s="37" t="s">
        <v>18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27228</v>
      </c>
      <c r="E64" s="35" t="s">
        <v>4</v>
      </c>
      <c r="F64" s="36">
        <v>60</v>
      </c>
      <c r="G64" s="37" t="s">
        <v>18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27228</v>
      </c>
      <c r="E65" s="35" t="s">
        <v>4</v>
      </c>
      <c r="F65" s="36">
        <v>61</v>
      </c>
      <c r="G65" s="37" t="s">
        <v>18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27228</v>
      </c>
      <c r="E66" s="35" t="s">
        <v>4</v>
      </c>
      <c r="F66" s="36">
        <v>62</v>
      </c>
      <c r="G66" s="37" t="s">
        <v>18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27228</v>
      </c>
      <c r="E67" s="35" t="s">
        <v>4</v>
      </c>
      <c r="F67" s="36">
        <v>63</v>
      </c>
      <c r="G67" s="37" t="s">
        <v>18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27228</v>
      </c>
      <c r="E68" s="35" t="s">
        <v>4</v>
      </c>
      <c r="F68" s="36">
        <v>64</v>
      </c>
      <c r="G68" s="37" t="s">
        <v>18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27228</v>
      </c>
      <c r="E69" s="35" t="s">
        <v>4</v>
      </c>
      <c r="F69" s="36">
        <v>65</v>
      </c>
      <c r="G69" s="37" t="s">
        <v>18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27228</v>
      </c>
      <c r="E70" s="35" t="s">
        <v>4</v>
      </c>
      <c r="F70" s="36">
        <v>66</v>
      </c>
      <c r="G70" s="37" t="s">
        <v>18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27228</v>
      </c>
      <c r="E71" s="35" t="s">
        <v>4</v>
      </c>
      <c r="F71" s="36">
        <v>67</v>
      </c>
      <c r="G71" s="37" t="s">
        <v>18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27228</v>
      </c>
      <c r="E72" s="35" t="s">
        <v>4</v>
      </c>
      <c r="F72" s="36">
        <v>68</v>
      </c>
      <c r="G72" s="37" t="s">
        <v>18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27228</v>
      </c>
      <c r="E73" s="35" t="s">
        <v>4</v>
      </c>
      <c r="F73" s="36">
        <v>69</v>
      </c>
      <c r="G73" s="37" t="s">
        <v>18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27228</v>
      </c>
      <c r="E74" s="35" t="s">
        <v>4</v>
      </c>
      <c r="F74" s="36">
        <v>70</v>
      </c>
      <c r="G74" s="37" t="s">
        <v>18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27228</v>
      </c>
      <c r="E75" s="35" t="s">
        <v>4</v>
      </c>
      <c r="F75" s="36">
        <v>71</v>
      </c>
      <c r="G75" s="37" t="s">
        <v>18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27228</v>
      </c>
      <c r="E76" s="35" t="s">
        <v>4</v>
      </c>
      <c r="F76" s="36">
        <v>72</v>
      </c>
      <c r="G76" s="37" t="s">
        <v>18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27228</v>
      </c>
      <c r="E77" s="35" t="s">
        <v>4</v>
      </c>
      <c r="F77" s="36">
        <v>73</v>
      </c>
      <c r="G77" s="37" t="s">
        <v>18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27228</v>
      </c>
      <c r="E78" s="35" t="s">
        <v>4</v>
      </c>
      <c r="F78" s="36">
        <v>74</v>
      </c>
      <c r="G78" s="37" t="s">
        <v>18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27228</v>
      </c>
      <c r="E79" s="35" t="s">
        <v>4</v>
      </c>
      <c r="F79" s="36">
        <v>75</v>
      </c>
      <c r="G79" s="37" t="s">
        <v>18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27228</v>
      </c>
      <c r="E80" s="35" t="s">
        <v>4</v>
      </c>
      <c r="F80" s="36">
        <v>76</v>
      </c>
      <c r="G80" s="37" t="s">
        <v>18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27228</v>
      </c>
      <c r="E81" s="35" t="s">
        <v>4</v>
      </c>
      <c r="F81" s="36">
        <v>77</v>
      </c>
      <c r="G81" s="37" t="s">
        <v>18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27228</v>
      </c>
      <c r="E82" s="35" t="s">
        <v>4</v>
      </c>
      <c r="F82" s="36">
        <v>78</v>
      </c>
      <c r="G82" s="37" t="s">
        <v>18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27228</v>
      </c>
      <c r="E83" s="35" t="s">
        <v>4</v>
      </c>
      <c r="F83" s="36">
        <v>79</v>
      </c>
      <c r="G83" s="37" t="s">
        <v>18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27228</v>
      </c>
      <c r="E84" s="35" t="s">
        <v>4</v>
      </c>
      <c r="F84" s="36">
        <v>80</v>
      </c>
      <c r="G84" s="37" t="s">
        <v>18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27228</v>
      </c>
      <c r="E85" s="35" t="s">
        <v>4</v>
      </c>
      <c r="F85" s="36">
        <v>81</v>
      </c>
      <c r="G85" s="37" t="s">
        <v>18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27228</v>
      </c>
      <c r="E86" s="35" t="s">
        <v>4</v>
      </c>
      <c r="F86" s="36">
        <v>82</v>
      </c>
      <c r="G86" s="37" t="s">
        <v>18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27228</v>
      </c>
      <c r="E87" s="35" t="s">
        <v>4</v>
      </c>
      <c r="F87" s="36">
        <v>83</v>
      </c>
      <c r="G87" s="37" t="s">
        <v>18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27228</v>
      </c>
      <c r="E88" s="35" t="s">
        <v>4</v>
      </c>
      <c r="F88" s="36">
        <v>84</v>
      </c>
      <c r="G88" s="37" t="s">
        <v>18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27228</v>
      </c>
      <c r="E89" s="35" t="s">
        <v>4</v>
      </c>
      <c r="F89" s="36">
        <v>85</v>
      </c>
      <c r="G89" s="37" t="s">
        <v>18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27228</v>
      </c>
      <c r="E90" s="35" t="s">
        <v>4</v>
      </c>
      <c r="F90" s="36">
        <v>86</v>
      </c>
      <c r="G90" s="37" t="s">
        <v>18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27228</v>
      </c>
      <c r="E91" s="35" t="s">
        <v>4</v>
      </c>
      <c r="F91" s="36">
        <v>87</v>
      </c>
      <c r="G91" s="37" t="s">
        <v>18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27228</v>
      </c>
      <c r="E92" s="35" t="s">
        <v>4</v>
      </c>
      <c r="F92" s="36">
        <v>88</v>
      </c>
      <c r="G92" s="37" t="s">
        <v>18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27228</v>
      </c>
      <c r="E93" s="35" t="s">
        <v>4</v>
      </c>
      <c r="F93" s="36">
        <v>89</v>
      </c>
      <c r="G93" s="37" t="s">
        <v>18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27228</v>
      </c>
      <c r="E94" s="35" t="s">
        <v>4</v>
      </c>
      <c r="F94" s="36">
        <v>90</v>
      </c>
      <c r="G94" s="37" t="s">
        <v>18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27228</v>
      </c>
      <c r="E95" s="35" t="s">
        <v>4</v>
      </c>
      <c r="F95" s="36">
        <v>91</v>
      </c>
      <c r="G95" s="37" t="s">
        <v>18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27228</v>
      </c>
      <c r="E96" s="35" t="s">
        <v>4</v>
      </c>
      <c r="F96" s="36">
        <v>92</v>
      </c>
      <c r="G96" s="37" t="s">
        <v>18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27228</v>
      </c>
      <c r="E97" s="35" t="s">
        <v>4</v>
      </c>
      <c r="F97" s="36">
        <v>93</v>
      </c>
      <c r="G97" s="37" t="s">
        <v>18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27228</v>
      </c>
      <c r="E98" s="35" t="s">
        <v>4</v>
      </c>
      <c r="F98" s="36">
        <v>94</v>
      </c>
      <c r="G98" s="37" t="s">
        <v>18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27228</v>
      </c>
      <c r="E99" s="35" t="s">
        <v>4</v>
      </c>
      <c r="F99" s="36">
        <v>95</v>
      </c>
      <c r="G99" s="37" t="s">
        <v>18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27228</v>
      </c>
      <c r="E100" s="35" t="s">
        <v>4</v>
      </c>
      <c r="F100" s="36">
        <v>96</v>
      </c>
      <c r="G100" s="37" t="s">
        <v>18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27228</v>
      </c>
      <c r="E101" s="35" t="s">
        <v>4</v>
      </c>
      <c r="F101" s="36">
        <v>97</v>
      </c>
      <c r="G101" s="37" t="s">
        <v>18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27228</v>
      </c>
      <c r="E102" s="35" t="s">
        <v>4</v>
      </c>
      <c r="F102" s="36">
        <v>98</v>
      </c>
      <c r="G102" s="37" t="s">
        <v>18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27228</v>
      </c>
      <c r="E103" s="35" t="s">
        <v>4</v>
      </c>
      <c r="F103" s="36">
        <v>99</v>
      </c>
      <c r="G103" s="37" t="s">
        <v>18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27228</v>
      </c>
      <c r="E104" s="35" t="s">
        <v>4</v>
      </c>
      <c r="F104" s="36">
        <v>100</v>
      </c>
      <c r="G104" s="37" t="s">
        <v>18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27228</v>
      </c>
      <c r="E105" s="35" t="s">
        <v>4</v>
      </c>
      <c r="F105" s="36">
        <v>101</v>
      </c>
      <c r="G105" s="37" t="s">
        <v>18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27228</v>
      </c>
      <c r="E106" s="35" t="s">
        <v>4</v>
      </c>
      <c r="F106" s="36">
        <v>102</v>
      </c>
      <c r="G106" s="37" t="s">
        <v>18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27228</v>
      </c>
      <c r="E107" s="35" t="s">
        <v>4</v>
      </c>
      <c r="F107" s="36">
        <v>103</v>
      </c>
      <c r="G107" s="37" t="s">
        <v>18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27228</v>
      </c>
      <c r="E108" s="35" t="s">
        <v>4</v>
      </c>
      <c r="F108" s="36">
        <v>104</v>
      </c>
      <c r="G108" s="37" t="s">
        <v>18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27228</v>
      </c>
      <c r="E109" s="35" t="s">
        <v>4</v>
      </c>
      <c r="F109" s="36">
        <v>105</v>
      </c>
      <c r="G109" s="37" t="s">
        <v>18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27228</v>
      </c>
      <c r="E110" s="35" t="s">
        <v>4</v>
      </c>
      <c r="F110" s="36">
        <v>106</v>
      </c>
      <c r="G110" s="37" t="s">
        <v>18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27228</v>
      </c>
      <c r="E111" s="35" t="s">
        <v>4</v>
      </c>
      <c r="F111" s="36">
        <v>107</v>
      </c>
      <c r="G111" s="37" t="s">
        <v>18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27228</v>
      </c>
      <c r="E112" s="35" t="s">
        <v>4</v>
      </c>
      <c r="F112" s="36">
        <v>108</v>
      </c>
      <c r="G112" s="37" t="s">
        <v>18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27228</v>
      </c>
      <c r="E113" s="35" t="s">
        <v>4</v>
      </c>
      <c r="F113" s="36">
        <v>109</v>
      </c>
      <c r="G113" s="37" t="s">
        <v>18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27228</v>
      </c>
      <c r="E114" s="35" t="s">
        <v>4</v>
      </c>
      <c r="F114" s="36">
        <v>110</v>
      </c>
      <c r="G114" s="37" t="s">
        <v>18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27228</v>
      </c>
      <c r="E115" s="35" t="s">
        <v>4</v>
      </c>
      <c r="F115" s="36">
        <v>111</v>
      </c>
      <c r="G115" s="37" t="s">
        <v>18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27228</v>
      </c>
      <c r="E116" s="35" t="s">
        <v>4</v>
      </c>
      <c r="F116" s="36">
        <v>112</v>
      </c>
      <c r="G116" s="37" t="s">
        <v>18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27228</v>
      </c>
      <c r="E117" s="35" t="s">
        <v>4</v>
      </c>
      <c r="F117" s="36">
        <v>113</v>
      </c>
      <c r="G117" s="37" t="s">
        <v>18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27228</v>
      </c>
      <c r="E118" s="35" t="s">
        <v>4</v>
      </c>
      <c r="F118" s="36">
        <v>114</v>
      </c>
      <c r="G118" s="37" t="s">
        <v>18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27228</v>
      </c>
      <c r="E119" s="35" t="s">
        <v>4</v>
      </c>
      <c r="F119" s="36">
        <v>115</v>
      </c>
      <c r="G119" s="37" t="s">
        <v>18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27228</v>
      </c>
      <c r="E120" s="35" t="s">
        <v>4</v>
      </c>
      <c r="F120" s="36">
        <v>116</v>
      </c>
      <c r="G120" s="37" t="s">
        <v>18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27228</v>
      </c>
      <c r="E121" s="35" t="s">
        <v>4</v>
      </c>
      <c r="F121" s="36">
        <v>117</v>
      </c>
      <c r="G121" s="37" t="s">
        <v>18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27228</v>
      </c>
      <c r="E122" s="35" t="s">
        <v>4</v>
      </c>
      <c r="F122" s="36">
        <v>118</v>
      </c>
      <c r="G122" s="37" t="s">
        <v>18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27228</v>
      </c>
      <c r="E123" s="35" t="s">
        <v>4</v>
      </c>
      <c r="F123" s="36">
        <v>119</v>
      </c>
      <c r="G123" s="37" t="s">
        <v>18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27228</v>
      </c>
      <c r="E124" s="35" t="s">
        <v>4</v>
      </c>
      <c r="F124" s="36">
        <v>120</v>
      </c>
      <c r="G124" s="37" t="s">
        <v>18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27228</v>
      </c>
      <c r="E125" s="35" t="s">
        <v>4</v>
      </c>
      <c r="F125" s="36">
        <v>121</v>
      </c>
      <c r="G125" s="37" t="s">
        <v>18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27228</v>
      </c>
      <c r="E126" s="35" t="s">
        <v>4</v>
      </c>
      <c r="F126" s="36">
        <v>122</v>
      </c>
      <c r="G126" s="37" t="s">
        <v>18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27228</v>
      </c>
      <c r="E127" s="35" t="s">
        <v>4</v>
      </c>
      <c r="F127" s="36">
        <v>123</v>
      </c>
      <c r="G127" s="37" t="s">
        <v>18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27228</v>
      </c>
      <c r="E128" s="35" t="s">
        <v>4</v>
      </c>
      <c r="F128" s="36">
        <v>124</v>
      </c>
      <c r="G128" s="37" t="s">
        <v>18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27228</v>
      </c>
      <c r="E129" s="35" t="s">
        <v>4</v>
      </c>
      <c r="F129" s="36">
        <v>125</v>
      </c>
      <c r="G129" s="37" t="s">
        <v>18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27228</v>
      </c>
      <c r="E130" s="35" t="s">
        <v>4</v>
      </c>
      <c r="F130" s="36">
        <v>126</v>
      </c>
      <c r="G130" s="37" t="s">
        <v>18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27228</v>
      </c>
      <c r="E131" s="35" t="s">
        <v>4</v>
      </c>
      <c r="F131" s="36">
        <v>127</v>
      </c>
      <c r="G131" s="37" t="s">
        <v>18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27228</v>
      </c>
      <c r="E132" s="35" t="s">
        <v>4</v>
      </c>
      <c r="F132" s="36">
        <v>128</v>
      </c>
      <c r="G132" s="37" t="s">
        <v>18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27228</v>
      </c>
      <c r="E133" s="35" t="s">
        <v>4</v>
      </c>
      <c r="F133" s="36">
        <v>129</v>
      </c>
      <c r="G133" s="37" t="s">
        <v>18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27228</v>
      </c>
      <c r="E134" s="35" t="s">
        <v>4</v>
      </c>
      <c r="F134" s="36">
        <v>130</v>
      </c>
      <c r="G134" s="37" t="s">
        <v>18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27228</v>
      </c>
      <c r="E135" s="35" t="s">
        <v>4</v>
      </c>
      <c r="F135" s="36">
        <v>131</v>
      </c>
      <c r="G135" s="37" t="s">
        <v>18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27228</v>
      </c>
      <c r="E136" s="35" t="s">
        <v>4</v>
      </c>
      <c r="F136" s="36">
        <v>132</v>
      </c>
      <c r="G136" s="37" t="s">
        <v>18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27228</v>
      </c>
      <c r="E137" s="35" t="s">
        <v>4</v>
      </c>
      <c r="F137" s="36">
        <v>133</v>
      </c>
      <c r="G137" s="37" t="s">
        <v>18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27228</v>
      </c>
      <c r="E138" s="35" t="s">
        <v>4</v>
      </c>
      <c r="F138" s="36">
        <v>134</v>
      </c>
      <c r="G138" s="37" t="s">
        <v>18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27228</v>
      </c>
      <c r="E139" s="35" t="s">
        <v>4</v>
      </c>
      <c r="F139" s="36">
        <v>135</v>
      </c>
      <c r="G139" s="37" t="s">
        <v>18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27228</v>
      </c>
      <c r="E140" s="35" t="s">
        <v>4</v>
      </c>
      <c r="F140" s="36">
        <v>136</v>
      </c>
      <c r="G140" s="37" t="s">
        <v>18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27228</v>
      </c>
      <c r="E141" s="35" t="s">
        <v>4</v>
      </c>
      <c r="F141" s="36">
        <v>137</v>
      </c>
      <c r="G141" s="37" t="s">
        <v>18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27228</v>
      </c>
      <c r="E142" s="35" t="s">
        <v>4</v>
      </c>
      <c r="F142" s="36">
        <v>138</v>
      </c>
      <c r="G142" s="37" t="s">
        <v>18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27228</v>
      </c>
      <c r="E143" s="35" t="s">
        <v>4</v>
      </c>
      <c r="F143" s="36">
        <v>139</v>
      </c>
      <c r="G143" s="37" t="s">
        <v>18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27228</v>
      </c>
      <c r="E144" s="35" t="s">
        <v>4</v>
      </c>
      <c r="F144" s="36">
        <v>140</v>
      </c>
      <c r="G144" s="37" t="s">
        <v>18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27228</v>
      </c>
      <c r="E145" s="35" t="s">
        <v>4</v>
      </c>
      <c r="F145" s="36">
        <v>141</v>
      </c>
      <c r="G145" s="37" t="s">
        <v>18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27228</v>
      </c>
      <c r="E146" s="35" t="s">
        <v>4</v>
      </c>
      <c r="F146" s="36">
        <v>142</v>
      </c>
      <c r="G146" s="37" t="s">
        <v>18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27228</v>
      </c>
      <c r="E147" s="35" t="s">
        <v>4</v>
      </c>
      <c r="F147" s="36">
        <v>143</v>
      </c>
      <c r="G147" s="37" t="s">
        <v>18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27228</v>
      </c>
      <c r="E148" s="35" t="s">
        <v>4</v>
      </c>
      <c r="F148" s="36">
        <v>144</v>
      </c>
      <c r="G148" s="37" t="s">
        <v>18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27228</v>
      </c>
      <c r="E149" s="35" t="s">
        <v>4</v>
      </c>
      <c r="F149" s="36">
        <v>145</v>
      </c>
      <c r="G149" s="37" t="s">
        <v>18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27228</v>
      </c>
      <c r="E150" s="35" t="s">
        <v>4</v>
      </c>
      <c r="F150" s="36">
        <v>146</v>
      </c>
      <c r="G150" s="37" t="s">
        <v>18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27228</v>
      </c>
      <c r="E151" s="35" t="s">
        <v>4</v>
      </c>
      <c r="F151" s="36">
        <v>147</v>
      </c>
      <c r="G151" s="37" t="s">
        <v>18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27228</v>
      </c>
      <c r="E152" s="35" t="s">
        <v>4</v>
      </c>
      <c r="F152" s="36">
        <v>148</v>
      </c>
      <c r="G152" s="37" t="s">
        <v>18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27228</v>
      </c>
      <c r="E153" s="35" t="s">
        <v>4</v>
      </c>
      <c r="F153" s="36">
        <v>149</v>
      </c>
      <c r="G153" s="37" t="s">
        <v>18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27228</v>
      </c>
      <c r="E154" s="35" t="s">
        <v>4</v>
      </c>
      <c r="F154" s="36">
        <v>150</v>
      </c>
      <c r="G154" s="37" t="s">
        <v>18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27228</v>
      </c>
      <c r="E155" s="35" t="s">
        <v>4</v>
      </c>
      <c r="F155" s="36">
        <v>151</v>
      </c>
      <c r="G155" s="37" t="s">
        <v>18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27228</v>
      </c>
      <c r="E156" s="35" t="s">
        <v>4</v>
      </c>
      <c r="F156" s="36">
        <v>152</v>
      </c>
      <c r="G156" s="37" t="s">
        <v>18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27228</v>
      </c>
      <c r="E157" s="35" t="s">
        <v>4</v>
      </c>
      <c r="F157" s="36">
        <v>153</v>
      </c>
      <c r="G157" s="37" t="s">
        <v>18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27228</v>
      </c>
      <c r="E158" s="35" t="s">
        <v>4</v>
      </c>
      <c r="F158" s="36">
        <v>154</v>
      </c>
      <c r="G158" s="37" t="s">
        <v>18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27228</v>
      </c>
      <c r="E159" s="35" t="s">
        <v>4</v>
      </c>
      <c r="F159" s="36">
        <v>155</v>
      </c>
      <c r="G159" s="37" t="s">
        <v>18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27228</v>
      </c>
      <c r="E160" s="35" t="s">
        <v>4</v>
      </c>
      <c r="F160" s="36">
        <v>156</v>
      </c>
      <c r="G160" s="37" t="s">
        <v>18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27228</v>
      </c>
      <c r="E161" s="35" t="s">
        <v>4</v>
      </c>
      <c r="F161" s="36">
        <v>157</v>
      </c>
      <c r="G161" s="37" t="s">
        <v>18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27228</v>
      </c>
      <c r="E162" s="35" t="s">
        <v>4</v>
      </c>
      <c r="F162" s="36">
        <v>158</v>
      </c>
      <c r="G162" s="37" t="s">
        <v>18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27228</v>
      </c>
      <c r="E163" s="35" t="s">
        <v>4</v>
      </c>
      <c r="F163" s="36">
        <v>159</v>
      </c>
      <c r="G163" s="37" t="s">
        <v>18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27228</v>
      </c>
      <c r="E164" s="35" t="s">
        <v>4</v>
      </c>
      <c r="F164" s="36">
        <v>160</v>
      </c>
      <c r="G164" s="37" t="s">
        <v>18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27228</v>
      </c>
      <c r="E165" s="35" t="s">
        <v>4</v>
      </c>
      <c r="F165" s="36">
        <v>161</v>
      </c>
      <c r="G165" s="37" t="s">
        <v>18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27228</v>
      </c>
      <c r="E166" s="35" t="s">
        <v>4</v>
      </c>
      <c r="F166" s="36">
        <v>162</v>
      </c>
      <c r="G166" s="37" t="s">
        <v>18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27228</v>
      </c>
      <c r="E167" s="35" t="s">
        <v>4</v>
      </c>
      <c r="F167" s="36">
        <v>163</v>
      </c>
      <c r="G167" s="37" t="s">
        <v>18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27228</v>
      </c>
      <c r="E168" s="35" t="s">
        <v>4</v>
      </c>
      <c r="F168" s="36">
        <v>164</v>
      </c>
      <c r="G168" s="37" t="s">
        <v>18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27228</v>
      </c>
      <c r="E169" s="35" t="s">
        <v>4</v>
      </c>
      <c r="F169" s="36">
        <v>165</v>
      </c>
      <c r="G169" s="37" t="s">
        <v>18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27228</v>
      </c>
      <c r="E170" s="35" t="s">
        <v>4</v>
      </c>
      <c r="F170" s="36">
        <v>166</v>
      </c>
      <c r="G170" s="37" t="s">
        <v>18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27228</v>
      </c>
      <c r="E171" s="35" t="s">
        <v>4</v>
      </c>
      <c r="F171" s="36">
        <v>167</v>
      </c>
      <c r="G171" s="37" t="s">
        <v>18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27228</v>
      </c>
      <c r="E172" s="35" t="s">
        <v>4</v>
      </c>
      <c r="F172" s="36">
        <v>168</v>
      </c>
      <c r="G172" s="37" t="s">
        <v>18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27228</v>
      </c>
      <c r="E173" s="35" t="s">
        <v>4</v>
      </c>
      <c r="F173" s="36">
        <v>169</v>
      </c>
      <c r="G173" s="37" t="s">
        <v>18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27228</v>
      </c>
      <c r="E174" s="35" t="s">
        <v>4</v>
      </c>
      <c r="F174" s="36">
        <v>170</v>
      </c>
      <c r="G174" s="37" t="s">
        <v>18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27228</v>
      </c>
      <c r="E175" s="35" t="s">
        <v>4</v>
      </c>
      <c r="F175" s="36">
        <v>171</v>
      </c>
      <c r="G175" s="37" t="s">
        <v>18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27228</v>
      </c>
      <c r="E176" s="35" t="s">
        <v>4</v>
      </c>
      <c r="F176" s="36">
        <v>172</v>
      </c>
      <c r="G176" s="37" t="s">
        <v>18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27228</v>
      </c>
      <c r="E177" s="35" t="s">
        <v>4</v>
      </c>
      <c r="F177" s="36">
        <v>173</v>
      </c>
      <c r="G177" s="37" t="s">
        <v>18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27228</v>
      </c>
      <c r="E178" s="35" t="s">
        <v>4</v>
      </c>
      <c r="F178" s="36">
        <v>174</v>
      </c>
      <c r="G178" s="37" t="s">
        <v>18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27228</v>
      </c>
      <c r="E179" s="35" t="s">
        <v>4</v>
      </c>
      <c r="F179" s="36">
        <v>175</v>
      </c>
      <c r="G179" s="37" t="s">
        <v>18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27228</v>
      </c>
      <c r="E180" s="35" t="s">
        <v>4</v>
      </c>
      <c r="F180" s="36">
        <v>176</v>
      </c>
      <c r="G180" s="37" t="s">
        <v>18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27228</v>
      </c>
      <c r="E181" s="35" t="s">
        <v>4</v>
      </c>
      <c r="F181" s="36">
        <v>177</v>
      </c>
      <c r="G181" s="37" t="s">
        <v>18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27228</v>
      </c>
      <c r="E182" s="35" t="s">
        <v>4</v>
      </c>
      <c r="F182" s="36">
        <v>178</v>
      </c>
      <c r="G182" s="37" t="s">
        <v>18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27228</v>
      </c>
      <c r="E183" s="35" t="s">
        <v>4</v>
      </c>
      <c r="F183" s="36">
        <v>179</v>
      </c>
      <c r="G183" s="37" t="s">
        <v>18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27228</v>
      </c>
      <c r="E184" s="35" t="s">
        <v>4</v>
      </c>
      <c r="F184" s="36">
        <v>180</v>
      </c>
      <c r="G184" s="37" t="s">
        <v>18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27228</v>
      </c>
      <c r="E185" s="35" t="s">
        <v>4</v>
      </c>
      <c r="F185" s="36">
        <v>181</v>
      </c>
      <c r="G185" s="37" t="s">
        <v>18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27228</v>
      </c>
      <c r="E186" s="35" t="s">
        <v>4</v>
      </c>
      <c r="F186" s="36">
        <v>182</v>
      </c>
      <c r="G186" s="37" t="s">
        <v>18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27228</v>
      </c>
      <c r="E187" s="35" t="s">
        <v>4</v>
      </c>
      <c r="F187" s="36">
        <v>183</v>
      </c>
      <c r="G187" s="37" t="s">
        <v>18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27228</v>
      </c>
      <c r="E188" s="35" t="s">
        <v>4</v>
      </c>
      <c r="F188" s="36">
        <v>184</v>
      </c>
      <c r="G188" s="37" t="s">
        <v>18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27228</v>
      </c>
      <c r="E189" s="35" t="s">
        <v>4</v>
      </c>
      <c r="F189" s="36">
        <v>185</v>
      </c>
      <c r="G189" s="37" t="s">
        <v>18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27228</v>
      </c>
      <c r="E190" s="35" t="s">
        <v>4</v>
      </c>
      <c r="F190" s="36">
        <v>186</v>
      </c>
      <c r="G190" s="37" t="s">
        <v>18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27228</v>
      </c>
      <c r="E191" s="35" t="s">
        <v>4</v>
      </c>
      <c r="F191" s="36">
        <v>187</v>
      </c>
      <c r="G191" s="37" t="s">
        <v>18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27228</v>
      </c>
      <c r="E192" s="35" t="s">
        <v>4</v>
      </c>
      <c r="F192" s="36">
        <v>188</v>
      </c>
      <c r="G192" s="37" t="s">
        <v>18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27228</v>
      </c>
      <c r="E193" s="35" t="s">
        <v>4</v>
      </c>
      <c r="F193" s="36">
        <v>189</v>
      </c>
      <c r="G193" s="37" t="s">
        <v>18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27228</v>
      </c>
      <c r="E194" s="35" t="s">
        <v>4</v>
      </c>
      <c r="F194" s="36">
        <v>190</v>
      </c>
      <c r="G194" s="37" t="s">
        <v>18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27228</v>
      </c>
      <c r="E195" s="35" t="s">
        <v>4</v>
      </c>
      <c r="F195" s="36">
        <v>191</v>
      </c>
      <c r="G195" s="37" t="s">
        <v>18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27228</v>
      </c>
      <c r="E196" s="35" t="s">
        <v>4</v>
      </c>
      <c r="F196" s="36">
        <v>192</v>
      </c>
      <c r="G196" s="37" t="s">
        <v>18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27228</v>
      </c>
      <c r="E197" s="35" t="s">
        <v>4</v>
      </c>
      <c r="F197" s="36">
        <v>193</v>
      </c>
      <c r="G197" s="37" t="s">
        <v>18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27228</v>
      </c>
      <c r="E198" s="35" t="s">
        <v>4</v>
      </c>
      <c r="F198" s="36">
        <v>194</v>
      </c>
      <c r="G198" s="37" t="s">
        <v>18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27228</v>
      </c>
      <c r="E199" s="35" t="s">
        <v>4</v>
      </c>
      <c r="F199" s="36">
        <v>195</v>
      </c>
      <c r="G199" s="37" t="s">
        <v>18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27228</v>
      </c>
      <c r="E200" s="35" t="s">
        <v>4</v>
      </c>
      <c r="F200" s="36">
        <v>196</v>
      </c>
      <c r="G200" s="37" t="s">
        <v>18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27228</v>
      </c>
      <c r="E201" s="35" t="s">
        <v>4</v>
      </c>
      <c r="F201" s="36">
        <v>197</v>
      </c>
      <c r="G201" s="37" t="s">
        <v>18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27228</v>
      </c>
      <c r="E202" s="35" t="s">
        <v>4</v>
      </c>
      <c r="F202" s="36">
        <v>198</v>
      </c>
      <c r="G202" s="37" t="s">
        <v>18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27228</v>
      </c>
      <c r="E203" s="35" t="s">
        <v>4</v>
      </c>
      <c r="F203" s="36">
        <v>199</v>
      </c>
      <c r="G203" s="37" t="s">
        <v>18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27228</v>
      </c>
      <c r="E204" s="35" t="s">
        <v>4</v>
      </c>
      <c r="F204" s="36">
        <v>200</v>
      </c>
      <c r="G204" s="37" t="s">
        <v>18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27228</v>
      </c>
      <c r="E205" s="35" t="s">
        <v>4</v>
      </c>
      <c r="F205" s="36">
        <v>201</v>
      </c>
      <c r="G205" s="37" t="s">
        <v>18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27228</v>
      </c>
      <c r="E206" s="35" t="s">
        <v>4</v>
      </c>
      <c r="F206" s="36">
        <v>202</v>
      </c>
      <c r="G206" s="37" t="s">
        <v>18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27228</v>
      </c>
      <c r="E207" s="35" t="s">
        <v>4</v>
      </c>
      <c r="F207" s="36">
        <v>203</v>
      </c>
      <c r="G207" s="37" t="s">
        <v>18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27228</v>
      </c>
      <c r="E208" s="35" t="s">
        <v>4</v>
      </c>
      <c r="F208" s="36">
        <v>204</v>
      </c>
      <c r="G208" s="37" t="s">
        <v>18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27228</v>
      </c>
      <c r="E209" s="35" t="s">
        <v>4</v>
      </c>
      <c r="F209" s="36">
        <v>205</v>
      </c>
      <c r="G209" s="37" t="s">
        <v>18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27228</v>
      </c>
      <c r="E210" s="35" t="s">
        <v>4</v>
      </c>
      <c r="F210" s="36">
        <v>206</v>
      </c>
      <c r="G210" s="37" t="s">
        <v>18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27228</v>
      </c>
      <c r="E211" s="35" t="s">
        <v>4</v>
      </c>
      <c r="F211" s="36">
        <v>207</v>
      </c>
      <c r="G211" s="37" t="s">
        <v>18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27228</v>
      </c>
      <c r="E212" s="35" t="s">
        <v>4</v>
      </c>
      <c r="F212" s="36">
        <v>208</v>
      </c>
      <c r="G212" s="37" t="s">
        <v>18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27228</v>
      </c>
      <c r="E213" s="35" t="s">
        <v>4</v>
      </c>
      <c r="F213" s="36">
        <v>209</v>
      </c>
      <c r="G213" s="37" t="s">
        <v>18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27228</v>
      </c>
      <c r="E214" s="35" t="s">
        <v>4</v>
      </c>
      <c r="F214" s="36">
        <v>210</v>
      </c>
      <c r="G214" s="37" t="s">
        <v>18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27228</v>
      </c>
      <c r="E215" s="35" t="s">
        <v>4</v>
      </c>
      <c r="F215" s="36">
        <v>211</v>
      </c>
      <c r="G215" s="37" t="s">
        <v>18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27228</v>
      </c>
      <c r="E216" s="35" t="s">
        <v>4</v>
      </c>
      <c r="F216" s="36">
        <v>212</v>
      </c>
      <c r="G216" s="37" t="s">
        <v>18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27228</v>
      </c>
      <c r="E217" s="35" t="s">
        <v>4</v>
      </c>
      <c r="F217" s="36">
        <v>213</v>
      </c>
      <c r="G217" s="37" t="s">
        <v>18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27228</v>
      </c>
      <c r="E218" s="35" t="s">
        <v>4</v>
      </c>
      <c r="F218" s="36">
        <v>214</v>
      </c>
      <c r="G218" s="37" t="s">
        <v>18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27228</v>
      </c>
      <c r="E219" s="35" t="s">
        <v>4</v>
      </c>
      <c r="F219" s="36">
        <v>215</v>
      </c>
      <c r="G219" s="37" t="s">
        <v>18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27228</v>
      </c>
      <c r="E220" s="35" t="s">
        <v>4</v>
      </c>
      <c r="F220" s="36">
        <v>216</v>
      </c>
      <c r="G220" s="37" t="s">
        <v>18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27228</v>
      </c>
      <c r="E221" s="35" t="s">
        <v>4</v>
      </c>
      <c r="F221" s="36">
        <v>217</v>
      </c>
      <c r="G221" s="37" t="s">
        <v>18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27228</v>
      </c>
      <c r="E222" s="35" t="s">
        <v>4</v>
      </c>
      <c r="F222" s="36">
        <v>218</v>
      </c>
      <c r="G222" s="37" t="s">
        <v>18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27228</v>
      </c>
      <c r="E223" s="35" t="s">
        <v>4</v>
      </c>
      <c r="F223" s="36">
        <v>219</v>
      </c>
      <c r="G223" s="37" t="s">
        <v>18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27228</v>
      </c>
      <c r="E224" s="35" t="s">
        <v>4</v>
      </c>
      <c r="F224" s="36">
        <v>220</v>
      </c>
      <c r="G224" s="37" t="s">
        <v>18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27228</v>
      </c>
      <c r="E225" s="35" t="s">
        <v>4</v>
      </c>
      <c r="F225" s="36">
        <v>221</v>
      </c>
      <c r="G225" s="37" t="s">
        <v>18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27228</v>
      </c>
      <c r="E226" s="35" t="s">
        <v>4</v>
      </c>
      <c r="F226" s="36">
        <v>222</v>
      </c>
      <c r="G226" s="37" t="s">
        <v>18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27228</v>
      </c>
      <c r="E227" s="35" t="s">
        <v>4</v>
      </c>
      <c r="F227" s="36">
        <v>223</v>
      </c>
      <c r="G227" s="37" t="s">
        <v>18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27228</v>
      </c>
      <c r="E228" s="35" t="s">
        <v>4</v>
      </c>
      <c r="F228" s="36">
        <v>224</v>
      </c>
      <c r="G228" s="37" t="s">
        <v>18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27228</v>
      </c>
      <c r="E229" s="35" t="s">
        <v>4</v>
      </c>
      <c r="F229" s="36">
        <v>225</v>
      </c>
      <c r="G229" s="37" t="s">
        <v>18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27228</v>
      </c>
      <c r="E230" s="35" t="s">
        <v>4</v>
      </c>
      <c r="F230" s="36">
        <v>226</v>
      </c>
      <c r="G230" s="37" t="s">
        <v>18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27228</v>
      </c>
      <c r="E231" s="35" t="s">
        <v>4</v>
      </c>
      <c r="F231" s="36">
        <v>227</v>
      </c>
      <c r="G231" s="37" t="s">
        <v>18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27228</v>
      </c>
      <c r="E232" s="35" t="s">
        <v>4</v>
      </c>
      <c r="F232" s="36">
        <v>228</v>
      </c>
      <c r="G232" s="37" t="s">
        <v>18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27228</v>
      </c>
      <c r="E233" s="35" t="s">
        <v>4</v>
      </c>
      <c r="F233" s="36">
        <v>229</v>
      </c>
      <c r="G233" s="37" t="s">
        <v>18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27228</v>
      </c>
      <c r="E234" s="35" t="s">
        <v>4</v>
      </c>
      <c r="F234" s="36">
        <v>230</v>
      </c>
      <c r="G234" s="37" t="s">
        <v>18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27228</v>
      </c>
      <c r="E235" s="35" t="s">
        <v>4</v>
      </c>
      <c r="F235" s="36">
        <v>231</v>
      </c>
      <c r="G235" s="37" t="s">
        <v>18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27228</v>
      </c>
      <c r="E236" s="35" t="s">
        <v>4</v>
      </c>
      <c r="F236" s="36">
        <v>232</v>
      </c>
      <c r="G236" s="37" t="s">
        <v>18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27228</v>
      </c>
      <c r="E237" s="35" t="s">
        <v>4</v>
      </c>
      <c r="F237" s="36">
        <v>233</v>
      </c>
      <c r="G237" s="37" t="s">
        <v>18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27228</v>
      </c>
      <c r="E238" s="35" t="s">
        <v>4</v>
      </c>
      <c r="F238" s="36">
        <v>234</v>
      </c>
      <c r="G238" s="37" t="s">
        <v>18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27228</v>
      </c>
      <c r="E239" s="35" t="s">
        <v>4</v>
      </c>
      <c r="F239" s="36">
        <v>235</v>
      </c>
      <c r="G239" s="37" t="s">
        <v>18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27228</v>
      </c>
      <c r="E240" s="35" t="s">
        <v>4</v>
      </c>
      <c r="F240" s="36">
        <v>236</v>
      </c>
      <c r="G240" s="37" t="s">
        <v>18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27228</v>
      </c>
      <c r="E241" s="35" t="s">
        <v>4</v>
      </c>
      <c r="F241" s="36">
        <v>237</v>
      </c>
      <c r="G241" s="37" t="s">
        <v>18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27228</v>
      </c>
      <c r="E242" s="35" t="s">
        <v>4</v>
      </c>
      <c r="F242" s="36">
        <v>238</v>
      </c>
      <c r="G242" s="37" t="s">
        <v>18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27228</v>
      </c>
      <c r="E243" s="35" t="s">
        <v>4</v>
      </c>
      <c r="F243" s="36">
        <v>239</v>
      </c>
      <c r="G243" s="37" t="s">
        <v>18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27228</v>
      </c>
      <c r="E244" s="35" t="s">
        <v>4</v>
      </c>
      <c r="F244" s="36">
        <v>240</v>
      </c>
      <c r="G244" s="37" t="s">
        <v>18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27228</v>
      </c>
      <c r="E245" s="35" t="s">
        <v>4</v>
      </c>
      <c r="F245" s="36">
        <v>241</v>
      </c>
      <c r="G245" s="37" t="s">
        <v>18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27228</v>
      </c>
      <c r="E246" s="35" t="s">
        <v>4</v>
      </c>
      <c r="F246" s="36">
        <v>242</v>
      </c>
      <c r="G246" s="37" t="s">
        <v>18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27228</v>
      </c>
      <c r="E247" s="35" t="s">
        <v>4</v>
      </c>
      <c r="F247" s="36">
        <v>243</v>
      </c>
      <c r="G247" s="37" t="s">
        <v>18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27228</v>
      </c>
      <c r="E248" s="35" t="s">
        <v>4</v>
      </c>
      <c r="F248" s="36">
        <v>244</v>
      </c>
      <c r="G248" s="37" t="s">
        <v>18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27228</v>
      </c>
      <c r="E249" s="35" t="s">
        <v>4</v>
      </c>
      <c r="F249" s="36">
        <v>245</v>
      </c>
      <c r="G249" s="37" t="s">
        <v>18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27228</v>
      </c>
      <c r="E250" s="35" t="s">
        <v>4</v>
      </c>
      <c r="F250" s="36">
        <v>246</v>
      </c>
      <c r="G250" s="37" t="s">
        <v>18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27228</v>
      </c>
      <c r="E251" s="35" t="s">
        <v>4</v>
      </c>
      <c r="F251" s="36">
        <v>247</v>
      </c>
      <c r="G251" s="37" t="s">
        <v>18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27228</v>
      </c>
      <c r="E252" s="35" t="s">
        <v>4</v>
      </c>
      <c r="F252" s="36">
        <v>248</v>
      </c>
      <c r="G252" s="37" t="s">
        <v>18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27228</v>
      </c>
      <c r="E253" s="35" t="s">
        <v>4</v>
      </c>
      <c r="F253" s="36">
        <v>249</v>
      </c>
      <c r="G253" s="37" t="s">
        <v>18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27228</v>
      </c>
      <c r="E254" s="35" t="s">
        <v>4</v>
      </c>
      <c r="F254" s="36">
        <v>250</v>
      </c>
      <c r="G254" s="37" t="s">
        <v>18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27228</v>
      </c>
      <c r="E255" s="35" t="s">
        <v>4</v>
      </c>
      <c r="F255" s="36">
        <v>251</v>
      </c>
      <c r="G255" s="37" t="s">
        <v>18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27228</v>
      </c>
      <c r="E256" s="35" t="s">
        <v>4</v>
      </c>
      <c r="F256" s="36">
        <v>252</v>
      </c>
      <c r="G256" s="37" t="s">
        <v>18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27228</v>
      </c>
      <c r="E257" s="35" t="s">
        <v>4</v>
      </c>
      <c r="F257" s="36">
        <v>253</v>
      </c>
      <c r="G257" s="37" t="s">
        <v>18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27228</v>
      </c>
      <c r="E258" s="35" t="s">
        <v>4</v>
      </c>
      <c r="F258" s="36">
        <v>254</v>
      </c>
      <c r="G258" s="37" t="s">
        <v>18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27228</v>
      </c>
      <c r="E259" s="35" t="s">
        <v>4</v>
      </c>
      <c r="F259" s="36">
        <v>255</v>
      </c>
      <c r="G259" s="37" t="s">
        <v>18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27228</v>
      </c>
      <c r="E260" s="35" t="s">
        <v>4</v>
      </c>
      <c r="F260" s="36">
        <v>256</v>
      </c>
      <c r="G260" s="37" t="s">
        <v>18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27228</v>
      </c>
      <c r="E261" s="35" t="s">
        <v>4</v>
      </c>
      <c r="F261" s="36">
        <v>257</v>
      </c>
      <c r="G261" s="37" t="s">
        <v>18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27228</v>
      </c>
      <c r="E262" s="35" t="s">
        <v>4</v>
      </c>
      <c r="F262" s="36">
        <v>258</v>
      </c>
      <c r="G262" s="37" t="s">
        <v>18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27228</v>
      </c>
      <c r="E263" s="35" t="s">
        <v>4</v>
      </c>
      <c r="F263" s="36">
        <v>259</v>
      </c>
      <c r="G263" s="37" t="s">
        <v>18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27228</v>
      </c>
      <c r="E264" s="35" t="s">
        <v>4</v>
      </c>
      <c r="F264" s="36">
        <v>260</v>
      </c>
      <c r="G264" s="37" t="s">
        <v>18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27228</v>
      </c>
      <c r="E265" s="35" t="s">
        <v>4</v>
      </c>
      <c r="F265" s="36">
        <v>261</v>
      </c>
      <c r="G265" s="37" t="s">
        <v>18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27228</v>
      </c>
      <c r="E266" s="35" t="s">
        <v>4</v>
      </c>
      <c r="F266" s="36">
        <v>262</v>
      </c>
      <c r="G266" s="37" t="s">
        <v>18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27228</v>
      </c>
      <c r="E267" s="35" t="s">
        <v>4</v>
      </c>
      <c r="F267" s="36">
        <v>263</v>
      </c>
      <c r="G267" s="37" t="s">
        <v>18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27228</v>
      </c>
      <c r="E268" s="35" t="s">
        <v>4</v>
      </c>
      <c r="F268" s="36">
        <v>264</v>
      </c>
      <c r="G268" s="37" t="s">
        <v>18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27228</v>
      </c>
      <c r="E269" s="35" t="s">
        <v>4</v>
      </c>
      <c r="F269" s="36">
        <v>265</v>
      </c>
      <c r="G269" s="37" t="s">
        <v>18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27228</v>
      </c>
      <c r="E270" s="35" t="s">
        <v>4</v>
      </c>
      <c r="F270" s="36">
        <v>266</v>
      </c>
      <c r="G270" s="37" t="s">
        <v>18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27228</v>
      </c>
      <c r="E271" s="35" t="s">
        <v>4</v>
      </c>
      <c r="F271" s="36">
        <v>267</v>
      </c>
      <c r="G271" s="37" t="s">
        <v>18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27228</v>
      </c>
      <c r="E272" s="35" t="s">
        <v>4</v>
      </c>
      <c r="F272" s="36">
        <v>268</v>
      </c>
      <c r="G272" s="37" t="s">
        <v>18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27228</v>
      </c>
      <c r="E273" s="35" t="s">
        <v>4</v>
      </c>
      <c r="F273" s="36">
        <v>269</v>
      </c>
      <c r="G273" s="37" t="s">
        <v>18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27228</v>
      </c>
      <c r="E274" s="35" t="s">
        <v>4</v>
      </c>
      <c r="F274" s="36">
        <v>270</v>
      </c>
      <c r="G274" s="37" t="s">
        <v>18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27228</v>
      </c>
      <c r="E275" s="35" t="s">
        <v>4</v>
      </c>
      <c r="F275" s="36">
        <v>271</v>
      </c>
      <c r="G275" s="37" t="s">
        <v>18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27228</v>
      </c>
      <c r="E276" s="35" t="s">
        <v>4</v>
      </c>
      <c r="F276" s="36">
        <v>272</v>
      </c>
      <c r="G276" s="37" t="s">
        <v>18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27228</v>
      </c>
      <c r="E277" s="35" t="s">
        <v>4</v>
      </c>
      <c r="F277" s="36">
        <v>273</v>
      </c>
      <c r="G277" s="37" t="s">
        <v>18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27228</v>
      </c>
      <c r="E278" s="35" t="s">
        <v>4</v>
      </c>
      <c r="F278" s="36">
        <v>274</v>
      </c>
      <c r="G278" s="37" t="s">
        <v>18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27228</v>
      </c>
      <c r="E279" s="35" t="s">
        <v>4</v>
      </c>
      <c r="F279" s="36">
        <v>275</v>
      </c>
      <c r="G279" s="37" t="s">
        <v>18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27228</v>
      </c>
      <c r="E280" s="35" t="s">
        <v>4</v>
      </c>
      <c r="F280" s="36">
        <v>276</v>
      </c>
      <c r="G280" s="37" t="s">
        <v>18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27228</v>
      </c>
      <c r="E281" s="35" t="s">
        <v>4</v>
      </c>
      <c r="F281" s="36">
        <v>277</v>
      </c>
      <c r="G281" s="37" t="s">
        <v>18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27228</v>
      </c>
      <c r="E282" s="35" t="s">
        <v>4</v>
      </c>
      <c r="F282" s="36">
        <v>278</v>
      </c>
      <c r="G282" s="37" t="s">
        <v>18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27228</v>
      </c>
      <c r="E283" s="35" t="s">
        <v>4</v>
      </c>
      <c r="F283" s="36">
        <v>279</v>
      </c>
      <c r="G283" s="37" t="s">
        <v>18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27228</v>
      </c>
      <c r="E284" s="35" t="s">
        <v>4</v>
      </c>
      <c r="F284" s="36">
        <v>280</v>
      </c>
      <c r="G284" s="37" t="s">
        <v>18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27228</v>
      </c>
      <c r="E285" s="35" t="s">
        <v>4</v>
      </c>
      <c r="F285" s="36">
        <v>281</v>
      </c>
      <c r="G285" s="37" t="s">
        <v>18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27228</v>
      </c>
      <c r="E286" s="35" t="s">
        <v>4</v>
      </c>
      <c r="F286" s="36">
        <v>282</v>
      </c>
      <c r="G286" s="37" t="s">
        <v>18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27228</v>
      </c>
      <c r="E287" s="35" t="s">
        <v>4</v>
      </c>
      <c r="F287" s="36">
        <v>283</v>
      </c>
      <c r="G287" s="37" t="s">
        <v>18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27228</v>
      </c>
      <c r="E288" s="35" t="s">
        <v>4</v>
      </c>
      <c r="F288" s="36">
        <v>284</v>
      </c>
      <c r="G288" s="37" t="s">
        <v>18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27228</v>
      </c>
      <c r="E289" s="35" t="s">
        <v>4</v>
      </c>
      <c r="F289" s="36">
        <v>285</v>
      </c>
      <c r="G289" s="37" t="s">
        <v>18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27228</v>
      </c>
      <c r="E290" s="35" t="s">
        <v>4</v>
      </c>
      <c r="F290" s="36">
        <v>286</v>
      </c>
      <c r="G290" s="37" t="s">
        <v>18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27228</v>
      </c>
      <c r="E291" s="35" t="s">
        <v>4</v>
      </c>
      <c r="F291" s="36">
        <v>287</v>
      </c>
      <c r="G291" s="37" t="s">
        <v>18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27228</v>
      </c>
      <c r="E292" s="35" t="s">
        <v>4</v>
      </c>
      <c r="F292" s="36">
        <v>288</v>
      </c>
      <c r="G292" s="37" t="s">
        <v>18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27228</v>
      </c>
      <c r="E293" s="35" t="s">
        <v>4</v>
      </c>
      <c r="F293" s="36">
        <v>289</v>
      </c>
      <c r="G293" s="37" t="s">
        <v>18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27228</v>
      </c>
      <c r="E294" s="35" t="s">
        <v>4</v>
      </c>
      <c r="F294" s="36">
        <v>290</v>
      </c>
      <c r="G294" s="37" t="s">
        <v>18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27228</v>
      </c>
      <c r="E295" s="35" t="s">
        <v>4</v>
      </c>
      <c r="F295" s="36">
        <v>291</v>
      </c>
      <c r="G295" s="37" t="s">
        <v>18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27228</v>
      </c>
      <c r="E296" s="35" t="s">
        <v>4</v>
      </c>
      <c r="F296" s="36">
        <v>292</v>
      </c>
      <c r="G296" s="37" t="s">
        <v>18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27228</v>
      </c>
      <c r="E297" s="35" t="s">
        <v>4</v>
      </c>
      <c r="F297" s="36">
        <v>293</v>
      </c>
      <c r="G297" s="37" t="s">
        <v>18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27228</v>
      </c>
      <c r="E298" s="35" t="s">
        <v>4</v>
      </c>
      <c r="F298" s="36">
        <v>294</v>
      </c>
      <c r="G298" s="37" t="s">
        <v>18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27228</v>
      </c>
      <c r="E299" s="35" t="s">
        <v>4</v>
      </c>
      <c r="F299" s="36">
        <v>295</v>
      </c>
      <c r="G299" s="37" t="s">
        <v>18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27228</v>
      </c>
      <c r="E300" s="35" t="s">
        <v>4</v>
      </c>
      <c r="F300" s="36">
        <v>296</v>
      </c>
      <c r="G300" s="37" t="s">
        <v>18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27228</v>
      </c>
      <c r="E301" s="35" t="s">
        <v>4</v>
      </c>
      <c r="F301" s="36">
        <v>297</v>
      </c>
      <c r="G301" s="37" t="s">
        <v>18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27228</v>
      </c>
      <c r="E302" s="35" t="s">
        <v>4</v>
      </c>
      <c r="F302" s="36">
        <v>298</v>
      </c>
      <c r="G302" s="37" t="s">
        <v>18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27228</v>
      </c>
      <c r="E303" s="35" t="s">
        <v>4</v>
      </c>
      <c r="F303" s="36">
        <v>299</v>
      </c>
      <c r="G303" s="37" t="s">
        <v>18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27228</v>
      </c>
      <c r="E304" s="35" t="s">
        <v>4</v>
      </c>
      <c r="F304" s="36">
        <v>300</v>
      </c>
      <c r="G304" s="37" t="s">
        <v>18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6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K1:K1048576" xr:uid="{00000000-0002-0000-0600-000001000000}">
      <formula1>#REF!</formula1>
    </dataValidation>
    <dataValidation type="list" allowBlank="1" showInputMessage="1" showErrorMessage="1" sqref="G5:H504 L5:L504" xr:uid="{00000000-0002-0000-06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27232</v>
      </c>
      <c r="E5" s="35" t="s">
        <v>4</v>
      </c>
      <c r="F5" s="36">
        <v>1</v>
      </c>
      <c r="G5" s="37" t="s">
        <v>19</v>
      </c>
      <c r="H5" s="38"/>
      <c r="I5" s="35" t="s">
        <v>1</v>
      </c>
      <c r="J5" s="39" t="s">
        <v>90</v>
      </c>
      <c r="K5" s="40" t="s">
        <v>30</v>
      </c>
      <c r="L5" s="41" t="s">
        <v>34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27232</v>
      </c>
      <c r="E6" s="35" t="s">
        <v>4</v>
      </c>
      <c r="F6" s="36">
        <v>2</v>
      </c>
      <c r="G6" s="37" t="s">
        <v>19</v>
      </c>
      <c r="H6" s="38"/>
      <c r="I6" s="35" t="s">
        <v>1</v>
      </c>
      <c r="J6" s="39" t="s">
        <v>91</v>
      </c>
      <c r="K6" s="40" t="s">
        <v>30</v>
      </c>
      <c r="L6" s="41" t="s">
        <v>34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27232</v>
      </c>
      <c r="E7" s="35" t="s">
        <v>4</v>
      </c>
      <c r="F7" s="36">
        <v>3</v>
      </c>
      <c r="G7" s="37" t="s">
        <v>19</v>
      </c>
      <c r="H7" s="38"/>
      <c r="I7" s="35" t="s">
        <v>1</v>
      </c>
      <c r="J7" s="39" t="s">
        <v>110</v>
      </c>
      <c r="K7" s="40" t="s">
        <v>30</v>
      </c>
      <c r="L7" s="41" t="s">
        <v>35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27232</v>
      </c>
      <c r="E8" s="35" t="s">
        <v>4</v>
      </c>
      <c r="F8" s="36">
        <v>4</v>
      </c>
      <c r="G8" s="37" t="s">
        <v>19</v>
      </c>
      <c r="H8" s="38"/>
      <c r="I8" s="35" t="s">
        <v>1</v>
      </c>
      <c r="J8" s="39" t="s">
        <v>127</v>
      </c>
      <c r="K8" s="40" t="s">
        <v>30</v>
      </c>
      <c r="L8" s="41" t="s">
        <v>36</v>
      </c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27232</v>
      </c>
      <c r="E9" s="35" t="s">
        <v>4</v>
      </c>
      <c r="F9" s="36">
        <v>5</v>
      </c>
      <c r="G9" s="37" t="s">
        <v>19</v>
      </c>
      <c r="H9" s="38"/>
      <c r="I9" s="35" t="s">
        <v>1</v>
      </c>
      <c r="J9" s="39" t="s">
        <v>183</v>
      </c>
      <c r="K9" s="40" t="s">
        <v>32</v>
      </c>
      <c r="L9" s="41" t="s">
        <v>38</v>
      </c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27232</v>
      </c>
      <c r="E10" s="35" t="s">
        <v>4</v>
      </c>
      <c r="F10" s="36">
        <v>6</v>
      </c>
      <c r="G10" s="37" t="s">
        <v>19</v>
      </c>
      <c r="H10" s="38"/>
      <c r="I10" s="35" t="s">
        <v>1</v>
      </c>
      <c r="J10" s="39" t="s">
        <v>221</v>
      </c>
      <c r="K10" s="40" t="s">
        <v>32</v>
      </c>
      <c r="L10" s="41" t="s">
        <v>39</v>
      </c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27232</v>
      </c>
      <c r="E11" s="35" t="s">
        <v>4</v>
      </c>
      <c r="F11" s="36">
        <v>7</v>
      </c>
      <c r="G11" s="37" t="s">
        <v>19</v>
      </c>
      <c r="H11" s="38"/>
      <c r="I11" s="35" t="s">
        <v>1</v>
      </c>
      <c r="J11" s="39" t="s">
        <v>222</v>
      </c>
      <c r="K11" s="40" t="s">
        <v>33</v>
      </c>
      <c r="L11" s="41" t="s">
        <v>39</v>
      </c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27232</v>
      </c>
      <c r="E12" s="35" t="s">
        <v>4</v>
      </c>
      <c r="F12" s="36">
        <v>8</v>
      </c>
      <c r="G12" s="37" t="s">
        <v>19</v>
      </c>
      <c r="H12" s="38"/>
      <c r="I12" s="35" t="s">
        <v>1</v>
      </c>
      <c r="J12" s="39" t="s">
        <v>223</v>
      </c>
      <c r="K12" s="40" t="s">
        <v>34</v>
      </c>
      <c r="L12" s="41" t="s">
        <v>39</v>
      </c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27232</v>
      </c>
      <c r="E13" s="35" t="s">
        <v>4</v>
      </c>
      <c r="F13" s="36">
        <v>9</v>
      </c>
      <c r="G13" s="37" t="s">
        <v>19</v>
      </c>
      <c r="H13" s="38"/>
      <c r="I13" s="35" t="s">
        <v>1</v>
      </c>
      <c r="J13" s="39" t="s">
        <v>289</v>
      </c>
      <c r="K13" s="40" t="s">
        <v>35</v>
      </c>
      <c r="L13" s="41" t="s">
        <v>40</v>
      </c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27232</v>
      </c>
      <c r="E14" s="35" t="s">
        <v>4</v>
      </c>
      <c r="F14" s="36">
        <v>10</v>
      </c>
      <c r="G14" s="37" t="s">
        <v>19</v>
      </c>
      <c r="H14" s="38"/>
      <c r="I14" s="35" t="s">
        <v>1</v>
      </c>
      <c r="J14" s="39" t="s">
        <v>330</v>
      </c>
      <c r="K14" s="40" t="s">
        <v>35</v>
      </c>
      <c r="L14" s="41" t="s">
        <v>41</v>
      </c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27232</v>
      </c>
      <c r="E15" s="35" t="s">
        <v>4</v>
      </c>
      <c r="F15" s="36">
        <v>11</v>
      </c>
      <c r="G15" s="37" t="s">
        <v>19</v>
      </c>
      <c r="H15" s="38"/>
      <c r="I15" s="35" t="s">
        <v>1</v>
      </c>
      <c r="J15" s="39" t="s">
        <v>331</v>
      </c>
      <c r="K15" s="40" t="s">
        <v>35</v>
      </c>
      <c r="L15" s="41" t="s">
        <v>41</v>
      </c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27232</v>
      </c>
      <c r="E16" s="35" t="s">
        <v>4</v>
      </c>
      <c r="F16" s="36">
        <v>12</v>
      </c>
      <c r="G16" s="37" t="s">
        <v>19</v>
      </c>
      <c r="H16" s="38"/>
      <c r="I16" s="35" t="s">
        <v>1</v>
      </c>
      <c r="J16" s="39" t="s">
        <v>340</v>
      </c>
      <c r="K16" s="40" t="s">
        <v>332</v>
      </c>
      <c r="L16" s="41" t="s">
        <v>41</v>
      </c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27232</v>
      </c>
      <c r="E17" s="35" t="s">
        <v>4</v>
      </c>
      <c r="F17" s="36">
        <v>13</v>
      </c>
      <c r="G17" s="37" t="s">
        <v>19</v>
      </c>
      <c r="H17" s="38"/>
      <c r="I17" s="35" t="s">
        <v>1</v>
      </c>
      <c r="J17" s="39" t="s">
        <v>341</v>
      </c>
      <c r="K17" s="40" t="s">
        <v>35</v>
      </c>
      <c r="L17" s="41" t="s">
        <v>41</v>
      </c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27232</v>
      </c>
      <c r="E18" s="35" t="s">
        <v>4</v>
      </c>
      <c r="F18" s="36">
        <v>14</v>
      </c>
      <c r="G18" s="37" t="s">
        <v>19</v>
      </c>
      <c r="H18" s="38"/>
      <c r="I18" s="35" t="s">
        <v>1</v>
      </c>
      <c r="J18" s="39" t="s">
        <v>333</v>
      </c>
      <c r="K18" s="40" t="s">
        <v>36</v>
      </c>
      <c r="L18" s="41" t="s">
        <v>41</v>
      </c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27232</v>
      </c>
      <c r="E19" s="35" t="s">
        <v>4</v>
      </c>
      <c r="F19" s="36">
        <v>15</v>
      </c>
      <c r="G19" s="37" t="s">
        <v>19</v>
      </c>
      <c r="H19" s="38"/>
      <c r="I19" s="35" t="s">
        <v>1</v>
      </c>
      <c r="J19" s="39" t="s">
        <v>334</v>
      </c>
      <c r="K19" s="40" t="s">
        <v>37</v>
      </c>
      <c r="L19" s="41" t="s">
        <v>41</v>
      </c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27232</v>
      </c>
      <c r="E20" s="35" t="s">
        <v>4</v>
      </c>
      <c r="F20" s="36">
        <v>16</v>
      </c>
      <c r="G20" s="37" t="s">
        <v>19</v>
      </c>
      <c r="H20" s="38"/>
      <c r="I20" s="35" t="s">
        <v>1</v>
      </c>
      <c r="J20" s="39" t="s">
        <v>361</v>
      </c>
      <c r="K20" s="40" t="s">
        <v>38</v>
      </c>
      <c r="L20" s="41" t="s">
        <v>346</v>
      </c>
      <c r="M20" s="42" t="s">
        <v>362</v>
      </c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27232</v>
      </c>
      <c r="E21" s="35" t="s">
        <v>4</v>
      </c>
      <c r="F21" s="36">
        <v>17</v>
      </c>
      <c r="G21" s="37" t="s">
        <v>19</v>
      </c>
      <c r="H21" s="38"/>
      <c r="I21" s="35" t="s">
        <v>1</v>
      </c>
      <c r="J21" s="39" t="s">
        <v>390</v>
      </c>
      <c r="K21" s="40" t="s">
        <v>38</v>
      </c>
      <c r="L21" s="41" t="s">
        <v>42</v>
      </c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27232</v>
      </c>
      <c r="E22" s="35" t="s">
        <v>4</v>
      </c>
      <c r="F22" s="36">
        <v>18</v>
      </c>
      <c r="G22" s="37" t="s">
        <v>19</v>
      </c>
      <c r="H22" s="38"/>
      <c r="I22" s="35" t="s">
        <v>1</v>
      </c>
      <c r="J22" s="39" t="s">
        <v>394</v>
      </c>
      <c r="K22" s="40" t="s">
        <v>38</v>
      </c>
      <c r="L22" s="41" t="s">
        <v>42</v>
      </c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27232</v>
      </c>
      <c r="E23" s="35" t="s">
        <v>4</v>
      </c>
      <c r="F23" s="36">
        <v>19</v>
      </c>
      <c r="G23" s="37" t="s">
        <v>19</v>
      </c>
      <c r="H23" s="38"/>
      <c r="I23" s="35" t="s">
        <v>1</v>
      </c>
      <c r="J23" s="39" t="s">
        <v>391</v>
      </c>
      <c r="K23" s="40" t="s">
        <v>38</v>
      </c>
      <c r="L23" s="41" t="s">
        <v>42</v>
      </c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27232</v>
      </c>
      <c r="E24" s="35" t="s">
        <v>4</v>
      </c>
      <c r="F24" s="36">
        <v>20</v>
      </c>
      <c r="G24" s="37" t="s">
        <v>19</v>
      </c>
      <c r="H24" s="38"/>
      <c r="I24" s="35" t="s">
        <v>1</v>
      </c>
      <c r="J24" s="39" t="s">
        <v>392</v>
      </c>
      <c r="K24" s="40" t="s">
        <v>38</v>
      </c>
      <c r="L24" s="41" t="s">
        <v>42</v>
      </c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27232</v>
      </c>
      <c r="E25" s="35" t="s">
        <v>4</v>
      </c>
      <c r="F25" s="36">
        <v>21</v>
      </c>
      <c r="G25" s="37" t="s">
        <v>19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27232</v>
      </c>
      <c r="E26" s="35" t="s">
        <v>4</v>
      </c>
      <c r="F26" s="36">
        <v>22</v>
      </c>
      <c r="G26" s="37" t="s">
        <v>19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27232</v>
      </c>
      <c r="E27" s="35" t="s">
        <v>4</v>
      </c>
      <c r="F27" s="36">
        <v>23</v>
      </c>
      <c r="G27" s="37" t="s">
        <v>19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27232</v>
      </c>
      <c r="E28" s="35" t="s">
        <v>4</v>
      </c>
      <c r="F28" s="36">
        <v>24</v>
      </c>
      <c r="G28" s="37" t="s">
        <v>19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27232</v>
      </c>
      <c r="E29" s="35" t="s">
        <v>4</v>
      </c>
      <c r="F29" s="36">
        <v>25</v>
      </c>
      <c r="G29" s="37" t="s">
        <v>19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27232</v>
      </c>
      <c r="E30" s="35" t="s">
        <v>4</v>
      </c>
      <c r="F30" s="36">
        <v>26</v>
      </c>
      <c r="G30" s="37" t="s">
        <v>19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27232</v>
      </c>
      <c r="E31" s="35" t="s">
        <v>4</v>
      </c>
      <c r="F31" s="36">
        <v>27</v>
      </c>
      <c r="G31" s="37" t="s">
        <v>19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27232</v>
      </c>
      <c r="E32" s="35" t="s">
        <v>4</v>
      </c>
      <c r="F32" s="36">
        <v>28</v>
      </c>
      <c r="G32" s="37" t="s">
        <v>19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27232</v>
      </c>
      <c r="E33" s="35" t="s">
        <v>4</v>
      </c>
      <c r="F33" s="36">
        <v>29</v>
      </c>
      <c r="G33" s="37" t="s">
        <v>19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27232</v>
      </c>
      <c r="E34" s="35" t="s">
        <v>4</v>
      </c>
      <c r="F34" s="36">
        <v>30</v>
      </c>
      <c r="G34" s="37" t="s">
        <v>19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27232</v>
      </c>
      <c r="E35" s="35" t="s">
        <v>4</v>
      </c>
      <c r="F35" s="36">
        <v>31</v>
      </c>
      <c r="G35" s="37" t="s">
        <v>19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27232</v>
      </c>
      <c r="E36" s="35" t="s">
        <v>4</v>
      </c>
      <c r="F36" s="36">
        <v>32</v>
      </c>
      <c r="G36" s="37" t="s">
        <v>19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27232</v>
      </c>
      <c r="E37" s="35" t="s">
        <v>4</v>
      </c>
      <c r="F37" s="36">
        <v>33</v>
      </c>
      <c r="G37" s="37" t="s">
        <v>19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27232</v>
      </c>
      <c r="E38" s="35" t="s">
        <v>4</v>
      </c>
      <c r="F38" s="36">
        <v>34</v>
      </c>
      <c r="G38" s="37" t="s">
        <v>19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27232</v>
      </c>
      <c r="E39" s="35" t="s">
        <v>4</v>
      </c>
      <c r="F39" s="36">
        <v>35</v>
      </c>
      <c r="G39" s="37" t="s">
        <v>19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27232</v>
      </c>
      <c r="E40" s="35" t="s">
        <v>4</v>
      </c>
      <c r="F40" s="36">
        <v>36</v>
      </c>
      <c r="G40" s="37" t="s">
        <v>19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27232</v>
      </c>
      <c r="E41" s="35" t="s">
        <v>4</v>
      </c>
      <c r="F41" s="36">
        <v>37</v>
      </c>
      <c r="G41" s="37" t="s">
        <v>19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27232</v>
      </c>
      <c r="E42" s="35" t="s">
        <v>4</v>
      </c>
      <c r="F42" s="36">
        <v>38</v>
      </c>
      <c r="G42" s="37" t="s">
        <v>19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27232</v>
      </c>
      <c r="E43" s="35" t="s">
        <v>4</v>
      </c>
      <c r="F43" s="36">
        <v>39</v>
      </c>
      <c r="G43" s="37" t="s">
        <v>19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27232</v>
      </c>
      <c r="E44" s="35" t="s">
        <v>4</v>
      </c>
      <c r="F44" s="36">
        <v>40</v>
      </c>
      <c r="G44" s="37" t="s">
        <v>19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27232</v>
      </c>
      <c r="E45" s="35" t="s">
        <v>4</v>
      </c>
      <c r="F45" s="36">
        <v>41</v>
      </c>
      <c r="G45" s="37" t="s">
        <v>19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27232</v>
      </c>
      <c r="E46" s="35" t="s">
        <v>4</v>
      </c>
      <c r="F46" s="36">
        <v>42</v>
      </c>
      <c r="G46" s="37" t="s">
        <v>19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27232</v>
      </c>
      <c r="E47" s="35" t="s">
        <v>4</v>
      </c>
      <c r="F47" s="36">
        <v>43</v>
      </c>
      <c r="G47" s="37" t="s">
        <v>19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27232</v>
      </c>
      <c r="E48" s="35" t="s">
        <v>4</v>
      </c>
      <c r="F48" s="36">
        <v>44</v>
      </c>
      <c r="G48" s="37" t="s">
        <v>19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27232</v>
      </c>
      <c r="E49" s="35" t="s">
        <v>4</v>
      </c>
      <c r="F49" s="36">
        <v>45</v>
      </c>
      <c r="G49" s="37" t="s">
        <v>19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27232</v>
      </c>
      <c r="E50" s="35" t="s">
        <v>4</v>
      </c>
      <c r="F50" s="36">
        <v>46</v>
      </c>
      <c r="G50" s="37" t="s">
        <v>19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27232</v>
      </c>
      <c r="E51" s="35" t="s">
        <v>4</v>
      </c>
      <c r="F51" s="36">
        <v>47</v>
      </c>
      <c r="G51" s="37" t="s">
        <v>19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27232</v>
      </c>
      <c r="E52" s="35" t="s">
        <v>4</v>
      </c>
      <c r="F52" s="36">
        <v>48</v>
      </c>
      <c r="G52" s="37" t="s">
        <v>19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27232</v>
      </c>
      <c r="E53" s="35" t="s">
        <v>4</v>
      </c>
      <c r="F53" s="36">
        <v>49</v>
      </c>
      <c r="G53" s="37" t="s">
        <v>19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27232</v>
      </c>
      <c r="E54" s="35" t="s">
        <v>4</v>
      </c>
      <c r="F54" s="36">
        <v>50</v>
      </c>
      <c r="G54" s="37" t="s">
        <v>19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27232</v>
      </c>
      <c r="E55" s="35" t="s">
        <v>4</v>
      </c>
      <c r="F55" s="36">
        <v>51</v>
      </c>
      <c r="G55" s="37" t="s">
        <v>19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27232</v>
      </c>
      <c r="E56" s="35" t="s">
        <v>4</v>
      </c>
      <c r="F56" s="36">
        <v>52</v>
      </c>
      <c r="G56" s="37" t="s">
        <v>19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27232</v>
      </c>
      <c r="E57" s="35" t="s">
        <v>4</v>
      </c>
      <c r="F57" s="36">
        <v>53</v>
      </c>
      <c r="G57" s="37" t="s">
        <v>19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27232</v>
      </c>
      <c r="E58" s="35" t="s">
        <v>4</v>
      </c>
      <c r="F58" s="36">
        <v>54</v>
      </c>
      <c r="G58" s="37" t="s">
        <v>19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27232</v>
      </c>
      <c r="E59" s="35" t="s">
        <v>4</v>
      </c>
      <c r="F59" s="36">
        <v>55</v>
      </c>
      <c r="G59" s="37" t="s">
        <v>19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27232</v>
      </c>
      <c r="E60" s="35" t="s">
        <v>4</v>
      </c>
      <c r="F60" s="36">
        <v>56</v>
      </c>
      <c r="G60" s="37" t="s">
        <v>19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27232</v>
      </c>
      <c r="E61" s="35" t="s">
        <v>4</v>
      </c>
      <c r="F61" s="36">
        <v>57</v>
      </c>
      <c r="G61" s="37" t="s">
        <v>19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27232</v>
      </c>
      <c r="E62" s="35" t="s">
        <v>4</v>
      </c>
      <c r="F62" s="36">
        <v>58</v>
      </c>
      <c r="G62" s="37" t="s">
        <v>19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27232</v>
      </c>
      <c r="E63" s="35" t="s">
        <v>4</v>
      </c>
      <c r="F63" s="36">
        <v>59</v>
      </c>
      <c r="G63" s="37" t="s">
        <v>19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27232</v>
      </c>
      <c r="E64" s="35" t="s">
        <v>4</v>
      </c>
      <c r="F64" s="36">
        <v>60</v>
      </c>
      <c r="G64" s="37" t="s">
        <v>19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27232</v>
      </c>
      <c r="E65" s="35" t="s">
        <v>4</v>
      </c>
      <c r="F65" s="36">
        <v>61</v>
      </c>
      <c r="G65" s="37" t="s">
        <v>19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27232</v>
      </c>
      <c r="E66" s="35" t="s">
        <v>4</v>
      </c>
      <c r="F66" s="36">
        <v>62</v>
      </c>
      <c r="G66" s="37" t="s">
        <v>19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27232</v>
      </c>
      <c r="E67" s="35" t="s">
        <v>4</v>
      </c>
      <c r="F67" s="36">
        <v>63</v>
      </c>
      <c r="G67" s="37" t="s">
        <v>19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27232</v>
      </c>
      <c r="E68" s="35" t="s">
        <v>4</v>
      </c>
      <c r="F68" s="36">
        <v>64</v>
      </c>
      <c r="G68" s="37" t="s">
        <v>19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27232</v>
      </c>
      <c r="E69" s="35" t="s">
        <v>4</v>
      </c>
      <c r="F69" s="36">
        <v>65</v>
      </c>
      <c r="G69" s="37" t="s">
        <v>19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27232</v>
      </c>
      <c r="E70" s="35" t="s">
        <v>4</v>
      </c>
      <c r="F70" s="36">
        <v>66</v>
      </c>
      <c r="G70" s="37" t="s">
        <v>19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27232</v>
      </c>
      <c r="E71" s="35" t="s">
        <v>4</v>
      </c>
      <c r="F71" s="36">
        <v>67</v>
      </c>
      <c r="G71" s="37" t="s">
        <v>19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27232</v>
      </c>
      <c r="E72" s="35" t="s">
        <v>4</v>
      </c>
      <c r="F72" s="36">
        <v>68</v>
      </c>
      <c r="G72" s="37" t="s">
        <v>19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27232</v>
      </c>
      <c r="E73" s="35" t="s">
        <v>4</v>
      </c>
      <c r="F73" s="36">
        <v>69</v>
      </c>
      <c r="G73" s="37" t="s">
        <v>19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27232</v>
      </c>
      <c r="E74" s="35" t="s">
        <v>4</v>
      </c>
      <c r="F74" s="36">
        <v>70</v>
      </c>
      <c r="G74" s="37" t="s">
        <v>19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27232</v>
      </c>
      <c r="E75" s="35" t="s">
        <v>4</v>
      </c>
      <c r="F75" s="36">
        <v>71</v>
      </c>
      <c r="G75" s="37" t="s">
        <v>19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27232</v>
      </c>
      <c r="E76" s="35" t="s">
        <v>4</v>
      </c>
      <c r="F76" s="36">
        <v>72</v>
      </c>
      <c r="G76" s="37" t="s">
        <v>19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27232</v>
      </c>
      <c r="E77" s="35" t="s">
        <v>4</v>
      </c>
      <c r="F77" s="36">
        <v>73</v>
      </c>
      <c r="G77" s="37" t="s">
        <v>19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27232</v>
      </c>
      <c r="E78" s="35" t="s">
        <v>4</v>
      </c>
      <c r="F78" s="36">
        <v>74</v>
      </c>
      <c r="G78" s="37" t="s">
        <v>19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27232</v>
      </c>
      <c r="E79" s="35" t="s">
        <v>4</v>
      </c>
      <c r="F79" s="36">
        <v>75</v>
      </c>
      <c r="G79" s="37" t="s">
        <v>19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27232</v>
      </c>
      <c r="E80" s="35" t="s">
        <v>4</v>
      </c>
      <c r="F80" s="36">
        <v>76</v>
      </c>
      <c r="G80" s="37" t="s">
        <v>19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27232</v>
      </c>
      <c r="E81" s="35" t="s">
        <v>4</v>
      </c>
      <c r="F81" s="36">
        <v>77</v>
      </c>
      <c r="G81" s="37" t="s">
        <v>19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27232</v>
      </c>
      <c r="E82" s="35" t="s">
        <v>4</v>
      </c>
      <c r="F82" s="36">
        <v>78</v>
      </c>
      <c r="G82" s="37" t="s">
        <v>19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27232</v>
      </c>
      <c r="E83" s="35" t="s">
        <v>4</v>
      </c>
      <c r="F83" s="36">
        <v>79</v>
      </c>
      <c r="G83" s="37" t="s">
        <v>19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27232</v>
      </c>
      <c r="E84" s="35" t="s">
        <v>4</v>
      </c>
      <c r="F84" s="36">
        <v>80</v>
      </c>
      <c r="G84" s="37" t="s">
        <v>19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27232</v>
      </c>
      <c r="E85" s="35" t="s">
        <v>4</v>
      </c>
      <c r="F85" s="36">
        <v>81</v>
      </c>
      <c r="G85" s="37" t="s">
        <v>19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27232</v>
      </c>
      <c r="E86" s="35" t="s">
        <v>4</v>
      </c>
      <c r="F86" s="36">
        <v>82</v>
      </c>
      <c r="G86" s="37" t="s">
        <v>19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27232</v>
      </c>
      <c r="E87" s="35" t="s">
        <v>4</v>
      </c>
      <c r="F87" s="36">
        <v>83</v>
      </c>
      <c r="G87" s="37" t="s">
        <v>19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27232</v>
      </c>
      <c r="E88" s="35" t="s">
        <v>4</v>
      </c>
      <c r="F88" s="36">
        <v>84</v>
      </c>
      <c r="G88" s="37" t="s">
        <v>19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27232</v>
      </c>
      <c r="E89" s="35" t="s">
        <v>4</v>
      </c>
      <c r="F89" s="36">
        <v>85</v>
      </c>
      <c r="G89" s="37" t="s">
        <v>19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27232</v>
      </c>
      <c r="E90" s="35" t="s">
        <v>4</v>
      </c>
      <c r="F90" s="36">
        <v>86</v>
      </c>
      <c r="G90" s="37" t="s">
        <v>19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27232</v>
      </c>
      <c r="E91" s="35" t="s">
        <v>4</v>
      </c>
      <c r="F91" s="36">
        <v>87</v>
      </c>
      <c r="G91" s="37" t="s">
        <v>19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27232</v>
      </c>
      <c r="E92" s="35" t="s">
        <v>4</v>
      </c>
      <c r="F92" s="36">
        <v>88</v>
      </c>
      <c r="G92" s="37" t="s">
        <v>19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27232</v>
      </c>
      <c r="E93" s="35" t="s">
        <v>4</v>
      </c>
      <c r="F93" s="36">
        <v>89</v>
      </c>
      <c r="G93" s="37" t="s">
        <v>19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27232</v>
      </c>
      <c r="E94" s="35" t="s">
        <v>4</v>
      </c>
      <c r="F94" s="36">
        <v>90</v>
      </c>
      <c r="G94" s="37" t="s">
        <v>19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27232</v>
      </c>
      <c r="E95" s="35" t="s">
        <v>4</v>
      </c>
      <c r="F95" s="36">
        <v>91</v>
      </c>
      <c r="G95" s="37" t="s">
        <v>19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27232</v>
      </c>
      <c r="E96" s="35" t="s">
        <v>4</v>
      </c>
      <c r="F96" s="36">
        <v>92</v>
      </c>
      <c r="G96" s="37" t="s">
        <v>19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27232</v>
      </c>
      <c r="E97" s="35" t="s">
        <v>4</v>
      </c>
      <c r="F97" s="36">
        <v>93</v>
      </c>
      <c r="G97" s="37" t="s">
        <v>19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27232</v>
      </c>
      <c r="E98" s="35" t="s">
        <v>4</v>
      </c>
      <c r="F98" s="36">
        <v>94</v>
      </c>
      <c r="G98" s="37" t="s">
        <v>19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27232</v>
      </c>
      <c r="E99" s="35" t="s">
        <v>4</v>
      </c>
      <c r="F99" s="36">
        <v>95</v>
      </c>
      <c r="G99" s="37" t="s">
        <v>19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27232</v>
      </c>
      <c r="E100" s="35" t="s">
        <v>4</v>
      </c>
      <c r="F100" s="36">
        <v>96</v>
      </c>
      <c r="G100" s="37" t="s">
        <v>19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27232</v>
      </c>
      <c r="E101" s="35" t="s">
        <v>4</v>
      </c>
      <c r="F101" s="36">
        <v>97</v>
      </c>
      <c r="G101" s="37" t="s">
        <v>19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27232</v>
      </c>
      <c r="E102" s="35" t="s">
        <v>4</v>
      </c>
      <c r="F102" s="36">
        <v>98</v>
      </c>
      <c r="G102" s="37" t="s">
        <v>19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27232</v>
      </c>
      <c r="E103" s="35" t="s">
        <v>4</v>
      </c>
      <c r="F103" s="36">
        <v>99</v>
      </c>
      <c r="G103" s="37" t="s">
        <v>19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27232</v>
      </c>
      <c r="E104" s="35" t="s">
        <v>4</v>
      </c>
      <c r="F104" s="36">
        <v>100</v>
      </c>
      <c r="G104" s="37" t="s">
        <v>19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27232</v>
      </c>
      <c r="E105" s="35" t="s">
        <v>4</v>
      </c>
      <c r="F105" s="36">
        <v>101</v>
      </c>
      <c r="G105" s="37" t="s">
        <v>19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27232</v>
      </c>
      <c r="E106" s="35" t="s">
        <v>4</v>
      </c>
      <c r="F106" s="36">
        <v>102</v>
      </c>
      <c r="G106" s="37" t="s">
        <v>19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27232</v>
      </c>
      <c r="E107" s="35" t="s">
        <v>4</v>
      </c>
      <c r="F107" s="36">
        <v>103</v>
      </c>
      <c r="G107" s="37" t="s">
        <v>19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27232</v>
      </c>
      <c r="E108" s="35" t="s">
        <v>4</v>
      </c>
      <c r="F108" s="36">
        <v>104</v>
      </c>
      <c r="G108" s="37" t="s">
        <v>19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27232</v>
      </c>
      <c r="E109" s="35" t="s">
        <v>4</v>
      </c>
      <c r="F109" s="36">
        <v>105</v>
      </c>
      <c r="G109" s="37" t="s">
        <v>19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27232</v>
      </c>
      <c r="E110" s="35" t="s">
        <v>4</v>
      </c>
      <c r="F110" s="36">
        <v>106</v>
      </c>
      <c r="G110" s="37" t="s">
        <v>19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27232</v>
      </c>
      <c r="E111" s="35" t="s">
        <v>4</v>
      </c>
      <c r="F111" s="36">
        <v>107</v>
      </c>
      <c r="G111" s="37" t="s">
        <v>19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27232</v>
      </c>
      <c r="E112" s="35" t="s">
        <v>4</v>
      </c>
      <c r="F112" s="36">
        <v>108</v>
      </c>
      <c r="G112" s="37" t="s">
        <v>19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27232</v>
      </c>
      <c r="E113" s="35" t="s">
        <v>4</v>
      </c>
      <c r="F113" s="36">
        <v>109</v>
      </c>
      <c r="G113" s="37" t="s">
        <v>19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27232</v>
      </c>
      <c r="E114" s="35" t="s">
        <v>4</v>
      </c>
      <c r="F114" s="36">
        <v>110</v>
      </c>
      <c r="G114" s="37" t="s">
        <v>19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27232</v>
      </c>
      <c r="E115" s="35" t="s">
        <v>4</v>
      </c>
      <c r="F115" s="36">
        <v>111</v>
      </c>
      <c r="G115" s="37" t="s">
        <v>19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27232</v>
      </c>
      <c r="E116" s="35" t="s">
        <v>4</v>
      </c>
      <c r="F116" s="36">
        <v>112</v>
      </c>
      <c r="G116" s="37" t="s">
        <v>19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27232</v>
      </c>
      <c r="E117" s="35" t="s">
        <v>4</v>
      </c>
      <c r="F117" s="36">
        <v>113</v>
      </c>
      <c r="G117" s="37" t="s">
        <v>19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27232</v>
      </c>
      <c r="E118" s="35" t="s">
        <v>4</v>
      </c>
      <c r="F118" s="36">
        <v>114</v>
      </c>
      <c r="G118" s="37" t="s">
        <v>19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27232</v>
      </c>
      <c r="E119" s="35" t="s">
        <v>4</v>
      </c>
      <c r="F119" s="36">
        <v>115</v>
      </c>
      <c r="G119" s="37" t="s">
        <v>19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27232</v>
      </c>
      <c r="E120" s="35" t="s">
        <v>4</v>
      </c>
      <c r="F120" s="36">
        <v>116</v>
      </c>
      <c r="G120" s="37" t="s">
        <v>19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27232</v>
      </c>
      <c r="E121" s="35" t="s">
        <v>4</v>
      </c>
      <c r="F121" s="36">
        <v>117</v>
      </c>
      <c r="G121" s="37" t="s">
        <v>19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27232</v>
      </c>
      <c r="E122" s="35" t="s">
        <v>4</v>
      </c>
      <c r="F122" s="36">
        <v>118</v>
      </c>
      <c r="G122" s="37" t="s">
        <v>19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27232</v>
      </c>
      <c r="E123" s="35" t="s">
        <v>4</v>
      </c>
      <c r="F123" s="36">
        <v>119</v>
      </c>
      <c r="G123" s="37" t="s">
        <v>19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27232</v>
      </c>
      <c r="E124" s="35" t="s">
        <v>4</v>
      </c>
      <c r="F124" s="36">
        <v>120</v>
      </c>
      <c r="G124" s="37" t="s">
        <v>19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27232</v>
      </c>
      <c r="E125" s="35" t="s">
        <v>4</v>
      </c>
      <c r="F125" s="36">
        <v>121</v>
      </c>
      <c r="G125" s="37" t="s">
        <v>19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27232</v>
      </c>
      <c r="E126" s="35" t="s">
        <v>4</v>
      </c>
      <c r="F126" s="36">
        <v>122</v>
      </c>
      <c r="G126" s="37" t="s">
        <v>19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27232</v>
      </c>
      <c r="E127" s="35" t="s">
        <v>4</v>
      </c>
      <c r="F127" s="36">
        <v>123</v>
      </c>
      <c r="G127" s="37" t="s">
        <v>19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27232</v>
      </c>
      <c r="E128" s="35" t="s">
        <v>4</v>
      </c>
      <c r="F128" s="36">
        <v>124</v>
      </c>
      <c r="G128" s="37" t="s">
        <v>19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27232</v>
      </c>
      <c r="E129" s="35" t="s">
        <v>4</v>
      </c>
      <c r="F129" s="36">
        <v>125</v>
      </c>
      <c r="G129" s="37" t="s">
        <v>19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27232</v>
      </c>
      <c r="E130" s="35" t="s">
        <v>4</v>
      </c>
      <c r="F130" s="36">
        <v>126</v>
      </c>
      <c r="G130" s="37" t="s">
        <v>19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27232</v>
      </c>
      <c r="E131" s="35" t="s">
        <v>4</v>
      </c>
      <c r="F131" s="36">
        <v>127</v>
      </c>
      <c r="G131" s="37" t="s">
        <v>19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27232</v>
      </c>
      <c r="E132" s="35" t="s">
        <v>4</v>
      </c>
      <c r="F132" s="36">
        <v>128</v>
      </c>
      <c r="G132" s="37" t="s">
        <v>19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27232</v>
      </c>
      <c r="E133" s="35" t="s">
        <v>4</v>
      </c>
      <c r="F133" s="36">
        <v>129</v>
      </c>
      <c r="G133" s="37" t="s">
        <v>19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27232</v>
      </c>
      <c r="E134" s="35" t="s">
        <v>4</v>
      </c>
      <c r="F134" s="36">
        <v>130</v>
      </c>
      <c r="G134" s="37" t="s">
        <v>19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27232</v>
      </c>
      <c r="E135" s="35" t="s">
        <v>4</v>
      </c>
      <c r="F135" s="36">
        <v>131</v>
      </c>
      <c r="G135" s="37" t="s">
        <v>19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27232</v>
      </c>
      <c r="E136" s="35" t="s">
        <v>4</v>
      </c>
      <c r="F136" s="36">
        <v>132</v>
      </c>
      <c r="G136" s="37" t="s">
        <v>19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27232</v>
      </c>
      <c r="E137" s="35" t="s">
        <v>4</v>
      </c>
      <c r="F137" s="36">
        <v>133</v>
      </c>
      <c r="G137" s="37" t="s">
        <v>19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27232</v>
      </c>
      <c r="E138" s="35" t="s">
        <v>4</v>
      </c>
      <c r="F138" s="36">
        <v>134</v>
      </c>
      <c r="G138" s="37" t="s">
        <v>19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27232</v>
      </c>
      <c r="E139" s="35" t="s">
        <v>4</v>
      </c>
      <c r="F139" s="36">
        <v>135</v>
      </c>
      <c r="G139" s="37" t="s">
        <v>19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27232</v>
      </c>
      <c r="E140" s="35" t="s">
        <v>4</v>
      </c>
      <c r="F140" s="36">
        <v>136</v>
      </c>
      <c r="G140" s="37" t="s">
        <v>19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27232</v>
      </c>
      <c r="E141" s="35" t="s">
        <v>4</v>
      </c>
      <c r="F141" s="36">
        <v>137</v>
      </c>
      <c r="G141" s="37" t="s">
        <v>19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27232</v>
      </c>
      <c r="E142" s="35" t="s">
        <v>4</v>
      </c>
      <c r="F142" s="36">
        <v>138</v>
      </c>
      <c r="G142" s="37" t="s">
        <v>19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27232</v>
      </c>
      <c r="E143" s="35" t="s">
        <v>4</v>
      </c>
      <c r="F143" s="36">
        <v>139</v>
      </c>
      <c r="G143" s="37" t="s">
        <v>19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27232</v>
      </c>
      <c r="E144" s="35" t="s">
        <v>4</v>
      </c>
      <c r="F144" s="36">
        <v>140</v>
      </c>
      <c r="G144" s="37" t="s">
        <v>19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27232</v>
      </c>
      <c r="E145" s="35" t="s">
        <v>4</v>
      </c>
      <c r="F145" s="36">
        <v>141</v>
      </c>
      <c r="G145" s="37" t="s">
        <v>19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27232</v>
      </c>
      <c r="E146" s="35" t="s">
        <v>4</v>
      </c>
      <c r="F146" s="36">
        <v>142</v>
      </c>
      <c r="G146" s="37" t="s">
        <v>19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27232</v>
      </c>
      <c r="E147" s="35" t="s">
        <v>4</v>
      </c>
      <c r="F147" s="36">
        <v>143</v>
      </c>
      <c r="G147" s="37" t="s">
        <v>19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27232</v>
      </c>
      <c r="E148" s="35" t="s">
        <v>4</v>
      </c>
      <c r="F148" s="36">
        <v>144</v>
      </c>
      <c r="G148" s="37" t="s">
        <v>19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27232</v>
      </c>
      <c r="E149" s="35" t="s">
        <v>4</v>
      </c>
      <c r="F149" s="36">
        <v>145</v>
      </c>
      <c r="G149" s="37" t="s">
        <v>19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27232</v>
      </c>
      <c r="E150" s="35" t="s">
        <v>4</v>
      </c>
      <c r="F150" s="36">
        <v>146</v>
      </c>
      <c r="G150" s="37" t="s">
        <v>19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27232</v>
      </c>
      <c r="E151" s="35" t="s">
        <v>4</v>
      </c>
      <c r="F151" s="36">
        <v>147</v>
      </c>
      <c r="G151" s="37" t="s">
        <v>19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27232</v>
      </c>
      <c r="E152" s="35" t="s">
        <v>4</v>
      </c>
      <c r="F152" s="36">
        <v>148</v>
      </c>
      <c r="G152" s="37" t="s">
        <v>19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27232</v>
      </c>
      <c r="E153" s="35" t="s">
        <v>4</v>
      </c>
      <c r="F153" s="36">
        <v>149</v>
      </c>
      <c r="G153" s="37" t="s">
        <v>19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27232</v>
      </c>
      <c r="E154" s="35" t="s">
        <v>4</v>
      </c>
      <c r="F154" s="36">
        <v>150</v>
      </c>
      <c r="G154" s="37" t="s">
        <v>19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27232</v>
      </c>
      <c r="E155" s="35" t="s">
        <v>4</v>
      </c>
      <c r="F155" s="36">
        <v>151</v>
      </c>
      <c r="G155" s="37" t="s">
        <v>19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27232</v>
      </c>
      <c r="E156" s="35" t="s">
        <v>4</v>
      </c>
      <c r="F156" s="36">
        <v>152</v>
      </c>
      <c r="G156" s="37" t="s">
        <v>19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27232</v>
      </c>
      <c r="E157" s="35" t="s">
        <v>4</v>
      </c>
      <c r="F157" s="36">
        <v>153</v>
      </c>
      <c r="G157" s="37" t="s">
        <v>19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27232</v>
      </c>
      <c r="E158" s="35" t="s">
        <v>4</v>
      </c>
      <c r="F158" s="36">
        <v>154</v>
      </c>
      <c r="G158" s="37" t="s">
        <v>19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27232</v>
      </c>
      <c r="E159" s="35" t="s">
        <v>4</v>
      </c>
      <c r="F159" s="36">
        <v>155</v>
      </c>
      <c r="G159" s="37" t="s">
        <v>19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27232</v>
      </c>
      <c r="E160" s="35" t="s">
        <v>4</v>
      </c>
      <c r="F160" s="36">
        <v>156</v>
      </c>
      <c r="G160" s="37" t="s">
        <v>19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27232</v>
      </c>
      <c r="E161" s="35" t="s">
        <v>4</v>
      </c>
      <c r="F161" s="36">
        <v>157</v>
      </c>
      <c r="G161" s="37" t="s">
        <v>19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27232</v>
      </c>
      <c r="E162" s="35" t="s">
        <v>4</v>
      </c>
      <c r="F162" s="36">
        <v>158</v>
      </c>
      <c r="G162" s="37" t="s">
        <v>19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27232</v>
      </c>
      <c r="E163" s="35" t="s">
        <v>4</v>
      </c>
      <c r="F163" s="36">
        <v>159</v>
      </c>
      <c r="G163" s="37" t="s">
        <v>19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27232</v>
      </c>
      <c r="E164" s="35" t="s">
        <v>4</v>
      </c>
      <c r="F164" s="36">
        <v>160</v>
      </c>
      <c r="G164" s="37" t="s">
        <v>19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27232</v>
      </c>
      <c r="E165" s="35" t="s">
        <v>4</v>
      </c>
      <c r="F165" s="36">
        <v>161</v>
      </c>
      <c r="G165" s="37" t="s">
        <v>19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27232</v>
      </c>
      <c r="E166" s="35" t="s">
        <v>4</v>
      </c>
      <c r="F166" s="36">
        <v>162</v>
      </c>
      <c r="G166" s="37" t="s">
        <v>19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27232</v>
      </c>
      <c r="E167" s="35" t="s">
        <v>4</v>
      </c>
      <c r="F167" s="36">
        <v>163</v>
      </c>
      <c r="G167" s="37" t="s">
        <v>19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27232</v>
      </c>
      <c r="E168" s="35" t="s">
        <v>4</v>
      </c>
      <c r="F168" s="36">
        <v>164</v>
      </c>
      <c r="G168" s="37" t="s">
        <v>19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27232</v>
      </c>
      <c r="E169" s="35" t="s">
        <v>4</v>
      </c>
      <c r="F169" s="36">
        <v>165</v>
      </c>
      <c r="G169" s="37" t="s">
        <v>19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27232</v>
      </c>
      <c r="E170" s="35" t="s">
        <v>4</v>
      </c>
      <c r="F170" s="36">
        <v>166</v>
      </c>
      <c r="G170" s="37" t="s">
        <v>19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27232</v>
      </c>
      <c r="E171" s="35" t="s">
        <v>4</v>
      </c>
      <c r="F171" s="36">
        <v>167</v>
      </c>
      <c r="G171" s="37" t="s">
        <v>19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27232</v>
      </c>
      <c r="E172" s="35" t="s">
        <v>4</v>
      </c>
      <c r="F172" s="36">
        <v>168</v>
      </c>
      <c r="G172" s="37" t="s">
        <v>19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27232</v>
      </c>
      <c r="E173" s="35" t="s">
        <v>4</v>
      </c>
      <c r="F173" s="36">
        <v>169</v>
      </c>
      <c r="G173" s="37" t="s">
        <v>19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27232</v>
      </c>
      <c r="E174" s="35" t="s">
        <v>4</v>
      </c>
      <c r="F174" s="36">
        <v>170</v>
      </c>
      <c r="G174" s="37" t="s">
        <v>19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27232</v>
      </c>
      <c r="E175" s="35" t="s">
        <v>4</v>
      </c>
      <c r="F175" s="36">
        <v>171</v>
      </c>
      <c r="G175" s="37" t="s">
        <v>19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27232</v>
      </c>
      <c r="E176" s="35" t="s">
        <v>4</v>
      </c>
      <c r="F176" s="36">
        <v>172</v>
      </c>
      <c r="G176" s="37" t="s">
        <v>19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27232</v>
      </c>
      <c r="E177" s="35" t="s">
        <v>4</v>
      </c>
      <c r="F177" s="36">
        <v>173</v>
      </c>
      <c r="G177" s="37" t="s">
        <v>19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27232</v>
      </c>
      <c r="E178" s="35" t="s">
        <v>4</v>
      </c>
      <c r="F178" s="36">
        <v>174</v>
      </c>
      <c r="G178" s="37" t="s">
        <v>19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27232</v>
      </c>
      <c r="E179" s="35" t="s">
        <v>4</v>
      </c>
      <c r="F179" s="36">
        <v>175</v>
      </c>
      <c r="G179" s="37" t="s">
        <v>19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27232</v>
      </c>
      <c r="E180" s="35" t="s">
        <v>4</v>
      </c>
      <c r="F180" s="36">
        <v>176</v>
      </c>
      <c r="G180" s="37" t="s">
        <v>19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27232</v>
      </c>
      <c r="E181" s="35" t="s">
        <v>4</v>
      </c>
      <c r="F181" s="36">
        <v>177</v>
      </c>
      <c r="G181" s="37" t="s">
        <v>19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27232</v>
      </c>
      <c r="E182" s="35" t="s">
        <v>4</v>
      </c>
      <c r="F182" s="36">
        <v>178</v>
      </c>
      <c r="G182" s="37" t="s">
        <v>19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27232</v>
      </c>
      <c r="E183" s="35" t="s">
        <v>4</v>
      </c>
      <c r="F183" s="36">
        <v>179</v>
      </c>
      <c r="G183" s="37" t="s">
        <v>19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27232</v>
      </c>
      <c r="E184" s="35" t="s">
        <v>4</v>
      </c>
      <c r="F184" s="36">
        <v>180</v>
      </c>
      <c r="G184" s="37" t="s">
        <v>19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27232</v>
      </c>
      <c r="E185" s="35" t="s">
        <v>4</v>
      </c>
      <c r="F185" s="36">
        <v>181</v>
      </c>
      <c r="G185" s="37" t="s">
        <v>19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27232</v>
      </c>
      <c r="E186" s="35" t="s">
        <v>4</v>
      </c>
      <c r="F186" s="36">
        <v>182</v>
      </c>
      <c r="G186" s="37" t="s">
        <v>19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27232</v>
      </c>
      <c r="E187" s="35" t="s">
        <v>4</v>
      </c>
      <c r="F187" s="36">
        <v>183</v>
      </c>
      <c r="G187" s="37" t="s">
        <v>19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27232</v>
      </c>
      <c r="E188" s="35" t="s">
        <v>4</v>
      </c>
      <c r="F188" s="36">
        <v>184</v>
      </c>
      <c r="G188" s="37" t="s">
        <v>19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27232</v>
      </c>
      <c r="E189" s="35" t="s">
        <v>4</v>
      </c>
      <c r="F189" s="36">
        <v>185</v>
      </c>
      <c r="G189" s="37" t="s">
        <v>19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27232</v>
      </c>
      <c r="E190" s="35" t="s">
        <v>4</v>
      </c>
      <c r="F190" s="36">
        <v>186</v>
      </c>
      <c r="G190" s="37" t="s">
        <v>19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27232</v>
      </c>
      <c r="E191" s="35" t="s">
        <v>4</v>
      </c>
      <c r="F191" s="36">
        <v>187</v>
      </c>
      <c r="G191" s="37" t="s">
        <v>19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27232</v>
      </c>
      <c r="E192" s="35" t="s">
        <v>4</v>
      </c>
      <c r="F192" s="36">
        <v>188</v>
      </c>
      <c r="G192" s="37" t="s">
        <v>19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27232</v>
      </c>
      <c r="E193" s="35" t="s">
        <v>4</v>
      </c>
      <c r="F193" s="36">
        <v>189</v>
      </c>
      <c r="G193" s="37" t="s">
        <v>19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27232</v>
      </c>
      <c r="E194" s="35" t="s">
        <v>4</v>
      </c>
      <c r="F194" s="36">
        <v>190</v>
      </c>
      <c r="G194" s="37" t="s">
        <v>19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27232</v>
      </c>
      <c r="E195" s="35" t="s">
        <v>4</v>
      </c>
      <c r="F195" s="36">
        <v>191</v>
      </c>
      <c r="G195" s="37" t="s">
        <v>19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27232</v>
      </c>
      <c r="E196" s="35" t="s">
        <v>4</v>
      </c>
      <c r="F196" s="36">
        <v>192</v>
      </c>
      <c r="G196" s="37" t="s">
        <v>19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27232</v>
      </c>
      <c r="E197" s="35" t="s">
        <v>4</v>
      </c>
      <c r="F197" s="36">
        <v>193</v>
      </c>
      <c r="G197" s="37" t="s">
        <v>19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27232</v>
      </c>
      <c r="E198" s="35" t="s">
        <v>4</v>
      </c>
      <c r="F198" s="36">
        <v>194</v>
      </c>
      <c r="G198" s="37" t="s">
        <v>19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27232</v>
      </c>
      <c r="E199" s="35" t="s">
        <v>4</v>
      </c>
      <c r="F199" s="36">
        <v>195</v>
      </c>
      <c r="G199" s="37" t="s">
        <v>19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27232</v>
      </c>
      <c r="E200" s="35" t="s">
        <v>4</v>
      </c>
      <c r="F200" s="36">
        <v>196</v>
      </c>
      <c r="G200" s="37" t="s">
        <v>19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27232</v>
      </c>
      <c r="E201" s="35" t="s">
        <v>4</v>
      </c>
      <c r="F201" s="36">
        <v>197</v>
      </c>
      <c r="G201" s="37" t="s">
        <v>19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27232</v>
      </c>
      <c r="E202" s="35" t="s">
        <v>4</v>
      </c>
      <c r="F202" s="36">
        <v>198</v>
      </c>
      <c r="G202" s="37" t="s">
        <v>19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27232</v>
      </c>
      <c r="E203" s="35" t="s">
        <v>4</v>
      </c>
      <c r="F203" s="36">
        <v>199</v>
      </c>
      <c r="G203" s="37" t="s">
        <v>19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27232</v>
      </c>
      <c r="E204" s="35" t="s">
        <v>4</v>
      </c>
      <c r="F204" s="36">
        <v>200</v>
      </c>
      <c r="G204" s="37" t="s">
        <v>19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27232</v>
      </c>
      <c r="E205" s="35" t="s">
        <v>4</v>
      </c>
      <c r="F205" s="36">
        <v>201</v>
      </c>
      <c r="G205" s="37" t="s">
        <v>19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27232</v>
      </c>
      <c r="E206" s="35" t="s">
        <v>4</v>
      </c>
      <c r="F206" s="36">
        <v>202</v>
      </c>
      <c r="G206" s="37" t="s">
        <v>19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27232</v>
      </c>
      <c r="E207" s="35" t="s">
        <v>4</v>
      </c>
      <c r="F207" s="36">
        <v>203</v>
      </c>
      <c r="G207" s="37" t="s">
        <v>19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27232</v>
      </c>
      <c r="E208" s="35" t="s">
        <v>4</v>
      </c>
      <c r="F208" s="36">
        <v>204</v>
      </c>
      <c r="G208" s="37" t="s">
        <v>19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27232</v>
      </c>
      <c r="E209" s="35" t="s">
        <v>4</v>
      </c>
      <c r="F209" s="36">
        <v>205</v>
      </c>
      <c r="G209" s="37" t="s">
        <v>19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27232</v>
      </c>
      <c r="E210" s="35" t="s">
        <v>4</v>
      </c>
      <c r="F210" s="36">
        <v>206</v>
      </c>
      <c r="G210" s="37" t="s">
        <v>19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27232</v>
      </c>
      <c r="E211" s="35" t="s">
        <v>4</v>
      </c>
      <c r="F211" s="36">
        <v>207</v>
      </c>
      <c r="G211" s="37" t="s">
        <v>19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27232</v>
      </c>
      <c r="E212" s="35" t="s">
        <v>4</v>
      </c>
      <c r="F212" s="36">
        <v>208</v>
      </c>
      <c r="G212" s="37" t="s">
        <v>19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27232</v>
      </c>
      <c r="E213" s="35" t="s">
        <v>4</v>
      </c>
      <c r="F213" s="36">
        <v>209</v>
      </c>
      <c r="G213" s="37" t="s">
        <v>19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27232</v>
      </c>
      <c r="E214" s="35" t="s">
        <v>4</v>
      </c>
      <c r="F214" s="36">
        <v>210</v>
      </c>
      <c r="G214" s="37" t="s">
        <v>19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27232</v>
      </c>
      <c r="E215" s="35" t="s">
        <v>4</v>
      </c>
      <c r="F215" s="36">
        <v>211</v>
      </c>
      <c r="G215" s="37" t="s">
        <v>19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27232</v>
      </c>
      <c r="E216" s="35" t="s">
        <v>4</v>
      </c>
      <c r="F216" s="36">
        <v>212</v>
      </c>
      <c r="G216" s="37" t="s">
        <v>19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27232</v>
      </c>
      <c r="E217" s="35" t="s">
        <v>4</v>
      </c>
      <c r="F217" s="36">
        <v>213</v>
      </c>
      <c r="G217" s="37" t="s">
        <v>19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27232</v>
      </c>
      <c r="E218" s="35" t="s">
        <v>4</v>
      </c>
      <c r="F218" s="36">
        <v>214</v>
      </c>
      <c r="G218" s="37" t="s">
        <v>19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27232</v>
      </c>
      <c r="E219" s="35" t="s">
        <v>4</v>
      </c>
      <c r="F219" s="36">
        <v>215</v>
      </c>
      <c r="G219" s="37" t="s">
        <v>19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27232</v>
      </c>
      <c r="E220" s="35" t="s">
        <v>4</v>
      </c>
      <c r="F220" s="36">
        <v>216</v>
      </c>
      <c r="G220" s="37" t="s">
        <v>19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27232</v>
      </c>
      <c r="E221" s="35" t="s">
        <v>4</v>
      </c>
      <c r="F221" s="36">
        <v>217</v>
      </c>
      <c r="G221" s="37" t="s">
        <v>19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27232</v>
      </c>
      <c r="E222" s="35" t="s">
        <v>4</v>
      </c>
      <c r="F222" s="36">
        <v>218</v>
      </c>
      <c r="G222" s="37" t="s">
        <v>19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27232</v>
      </c>
      <c r="E223" s="35" t="s">
        <v>4</v>
      </c>
      <c r="F223" s="36">
        <v>219</v>
      </c>
      <c r="G223" s="37" t="s">
        <v>19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27232</v>
      </c>
      <c r="E224" s="35" t="s">
        <v>4</v>
      </c>
      <c r="F224" s="36">
        <v>220</v>
      </c>
      <c r="G224" s="37" t="s">
        <v>19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27232</v>
      </c>
      <c r="E225" s="35" t="s">
        <v>4</v>
      </c>
      <c r="F225" s="36">
        <v>221</v>
      </c>
      <c r="G225" s="37" t="s">
        <v>19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27232</v>
      </c>
      <c r="E226" s="35" t="s">
        <v>4</v>
      </c>
      <c r="F226" s="36">
        <v>222</v>
      </c>
      <c r="G226" s="37" t="s">
        <v>19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27232</v>
      </c>
      <c r="E227" s="35" t="s">
        <v>4</v>
      </c>
      <c r="F227" s="36">
        <v>223</v>
      </c>
      <c r="G227" s="37" t="s">
        <v>19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27232</v>
      </c>
      <c r="E228" s="35" t="s">
        <v>4</v>
      </c>
      <c r="F228" s="36">
        <v>224</v>
      </c>
      <c r="G228" s="37" t="s">
        <v>19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27232</v>
      </c>
      <c r="E229" s="35" t="s">
        <v>4</v>
      </c>
      <c r="F229" s="36">
        <v>225</v>
      </c>
      <c r="G229" s="37" t="s">
        <v>19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27232</v>
      </c>
      <c r="E230" s="35" t="s">
        <v>4</v>
      </c>
      <c r="F230" s="36">
        <v>226</v>
      </c>
      <c r="G230" s="37" t="s">
        <v>19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27232</v>
      </c>
      <c r="E231" s="35" t="s">
        <v>4</v>
      </c>
      <c r="F231" s="36">
        <v>227</v>
      </c>
      <c r="G231" s="37" t="s">
        <v>19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27232</v>
      </c>
      <c r="E232" s="35" t="s">
        <v>4</v>
      </c>
      <c r="F232" s="36">
        <v>228</v>
      </c>
      <c r="G232" s="37" t="s">
        <v>19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27232</v>
      </c>
      <c r="E233" s="35" t="s">
        <v>4</v>
      </c>
      <c r="F233" s="36">
        <v>229</v>
      </c>
      <c r="G233" s="37" t="s">
        <v>19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27232</v>
      </c>
      <c r="E234" s="35" t="s">
        <v>4</v>
      </c>
      <c r="F234" s="36">
        <v>230</v>
      </c>
      <c r="G234" s="37" t="s">
        <v>19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27232</v>
      </c>
      <c r="E235" s="35" t="s">
        <v>4</v>
      </c>
      <c r="F235" s="36">
        <v>231</v>
      </c>
      <c r="G235" s="37" t="s">
        <v>19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27232</v>
      </c>
      <c r="E236" s="35" t="s">
        <v>4</v>
      </c>
      <c r="F236" s="36">
        <v>232</v>
      </c>
      <c r="G236" s="37" t="s">
        <v>19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27232</v>
      </c>
      <c r="E237" s="35" t="s">
        <v>4</v>
      </c>
      <c r="F237" s="36">
        <v>233</v>
      </c>
      <c r="G237" s="37" t="s">
        <v>19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27232</v>
      </c>
      <c r="E238" s="35" t="s">
        <v>4</v>
      </c>
      <c r="F238" s="36">
        <v>234</v>
      </c>
      <c r="G238" s="37" t="s">
        <v>19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27232</v>
      </c>
      <c r="E239" s="35" t="s">
        <v>4</v>
      </c>
      <c r="F239" s="36">
        <v>235</v>
      </c>
      <c r="G239" s="37" t="s">
        <v>19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27232</v>
      </c>
      <c r="E240" s="35" t="s">
        <v>4</v>
      </c>
      <c r="F240" s="36">
        <v>236</v>
      </c>
      <c r="G240" s="37" t="s">
        <v>19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27232</v>
      </c>
      <c r="E241" s="35" t="s">
        <v>4</v>
      </c>
      <c r="F241" s="36">
        <v>237</v>
      </c>
      <c r="G241" s="37" t="s">
        <v>19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27232</v>
      </c>
      <c r="E242" s="35" t="s">
        <v>4</v>
      </c>
      <c r="F242" s="36">
        <v>238</v>
      </c>
      <c r="G242" s="37" t="s">
        <v>19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27232</v>
      </c>
      <c r="E243" s="35" t="s">
        <v>4</v>
      </c>
      <c r="F243" s="36">
        <v>239</v>
      </c>
      <c r="G243" s="37" t="s">
        <v>19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27232</v>
      </c>
      <c r="E244" s="35" t="s">
        <v>4</v>
      </c>
      <c r="F244" s="36">
        <v>240</v>
      </c>
      <c r="G244" s="37" t="s">
        <v>19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27232</v>
      </c>
      <c r="E245" s="35" t="s">
        <v>4</v>
      </c>
      <c r="F245" s="36">
        <v>241</v>
      </c>
      <c r="G245" s="37" t="s">
        <v>19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27232</v>
      </c>
      <c r="E246" s="35" t="s">
        <v>4</v>
      </c>
      <c r="F246" s="36">
        <v>242</v>
      </c>
      <c r="G246" s="37" t="s">
        <v>19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27232</v>
      </c>
      <c r="E247" s="35" t="s">
        <v>4</v>
      </c>
      <c r="F247" s="36">
        <v>243</v>
      </c>
      <c r="G247" s="37" t="s">
        <v>19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27232</v>
      </c>
      <c r="E248" s="35" t="s">
        <v>4</v>
      </c>
      <c r="F248" s="36">
        <v>244</v>
      </c>
      <c r="G248" s="37" t="s">
        <v>19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27232</v>
      </c>
      <c r="E249" s="35" t="s">
        <v>4</v>
      </c>
      <c r="F249" s="36">
        <v>245</v>
      </c>
      <c r="G249" s="37" t="s">
        <v>19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27232</v>
      </c>
      <c r="E250" s="35" t="s">
        <v>4</v>
      </c>
      <c r="F250" s="36">
        <v>246</v>
      </c>
      <c r="G250" s="37" t="s">
        <v>19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27232</v>
      </c>
      <c r="E251" s="35" t="s">
        <v>4</v>
      </c>
      <c r="F251" s="36">
        <v>247</v>
      </c>
      <c r="G251" s="37" t="s">
        <v>19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27232</v>
      </c>
      <c r="E252" s="35" t="s">
        <v>4</v>
      </c>
      <c r="F252" s="36">
        <v>248</v>
      </c>
      <c r="G252" s="37" t="s">
        <v>19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27232</v>
      </c>
      <c r="E253" s="35" t="s">
        <v>4</v>
      </c>
      <c r="F253" s="36">
        <v>249</v>
      </c>
      <c r="G253" s="37" t="s">
        <v>19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27232</v>
      </c>
      <c r="E254" s="35" t="s">
        <v>4</v>
      </c>
      <c r="F254" s="36">
        <v>250</v>
      </c>
      <c r="G254" s="37" t="s">
        <v>19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27232</v>
      </c>
      <c r="E255" s="35" t="s">
        <v>4</v>
      </c>
      <c r="F255" s="36">
        <v>251</v>
      </c>
      <c r="G255" s="37" t="s">
        <v>19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27232</v>
      </c>
      <c r="E256" s="35" t="s">
        <v>4</v>
      </c>
      <c r="F256" s="36">
        <v>252</v>
      </c>
      <c r="G256" s="37" t="s">
        <v>19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27232</v>
      </c>
      <c r="E257" s="35" t="s">
        <v>4</v>
      </c>
      <c r="F257" s="36">
        <v>253</v>
      </c>
      <c r="G257" s="37" t="s">
        <v>19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27232</v>
      </c>
      <c r="E258" s="35" t="s">
        <v>4</v>
      </c>
      <c r="F258" s="36">
        <v>254</v>
      </c>
      <c r="G258" s="37" t="s">
        <v>19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27232</v>
      </c>
      <c r="E259" s="35" t="s">
        <v>4</v>
      </c>
      <c r="F259" s="36">
        <v>255</v>
      </c>
      <c r="G259" s="37" t="s">
        <v>19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27232</v>
      </c>
      <c r="E260" s="35" t="s">
        <v>4</v>
      </c>
      <c r="F260" s="36">
        <v>256</v>
      </c>
      <c r="G260" s="37" t="s">
        <v>19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27232</v>
      </c>
      <c r="E261" s="35" t="s">
        <v>4</v>
      </c>
      <c r="F261" s="36">
        <v>257</v>
      </c>
      <c r="G261" s="37" t="s">
        <v>19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27232</v>
      </c>
      <c r="E262" s="35" t="s">
        <v>4</v>
      </c>
      <c r="F262" s="36">
        <v>258</v>
      </c>
      <c r="G262" s="37" t="s">
        <v>19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27232</v>
      </c>
      <c r="E263" s="35" t="s">
        <v>4</v>
      </c>
      <c r="F263" s="36">
        <v>259</v>
      </c>
      <c r="G263" s="37" t="s">
        <v>19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27232</v>
      </c>
      <c r="E264" s="35" t="s">
        <v>4</v>
      </c>
      <c r="F264" s="36">
        <v>260</v>
      </c>
      <c r="G264" s="37" t="s">
        <v>19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27232</v>
      </c>
      <c r="E265" s="35" t="s">
        <v>4</v>
      </c>
      <c r="F265" s="36">
        <v>261</v>
      </c>
      <c r="G265" s="37" t="s">
        <v>19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27232</v>
      </c>
      <c r="E266" s="35" t="s">
        <v>4</v>
      </c>
      <c r="F266" s="36">
        <v>262</v>
      </c>
      <c r="G266" s="37" t="s">
        <v>19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27232</v>
      </c>
      <c r="E267" s="35" t="s">
        <v>4</v>
      </c>
      <c r="F267" s="36">
        <v>263</v>
      </c>
      <c r="G267" s="37" t="s">
        <v>19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27232</v>
      </c>
      <c r="E268" s="35" t="s">
        <v>4</v>
      </c>
      <c r="F268" s="36">
        <v>264</v>
      </c>
      <c r="G268" s="37" t="s">
        <v>19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27232</v>
      </c>
      <c r="E269" s="35" t="s">
        <v>4</v>
      </c>
      <c r="F269" s="36">
        <v>265</v>
      </c>
      <c r="G269" s="37" t="s">
        <v>19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27232</v>
      </c>
      <c r="E270" s="35" t="s">
        <v>4</v>
      </c>
      <c r="F270" s="36">
        <v>266</v>
      </c>
      <c r="G270" s="37" t="s">
        <v>19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27232</v>
      </c>
      <c r="E271" s="35" t="s">
        <v>4</v>
      </c>
      <c r="F271" s="36">
        <v>267</v>
      </c>
      <c r="G271" s="37" t="s">
        <v>19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27232</v>
      </c>
      <c r="E272" s="35" t="s">
        <v>4</v>
      </c>
      <c r="F272" s="36">
        <v>268</v>
      </c>
      <c r="G272" s="37" t="s">
        <v>19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27232</v>
      </c>
      <c r="E273" s="35" t="s">
        <v>4</v>
      </c>
      <c r="F273" s="36">
        <v>269</v>
      </c>
      <c r="G273" s="37" t="s">
        <v>19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27232</v>
      </c>
      <c r="E274" s="35" t="s">
        <v>4</v>
      </c>
      <c r="F274" s="36">
        <v>270</v>
      </c>
      <c r="G274" s="37" t="s">
        <v>19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27232</v>
      </c>
      <c r="E275" s="35" t="s">
        <v>4</v>
      </c>
      <c r="F275" s="36">
        <v>271</v>
      </c>
      <c r="G275" s="37" t="s">
        <v>19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27232</v>
      </c>
      <c r="E276" s="35" t="s">
        <v>4</v>
      </c>
      <c r="F276" s="36">
        <v>272</v>
      </c>
      <c r="G276" s="37" t="s">
        <v>19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27232</v>
      </c>
      <c r="E277" s="35" t="s">
        <v>4</v>
      </c>
      <c r="F277" s="36">
        <v>273</v>
      </c>
      <c r="G277" s="37" t="s">
        <v>19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27232</v>
      </c>
      <c r="E278" s="35" t="s">
        <v>4</v>
      </c>
      <c r="F278" s="36">
        <v>274</v>
      </c>
      <c r="G278" s="37" t="s">
        <v>19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27232</v>
      </c>
      <c r="E279" s="35" t="s">
        <v>4</v>
      </c>
      <c r="F279" s="36">
        <v>275</v>
      </c>
      <c r="G279" s="37" t="s">
        <v>19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27232</v>
      </c>
      <c r="E280" s="35" t="s">
        <v>4</v>
      </c>
      <c r="F280" s="36">
        <v>276</v>
      </c>
      <c r="G280" s="37" t="s">
        <v>19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27232</v>
      </c>
      <c r="E281" s="35" t="s">
        <v>4</v>
      </c>
      <c r="F281" s="36">
        <v>277</v>
      </c>
      <c r="G281" s="37" t="s">
        <v>19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27232</v>
      </c>
      <c r="E282" s="35" t="s">
        <v>4</v>
      </c>
      <c r="F282" s="36">
        <v>278</v>
      </c>
      <c r="G282" s="37" t="s">
        <v>19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27232</v>
      </c>
      <c r="E283" s="35" t="s">
        <v>4</v>
      </c>
      <c r="F283" s="36">
        <v>279</v>
      </c>
      <c r="G283" s="37" t="s">
        <v>19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27232</v>
      </c>
      <c r="E284" s="35" t="s">
        <v>4</v>
      </c>
      <c r="F284" s="36">
        <v>280</v>
      </c>
      <c r="G284" s="37" t="s">
        <v>19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27232</v>
      </c>
      <c r="E285" s="35" t="s">
        <v>4</v>
      </c>
      <c r="F285" s="36">
        <v>281</v>
      </c>
      <c r="G285" s="37" t="s">
        <v>19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27232</v>
      </c>
      <c r="E286" s="35" t="s">
        <v>4</v>
      </c>
      <c r="F286" s="36">
        <v>282</v>
      </c>
      <c r="G286" s="37" t="s">
        <v>19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27232</v>
      </c>
      <c r="E287" s="35" t="s">
        <v>4</v>
      </c>
      <c r="F287" s="36">
        <v>283</v>
      </c>
      <c r="G287" s="37" t="s">
        <v>19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27232</v>
      </c>
      <c r="E288" s="35" t="s">
        <v>4</v>
      </c>
      <c r="F288" s="36">
        <v>284</v>
      </c>
      <c r="G288" s="37" t="s">
        <v>19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27232</v>
      </c>
      <c r="E289" s="35" t="s">
        <v>4</v>
      </c>
      <c r="F289" s="36">
        <v>285</v>
      </c>
      <c r="G289" s="37" t="s">
        <v>19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27232</v>
      </c>
      <c r="E290" s="35" t="s">
        <v>4</v>
      </c>
      <c r="F290" s="36">
        <v>286</v>
      </c>
      <c r="G290" s="37" t="s">
        <v>19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27232</v>
      </c>
      <c r="E291" s="35" t="s">
        <v>4</v>
      </c>
      <c r="F291" s="36">
        <v>287</v>
      </c>
      <c r="G291" s="37" t="s">
        <v>19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27232</v>
      </c>
      <c r="E292" s="35" t="s">
        <v>4</v>
      </c>
      <c r="F292" s="36">
        <v>288</v>
      </c>
      <c r="G292" s="37" t="s">
        <v>19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27232</v>
      </c>
      <c r="E293" s="35" t="s">
        <v>4</v>
      </c>
      <c r="F293" s="36">
        <v>289</v>
      </c>
      <c r="G293" s="37" t="s">
        <v>19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27232</v>
      </c>
      <c r="E294" s="35" t="s">
        <v>4</v>
      </c>
      <c r="F294" s="36">
        <v>290</v>
      </c>
      <c r="G294" s="37" t="s">
        <v>19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27232</v>
      </c>
      <c r="E295" s="35" t="s">
        <v>4</v>
      </c>
      <c r="F295" s="36">
        <v>291</v>
      </c>
      <c r="G295" s="37" t="s">
        <v>19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27232</v>
      </c>
      <c r="E296" s="35" t="s">
        <v>4</v>
      </c>
      <c r="F296" s="36">
        <v>292</v>
      </c>
      <c r="G296" s="37" t="s">
        <v>19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27232</v>
      </c>
      <c r="E297" s="35" t="s">
        <v>4</v>
      </c>
      <c r="F297" s="36">
        <v>293</v>
      </c>
      <c r="G297" s="37" t="s">
        <v>19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27232</v>
      </c>
      <c r="E298" s="35" t="s">
        <v>4</v>
      </c>
      <c r="F298" s="36">
        <v>294</v>
      </c>
      <c r="G298" s="37" t="s">
        <v>19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27232</v>
      </c>
      <c r="E299" s="35" t="s">
        <v>4</v>
      </c>
      <c r="F299" s="36">
        <v>295</v>
      </c>
      <c r="G299" s="37" t="s">
        <v>19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27232</v>
      </c>
      <c r="E300" s="35" t="s">
        <v>4</v>
      </c>
      <c r="F300" s="36">
        <v>296</v>
      </c>
      <c r="G300" s="37" t="s">
        <v>19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27232</v>
      </c>
      <c r="E301" s="35" t="s">
        <v>4</v>
      </c>
      <c r="F301" s="36">
        <v>297</v>
      </c>
      <c r="G301" s="37" t="s">
        <v>19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27232</v>
      </c>
      <c r="E302" s="35" t="s">
        <v>4</v>
      </c>
      <c r="F302" s="36">
        <v>298</v>
      </c>
      <c r="G302" s="37" t="s">
        <v>19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27232</v>
      </c>
      <c r="E303" s="35" t="s">
        <v>4</v>
      </c>
      <c r="F303" s="36">
        <v>299</v>
      </c>
      <c r="G303" s="37" t="s">
        <v>19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27232</v>
      </c>
      <c r="E304" s="35" t="s">
        <v>4</v>
      </c>
      <c r="F304" s="36">
        <v>300</v>
      </c>
      <c r="G304" s="37" t="s">
        <v>19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7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700-000000000000}">
      <formula1>#REF!</formula1>
    </dataValidation>
    <dataValidation type="list" allowBlank="1" showInputMessage="1" showErrorMessage="1" sqref="L5:L504 K1:K1048576 H5:H504" xr:uid="{00000000-0002-0000-07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27341</v>
      </c>
      <c r="E5" s="35" t="s">
        <v>4</v>
      </c>
      <c r="F5" s="36">
        <v>1</v>
      </c>
      <c r="G5" s="37" t="s">
        <v>20</v>
      </c>
      <c r="H5" s="38"/>
      <c r="I5" s="35" t="s">
        <v>1</v>
      </c>
      <c r="J5" s="39" t="s">
        <v>155</v>
      </c>
      <c r="K5" s="40" t="s">
        <v>32</v>
      </c>
      <c r="L5" s="41" t="s">
        <v>37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27341</v>
      </c>
      <c r="E6" s="35" t="s">
        <v>4</v>
      </c>
      <c r="F6" s="36">
        <v>2</v>
      </c>
      <c r="G6" s="37" t="s">
        <v>20</v>
      </c>
      <c r="H6" s="38"/>
      <c r="I6" s="35" t="s">
        <v>1</v>
      </c>
      <c r="J6" s="39" t="s">
        <v>184</v>
      </c>
      <c r="K6" s="40" t="s">
        <v>33</v>
      </c>
      <c r="L6" s="41" t="s">
        <v>38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27341</v>
      </c>
      <c r="E7" s="35" t="s">
        <v>4</v>
      </c>
      <c r="F7" s="36">
        <v>3</v>
      </c>
      <c r="G7" s="37" t="s">
        <v>20</v>
      </c>
      <c r="H7" s="38"/>
      <c r="I7" s="35" t="s">
        <v>1</v>
      </c>
      <c r="J7" s="39" t="s">
        <v>224</v>
      </c>
      <c r="K7" s="40" t="s">
        <v>28</v>
      </c>
      <c r="L7" s="41" t="s">
        <v>39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27341</v>
      </c>
      <c r="E8" s="35" t="s">
        <v>4</v>
      </c>
      <c r="F8" s="36">
        <v>4</v>
      </c>
      <c r="G8" s="37" t="s">
        <v>20</v>
      </c>
      <c r="H8" s="38"/>
      <c r="I8" s="35" t="s">
        <v>1</v>
      </c>
      <c r="J8" s="39" t="s">
        <v>290</v>
      </c>
      <c r="K8" s="40" t="s">
        <v>34</v>
      </c>
      <c r="L8" s="41" t="s">
        <v>40</v>
      </c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27341</v>
      </c>
      <c r="E9" s="35" t="s">
        <v>4</v>
      </c>
      <c r="F9" s="36">
        <v>5</v>
      </c>
      <c r="G9" s="37" t="s">
        <v>20</v>
      </c>
      <c r="H9" s="38"/>
      <c r="I9" s="35" t="s">
        <v>1</v>
      </c>
      <c r="J9" s="39"/>
      <c r="K9" s="40"/>
      <c r="L9" s="41"/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27341</v>
      </c>
      <c r="E10" s="35" t="s">
        <v>4</v>
      </c>
      <c r="F10" s="36">
        <v>6</v>
      </c>
      <c r="G10" s="37" t="s">
        <v>20</v>
      </c>
      <c r="H10" s="38"/>
      <c r="I10" s="35" t="s">
        <v>1</v>
      </c>
      <c r="J10" s="39"/>
      <c r="K10" s="40"/>
      <c r="L10" s="41"/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27341</v>
      </c>
      <c r="E11" s="35" t="s">
        <v>4</v>
      </c>
      <c r="F11" s="36">
        <v>7</v>
      </c>
      <c r="G11" s="37" t="s">
        <v>20</v>
      </c>
      <c r="H11" s="38"/>
      <c r="I11" s="35" t="s">
        <v>1</v>
      </c>
      <c r="J11" s="39"/>
      <c r="K11" s="40"/>
      <c r="L11" s="41"/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27341</v>
      </c>
      <c r="E12" s="35" t="s">
        <v>4</v>
      </c>
      <c r="F12" s="36">
        <v>8</v>
      </c>
      <c r="G12" s="37" t="s">
        <v>20</v>
      </c>
      <c r="H12" s="38"/>
      <c r="I12" s="35" t="s">
        <v>1</v>
      </c>
      <c r="J12" s="39"/>
      <c r="K12" s="40"/>
      <c r="L12" s="41"/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27341</v>
      </c>
      <c r="E13" s="35" t="s">
        <v>4</v>
      </c>
      <c r="F13" s="36">
        <v>9</v>
      </c>
      <c r="G13" s="37" t="s">
        <v>20</v>
      </c>
      <c r="H13" s="38"/>
      <c r="I13" s="35" t="s">
        <v>1</v>
      </c>
      <c r="J13" s="39"/>
      <c r="K13" s="40"/>
      <c r="L13" s="41"/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27341</v>
      </c>
      <c r="E14" s="35" t="s">
        <v>4</v>
      </c>
      <c r="F14" s="36">
        <v>10</v>
      </c>
      <c r="G14" s="37" t="s">
        <v>20</v>
      </c>
      <c r="H14" s="38"/>
      <c r="I14" s="35" t="s">
        <v>1</v>
      </c>
      <c r="J14" s="39"/>
      <c r="K14" s="40"/>
      <c r="L14" s="41"/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27341</v>
      </c>
      <c r="E15" s="35" t="s">
        <v>4</v>
      </c>
      <c r="F15" s="36">
        <v>11</v>
      </c>
      <c r="G15" s="37" t="s">
        <v>20</v>
      </c>
      <c r="H15" s="38"/>
      <c r="I15" s="35" t="s">
        <v>1</v>
      </c>
      <c r="J15" s="39"/>
      <c r="K15" s="40"/>
      <c r="L15" s="41"/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27341</v>
      </c>
      <c r="E16" s="35" t="s">
        <v>4</v>
      </c>
      <c r="F16" s="36">
        <v>12</v>
      </c>
      <c r="G16" s="37" t="s">
        <v>20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27341</v>
      </c>
      <c r="E17" s="35" t="s">
        <v>4</v>
      </c>
      <c r="F17" s="36">
        <v>13</v>
      </c>
      <c r="G17" s="37" t="s">
        <v>20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27341</v>
      </c>
      <c r="E18" s="35" t="s">
        <v>4</v>
      </c>
      <c r="F18" s="36">
        <v>14</v>
      </c>
      <c r="G18" s="37" t="s">
        <v>20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27341</v>
      </c>
      <c r="E19" s="35" t="s">
        <v>4</v>
      </c>
      <c r="F19" s="36">
        <v>15</v>
      </c>
      <c r="G19" s="37" t="s">
        <v>20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27341</v>
      </c>
      <c r="E20" s="35" t="s">
        <v>4</v>
      </c>
      <c r="F20" s="36">
        <v>16</v>
      </c>
      <c r="G20" s="37" t="s">
        <v>20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27341</v>
      </c>
      <c r="E21" s="35" t="s">
        <v>4</v>
      </c>
      <c r="F21" s="36">
        <v>17</v>
      </c>
      <c r="G21" s="37" t="s">
        <v>20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27341</v>
      </c>
      <c r="E22" s="35" t="s">
        <v>4</v>
      </c>
      <c r="F22" s="36">
        <v>18</v>
      </c>
      <c r="G22" s="37" t="s">
        <v>20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27341</v>
      </c>
      <c r="E23" s="35" t="s">
        <v>4</v>
      </c>
      <c r="F23" s="36">
        <v>19</v>
      </c>
      <c r="G23" s="37" t="s">
        <v>20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27341</v>
      </c>
      <c r="E24" s="35" t="s">
        <v>4</v>
      </c>
      <c r="F24" s="36">
        <v>20</v>
      </c>
      <c r="G24" s="37" t="s">
        <v>20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27341</v>
      </c>
      <c r="E25" s="35" t="s">
        <v>4</v>
      </c>
      <c r="F25" s="36">
        <v>21</v>
      </c>
      <c r="G25" s="37" t="s">
        <v>20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27341</v>
      </c>
      <c r="E26" s="35" t="s">
        <v>4</v>
      </c>
      <c r="F26" s="36">
        <v>22</v>
      </c>
      <c r="G26" s="37" t="s">
        <v>20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27341</v>
      </c>
      <c r="E27" s="35" t="s">
        <v>4</v>
      </c>
      <c r="F27" s="36">
        <v>23</v>
      </c>
      <c r="G27" s="37" t="s">
        <v>20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27341</v>
      </c>
      <c r="E28" s="35" t="s">
        <v>4</v>
      </c>
      <c r="F28" s="36">
        <v>24</v>
      </c>
      <c r="G28" s="37" t="s">
        <v>20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27341</v>
      </c>
      <c r="E29" s="35" t="s">
        <v>4</v>
      </c>
      <c r="F29" s="36">
        <v>25</v>
      </c>
      <c r="G29" s="37" t="s">
        <v>20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27341</v>
      </c>
      <c r="E30" s="35" t="s">
        <v>4</v>
      </c>
      <c r="F30" s="36">
        <v>26</v>
      </c>
      <c r="G30" s="37" t="s">
        <v>20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27341</v>
      </c>
      <c r="E31" s="35" t="s">
        <v>4</v>
      </c>
      <c r="F31" s="36">
        <v>27</v>
      </c>
      <c r="G31" s="37" t="s">
        <v>20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27341</v>
      </c>
      <c r="E32" s="35" t="s">
        <v>4</v>
      </c>
      <c r="F32" s="36">
        <v>28</v>
      </c>
      <c r="G32" s="37" t="s">
        <v>20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27341</v>
      </c>
      <c r="E33" s="35" t="s">
        <v>4</v>
      </c>
      <c r="F33" s="36">
        <v>29</v>
      </c>
      <c r="G33" s="37" t="s">
        <v>20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27341</v>
      </c>
      <c r="E34" s="35" t="s">
        <v>4</v>
      </c>
      <c r="F34" s="36">
        <v>30</v>
      </c>
      <c r="G34" s="37" t="s">
        <v>20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27341</v>
      </c>
      <c r="E35" s="35" t="s">
        <v>4</v>
      </c>
      <c r="F35" s="36">
        <v>31</v>
      </c>
      <c r="G35" s="37" t="s">
        <v>20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27341</v>
      </c>
      <c r="E36" s="35" t="s">
        <v>4</v>
      </c>
      <c r="F36" s="36">
        <v>32</v>
      </c>
      <c r="G36" s="37" t="s">
        <v>20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27341</v>
      </c>
      <c r="E37" s="35" t="s">
        <v>4</v>
      </c>
      <c r="F37" s="36">
        <v>33</v>
      </c>
      <c r="G37" s="37" t="s">
        <v>20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27341</v>
      </c>
      <c r="E38" s="35" t="s">
        <v>4</v>
      </c>
      <c r="F38" s="36">
        <v>34</v>
      </c>
      <c r="G38" s="37" t="s">
        <v>20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27341</v>
      </c>
      <c r="E39" s="35" t="s">
        <v>4</v>
      </c>
      <c r="F39" s="36">
        <v>35</v>
      </c>
      <c r="G39" s="37" t="s">
        <v>20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27341</v>
      </c>
      <c r="E40" s="35" t="s">
        <v>4</v>
      </c>
      <c r="F40" s="36">
        <v>36</v>
      </c>
      <c r="G40" s="37" t="s">
        <v>20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27341</v>
      </c>
      <c r="E41" s="35" t="s">
        <v>4</v>
      </c>
      <c r="F41" s="36">
        <v>37</v>
      </c>
      <c r="G41" s="37" t="s">
        <v>20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27341</v>
      </c>
      <c r="E42" s="35" t="s">
        <v>4</v>
      </c>
      <c r="F42" s="36">
        <v>38</v>
      </c>
      <c r="G42" s="37" t="s">
        <v>20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27341</v>
      </c>
      <c r="E43" s="35" t="s">
        <v>4</v>
      </c>
      <c r="F43" s="36">
        <v>39</v>
      </c>
      <c r="G43" s="37" t="s">
        <v>20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27341</v>
      </c>
      <c r="E44" s="35" t="s">
        <v>4</v>
      </c>
      <c r="F44" s="36">
        <v>40</v>
      </c>
      <c r="G44" s="37" t="s">
        <v>20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27341</v>
      </c>
      <c r="E45" s="35" t="s">
        <v>4</v>
      </c>
      <c r="F45" s="36">
        <v>41</v>
      </c>
      <c r="G45" s="37" t="s">
        <v>20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27341</v>
      </c>
      <c r="E46" s="35" t="s">
        <v>4</v>
      </c>
      <c r="F46" s="36">
        <v>42</v>
      </c>
      <c r="G46" s="37" t="s">
        <v>20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27341</v>
      </c>
      <c r="E47" s="35" t="s">
        <v>4</v>
      </c>
      <c r="F47" s="36">
        <v>43</v>
      </c>
      <c r="G47" s="37" t="s">
        <v>20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27341</v>
      </c>
      <c r="E48" s="35" t="s">
        <v>4</v>
      </c>
      <c r="F48" s="36">
        <v>44</v>
      </c>
      <c r="G48" s="37" t="s">
        <v>20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27341</v>
      </c>
      <c r="E49" s="35" t="s">
        <v>4</v>
      </c>
      <c r="F49" s="36">
        <v>45</v>
      </c>
      <c r="G49" s="37" t="s">
        <v>20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27341</v>
      </c>
      <c r="E50" s="35" t="s">
        <v>4</v>
      </c>
      <c r="F50" s="36">
        <v>46</v>
      </c>
      <c r="G50" s="37" t="s">
        <v>20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27341</v>
      </c>
      <c r="E51" s="35" t="s">
        <v>4</v>
      </c>
      <c r="F51" s="36">
        <v>47</v>
      </c>
      <c r="G51" s="37" t="s">
        <v>20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27341</v>
      </c>
      <c r="E52" s="35" t="s">
        <v>4</v>
      </c>
      <c r="F52" s="36">
        <v>48</v>
      </c>
      <c r="G52" s="37" t="s">
        <v>20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27341</v>
      </c>
      <c r="E53" s="35" t="s">
        <v>4</v>
      </c>
      <c r="F53" s="36">
        <v>49</v>
      </c>
      <c r="G53" s="37" t="s">
        <v>20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27341</v>
      </c>
      <c r="E54" s="35" t="s">
        <v>4</v>
      </c>
      <c r="F54" s="36">
        <v>50</v>
      </c>
      <c r="G54" s="37" t="s">
        <v>20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27341</v>
      </c>
      <c r="E55" s="35" t="s">
        <v>4</v>
      </c>
      <c r="F55" s="36">
        <v>51</v>
      </c>
      <c r="G55" s="37" t="s">
        <v>20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27341</v>
      </c>
      <c r="E56" s="35" t="s">
        <v>4</v>
      </c>
      <c r="F56" s="36">
        <v>52</v>
      </c>
      <c r="G56" s="37" t="s">
        <v>20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27341</v>
      </c>
      <c r="E57" s="35" t="s">
        <v>4</v>
      </c>
      <c r="F57" s="36">
        <v>53</v>
      </c>
      <c r="G57" s="37" t="s">
        <v>20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27341</v>
      </c>
      <c r="E58" s="35" t="s">
        <v>4</v>
      </c>
      <c r="F58" s="36">
        <v>54</v>
      </c>
      <c r="G58" s="37" t="s">
        <v>20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27341</v>
      </c>
      <c r="E59" s="35" t="s">
        <v>4</v>
      </c>
      <c r="F59" s="36">
        <v>55</v>
      </c>
      <c r="G59" s="37" t="s">
        <v>20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27341</v>
      </c>
      <c r="E60" s="35" t="s">
        <v>4</v>
      </c>
      <c r="F60" s="36">
        <v>56</v>
      </c>
      <c r="G60" s="37" t="s">
        <v>20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27341</v>
      </c>
      <c r="E61" s="35" t="s">
        <v>4</v>
      </c>
      <c r="F61" s="36">
        <v>57</v>
      </c>
      <c r="G61" s="37" t="s">
        <v>20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27341</v>
      </c>
      <c r="E62" s="35" t="s">
        <v>4</v>
      </c>
      <c r="F62" s="36">
        <v>58</v>
      </c>
      <c r="G62" s="37" t="s">
        <v>20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27341</v>
      </c>
      <c r="E63" s="35" t="s">
        <v>4</v>
      </c>
      <c r="F63" s="36">
        <v>59</v>
      </c>
      <c r="G63" s="37" t="s">
        <v>20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27341</v>
      </c>
      <c r="E64" s="35" t="s">
        <v>4</v>
      </c>
      <c r="F64" s="36">
        <v>60</v>
      </c>
      <c r="G64" s="37" t="s">
        <v>20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27341</v>
      </c>
      <c r="E65" s="35" t="s">
        <v>4</v>
      </c>
      <c r="F65" s="36">
        <v>61</v>
      </c>
      <c r="G65" s="37" t="s">
        <v>20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27341</v>
      </c>
      <c r="E66" s="35" t="s">
        <v>4</v>
      </c>
      <c r="F66" s="36">
        <v>62</v>
      </c>
      <c r="G66" s="37" t="s">
        <v>20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27341</v>
      </c>
      <c r="E67" s="35" t="s">
        <v>4</v>
      </c>
      <c r="F67" s="36">
        <v>63</v>
      </c>
      <c r="G67" s="37" t="s">
        <v>20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27341</v>
      </c>
      <c r="E68" s="35" t="s">
        <v>4</v>
      </c>
      <c r="F68" s="36">
        <v>64</v>
      </c>
      <c r="G68" s="37" t="s">
        <v>20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27341</v>
      </c>
      <c r="E69" s="35" t="s">
        <v>4</v>
      </c>
      <c r="F69" s="36">
        <v>65</v>
      </c>
      <c r="G69" s="37" t="s">
        <v>20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27341</v>
      </c>
      <c r="E70" s="35" t="s">
        <v>4</v>
      </c>
      <c r="F70" s="36">
        <v>66</v>
      </c>
      <c r="G70" s="37" t="s">
        <v>20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27341</v>
      </c>
      <c r="E71" s="35" t="s">
        <v>4</v>
      </c>
      <c r="F71" s="36">
        <v>67</v>
      </c>
      <c r="G71" s="37" t="s">
        <v>20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27341</v>
      </c>
      <c r="E72" s="35" t="s">
        <v>4</v>
      </c>
      <c r="F72" s="36">
        <v>68</v>
      </c>
      <c r="G72" s="37" t="s">
        <v>20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27341</v>
      </c>
      <c r="E73" s="35" t="s">
        <v>4</v>
      </c>
      <c r="F73" s="36">
        <v>69</v>
      </c>
      <c r="G73" s="37" t="s">
        <v>20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27341</v>
      </c>
      <c r="E74" s="35" t="s">
        <v>4</v>
      </c>
      <c r="F74" s="36">
        <v>70</v>
      </c>
      <c r="G74" s="37" t="s">
        <v>20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27341</v>
      </c>
      <c r="E75" s="35" t="s">
        <v>4</v>
      </c>
      <c r="F75" s="36">
        <v>71</v>
      </c>
      <c r="G75" s="37" t="s">
        <v>20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27341</v>
      </c>
      <c r="E76" s="35" t="s">
        <v>4</v>
      </c>
      <c r="F76" s="36">
        <v>72</v>
      </c>
      <c r="G76" s="37" t="s">
        <v>20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27341</v>
      </c>
      <c r="E77" s="35" t="s">
        <v>4</v>
      </c>
      <c r="F77" s="36">
        <v>73</v>
      </c>
      <c r="G77" s="37" t="s">
        <v>20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27341</v>
      </c>
      <c r="E78" s="35" t="s">
        <v>4</v>
      </c>
      <c r="F78" s="36">
        <v>74</v>
      </c>
      <c r="G78" s="37" t="s">
        <v>20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27341</v>
      </c>
      <c r="E79" s="35" t="s">
        <v>4</v>
      </c>
      <c r="F79" s="36">
        <v>75</v>
      </c>
      <c r="G79" s="37" t="s">
        <v>20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27341</v>
      </c>
      <c r="E80" s="35" t="s">
        <v>4</v>
      </c>
      <c r="F80" s="36">
        <v>76</v>
      </c>
      <c r="G80" s="37" t="s">
        <v>20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27341</v>
      </c>
      <c r="E81" s="35" t="s">
        <v>4</v>
      </c>
      <c r="F81" s="36">
        <v>77</v>
      </c>
      <c r="G81" s="37" t="s">
        <v>20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27341</v>
      </c>
      <c r="E82" s="35" t="s">
        <v>4</v>
      </c>
      <c r="F82" s="36">
        <v>78</v>
      </c>
      <c r="G82" s="37" t="s">
        <v>20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27341</v>
      </c>
      <c r="E83" s="35" t="s">
        <v>4</v>
      </c>
      <c r="F83" s="36">
        <v>79</v>
      </c>
      <c r="G83" s="37" t="s">
        <v>20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27341</v>
      </c>
      <c r="E84" s="35" t="s">
        <v>4</v>
      </c>
      <c r="F84" s="36">
        <v>80</v>
      </c>
      <c r="G84" s="37" t="s">
        <v>20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27341</v>
      </c>
      <c r="E85" s="35" t="s">
        <v>4</v>
      </c>
      <c r="F85" s="36">
        <v>81</v>
      </c>
      <c r="G85" s="37" t="s">
        <v>20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27341</v>
      </c>
      <c r="E86" s="35" t="s">
        <v>4</v>
      </c>
      <c r="F86" s="36">
        <v>82</v>
      </c>
      <c r="G86" s="37" t="s">
        <v>20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27341</v>
      </c>
      <c r="E87" s="35" t="s">
        <v>4</v>
      </c>
      <c r="F87" s="36">
        <v>83</v>
      </c>
      <c r="G87" s="37" t="s">
        <v>20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27341</v>
      </c>
      <c r="E88" s="35" t="s">
        <v>4</v>
      </c>
      <c r="F88" s="36">
        <v>84</v>
      </c>
      <c r="G88" s="37" t="s">
        <v>20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27341</v>
      </c>
      <c r="E89" s="35" t="s">
        <v>4</v>
      </c>
      <c r="F89" s="36">
        <v>85</v>
      </c>
      <c r="G89" s="37" t="s">
        <v>20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27341</v>
      </c>
      <c r="E90" s="35" t="s">
        <v>4</v>
      </c>
      <c r="F90" s="36">
        <v>86</v>
      </c>
      <c r="G90" s="37" t="s">
        <v>20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27341</v>
      </c>
      <c r="E91" s="35" t="s">
        <v>4</v>
      </c>
      <c r="F91" s="36">
        <v>87</v>
      </c>
      <c r="G91" s="37" t="s">
        <v>20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27341</v>
      </c>
      <c r="E92" s="35" t="s">
        <v>4</v>
      </c>
      <c r="F92" s="36">
        <v>88</v>
      </c>
      <c r="G92" s="37" t="s">
        <v>20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27341</v>
      </c>
      <c r="E93" s="35" t="s">
        <v>4</v>
      </c>
      <c r="F93" s="36">
        <v>89</v>
      </c>
      <c r="G93" s="37" t="s">
        <v>20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27341</v>
      </c>
      <c r="E94" s="35" t="s">
        <v>4</v>
      </c>
      <c r="F94" s="36">
        <v>90</v>
      </c>
      <c r="G94" s="37" t="s">
        <v>20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27341</v>
      </c>
      <c r="E95" s="35" t="s">
        <v>4</v>
      </c>
      <c r="F95" s="36">
        <v>91</v>
      </c>
      <c r="G95" s="37" t="s">
        <v>20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27341</v>
      </c>
      <c r="E96" s="35" t="s">
        <v>4</v>
      </c>
      <c r="F96" s="36">
        <v>92</v>
      </c>
      <c r="G96" s="37" t="s">
        <v>20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27341</v>
      </c>
      <c r="E97" s="35" t="s">
        <v>4</v>
      </c>
      <c r="F97" s="36">
        <v>93</v>
      </c>
      <c r="G97" s="37" t="s">
        <v>20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27341</v>
      </c>
      <c r="E98" s="35" t="s">
        <v>4</v>
      </c>
      <c r="F98" s="36">
        <v>94</v>
      </c>
      <c r="G98" s="37" t="s">
        <v>20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27341</v>
      </c>
      <c r="E99" s="35" t="s">
        <v>4</v>
      </c>
      <c r="F99" s="36">
        <v>95</v>
      </c>
      <c r="G99" s="37" t="s">
        <v>20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27341</v>
      </c>
      <c r="E100" s="35" t="s">
        <v>4</v>
      </c>
      <c r="F100" s="36">
        <v>96</v>
      </c>
      <c r="G100" s="37" t="s">
        <v>20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27341</v>
      </c>
      <c r="E101" s="35" t="s">
        <v>4</v>
      </c>
      <c r="F101" s="36">
        <v>97</v>
      </c>
      <c r="G101" s="37" t="s">
        <v>20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27341</v>
      </c>
      <c r="E102" s="35" t="s">
        <v>4</v>
      </c>
      <c r="F102" s="36">
        <v>98</v>
      </c>
      <c r="G102" s="37" t="s">
        <v>20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27341</v>
      </c>
      <c r="E103" s="35" t="s">
        <v>4</v>
      </c>
      <c r="F103" s="36">
        <v>99</v>
      </c>
      <c r="G103" s="37" t="s">
        <v>20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27341</v>
      </c>
      <c r="E104" s="35" t="s">
        <v>4</v>
      </c>
      <c r="F104" s="36">
        <v>100</v>
      </c>
      <c r="G104" s="37" t="s">
        <v>20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27341</v>
      </c>
      <c r="E105" s="35" t="s">
        <v>4</v>
      </c>
      <c r="F105" s="36">
        <v>101</v>
      </c>
      <c r="G105" s="37" t="s">
        <v>20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27341</v>
      </c>
      <c r="E106" s="35" t="s">
        <v>4</v>
      </c>
      <c r="F106" s="36">
        <v>102</v>
      </c>
      <c r="G106" s="37" t="s">
        <v>20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27341</v>
      </c>
      <c r="E107" s="35" t="s">
        <v>4</v>
      </c>
      <c r="F107" s="36">
        <v>103</v>
      </c>
      <c r="G107" s="37" t="s">
        <v>20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27341</v>
      </c>
      <c r="E108" s="35" t="s">
        <v>4</v>
      </c>
      <c r="F108" s="36">
        <v>104</v>
      </c>
      <c r="G108" s="37" t="s">
        <v>20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27341</v>
      </c>
      <c r="E109" s="35" t="s">
        <v>4</v>
      </c>
      <c r="F109" s="36">
        <v>105</v>
      </c>
      <c r="G109" s="37" t="s">
        <v>20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27341</v>
      </c>
      <c r="E110" s="35" t="s">
        <v>4</v>
      </c>
      <c r="F110" s="36">
        <v>106</v>
      </c>
      <c r="G110" s="37" t="s">
        <v>20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27341</v>
      </c>
      <c r="E111" s="35" t="s">
        <v>4</v>
      </c>
      <c r="F111" s="36">
        <v>107</v>
      </c>
      <c r="G111" s="37" t="s">
        <v>20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27341</v>
      </c>
      <c r="E112" s="35" t="s">
        <v>4</v>
      </c>
      <c r="F112" s="36">
        <v>108</v>
      </c>
      <c r="G112" s="37" t="s">
        <v>20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27341</v>
      </c>
      <c r="E113" s="35" t="s">
        <v>4</v>
      </c>
      <c r="F113" s="36">
        <v>109</v>
      </c>
      <c r="G113" s="37" t="s">
        <v>20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27341</v>
      </c>
      <c r="E114" s="35" t="s">
        <v>4</v>
      </c>
      <c r="F114" s="36">
        <v>110</v>
      </c>
      <c r="G114" s="37" t="s">
        <v>20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27341</v>
      </c>
      <c r="E115" s="35" t="s">
        <v>4</v>
      </c>
      <c r="F115" s="36">
        <v>111</v>
      </c>
      <c r="G115" s="37" t="s">
        <v>20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27341</v>
      </c>
      <c r="E116" s="35" t="s">
        <v>4</v>
      </c>
      <c r="F116" s="36">
        <v>112</v>
      </c>
      <c r="G116" s="37" t="s">
        <v>20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27341</v>
      </c>
      <c r="E117" s="35" t="s">
        <v>4</v>
      </c>
      <c r="F117" s="36">
        <v>113</v>
      </c>
      <c r="G117" s="37" t="s">
        <v>20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27341</v>
      </c>
      <c r="E118" s="35" t="s">
        <v>4</v>
      </c>
      <c r="F118" s="36">
        <v>114</v>
      </c>
      <c r="G118" s="37" t="s">
        <v>20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27341</v>
      </c>
      <c r="E119" s="35" t="s">
        <v>4</v>
      </c>
      <c r="F119" s="36">
        <v>115</v>
      </c>
      <c r="G119" s="37" t="s">
        <v>20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27341</v>
      </c>
      <c r="E120" s="35" t="s">
        <v>4</v>
      </c>
      <c r="F120" s="36">
        <v>116</v>
      </c>
      <c r="G120" s="37" t="s">
        <v>20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27341</v>
      </c>
      <c r="E121" s="35" t="s">
        <v>4</v>
      </c>
      <c r="F121" s="36">
        <v>117</v>
      </c>
      <c r="G121" s="37" t="s">
        <v>20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27341</v>
      </c>
      <c r="E122" s="35" t="s">
        <v>4</v>
      </c>
      <c r="F122" s="36">
        <v>118</v>
      </c>
      <c r="G122" s="37" t="s">
        <v>20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27341</v>
      </c>
      <c r="E123" s="35" t="s">
        <v>4</v>
      </c>
      <c r="F123" s="36">
        <v>119</v>
      </c>
      <c r="G123" s="37" t="s">
        <v>20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27341</v>
      </c>
      <c r="E124" s="35" t="s">
        <v>4</v>
      </c>
      <c r="F124" s="36">
        <v>120</v>
      </c>
      <c r="G124" s="37" t="s">
        <v>20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27341</v>
      </c>
      <c r="E125" s="35" t="s">
        <v>4</v>
      </c>
      <c r="F125" s="36">
        <v>121</v>
      </c>
      <c r="G125" s="37" t="s">
        <v>20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27341</v>
      </c>
      <c r="E126" s="35" t="s">
        <v>4</v>
      </c>
      <c r="F126" s="36">
        <v>122</v>
      </c>
      <c r="G126" s="37" t="s">
        <v>20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27341</v>
      </c>
      <c r="E127" s="35" t="s">
        <v>4</v>
      </c>
      <c r="F127" s="36">
        <v>123</v>
      </c>
      <c r="G127" s="37" t="s">
        <v>20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27341</v>
      </c>
      <c r="E128" s="35" t="s">
        <v>4</v>
      </c>
      <c r="F128" s="36">
        <v>124</v>
      </c>
      <c r="G128" s="37" t="s">
        <v>20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27341</v>
      </c>
      <c r="E129" s="35" t="s">
        <v>4</v>
      </c>
      <c r="F129" s="36">
        <v>125</v>
      </c>
      <c r="G129" s="37" t="s">
        <v>20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27341</v>
      </c>
      <c r="E130" s="35" t="s">
        <v>4</v>
      </c>
      <c r="F130" s="36">
        <v>126</v>
      </c>
      <c r="G130" s="37" t="s">
        <v>20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27341</v>
      </c>
      <c r="E131" s="35" t="s">
        <v>4</v>
      </c>
      <c r="F131" s="36">
        <v>127</v>
      </c>
      <c r="G131" s="37" t="s">
        <v>20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27341</v>
      </c>
      <c r="E132" s="35" t="s">
        <v>4</v>
      </c>
      <c r="F132" s="36">
        <v>128</v>
      </c>
      <c r="G132" s="37" t="s">
        <v>20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27341</v>
      </c>
      <c r="E133" s="35" t="s">
        <v>4</v>
      </c>
      <c r="F133" s="36">
        <v>129</v>
      </c>
      <c r="G133" s="37" t="s">
        <v>20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27341</v>
      </c>
      <c r="E134" s="35" t="s">
        <v>4</v>
      </c>
      <c r="F134" s="36">
        <v>130</v>
      </c>
      <c r="G134" s="37" t="s">
        <v>20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27341</v>
      </c>
      <c r="E135" s="35" t="s">
        <v>4</v>
      </c>
      <c r="F135" s="36">
        <v>131</v>
      </c>
      <c r="G135" s="37" t="s">
        <v>20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27341</v>
      </c>
      <c r="E136" s="35" t="s">
        <v>4</v>
      </c>
      <c r="F136" s="36">
        <v>132</v>
      </c>
      <c r="G136" s="37" t="s">
        <v>20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27341</v>
      </c>
      <c r="E137" s="35" t="s">
        <v>4</v>
      </c>
      <c r="F137" s="36">
        <v>133</v>
      </c>
      <c r="G137" s="37" t="s">
        <v>20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27341</v>
      </c>
      <c r="E138" s="35" t="s">
        <v>4</v>
      </c>
      <c r="F138" s="36">
        <v>134</v>
      </c>
      <c r="G138" s="37" t="s">
        <v>20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27341</v>
      </c>
      <c r="E139" s="35" t="s">
        <v>4</v>
      </c>
      <c r="F139" s="36">
        <v>135</v>
      </c>
      <c r="G139" s="37" t="s">
        <v>20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27341</v>
      </c>
      <c r="E140" s="35" t="s">
        <v>4</v>
      </c>
      <c r="F140" s="36">
        <v>136</v>
      </c>
      <c r="G140" s="37" t="s">
        <v>20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27341</v>
      </c>
      <c r="E141" s="35" t="s">
        <v>4</v>
      </c>
      <c r="F141" s="36">
        <v>137</v>
      </c>
      <c r="G141" s="37" t="s">
        <v>20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27341</v>
      </c>
      <c r="E142" s="35" t="s">
        <v>4</v>
      </c>
      <c r="F142" s="36">
        <v>138</v>
      </c>
      <c r="G142" s="37" t="s">
        <v>20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27341</v>
      </c>
      <c r="E143" s="35" t="s">
        <v>4</v>
      </c>
      <c r="F143" s="36">
        <v>139</v>
      </c>
      <c r="G143" s="37" t="s">
        <v>20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27341</v>
      </c>
      <c r="E144" s="35" t="s">
        <v>4</v>
      </c>
      <c r="F144" s="36">
        <v>140</v>
      </c>
      <c r="G144" s="37" t="s">
        <v>20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27341</v>
      </c>
      <c r="E145" s="35" t="s">
        <v>4</v>
      </c>
      <c r="F145" s="36">
        <v>141</v>
      </c>
      <c r="G145" s="37" t="s">
        <v>20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27341</v>
      </c>
      <c r="E146" s="35" t="s">
        <v>4</v>
      </c>
      <c r="F146" s="36">
        <v>142</v>
      </c>
      <c r="G146" s="37" t="s">
        <v>20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27341</v>
      </c>
      <c r="E147" s="35" t="s">
        <v>4</v>
      </c>
      <c r="F147" s="36">
        <v>143</v>
      </c>
      <c r="G147" s="37" t="s">
        <v>20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27341</v>
      </c>
      <c r="E148" s="35" t="s">
        <v>4</v>
      </c>
      <c r="F148" s="36">
        <v>144</v>
      </c>
      <c r="G148" s="37" t="s">
        <v>20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27341</v>
      </c>
      <c r="E149" s="35" t="s">
        <v>4</v>
      </c>
      <c r="F149" s="36">
        <v>145</v>
      </c>
      <c r="G149" s="37" t="s">
        <v>20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27341</v>
      </c>
      <c r="E150" s="35" t="s">
        <v>4</v>
      </c>
      <c r="F150" s="36">
        <v>146</v>
      </c>
      <c r="G150" s="37" t="s">
        <v>20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27341</v>
      </c>
      <c r="E151" s="35" t="s">
        <v>4</v>
      </c>
      <c r="F151" s="36">
        <v>147</v>
      </c>
      <c r="G151" s="37" t="s">
        <v>20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27341</v>
      </c>
      <c r="E152" s="35" t="s">
        <v>4</v>
      </c>
      <c r="F152" s="36">
        <v>148</v>
      </c>
      <c r="G152" s="37" t="s">
        <v>20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27341</v>
      </c>
      <c r="E153" s="35" t="s">
        <v>4</v>
      </c>
      <c r="F153" s="36">
        <v>149</v>
      </c>
      <c r="G153" s="37" t="s">
        <v>20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27341</v>
      </c>
      <c r="E154" s="35" t="s">
        <v>4</v>
      </c>
      <c r="F154" s="36">
        <v>150</v>
      </c>
      <c r="G154" s="37" t="s">
        <v>20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27341</v>
      </c>
      <c r="E155" s="35" t="s">
        <v>4</v>
      </c>
      <c r="F155" s="36">
        <v>151</v>
      </c>
      <c r="G155" s="37" t="s">
        <v>20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27341</v>
      </c>
      <c r="E156" s="35" t="s">
        <v>4</v>
      </c>
      <c r="F156" s="36">
        <v>152</v>
      </c>
      <c r="G156" s="37" t="s">
        <v>20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27341</v>
      </c>
      <c r="E157" s="35" t="s">
        <v>4</v>
      </c>
      <c r="F157" s="36">
        <v>153</v>
      </c>
      <c r="G157" s="37" t="s">
        <v>20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27341</v>
      </c>
      <c r="E158" s="35" t="s">
        <v>4</v>
      </c>
      <c r="F158" s="36">
        <v>154</v>
      </c>
      <c r="G158" s="37" t="s">
        <v>20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27341</v>
      </c>
      <c r="E159" s="35" t="s">
        <v>4</v>
      </c>
      <c r="F159" s="36">
        <v>155</v>
      </c>
      <c r="G159" s="37" t="s">
        <v>20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27341</v>
      </c>
      <c r="E160" s="35" t="s">
        <v>4</v>
      </c>
      <c r="F160" s="36">
        <v>156</v>
      </c>
      <c r="G160" s="37" t="s">
        <v>20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27341</v>
      </c>
      <c r="E161" s="35" t="s">
        <v>4</v>
      </c>
      <c r="F161" s="36">
        <v>157</v>
      </c>
      <c r="G161" s="37" t="s">
        <v>20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27341</v>
      </c>
      <c r="E162" s="35" t="s">
        <v>4</v>
      </c>
      <c r="F162" s="36">
        <v>158</v>
      </c>
      <c r="G162" s="37" t="s">
        <v>20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27341</v>
      </c>
      <c r="E163" s="35" t="s">
        <v>4</v>
      </c>
      <c r="F163" s="36">
        <v>159</v>
      </c>
      <c r="G163" s="37" t="s">
        <v>20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27341</v>
      </c>
      <c r="E164" s="35" t="s">
        <v>4</v>
      </c>
      <c r="F164" s="36">
        <v>160</v>
      </c>
      <c r="G164" s="37" t="s">
        <v>20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27341</v>
      </c>
      <c r="E165" s="35" t="s">
        <v>4</v>
      </c>
      <c r="F165" s="36">
        <v>161</v>
      </c>
      <c r="G165" s="37" t="s">
        <v>20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27341</v>
      </c>
      <c r="E166" s="35" t="s">
        <v>4</v>
      </c>
      <c r="F166" s="36">
        <v>162</v>
      </c>
      <c r="G166" s="37" t="s">
        <v>20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27341</v>
      </c>
      <c r="E167" s="35" t="s">
        <v>4</v>
      </c>
      <c r="F167" s="36">
        <v>163</v>
      </c>
      <c r="G167" s="37" t="s">
        <v>20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27341</v>
      </c>
      <c r="E168" s="35" t="s">
        <v>4</v>
      </c>
      <c r="F168" s="36">
        <v>164</v>
      </c>
      <c r="G168" s="37" t="s">
        <v>20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27341</v>
      </c>
      <c r="E169" s="35" t="s">
        <v>4</v>
      </c>
      <c r="F169" s="36">
        <v>165</v>
      </c>
      <c r="G169" s="37" t="s">
        <v>20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27341</v>
      </c>
      <c r="E170" s="35" t="s">
        <v>4</v>
      </c>
      <c r="F170" s="36">
        <v>166</v>
      </c>
      <c r="G170" s="37" t="s">
        <v>20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27341</v>
      </c>
      <c r="E171" s="35" t="s">
        <v>4</v>
      </c>
      <c r="F171" s="36">
        <v>167</v>
      </c>
      <c r="G171" s="37" t="s">
        <v>20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27341</v>
      </c>
      <c r="E172" s="35" t="s">
        <v>4</v>
      </c>
      <c r="F172" s="36">
        <v>168</v>
      </c>
      <c r="G172" s="37" t="s">
        <v>20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27341</v>
      </c>
      <c r="E173" s="35" t="s">
        <v>4</v>
      </c>
      <c r="F173" s="36">
        <v>169</v>
      </c>
      <c r="G173" s="37" t="s">
        <v>20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27341</v>
      </c>
      <c r="E174" s="35" t="s">
        <v>4</v>
      </c>
      <c r="F174" s="36">
        <v>170</v>
      </c>
      <c r="G174" s="37" t="s">
        <v>20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27341</v>
      </c>
      <c r="E175" s="35" t="s">
        <v>4</v>
      </c>
      <c r="F175" s="36">
        <v>171</v>
      </c>
      <c r="G175" s="37" t="s">
        <v>20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27341</v>
      </c>
      <c r="E176" s="35" t="s">
        <v>4</v>
      </c>
      <c r="F176" s="36">
        <v>172</v>
      </c>
      <c r="G176" s="37" t="s">
        <v>20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27341</v>
      </c>
      <c r="E177" s="35" t="s">
        <v>4</v>
      </c>
      <c r="F177" s="36">
        <v>173</v>
      </c>
      <c r="G177" s="37" t="s">
        <v>20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27341</v>
      </c>
      <c r="E178" s="35" t="s">
        <v>4</v>
      </c>
      <c r="F178" s="36">
        <v>174</v>
      </c>
      <c r="G178" s="37" t="s">
        <v>20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27341</v>
      </c>
      <c r="E179" s="35" t="s">
        <v>4</v>
      </c>
      <c r="F179" s="36">
        <v>175</v>
      </c>
      <c r="G179" s="37" t="s">
        <v>20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27341</v>
      </c>
      <c r="E180" s="35" t="s">
        <v>4</v>
      </c>
      <c r="F180" s="36">
        <v>176</v>
      </c>
      <c r="G180" s="37" t="s">
        <v>20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27341</v>
      </c>
      <c r="E181" s="35" t="s">
        <v>4</v>
      </c>
      <c r="F181" s="36">
        <v>177</v>
      </c>
      <c r="G181" s="37" t="s">
        <v>20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27341</v>
      </c>
      <c r="E182" s="35" t="s">
        <v>4</v>
      </c>
      <c r="F182" s="36">
        <v>178</v>
      </c>
      <c r="G182" s="37" t="s">
        <v>20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27341</v>
      </c>
      <c r="E183" s="35" t="s">
        <v>4</v>
      </c>
      <c r="F183" s="36">
        <v>179</v>
      </c>
      <c r="G183" s="37" t="s">
        <v>20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27341</v>
      </c>
      <c r="E184" s="35" t="s">
        <v>4</v>
      </c>
      <c r="F184" s="36">
        <v>180</v>
      </c>
      <c r="G184" s="37" t="s">
        <v>20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27341</v>
      </c>
      <c r="E185" s="35" t="s">
        <v>4</v>
      </c>
      <c r="F185" s="36">
        <v>181</v>
      </c>
      <c r="G185" s="37" t="s">
        <v>20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27341</v>
      </c>
      <c r="E186" s="35" t="s">
        <v>4</v>
      </c>
      <c r="F186" s="36">
        <v>182</v>
      </c>
      <c r="G186" s="37" t="s">
        <v>20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27341</v>
      </c>
      <c r="E187" s="35" t="s">
        <v>4</v>
      </c>
      <c r="F187" s="36">
        <v>183</v>
      </c>
      <c r="G187" s="37" t="s">
        <v>20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27341</v>
      </c>
      <c r="E188" s="35" t="s">
        <v>4</v>
      </c>
      <c r="F188" s="36">
        <v>184</v>
      </c>
      <c r="G188" s="37" t="s">
        <v>20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27341</v>
      </c>
      <c r="E189" s="35" t="s">
        <v>4</v>
      </c>
      <c r="F189" s="36">
        <v>185</v>
      </c>
      <c r="G189" s="37" t="s">
        <v>20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27341</v>
      </c>
      <c r="E190" s="35" t="s">
        <v>4</v>
      </c>
      <c r="F190" s="36">
        <v>186</v>
      </c>
      <c r="G190" s="37" t="s">
        <v>20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27341</v>
      </c>
      <c r="E191" s="35" t="s">
        <v>4</v>
      </c>
      <c r="F191" s="36">
        <v>187</v>
      </c>
      <c r="G191" s="37" t="s">
        <v>20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27341</v>
      </c>
      <c r="E192" s="35" t="s">
        <v>4</v>
      </c>
      <c r="F192" s="36">
        <v>188</v>
      </c>
      <c r="G192" s="37" t="s">
        <v>20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27341</v>
      </c>
      <c r="E193" s="35" t="s">
        <v>4</v>
      </c>
      <c r="F193" s="36">
        <v>189</v>
      </c>
      <c r="G193" s="37" t="s">
        <v>20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27341</v>
      </c>
      <c r="E194" s="35" t="s">
        <v>4</v>
      </c>
      <c r="F194" s="36">
        <v>190</v>
      </c>
      <c r="G194" s="37" t="s">
        <v>20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27341</v>
      </c>
      <c r="E195" s="35" t="s">
        <v>4</v>
      </c>
      <c r="F195" s="36">
        <v>191</v>
      </c>
      <c r="G195" s="37" t="s">
        <v>20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27341</v>
      </c>
      <c r="E196" s="35" t="s">
        <v>4</v>
      </c>
      <c r="F196" s="36">
        <v>192</v>
      </c>
      <c r="G196" s="37" t="s">
        <v>20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27341</v>
      </c>
      <c r="E197" s="35" t="s">
        <v>4</v>
      </c>
      <c r="F197" s="36">
        <v>193</v>
      </c>
      <c r="G197" s="37" t="s">
        <v>20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27341</v>
      </c>
      <c r="E198" s="35" t="s">
        <v>4</v>
      </c>
      <c r="F198" s="36">
        <v>194</v>
      </c>
      <c r="G198" s="37" t="s">
        <v>20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27341</v>
      </c>
      <c r="E199" s="35" t="s">
        <v>4</v>
      </c>
      <c r="F199" s="36">
        <v>195</v>
      </c>
      <c r="G199" s="37" t="s">
        <v>20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27341</v>
      </c>
      <c r="E200" s="35" t="s">
        <v>4</v>
      </c>
      <c r="F200" s="36">
        <v>196</v>
      </c>
      <c r="G200" s="37" t="s">
        <v>20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27341</v>
      </c>
      <c r="E201" s="35" t="s">
        <v>4</v>
      </c>
      <c r="F201" s="36">
        <v>197</v>
      </c>
      <c r="G201" s="37" t="s">
        <v>20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27341</v>
      </c>
      <c r="E202" s="35" t="s">
        <v>4</v>
      </c>
      <c r="F202" s="36">
        <v>198</v>
      </c>
      <c r="G202" s="37" t="s">
        <v>20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27341</v>
      </c>
      <c r="E203" s="35" t="s">
        <v>4</v>
      </c>
      <c r="F203" s="36">
        <v>199</v>
      </c>
      <c r="G203" s="37" t="s">
        <v>20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27341</v>
      </c>
      <c r="E204" s="35" t="s">
        <v>4</v>
      </c>
      <c r="F204" s="36">
        <v>200</v>
      </c>
      <c r="G204" s="37" t="s">
        <v>20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27341</v>
      </c>
      <c r="E205" s="35" t="s">
        <v>4</v>
      </c>
      <c r="F205" s="36">
        <v>201</v>
      </c>
      <c r="G205" s="37" t="s">
        <v>20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27341</v>
      </c>
      <c r="E206" s="35" t="s">
        <v>4</v>
      </c>
      <c r="F206" s="36">
        <v>202</v>
      </c>
      <c r="G206" s="37" t="s">
        <v>20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27341</v>
      </c>
      <c r="E207" s="35" t="s">
        <v>4</v>
      </c>
      <c r="F207" s="36">
        <v>203</v>
      </c>
      <c r="G207" s="37" t="s">
        <v>20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27341</v>
      </c>
      <c r="E208" s="35" t="s">
        <v>4</v>
      </c>
      <c r="F208" s="36">
        <v>204</v>
      </c>
      <c r="G208" s="37" t="s">
        <v>20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27341</v>
      </c>
      <c r="E209" s="35" t="s">
        <v>4</v>
      </c>
      <c r="F209" s="36">
        <v>205</v>
      </c>
      <c r="G209" s="37" t="s">
        <v>20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27341</v>
      </c>
      <c r="E210" s="35" t="s">
        <v>4</v>
      </c>
      <c r="F210" s="36">
        <v>206</v>
      </c>
      <c r="G210" s="37" t="s">
        <v>20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27341</v>
      </c>
      <c r="E211" s="35" t="s">
        <v>4</v>
      </c>
      <c r="F211" s="36">
        <v>207</v>
      </c>
      <c r="G211" s="37" t="s">
        <v>20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27341</v>
      </c>
      <c r="E212" s="35" t="s">
        <v>4</v>
      </c>
      <c r="F212" s="36">
        <v>208</v>
      </c>
      <c r="G212" s="37" t="s">
        <v>20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27341</v>
      </c>
      <c r="E213" s="35" t="s">
        <v>4</v>
      </c>
      <c r="F213" s="36">
        <v>209</v>
      </c>
      <c r="G213" s="37" t="s">
        <v>20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27341</v>
      </c>
      <c r="E214" s="35" t="s">
        <v>4</v>
      </c>
      <c r="F214" s="36">
        <v>210</v>
      </c>
      <c r="G214" s="37" t="s">
        <v>20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27341</v>
      </c>
      <c r="E215" s="35" t="s">
        <v>4</v>
      </c>
      <c r="F215" s="36">
        <v>211</v>
      </c>
      <c r="G215" s="37" t="s">
        <v>20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27341</v>
      </c>
      <c r="E216" s="35" t="s">
        <v>4</v>
      </c>
      <c r="F216" s="36">
        <v>212</v>
      </c>
      <c r="G216" s="37" t="s">
        <v>20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27341</v>
      </c>
      <c r="E217" s="35" t="s">
        <v>4</v>
      </c>
      <c r="F217" s="36">
        <v>213</v>
      </c>
      <c r="G217" s="37" t="s">
        <v>20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27341</v>
      </c>
      <c r="E218" s="35" t="s">
        <v>4</v>
      </c>
      <c r="F218" s="36">
        <v>214</v>
      </c>
      <c r="G218" s="37" t="s">
        <v>20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27341</v>
      </c>
      <c r="E219" s="35" t="s">
        <v>4</v>
      </c>
      <c r="F219" s="36">
        <v>215</v>
      </c>
      <c r="G219" s="37" t="s">
        <v>20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27341</v>
      </c>
      <c r="E220" s="35" t="s">
        <v>4</v>
      </c>
      <c r="F220" s="36">
        <v>216</v>
      </c>
      <c r="G220" s="37" t="s">
        <v>20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27341</v>
      </c>
      <c r="E221" s="35" t="s">
        <v>4</v>
      </c>
      <c r="F221" s="36">
        <v>217</v>
      </c>
      <c r="G221" s="37" t="s">
        <v>20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27341</v>
      </c>
      <c r="E222" s="35" t="s">
        <v>4</v>
      </c>
      <c r="F222" s="36">
        <v>218</v>
      </c>
      <c r="G222" s="37" t="s">
        <v>20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27341</v>
      </c>
      <c r="E223" s="35" t="s">
        <v>4</v>
      </c>
      <c r="F223" s="36">
        <v>219</v>
      </c>
      <c r="G223" s="37" t="s">
        <v>20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27341</v>
      </c>
      <c r="E224" s="35" t="s">
        <v>4</v>
      </c>
      <c r="F224" s="36">
        <v>220</v>
      </c>
      <c r="G224" s="37" t="s">
        <v>20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27341</v>
      </c>
      <c r="E225" s="35" t="s">
        <v>4</v>
      </c>
      <c r="F225" s="36">
        <v>221</v>
      </c>
      <c r="G225" s="37" t="s">
        <v>20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27341</v>
      </c>
      <c r="E226" s="35" t="s">
        <v>4</v>
      </c>
      <c r="F226" s="36">
        <v>222</v>
      </c>
      <c r="G226" s="37" t="s">
        <v>20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27341</v>
      </c>
      <c r="E227" s="35" t="s">
        <v>4</v>
      </c>
      <c r="F227" s="36">
        <v>223</v>
      </c>
      <c r="G227" s="37" t="s">
        <v>20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27341</v>
      </c>
      <c r="E228" s="35" t="s">
        <v>4</v>
      </c>
      <c r="F228" s="36">
        <v>224</v>
      </c>
      <c r="G228" s="37" t="s">
        <v>20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27341</v>
      </c>
      <c r="E229" s="35" t="s">
        <v>4</v>
      </c>
      <c r="F229" s="36">
        <v>225</v>
      </c>
      <c r="G229" s="37" t="s">
        <v>20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27341</v>
      </c>
      <c r="E230" s="35" t="s">
        <v>4</v>
      </c>
      <c r="F230" s="36">
        <v>226</v>
      </c>
      <c r="G230" s="37" t="s">
        <v>20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27341</v>
      </c>
      <c r="E231" s="35" t="s">
        <v>4</v>
      </c>
      <c r="F231" s="36">
        <v>227</v>
      </c>
      <c r="G231" s="37" t="s">
        <v>20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27341</v>
      </c>
      <c r="E232" s="35" t="s">
        <v>4</v>
      </c>
      <c r="F232" s="36">
        <v>228</v>
      </c>
      <c r="G232" s="37" t="s">
        <v>20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27341</v>
      </c>
      <c r="E233" s="35" t="s">
        <v>4</v>
      </c>
      <c r="F233" s="36">
        <v>229</v>
      </c>
      <c r="G233" s="37" t="s">
        <v>20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27341</v>
      </c>
      <c r="E234" s="35" t="s">
        <v>4</v>
      </c>
      <c r="F234" s="36">
        <v>230</v>
      </c>
      <c r="G234" s="37" t="s">
        <v>20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27341</v>
      </c>
      <c r="E235" s="35" t="s">
        <v>4</v>
      </c>
      <c r="F235" s="36">
        <v>231</v>
      </c>
      <c r="G235" s="37" t="s">
        <v>20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27341</v>
      </c>
      <c r="E236" s="35" t="s">
        <v>4</v>
      </c>
      <c r="F236" s="36">
        <v>232</v>
      </c>
      <c r="G236" s="37" t="s">
        <v>20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27341</v>
      </c>
      <c r="E237" s="35" t="s">
        <v>4</v>
      </c>
      <c r="F237" s="36">
        <v>233</v>
      </c>
      <c r="G237" s="37" t="s">
        <v>20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27341</v>
      </c>
      <c r="E238" s="35" t="s">
        <v>4</v>
      </c>
      <c r="F238" s="36">
        <v>234</v>
      </c>
      <c r="G238" s="37" t="s">
        <v>20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27341</v>
      </c>
      <c r="E239" s="35" t="s">
        <v>4</v>
      </c>
      <c r="F239" s="36">
        <v>235</v>
      </c>
      <c r="G239" s="37" t="s">
        <v>20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27341</v>
      </c>
      <c r="E240" s="35" t="s">
        <v>4</v>
      </c>
      <c r="F240" s="36">
        <v>236</v>
      </c>
      <c r="G240" s="37" t="s">
        <v>20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27341</v>
      </c>
      <c r="E241" s="35" t="s">
        <v>4</v>
      </c>
      <c r="F241" s="36">
        <v>237</v>
      </c>
      <c r="G241" s="37" t="s">
        <v>20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27341</v>
      </c>
      <c r="E242" s="35" t="s">
        <v>4</v>
      </c>
      <c r="F242" s="36">
        <v>238</v>
      </c>
      <c r="G242" s="37" t="s">
        <v>20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27341</v>
      </c>
      <c r="E243" s="35" t="s">
        <v>4</v>
      </c>
      <c r="F243" s="36">
        <v>239</v>
      </c>
      <c r="G243" s="37" t="s">
        <v>20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27341</v>
      </c>
      <c r="E244" s="35" t="s">
        <v>4</v>
      </c>
      <c r="F244" s="36">
        <v>240</v>
      </c>
      <c r="G244" s="37" t="s">
        <v>20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27341</v>
      </c>
      <c r="E245" s="35" t="s">
        <v>4</v>
      </c>
      <c r="F245" s="36">
        <v>241</v>
      </c>
      <c r="G245" s="37" t="s">
        <v>20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27341</v>
      </c>
      <c r="E246" s="35" t="s">
        <v>4</v>
      </c>
      <c r="F246" s="36">
        <v>242</v>
      </c>
      <c r="G246" s="37" t="s">
        <v>20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27341</v>
      </c>
      <c r="E247" s="35" t="s">
        <v>4</v>
      </c>
      <c r="F247" s="36">
        <v>243</v>
      </c>
      <c r="G247" s="37" t="s">
        <v>20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27341</v>
      </c>
      <c r="E248" s="35" t="s">
        <v>4</v>
      </c>
      <c r="F248" s="36">
        <v>244</v>
      </c>
      <c r="G248" s="37" t="s">
        <v>20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27341</v>
      </c>
      <c r="E249" s="35" t="s">
        <v>4</v>
      </c>
      <c r="F249" s="36">
        <v>245</v>
      </c>
      <c r="G249" s="37" t="s">
        <v>20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27341</v>
      </c>
      <c r="E250" s="35" t="s">
        <v>4</v>
      </c>
      <c r="F250" s="36">
        <v>246</v>
      </c>
      <c r="G250" s="37" t="s">
        <v>20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27341</v>
      </c>
      <c r="E251" s="35" t="s">
        <v>4</v>
      </c>
      <c r="F251" s="36">
        <v>247</v>
      </c>
      <c r="G251" s="37" t="s">
        <v>20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27341</v>
      </c>
      <c r="E252" s="35" t="s">
        <v>4</v>
      </c>
      <c r="F252" s="36">
        <v>248</v>
      </c>
      <c r="G252" s="37" t="s">
        <v>20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27341</v>
      </c>
      <c r="E253" s="35" t="s">
        <v>4</v>
      </c>
      <c r="F253" s="36">
        <v>249</v>
      </c>
      <c r="G253" s="37" t="s">
        <v>20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27341</v>
      </c>
      <c r="E254" s="35" t="s">
        <v>4</v>
      </c>
      <c r="F254" s="36">
        <v>250</v>
      </c>
      <c r="G254" s="37" t="s">
        <v>20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27341</v>
      </c>
      <c r="E255" s="35" t="s">
        <v>4</v>
      </c>
      <c r="F255" s="36">
        <v>251</v>
      </c>
      <c r="G255" s="37" t="s">
        <v>20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27341</v>
      </c>
      <c r="E256" s="35" t="s">
        <v>4</v>
      </c>
      <c r="F256" s="36">
        <v>252</v>
      </c>
      <c r="G256" s="37" t="s">
        <v>20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27341</v>
      </c>
      <c r="E257" s="35" t="s">
        <v>4</v>
      </c>
      <c r="F257" s="36">
        <v>253</v>
      </c>
      <c r="G257" s="37" t="s">
        <v>20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27341</v>
      </c>
      <c r="E258" s="35" t="s">
        <v>4</v>
      </c>
      <c r="F258" s="36">
        <v>254</v>
      </c>
      <c r="G258" s="37" t="s">
        <v>20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27341</v>
      </c>
      <c r="E259" s="35" t="s">
        <v>4</v>
      </c>
      <c r="F259" s="36">
        <v>255</v>
      </c>
      <c r="G259" s="37" t="s">
        <v>20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27341</v>
      </c>
      <c r="E260" s="35" t="s">
        <v>4</v>
      </c>
      <c r="F260" s="36">
        <v>256</v>
      </c>
      <c r="G260" s="37" t="s">
        <v>20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27341</v>
      </c>
      <c r="E261" s="35" t="s">
        <v>4</v>
      </c>
      <c r="F261" s="36">
        <v>257</v>
      </c>
      <c r="G261" s="37" t="s">
        <v>20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27341</v>
      </c>
      <c r="E262" s="35" t="s">
        <v>4</v>
      </c>
      <c r="F262" s="36">
        <v>258</v>
      </c>
      <c r="G262" s="37" t="s">
        <v>20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27341</v>
      </c>
      <c r="E263" s="35" t="s">
        <v>4</v>
      </c>
      <c r="F263" s="36">
        <v>259</v>
      </c>
      <c r="G263" s="37" t="s">
        <v>20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27341</v>
      </c>
      <c r="E264" s="35" t="s">
        <v>4</v>
      </c>
      <c r="F264" s="36">
        <v>260</v>
      </c>
      <c r="G264" s="37" t="s">
        <v>20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27341</v>
      </c>
      <c r="E265" s="35" t="s">
        <v>4</v>
      </c>
      <c r="F265" s="36">
        <v>261</v>
      </c>
      <c r="G265" s="37" t="s">
        <v>20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27341</v>
      </c>
      <c r="E266" s="35" t="s">
        <v>4</v>
      </c>
      <c r="F266" s="36">
        <v>262</v>
      </c>
      <c r="G266" s="37" t="s">
        <v>20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27341</v>
      </c>
      <c r="E267" s="35" t="s">
        <v>4</v>
      </c>
      <c r="F267" s="36">
        <v>263</v>
      </c>
      <c r="G267" s="37" t="s">
        <v>20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27341</v>
      </c>
      <c r="E268" s="35" t="s">
        <v>4</v>
      </c>
      <c r="F268" s="36">
        <v>264</v>
      </c>
      <c r="G268" s="37" t="s">
        <v>20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27341</v>
      </c>
      <c r="E269" s="35" t="s">
        <v>4</v>
      </c>
      <c r="F269" s="36">
        <v>265</v>
      </c>
      <c r="G269" s="37" t="s">
        <v>20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27341</v>
      </c>
      <c r="E270" s="35" t="s">
        <v>4</v>
      </c>
      <c r="F270" s="36">
        <v>266</v>
      </c>
      <c r="G270" s="37" t="s">
        <v>20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27341</v>
      </c>
      <c r="E271" s="35" t="s">
        <v>4</v>
      </c>
      <c r="F271" s="36">
        <v>267</v>
      </c>
      <c r="G271" s="37" t="s">
        <v>20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27341</v>
      </c>
      <c r="E272" s="35" t="s">
        <v>4</v>
      </c>
      <c r="F272" s="36">
        <v>268</v>
      </c>
      <c r="G272" s="37" t="s">
        <v>20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27341</v>
      </c>
      <c r="E273" s="35" t="s">
        <v>4</v>
      </c>
      <c r="F273" s="36">
        <v>269</v>
      </c>
      <c r="G273" s="37" t="s">
        <v>20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27341</v>
      </c>
      <c r="E274" s="35" t="s">
        <v>4</v>
      </c>
      <c r="F274" s="36">
        <v>270</v>
      </c>
      <c r="G274" s="37" t="s">
        <v>20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27341</v>
      </c>
      <c r="E275" s="35" t="s">
        <v>4</v>
      </c>
      <c r="F275" s="36">
        <v>271</v>
      </c>
      <c r="G275" s="37" t="s">
        <v>20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27341</v>
      </c>
      <c r="E276" s="35" t="s">
        <v>4</v>
      </c>
      <c r="F276" s="36">
        <v>272</v>
      </c>
      <c r="G276" s="37" t="s">
        <v>20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27341</v>
      </c>
      <c r="E277" s="35" t="s">
        <v>4</v>
      </c>
      <c r="F277" s="36">
        <v>273</v>
      </c>
      <c r="G277" s="37" t="s">
        <v>20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27341</v>
      </c>
      <c r="E278" s="35" t="s">
        <v>4</v>
      </c>
      <c r="F278" s="36">
        <v>274</v>
      </c>
      <c r="G278" s="37" t="s">
        <v>20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27341</v>
      </c>
      <c r="E279" s="35" t="s">
        <v>4</v>
      </c>
      <c r="F279" s="36">
        <v>275</v>
      </c>
      <c r="G279" s="37" t="s">
        <v>20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27341</v>
      </c>
      <c r="E280" s="35" t="s">
        <v>4</v>
      </c>
      <c r="F280" s="36">
        <v>276</v>
      </c>
      <c r="G280" s="37" t="s">
        <v>20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27341</v>
      </c>
      <c r="E281" s="35" t="s">
        <v>4</v>
      </c>
      <c r="F281" s="36">
        <v>277</v>
      </c>
      <c r="G281" s="37" t="s">
        <v>20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27341</v>
      </c>
      <c r="E282" s="35" t="s">
        <v>4</v>
      </c>
      <c r="F282" s="36">
        <v>278</v>
      </c>
      <c r="G282" s="37" t="s">
        <v>20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27341</v>
      </c>
      <c r="E283" s="35" t="s">
        <v>4</v>
      </c>
      <c r="F283" s="36">
        <v>279</v>
      </c>
      <c r="G283" s="37" t="s">
        <v>20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27341</v>
      </c>
      <c r="E284" s="35" t="s">
        <v>4</v>
      </c>
      <c r="F284" s="36">
        <v>280</v>
      </c>
      <c r="G284" s="37" t="s">
        <v>20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27341</v>
      </c>
      <c r="E285" s="35" t="s">
        <v>4</v>
      </c>
      <c r="F285" s="36">
        <v>281</v>
      </c>
      <c r="G285" s="37" t="s">
        <v>20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27341</v>
      </c>
      <c r="E286" s="35" t="s">
        <v>4</v>
      </c>
      <c r="F286" s="36">
        <v>282</v>
      </c>
      <c r="G286" s="37" t="s">
        <v>20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27341</v>
      </c>
      <c r="E287" s="35" t="s">
        <v>4</v>
      </c>
      <c r="F287" s="36">
        <v>283</v>
      </c>
      <c r="G287" s="37" t="s">
        <v>20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27341</v>
      </c>
      <c r="E288" s="35" t="s">
        <v>4</v>
      </c>
      <c r="F288" s="36">
        <v>284</v>
      </c>
      <c r="G288" s="37" t="s">
        <v>20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27341</v>
      </c>
      <c r="E289" s="35" t="s">
        <v>4</v>
      </c>
      <c r="F289" s="36">
        <v>285</v>
      </c>
      <c r="G289" s="37" t="s">
        <v>20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27341</v>
      </c>
      <c r="E290" s="35" t="s">
        <v>4</v>
      </c>
      <c r="F290" s="36">
        <v>286</v>
      </c>
      <c r="G290" s="37" t="s">
        <v>20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27341</v>
      </c>
      <c r="E291" s="35" t="s">
        <v>4</v>
      </c>
      <c r="F291" s="36">
        <v>287</v>
      </c>
      <c r="G291" s="37" t="s">
        <v>20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27341</v>
      </c>
      <c r="E292" s="35" t="s">
        <v>4</v>
      </c>
      <c r="F292" s="36">
        <v>288</v>
      </c>
      <c r="G292" s="37" t="s">
        <v>20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27341</v>
      </c>
      <c r="E293" s="35" t="s">
        <v>4</v>
      </c>
      <c r="F293" s="36">
        <v>289</v>
      </c>
      <c r="G293" s="37" t="s">
        <v>20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27341</v>
      </c>
      <c r="E294" s="35" t="s">
        <v>4</v>
      </c>
      <c r="F294" s="36">
        <v>290</v>
      </c>
      <c r="G294" s="37" t="s">
        <v>20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27341</v>
      </c>
      <c r="E295" s="35" t="s">
        <v>4</v>
      </c>
      <c r="F295" s="36">
        <v>291</v>
      </c>
      <c r="G295" s="37" t="s">
        <v>20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27341</v>
      </c>
      <c r="E296" s="35" t="s">
        <v>4</v>
      </c>
      <c r="F296" s="36">
        <v>292</v>
      </c>
      <c r="G296" s="37" t="s">
        <v>20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27341</v>
      </c>
      <c r="E297" s="35" t="s">
        <v>4</v>
      </c>
      <c r="F297" s="36">
        <v>293</v>
      </c>
      <c r="G297" s="37" t="s">
        <v>20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27341</v>
      </c>
      <c r="E298" s="35" t="s">
        <v>4</v>
      </c>
      <c r="F298" s="36">
        <v>294</v>
      </c>
      <c r="G298" s="37" t="s">
        <v>20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27341</v>
      </c>
      <c r="E299" s="35" t="s">
        <v>4</v>
      </c>
      <c r="F299" s="36">
        <v>295</v>
      </c>
      <c r="G299" s="37" t="s">
        <v>20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27341</v>
      </c>
      <c r="E300" s="35" t="s">
        <v>4</v>
      </c>
      <c r="F300" s="36">
        <v>296</v>
      </c>
      <c r="G300" s="37" t="s">
        <v>20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27341</v>
      </c>
      <c r="E301" s="35" t="s">
        <v>4</v>
      </c>
      <c r="F301" s="36">
        <v>297</v>
      </c>
      <c r="G301" s="37" t="s">
        <v>20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27341</v>
      </c>
      <c r="E302" s="35" t="s">
        <v>4</v>
      </c>
      <c r="F302" s="36">
        <v>298</v>
      </c>
      <c r="G302" s="37" t="s">
        <v>20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27341</v>
      </c>
      <c r="E303" s="35" t="s">
        <v>4</v>
      </c>
      <c r="F303" s="36">
        <v>299</v>
      </c>
      <c r="G303" s="37" t="s">
        <v>20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27341</v>
      </c>
      <c r="E304" s="35" t="s">
        <v>4</v>
      </c>
      <c r="F304" s="36">
        <v>300</v>
      </c>
      <c r="G304" s="37" t="s">
        <v>20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8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K1:K1048576" xr:uid="{00000000-0002-0000-0800-000001000000}">
      <formula1>#REF!</formula1>
    </dataValidation>
    <dataValidation type="list" allowBlank="1" showInputMessage="1" showErrorMessage="1" sqref="G5:H504 L5:L504" xr:uid="{00000000-0002-0000-08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24</vt:i4>
      </vt:variant>
    </vt:vector>
  </HeadingPairs>
  <TitlesOfParts>
    <vt:vector size="36" baseType="lpstr">
      <vt:lpstr>岸和田市</vt:lpstr>
      <vt:lpstr>泉大津市</vt:lpstr>
      <vt:lpstr>貝塚市</vt:lpstr>
      <vt:lpstr>泉佐野市</vt:lpstr>
      <vt:lpstr>和泉市</vt:lpstr>
      <vt:lpstr>高石市</vt:lpstr>
      <vt:lpstr>泉南市</vt:lpstr>
      <vt:lpstr>阪南市</vt:lpstr>
      <vt:lpstr>忠岡町</vt:lpstr>
      <vt:lpstr>熊取町</vt:lpstr>
      <vt:lpstr>田尻町</vt:lpstr>
      <vt:lpstr>岬町</vt:lpstr>
      <vt:lpstr>貝塚市!Print_Area</vt:lpstr>
      <vt:lpstr>岸和田市!Print_Area</vt:lpstr>
      <vt:lpstr>熊取町!Print_Area</vt:lpstr>
      <vt:lpstr>高石市!Print_Area</vt:lpstr>
      <vt:lpstr>阪南市!Print_Area</vt:lpstr>
      <vt:lpstr>泉佐野市!Print_Area</vt:lpstr>
      <vt:lpstr>泉大津市!Print_Area</vt:lpstr>
      <vt:lpstr>泉南市!Print_Area</vt:lpstr>
      <vt:lpstr>忠岡町!Print_Area</vt:lpstr>
      <vt:lpstr>田尻町!Print_Area</vt:lpstr>
      <vt:lpstr>岬町!Print_Area</vt:lpstr>
      <vt:lpstr>和泉市!Print_Area</vt:lpstr>
      <vt:lpstr>貝塚市!Print_Titles</vt:lpstr>
      <vt:lpstr>岸和田市!Print_Titles</vt:lpstr>
      <vt:lpstr>熊取町!Print_Titles</vt:lpstr>
      <vt:lpstr>高石市!Print_Titles</vt:lpstr>
      <vt:lpstr>阪南市!Print_Titles</vt:lpstr>
      <vt:lpstr>泉佐野市!Print_Titles</vt:lpstr>
      <vt:lpstr>泉大津市!Print_Titles</vt:lpstr>
      <vt:lpstr>泉南市!Print_Titles</vt:lpstr>
      <vt:lpstr>忠岡町!Print_Titles</vt:lpstr>
      <vt:lpstr>田尻町!Print_Titles</vt:lpstr>
      <vt:lpstr>岬町!Print_Titles</vt:lpstr>
      <vt:lpstr>和泉市!Print_Titles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2026-01-26T02:15:34Z</dcterms:modified>
</cp:coreProperties>
</file>