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8E28711-B9E1-42D0-BF4C-330566EFC6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茨木市!$A$2:$M$93</definedName>
    <definedName name="_xlnm.Print_Area" localSheetId="0">高槻市!$A$2:$M$117</definedName>
    <definedName name="_xlnm.Print_Area" localSheetId="2">摂津市!$A$2:$M$28</definedName>
    <definedName name="_xlnm.Print_Area" localSheetId="3">島本町!$A$2:$M$11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<sst xmlns="http://schemas.openxmlformats.org/spreadsheetml/2006/main" count="6756" uniqueCount="267">
  <si>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</si>
  <si>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</si>
  <si>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</si>
  <si>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</si>
  <si>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</si>
  <si>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</si>
  <si>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</si>
  <si>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</si>
  <si>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</si>
  <si>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</si>
  <si>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</si>
  <si>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</si>
  <si>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</si>
  <si>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</si>
  <si>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</si>
  <si>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</si>
  <si>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大創会</t>
    <rPh sb="0" eb="1">
      <t>オオ</t>
    </rPh>
    <rPh sb="1" eb="2">
      <t>ソウ</t>
    </rPh>
    <rPh sb="2" eb="3">
      <t>カイ</t>
    </rPh>
    <phoneticPr fontId="1"/>
  </si>
  <si>
    <t>R6.12</t>
  </si>
  <si>
    <t>R7.5</t>
  </si>
  <si>
    <t>進純会</t>
    <rPh sb="0" eb="1">
      <t>シン</t>
    </rPh>
    <rPh sb="1" eb="2">
      <t>ジュン</t>
    </rPh>
    <rPh sb="2" eb="3">
      <t>カイ</t>
    </rPh>
    <phoneticPr fontId="1"/>
  </si>
  <si>
    <t>今津診療所</t>
    <rPh sb="0" eb="2">
      <t>イマヅ</t>
    </rPh>
    <rPh sb="2" eb="4">
      <t>シンリョウ</t>
    </rPh>
    <rPh sb="4" eb="5">
      <t>ジョ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</si>
  <si>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</si>
  <si>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</si>
  <si>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あきおか形成外科</t>
    <rPh sb="4" eb="8">
      <t>ケイセイゲカ</t>
    </rPh>
    <phoneticPr fontId="1"/>
  </si>
  <si>
    <t>視恩会　川添丸山眼科</t>
    <rPh sb="0" eb="1">
      <t>シ</t>
    </rPh>
    <rPh sb="1" eb="2">
      <t>オン</t>
    </rPh>
    <rPh sb="2" eb="3">
      <t>カイ</t>
    </rPh>
    <rPh sb="4" eb="6">
      <t>カワゾエ</t>
    </rPh>
    <rPh sb="6" eb="8">
      <t>マルヤマ</t>
    </rPh>
    <rPh sb="8" eb="10">
      <t>ガンカ</t>
    </rPh>
    <phoneticPr fontId="1"/>
  </si>
  <si>
    <t>尾原内科医院</t>
    <rPh sb="0" eb="2">
      <t>オハラ</t>
    </rPh>
    <rPh sb="2" eb="4">
      <t>ナイカ</t>
    </rPh>
    <rPh sb="4" eb="6">
      <t>イイン</t>
    </rPh>
    <phoneticPr fontId="1"/>
  </si>
  <si>
    <t>近森歯科</t>
    <rPh sb="0" eb="1">
      <t>キン</t>
    </rPh>
    <rPh sb="1" eb="2">
      <t>モリ</t>
    </rPh>
    <rPh sb="2" eb="4">
      <t>シカ</t>
    </rPh>
    <phoneticPr fontId="1"/>
  </si>
  <si>
    <t>もりわき歯科</t>
    <rPh sb="4" eb="6">
      <t>シカ</t>
    </rPh>
    <phoneticPr fontId="1"/>
  </si>
  <si>
    <t>けやきクリニック</t>
    <phoneticPr fontId="1"/>
  </si>
  <si>
    <t>奏会</t>
    <rPh sb="0" eb="1">
      <t>カナ</t>
    </rPh>
    <rPh sb="1" eb="2">
      <t>カイ</t>
    </rPh>
    <phoneticPr fontId="1"/>
  </si>
  <si>
    <t>おんだ歯科医院</t>
    <rPh sb="3" eb="7">
      <t>シカイイン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</si>
  <si>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</si>
  <si>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岡田眼科医院</t>
    <rPh sb="0" eb="2">
      <t>オカダ</t>
    </rPh>
    <rPh sb="2" eb="4">
      <t>ガンカ</t>
    </rPh>
    <rPh sb="4" eb="6">
      <t>イイン</t>
    </rPh>
    <phoneticPr fontId="1"/>
  </si>
  <si>
    <t>高原クリニック</t>
    <rPh sb="0" eb="2">
      <t>タカハラ</t>
    </rPh>
    <phoneticPr fontId="1"/>
  </si>
  <si>
    <t>西部クリニック</t>
    <rPh sb="0" eb="2">
      <t>ニシブ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</si>
  <si>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</si>
  <si>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吉原会</t>
    <rPh sb="0" eb="1">
      <t>ヨシ</t>
    </rPh>
    <rPh sb="1" eb="2">
      <t>ハラ</t>
    </rPh>
    <rPh sb="2" eb="3">
      <t>カイ</t>
    </rPh>
    <phoneticPr fontId="1"/>
  </si>
  <si>
    <t>増進会　本田眼科クリニック</t>
    <rPh sb="0" eb="1">
      <t>マ</t>
    </rPh>
    <rPh sb="1" eb="2">
      <t>シン</t>
    </rPh>
    <rPh sb="2" eb="3">
      <t>カイ</t>
    </rPh>
    <rPh sb="4" eb="6">
      <t>ホンダ</t>
    </rPh>
    <rPh sb="6" eb="8">
      <t>ガンカ</t>
    </rPh>
    <phoneticPr fontId="1"/>
  </si>
  <si>
    <t>一明会</t>
    <rPh sb="0" eb="2">
      <t>イチメイ</t>
    </rPh>
    <rPh sb="2" eb="3">
      <t>カイ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</si>
  <si>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</si>
  <si>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内海眼科医院</t>
    <rPh sb="0" eb="1">
      <t>ウチ</t>
    </rPh>
    <rPh sb="1" eb="2">
      <t>ウミ</t>
    </rPh>
    <rPh sb="2" eb="4">
      <t>ガンカ</t>
    </rPh>
    <rPh sb="4" eb="6">
      <t>イイン</t>
    </rPh>
    <phoneticPr fontId="1"/>
  </si>
  <si>
    <t>米田歯科医院</t>
    <rPh sb="0" eb="2">
      <t>ヨネダ</t>
    </rPh>
    <rPh sb="2" eb="4">
      <t>シカ</t>
    </rPh>
    <rPh sb="4" eb="6">
      <t>イイン</t>
    </rPh>
    <phoneticPr fontId="1"/>
  </si>
  <si>
    <t>千里丘協立診療所</t>
    <rPh sb="0" eb="2">
      <t>センリ</t>
    </rPh>
    <rPh sb="2" eb="3">
      <t>オカ</t>
    </rPh>
    <rPh sb="3" eb="5">
      <t>キョウリツ</t>
    </rPh>
    <rPh sb="5" eb="8">
      <t>シンリョウジョ</t>
    </rPh>
    <phoneticPr fontId="1"/>
  </si>
  <si>
    <t>山口診療所</t>
    <rPh sb="0" eb="2">
      <t>ヤマグチ</t>
    </rPh>
    <rPh sb="2" eb="5">
      <t>シンリョウジョ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</si>
  <si>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</si>
  <si>
    <t>ゆのき歯科</t>
    <rPh sb="3" eb="5">
      <t>シカ</t>
    </rPh>
    <phoneticPr fontId="1"/>
  </si>
  <si>
    <t>桜誠会</t>
    <rPh sb="0" eb="1">
      <t>サクラ</t>
    </rPh>
    <rPh sb="1" eb="2">
      <t>セイ</t>
    </rPh>
    <rPh sb="2" eb="3">
      <t>カイ</t>
    </rPh>
    <phoneticPr fontId="1"/>
  </si>
  <si>
    <t>R6.8</t>
  </si>
  <si>
    <t>R7.6</t>
  </si>
  <si>
    <t>悠仁会</t>
    <rPh sb="0" eb="1">
      <t>ユウ</t>
    </rPh>
    <rPh sb="1" eb="2">
      <t>ジン</t>
    </rPh>
    <rPh sb="2" eb="3">
      <t>カイ</t>
    </rPh>
    <phoneticPr fontId="1"/>
  </si>
  <si>
    <t>西野医院</t>
    <rPh sb="0" eb="2">
      <t>ニシノ</t>
    </rPh>
    <rPh sb="2" eb="4">
      <t>イイン</t>
    </rPh>
    <phoneticPr fontId="1"/>
  </si>
  <si>
    <t>杉山皮膚科</t>
    <rPh sb="0" eb="2">
      <t>スギヤマ</t>
    </rPh>
    <rPh sb="2" eb="5">
      <t>ヒフカ</t>
    </rPh>
    <phoneticPr fontId="1"/>
  </si>
  <si>
    <t>恭健会</t>
    <rPh sb="0" eb="1">
      <t>キョウ</t>
    </rPh>
    <rPh sb="1" eb="2">
      <t>ケン</t>
    </rPh>
    <rPh sb="2" eb="3">
      <t>カイ</t>
    </rPh>
    <phoneticPr fontId="1"/>
  </si>
  <si>
    <t>仁寿会</t>
    <rPh sb="0" eb="1">
      <t>ジン</t>
    </rPh>
    <rPh sb="1" eb="2">
      <t>コトブキ</t>
    </rPh>
    <rPh sb="2" eb="3">
      <t>カイ</t>
    </rPh>
    <phoneticPr fontId="1"/>
  </si>
  <si>
    <t>服部整形外科</t>
    <rPh sb="0" eb="2">
      <t>フクベ</t>
    </rPh>
    <rPh sb="2" eb="6">
      <t>セイケイゲカ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</si>
  <si>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</si>
  <si>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SKY</t>
    <phoneticPr fontId="1"/>
  </si>
  <si>
    <t>R5.12</t>
  </si>
  <si>
    <t>じんないクリニック</t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</si>
  <si>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</si>
  <si>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稲風会</t>
    <rPh sb="0" eb="1">
      <t>イネ</t>
    </rPh>
    <rPh sb="1" eb="2">
      <t>カゼ</t>
    </rPh>
    <rPh sb="2" eb="3">
      <t>カイ</t>
    </rPh>
    <phoneticPr fontId="1"/>
  </si>
  <si>
    <t>やまもとクリニック</t>
    <phoneticPr fontId="1"/>
  </si>
  <si>
    <t>小西歯科医院</t>
    <rPh sb="0" eb="2">
      <t>コニシ</t>
    </rPh>
    <rPh sb="2" eb="4">
      <t>シカ</t>
    </rPh>
    <rPh sb="4" eb="6">
      <t>イイン</t>
    </rPh>
    <phoneticPr fontId="1"/>
  </si>
  <si>
    <t>仁和会</t>
    <rPh sb="0" eb="1">
      <t>ジン</t>
    </rPh>
    <rPh sb="1" eb="2">
      <t>ワ</t>
    </rPh>
    <rPh sb="2" eb="3">
      <t>カイ</t>
    </rPh>
    <phoneticPr fontId="1"/>
  </si>
  <si>
    <t>鴻惠会</t>
    <rPh sb="0" eb="1">
      <t>コウ</t>
    </rPh>
    <rPh sb="1" eb="2">
      <t>メグミ</t>
    </rPh>
    <rPh sb="2" eb="3">
      <t>カイ</t>
    </rPh>
    <phoneticPr fontId="1"/>
  </si>
  <si>
    <t>小山デンタルクリニック</t>
    <rPh sb="0" eb="2">
      <t>コヤマ</t>
    </rPh>
    <phoneticPr fontId="1"/>
  </si>
  <si>
    <t>R7.1</t>
  </si>
  <si>
    <t>誠友会</t>
    <rPh sb="0" eb="1">
      <t>セイ</t>
    </rPh>
    <rPh sb="1" eb="2">
      <t>ユウ</t>
    </rPh>
    <rPh sb="2" eb="3">
      <t>カイ</t>
    </rPh>
    <phoneticPr fontId="1"/>
  </si>
  <si>
    <t>フェルマータ・メンタルクリニック</t>
    <phoneticPr fontId="1"/>
  </si>
  <si>
    <t>慶生会</t>
    <rPh sb="0" eb="1">
      <t>ケイ</t>
    </rPh>
    <rPh sb="1" eb="2">
      <t>セイ</t>
    </rPh>
    <rPh sb="2" eb="3">
      <t>カイ</t>
    </rPh>
    <phoneticPr fontId="1"/>
  </si>
  <si>
    <t>R7.7</t>
  </si>
  <si>
    <t>スマイルプラン</t>
    <phoneticPr fontId="1"/>
  </si>
  <si>
    <t>松尾歯科医院</t>
    <rPh sb="0" eb="2">
      <t>マツオ</t>
    </rPh>
    <rPh sb="2" eb="4">
      <t>シカ</t>
    </rPh>
    <rPh sb="4" eb="6">
      <t>イイン</t>
    </rPh>
    <phoneticPr fontId="1"/>
  </si>
  <si>
    <t>希真会</t>
    <rPh sb="0" eb="1">
      <t>キ</t>
    </rPh>
    <rPh sb="1" eb="2">
      <t>シン</t>
    </rPh>
    <rPh sb="2" eb="3">
      <t>カイ</t>
    </rPh>
    <phoneticPr fontId="1"/>
  </si>
  <si>
    <t>R7.2</t>
  </si>
  <si>
    <t>ベルフィーヌ</t>
    <phoneticPr fontId="1"/>
  </si>
  <si>
    <t>ティースヘルスケア</t>
    <phoneticPr fontId="1"/>
  </si>
  <si>
    <t>R7.3</t>
  </si>
  <si>
    <t>登桜会</t>
    <rPh sb="0" eb="1">
      <t>トウ</t>
    </rPh>
    <rPh sb="1" eb="2">
      <t>サクラ</t>
    </rPh>
    <rPh sb="2" eb="3">
      <t>カイ</t>
    </rPh>
    <phoneticPr fontId="1"/>
  </si>
  <si>
    <t>青蘭会</t>
    <rPh sb="0" eb="1">
      <t>セイ</t>
    </rPh>
    <rPh sb="1" eb="2">
      <t>ラン</t>
    </rPh>
    <rPh sb="2" eb="3">
      <t>カイ</t>
    </rPh>
    <phoneticPr fontId="1"/>
  </si>
  <si>
    <t>清光会</t>
    <rPh sb="0" eb="1">
      <t>キヨ</t>
    </rPh>
    <rPh sb="1" eb="2">
      <t>コウ</t>
    </rPh>
    <rPh sb="2" eb="3">
      <t>カイ</t>
    </rPh>
    <phoneticPr fontId="1"/>
  </si>
  <si>
    <t>梶原デンタルクリニック</t>
    <rPh sb="0" eb="2">
      <t>カジワラ</t>
    </rPh>
    <phoneticPr fontId="1"/>
  </si>
  <si>
    <t>小坂歯科医院</t>
    <rPh sb="0" eb="2">
      <t>コサカ</t>
    </rPh>
    <rPh sb="2" eb="6">
      <t>シカイイン</t>
    </rPh>
    <phoneticPr fontId="1"/>
  </si>
  <si>
    <t>あおば会</t>
    <rPh sb="3" eb="4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</si>
  <si>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</si>
  <si>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R7.8</t>
  </si>
  <si>
    <t>電子届出</t>
    <rPh sb="0" eb="2">
      <t>デンシ</t>
    </rPh>
    <rPh sb="2" eb="4">
      <t>トドケデ</t>
    </rPh>
    <phoneticPr fontId="1"/>
  </si>
  <si>
    <t>健歯会</t>
    <rPh sb="0" eb="1">
      <t>ケン</t>
    </rPh>
    <rPh sb="1" eb="2">
      <t>ハ</t>
    </rPh>
    <rPh sb="2" eb="3">
      <t>カイ</t>
    </rPh>
    <phoneticPr fontId="1"/>
  </si>
  <si>
    <t>初月会</t>
    <rPh sb="0" eb="1">
      <t>ハツ</t>
    </rPh>
    <rPh sb="1" eb="2">
      <t>ツキ</t>
    </rPh>
    <rPh sb="2" eb="3">
      <t>カイ</t>
    </rPh>
    <phoneticPr fontId="1"/>
  </si>
  <si>
    <t>大阪精神医学研究所</t>
    <rPh sb="0" eb="8">
      <t>オオサカセイシンイガクケンキュウ</t>
    </rPh>
    <rPh sb="8" eb="9">
      <t>ショ</t>
    </rPh>
    <phoneticPr fontId="1"/>
  </si>
  <si>
    <t>光愛会</t>
    <rPh sb="0" eb="2">
      <t>コウアイ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</si>
  <si>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</si>
  <si>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寛佳会</t>
    <rPh sb="0" eb="1">
      <t>カン</t>
    </rPh>
    <rPh sb="1" eb="2">
      <t>カ</t>
    </rPh>
    <rPh sb="2" eb="3">
      <t>カイ</t>
    </rPh>
    <phoneticPr fontId="1"/>
  </si>
  <si>
    <t>R6.7</t>
  </si>
  <si>
    <t>光惠会</t>
    <rPh sb="0" eb="1">
      <t>コウ</t>
    </rPh>
    <rPh sb="1" eb="2">
      <t>ケイ</t>
    </rPh>
    <rPh sb="2" eb="3">
      <t>カイ</t>
    </rPh>
    <phoneticPr fontId="1"/>
  </si>
  <si>
    <t>駿仁会</t>
    <rPh sb="0" eb="1">
      <t>シュン</t>
    </rPh>
    <rPh sb="1" eb="2">
      <t>ジン</t>
    </rPh>
    <rPh sb="2" eb="3">
      <t>カイ</t>
    </rPh>
    <phoneticPr fontId="1"/>
  </si>
  <si>
    <t>健晃会</t>
    <rPh sb="0" eb="1">
      <t>ケン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</si>
  <si>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</si>
  <si>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よねだレディースクリニック</t>
    <phoneticPr fontId="1"/>
  </si>
  <si>
    <t>峯和会</t>
    <rPh sb="0" eb="1">
      <t>ミネ</t>
    </rPh>
    <rPh sb="1" eb="3">
      <t>ワカイ</t>
    </rPh>
    <phoneticPr fontId="1"/>
  </si>
  <si>
    <t>恵仁会</t>
    <rPh sb="0" eb="3">
      <t>ケイジンカイ</t>
    </rPh>
    <phoneticPr fontId="1"/>
  </si>
  <si>
    <t>友紘会</t>
    <rPh sb="0" eb="1">
      <t>ユウ</t>
    </rPh>
    <rPh sb="1" eb="2">
      <t>ヒロ</t>
    </rPh>
    <rPh sb="2" eb="3">
      <t>カイ</t>
    </rPh>
    <phoneticPr fontId="1"/>
  </si>
  <si>
    <t>和倉会</t>
    <rPh sb="0" eb="2">
      <t>ワクラ</t>
    </rPh>
    <rPh sb="2" eb="3">
      <t>カイ</t>
    </rPh>
    <phoneticPr fontId="1"/>
  </si>
  <si>
    <t>崇孝会</t>
    <rPh sb="0" eb="1">
      <t>タカシ</t>
    </rPh>
    <rPh sb="1" eb="2">
      <t>コウ</t>
    </rPh>
    <rPh sb="2" eb="3">
      <t>カイ</t>
    </rPh>
    <phoneticPr fontId="1"/>
  </si>
  <si>
    <t>メディカルメンタルケア</t>
    <phoneticPr fontId="1"/>
  </si>
  <si>
    <t>浅田歯科医院</t>
    <rPh sb="0" eb="4">
      <t>アサダシカ</t>
    </rPh>
    <rPh sb="4" eb="6">
      <t>イイン</t>
    </rPh>
    <phoneticPr fontId="1"/>
  </si>
  <si>
    <t>楠薫堂医院</t>
    <rPh sb="0" eb="1">
      <t>クスノキ</t>
    </rPh>
    <rPh sb="1" eb="2">
      <t>カオル</t>
    </rPh>
    <rPh sb="2" eb="3">
      <t>ドウ</t>
    </rPh>
    <rPh sb="3" eb="5">
      <t>イイン</t>
    </rPh>
    <phoneticPr fontId="1"/>
  </si>
  <si>
    <t>清仁会</t>
    <rPh sb="0" eb="1">
      <t>キヨ</t>
    </rPh>
    <rPh sb="1" eb="2">
      <t>ジン</t>
    </rPh>
    <rPh sb="2" eb="3">
      <t>カイ</t>
    </rPh>
    <phoneticPr fontId="1"/>
  </si>
  <si>
    <t>仁徳会</t>
    <rPh sb="0" eb="1">
      <t>ジン</t>
    </rPh>
    <rPh sb="1" eb="2">
      <t>トク</t>
    </rPh>
    <rPh sb="2" eb="3">
      <t>カイ</t>
    </rPh>
    <phoneticPr fontId="1"/>
  </si>
  <si>
    <t>R7.9</t>
  </si>
  <si>
    <t>智雪会</t>
    <rPh sb="0" eb="1">
      <t>チ</t>
    </rPh>
    <rPh sb="1" eb="2">
      <t>ユキ</t>
    </rPh>
    <rPh sb="2" eb="3">
      <t>カイ</t>
    </rPh>
    <phoneticPr fontId="1"/>
  </si>
  <si>
    <t>成和会</t>
    <rPh sb="0" eb="1">
      <t>ナ</t>
    </rPh>
    <rPh sb="1" eb="2">
      <t>ワ</t>
    </rPh>
    <rPh sb="2" eb="3">
      <t>カイ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</si>
  <si>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</si>
  <si>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恒昭会</t>
    <rPh sb="2" eb="3">
      <t>カイ</t>
    </rPh>
    <phoneticPr fontId="1"/>
  </si>
  <si>
    <t>薫陶会</t>
    <rPh sb="0" eb="1">
      <t>カオル</t>
    </rPh>
    <rPh sb="2" eb="3">
      <t>カイ</t>
    </rPh>
    <phoneticPr fontId="1"/>
  </si>
  <si>
    <t>R7.4</t>
  </si>
  <si>
    <t>大崎医院</t>
    <rPh sb="0" eb="2">
      <t>オオザキ</t>
    </rPh>
    <rPh sb="2" eb="4">
      <t>イイン</t>
    </rPh>
    <phoneticPr fontId="1"/>
  </si>
  <si>
    <t>佐久川クリニック</t>
    <rPh sb="0" eb="2">
      <t>サク</t>
    </rPh>
    <rPh sb="2" eb="3">
      <t>ガワ</t>
    </rPh>
    <phoneticPr fontId="1"/>
  </si>
  <si>
    <t>杏仁会</t>
    <rPh sb="0" eb="1">
      <t>アン</t>
    </rPh>
    <rPh sb="1" eb="2">
      <t>ジン</t>
    </rPh>
    <rPh sb="2" eb="3">
      <t>カイ</t>
    </rPh>
    <phoneticPr fontId="1"/>
  </si>
  <si>
    <t>美喜和会</t>
    <rPh sb="0" eb="1">
      <t>ミ</t>
    </rPh>
    <rPh sb="1" eb="2">
      <t>キ</t>
    </rPh>
    <rPh sb="2" eb="3">
      <t>ワ</t>
    </rPh>
    <rPh sb="3" eb="4">
      <t>カイ</t>
    </rPh>
    <phoneticPr fontId="1"/>
  </si>
  <si>
    <t>祐生会</t>
    <rPh sb="0" eb="1">
      <t>ユウ</t>
    </rPh>
    <rPh sb="1" eb="2">
      <t>セイ</t>
    </rPh>
    <rPh sb="2" eb="3">
      <t>カイ</t>
    </rPh>
    <phoneticPr fontId="1"/>
  </si>
  <si>
    <t>庸愛会</t>
    <rPh sb="1" eb="2">
      <t>アイ</t>
    </rPh>
    <rPh sb="2" eb="3">
      <t>カイ</t>
    </rPh>
    <phoneticPr fontId="1"/>
  </si>
  <si>
    <t>島津会</t>
    <rPh sb="0" eb="1">
      <t>シマ</t>
    </rPh>
    <rPh sb="1" eb="2">
      <t>ツ</t>
    </rPh>
    <rPh sb="2" eb="3">
      <t>カイ</t>
    </rPh>
    <phoneticPr fontId="1"/>
  </si>
  <si>
    <t>愛基会</t>
    <rPh sb="0" eb="1">
      <t>アイ</t>
    </rPh>
    <rPh sb="1" eb="2">
      <t>モトイ</t>
    </rPh>
    <rPh sb="2" eb="3">
      <t>カイ</t>
    </rPh>
    <phoneticPr fontId="1"/>
  </si>
  <si>
    <t>啓友会</t>
    <rPh sb="0" eb="1">
      <t>ケイ</t>
    </rPh>
    <rPh sb="1" eb="2">
      <t>ユウ</t>
    </rPh>
    <rPh sb="2" eb="3">
      <t>カイ</t>
    </rPh>
    <phoneticPr fontId="1"/>
  </si>
  <si>
    <t>碧水会</t>
    <rPh sb="0" eb="2">
      <t>ミドリミズ</t>
    </rPh>
    <rPh sb="2" eb="3">
      <t>カイ</t>
    </rPh>
    <phoneticPr fontId="1"/>
  </si>
  <si>
    <t>彰樹会</t>
    <rPh sb="0" eb="1">
      <t>アキラ</t>
    </rPh>
    <rPh sb="1" eb="2">
      <t>ジュ</t>
    </rPh>
    <rPh sb="2" eb="3">
      <t>カイ</t>
    </rPh>
    <phoneticPr fontId="1"/>
  </si>
  <si>
    <t>健栄会</t>
    <rPh sb="0" eb="1">
      <t>ケン</t>
    </rPh>
    <rPh sb="1" eb="2">
      <t>エイ</t>
    </rPh>
    <rPh sb="2" eb="3">
      <t>カイ</t>
    </rPh>
    <phoneticPr fontId="1"/>
  </si>
  <si>
    <t>にしがき眼科</t>
    <rPh sb="4" eb="6">
      <t>ガンカ</t>
    </rPh>
    <phoneticPr fontId="1"/>
  </si>
  <si>
    <t>東和会</t>
    <rPh sb="0" eb="1">
      <t>ヒガシ</t>
    </rPh>
    <rPh sb="1" eb="2">
      <t>ワ</t>
    </rPh>
    <rPh sb="2" eb="3">
      <t>カイ</t>
    </rPh>
    <phoneticPr fontId="1"/>
  </si>
  <si>
    <t>仙養会</t>
    <rPh sb="0" eb="1">
      <t>セン</t>
    </rPh>
    <rPh sb="1" eb="2">
      <t>ヨウ</t>
    </rPh>
    <rPh sb="2" eb="3">
      <t>カイ</t>
    </rPh>
    <phoneticPr fontId="1"/>
  </si>
  <si>
    <t>荘野医院</t>
    <rPh sb="0" eb="1">
      <t>ソウ</t>
    </rPh>
    <rPh sb="1" eb="2">
      <t>ノ</t>
    </rPh>
    <rPh sb="2" eb="4">
      <t>イイン</t>
    </rPh>
    <phoneticPr fontId="1"/>
  </si>
  <si>
    <t>かきはらみずほクリニック</t>
    <phoneticPr fontId="1"/>
  </si>
  <si>
    <t>誠真会</t>
    <rPh sb="0" eb="2">
      <t>セイシン</t>
    </rPh>
    <rPh sb="2" eb="3">
      <t>カイ</t>
    </rPh>
    <phoneticPr fontId="1"/>
  </si>
  <si>
    <t>永篤会</t>
    <rPh sb="0" eb="1">
      <t>エイ</t>
    </rPh>
    <rPh sb="1" eb="2">
      <t>アツシ</t>
    </rPh>
    <rPh sb="2" eb="3">
      <t>カイ</t>
    </rPh>
    <phoneticPr fontId="1"/>
  </si>
  <si>
    <t>加藤産婦人科クリニック</t>
    <rPh sb="0" eb="2">
      <t>カトウ</t>
    </rPh>
    <rPh sb="2" eb="6">
      <t>サンフジンカ</t>
    </rPh>
    <phoneticPr fontId="1"/>
  </si>
  <si>
    <t>社団緑水会</t>
    <rPh sb="0" eb="2">
      <t>シャダン</t>
    </rPh>
    <rPh sb="2" eb="3">
      <t>リョク</t>
    </rPh>
    <rPh sb="3" eb="4">
      <t>スイ</t>
    </rPh>
    <rPh sb="4" eb="5">
      <t>カイ</t>
    </rPh>
    <phoneticPr fontId="1"/>
  </si>
  <si>
    <t>社会</t>
  </si>
  <si>
    <t>一清会</t>
    <rPh sb="0" eb="1">
      <t>イチ</t>
    </rPh>
    <rPh sb="1" eb="2">
      <t>セイ</t>
    </rPh>
    <rPh sb="2" eb="3">
      <t>カイ</t>
    </rPh>
    <phoneticPr fontId="1"/>
  </si>
  <si>
    <t>R6.2</t>
  </si>
  <si>
    <t>R7.10</t>
  </si>
  <si>
    <t>将奈会</t>
    <rPh sb="0" eb="1">
      <t>ショウ</t>
    </rPh>
    <rPh sb="1" eb="2">
      <t>ナ</t>
    </rPh>
    <rPh sb="2" eb="3">
      <t>カイ</t>
    </rPh>
    <phoneticPr fontId="1"/>
  </si>
  <si>
    <t>しみず内科クリニック</t>
    <rPh sb="3" eb="5">
      <t>ナイカ</t>
    </rPh>
    <phoneticPr fontId="1"/>
  </si>
  <si>
    <t>土居整形外科</t>
    <rPh sb="0" eb="2">
      <t>ドイ</t>
    </rPh>
    <rPh sb="2" eb="6">
      <t>セイケイゲカ</t>
    </rPh>
    <phoneticPr fontId="1"/>
  </si>
  <si>
    <t>利仁会</t>
    <rPh sb="0" eb="1">
      <t>リ</t>
    </rPh>
    <rPh sb="1" eb="2">
      <t>ジン</t>
    </rPh>
    <rPh sb="2" eb="3">
      <t>カイ</t>
    </rPh>
    <phoneticPr fontId="1"/>
  </si>
  <si>
    <t>正優会</t>
    <rPh sb="0" eb="1">
      <t>セイ</t>
    </rPh>
    <rPh sb="1" eb="2">
      <t>ユウ</t>
    </rPh>
    <rPh sb="2" eb="3">
      <t>カイ</t>
    </rPh>
    <phoneticPr fontId="1"/>
  </si>
  <si>
    <t>日高会</t>
    <rPh sb="0" eb="2">
      <t>ヒダカ</t>
    </rPh>
    <rPh sb="2" eb="3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</si>
  <si>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</si>
  <si>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和幸会</t>
    <rPh sb="0" eb="3">
      <t>ワコウカイ</t>
    </rPh>
    <phoneticPr fontId="1"/>
  </si>
  <si>
    <t>まつしたクリニック</t>
    <phoneticPr fontId="1"/>
  </si>
  <si>
    <t>滋夕会</t>
    <rPh sb="0" eb="1">
      <t>ジ</t>
    </rPh>
    <rPh sb="1" eb="2">
      <t>ユウ</t>
    </rPh>
    <rPh sb="2" eb="3">
      <t>カイ</t>
    </rPh>
    <phoneticPr fontId="1"/>
  </si>
  <si>
    <t>桜寿会</t>
    <rPh sb="0" eb="1">
      <t>サクラ</t>
    </rPh>
    <rPh sb="1" eb="2">
      <t>ジュ</t>
    </rPh>
    <rPh sb="2" eb="3">
      <t>カイ</t>
    </rPh>
    <phoneticPr fontId="1"/>
  </si>
  <si>
    <t>永井医院</t>
    <rPh sb="0" eb="2">
      <t>ナガイ</t>
    </rPh>
    <rPh sb="2" eb="4">
      <t>イイン</t>
    </rPh>
    <phoneticPr fontId="1"/>
  </si>
  <si>
    <t>とくいクリニック</t>
    <phoneticPr fontId="1"/>
  </si>
  <si>
    <t>大森医院</t>
    <rPh sb="0" eb="2">
      <t>オオモリ</t>
    </rPh>
    <rPh sb="2" eb="4">
      <t>イイン</t>
    </rPh>
    <phoneticPr fontId="1"/>
  </si>
  <si>
    <t>ヤマセ会</t>
    <rPh sb="3" eb="4">
      <t>カイ</t>
    </rPh>
    <phoneticPr fontId="1"/>
  </si>
  <si>
    <t>R5.7</t>
  </si>
  <si>
    <t>春鳳会</t>
    <rPh sb="0" eb="1">
      <t>ハル</t>
    </rPh>
    <rPh sb="1" eb="2">
      <t>オオトリ</t>
    </rPh>
    <rPh sb="2" eb="3">
      <t>カイ</t>
    </rPh>
    <phoneticPr fontId="1"/>
  </si>
  <si>
    <t>高山クリニック</t>
    <rPh sb="0" eb="2">
      <t>タカヤマ</t>
    </rPh>
    <phoneticPr fontId="1"/>
  </si>
  <si>
    <t>きじま歯科医院</t>
    <rPh sb="3" eb="7">
      <t>シカイイン</t>
    </rPh>
    <phoneticPr fontId="1"/>
  </si>
  <si>
    <t>香梅会</t>
    <rPh sb="0" eb="1">
      <t>カオル</t>
    </rPh>
    <rPh sb="1" eb="2">
      <t>バイ</t>
    </rPh>
    <rPh sb="2" eb="3">
      <t>カイ</t>
    </rPh>
    <phoneticPr fontId="1"/>
  </si>
  <si>
    <t>R7.11</t>
  </si>
  <si>
    <t>徳生会</t>
    <rPh sb="0" eb="1">
      <t>トク</t>
    </rPh>
    <rPh sb="1" eb="2">
      <t>セイ</t>
    </rPh>
    <rPh sb="2" eb="3">
      <t>カイ</t>
    </rPh>
    <phoneticPr fontId="1"/>
  </si>
  <si>
    <t>なかじま整形外科・循環器内科</t>
    <rPh sb="4" eb="8">
      <t>セイケイゲカ</t>
    </rPh>
    <rPh sb="9" eb="14">
      <t>ジュンカンキナイカ</t>
    </rPh>
    <phoneticPr fontId="1"/>
  </si>
  <si>
    <t>松本ほがらかクリニック</t>
    <rPh sb="0" eb="2">
      <t>マツモト</t>
    </rPh>
    <phoneticPr fontId="1"/>
  </si>
  <si>
    <t>俊優会</t>
    <rPh sb="0" eb="1">
      <t>シュン</t>
    </rPh>
    <rPh sb="1" eb="2">
      <t>ユウ</t>
    </rPh>
    <rPh sb="2" eb="3">
      <t>カイ</t>
    </rPh>
    <phoneticPr fontId="1"/>
  </si>
  <si>
    <t>ＫＣ</t>
    <phoneticPr fontId="1"/>
  </si>
  <si>
    <t>弘匠会</t>
    <rPh sb="0" eb="1">
      <t>コウ</t>
    </rPh>
    <rPh sb="1" eb="2">
      <t>タクミ</t>
    </rPh>
    <rPh sb="2" eb="3">
      <t>カイ</t>
    </rPh>
    <phoneticPr fontId="1"/>
  </si>
  <si>
    <t>もちづき歯科医院</t>
    <rPh sb="4" eb="8">
      <t>シカイイン</t>
    </rPh>
    <phoneticPr fontId="1"/>
  </si>
  <si>
    <t>宮内内科クリニック</t>
    <rPh sb="0" eb="2">
      <t>ミヤウチ</t>
    </rPh>
    <rPh sb="2" eb="4">
      <t>ナイカ</t>
    </rPh>
    <phoneticPr fontId="1"/>
  </si>
  <si>
    <t>いいじまクリニック</t>
    <phoneticPr fontId="1"/>
  </si>
  <si>
    <t>川部医院</t>
    <rPh sb="0" eb="2">
      <t>カワベ</t>
    </rPh>
    <rPh sb="2" eb="4">
      <t>イイン</t>
    </rPh>
    <phoneticPr fontId="1"/>
  </si>
  <si>
    <t>槻陽会</t>
    <rPh sb="0" eb="1">
      <t>ツキ</t>
    </rPh>
    <rPh sb="1" eb="2">
      <t>ヨウ</t>
    </rPh>
    <rPh sb="2" eb="3">
      <t>カイ</t>
    </rPh>
    <phoneticPr fontId="1"/>
  </si>
  <si>
    <t>貴志会</t>
    <rPh sb="0" eb="1">
      <t>キ</t>
    </rPh>
    <rPh sb="1" eb="2">
      <t>シ</t>
    </rPh>
    <rPh sb="2" eb="3">
      <t>カイ</t>
    </rPh>
    <phoneticPr fontId="1"/>
  </si>
  <si>
    <t>聖佑会</t>
    <rPh sb="0" eb="1">
      <t>セイ</t>
    </rPh>
    <rPh sb="1" eb="3">
      <t>ユウカイ</t>
    </rPh>
    <phoneticPr fontId="1"/>
  </si>
  <si>
    <t>敬天会星のクリニック</t>
    <rPh sb="0" eb="1">
      <t>ケイ</t>
    </rPh>
    <rPh sb="1" eb="2">
      <t>テン</t>
    </rPh>
    <rPh sb="2" eb="3">
      <t>カイ</t>
    </rPh>
    <rPh sb="3" eb="4">
      <t>ホシ</t>
    </rPh>
    <phoneticPr fontId="1"/>
  </si>
  <si>
    <t>陽彩会</t>
    <rPh sb="0" eb="1">
      <t>ヨウ</t>
    </rPh>
    <rPh sb="1" eb="2">
      <t>サイ</t>
    </rPh>
    <rPh sb="2" eb="3">
      <t>カイ</t>
    </rPh>
    <phoneticPr fontId="1"/>
  </si>
  <si>
    <t>かとうクリニック</t>
    <phoneticPr fontId="1"/>
  </si>
  <si>
    <t>聖仁会</t>
    <rPh sb="0" eb="1">
      <t>セイ</t>
    </rPh>
    <phoneticPr fontId="1"/>
  </si>
  <si>
    <t>視生会丸山眼科医院</t>
    <rPh sb="0" eb="1">
      <t>シ</t>
    </rPh>
    <rPh sb="1" eb="2">
      <t>セイ</t>
    </rPh>
    <rPh sb="2" eb="3">
      <t>カイ</t>
    </rPh>
    <rPh sb="3" eb="5">
      <t>マルヤマ</t>
    </rPh>
    <rPh sb="5" eb="9">
      <t>ガンカイイン</t>
    </rPh>
    <phoneticPr fontId="1"/>
  </si>
  <si>
    <t>法橋心療内科</t>
    <rPh sb="0" eb="1">
      <t>ホウ</t>
    </rPh>
    <rPh sb="1" eb="2">
      <t>ハシ</t>
    </rPh>
    <rPh sb="2" eb="6">
      <t>シンリョウナイカ</t>
    </rPh>
    <phoneticPr fontId="1"/>
  </si>
  <si>
    <t>さいとう眼科</t>
    <rPh sb="4" eb="6">
      <t>ガンカ</t>
    </rPh>
    <phoneticPr fontId="1"/>
  </si>
  <si>
    <t>豊田歯科医院</t>
    <rPh sb="0" eb="2">
      <t>トヨダ</t>
    </rPh>
    <rPh sb="2" eb="6">
      <t>シカイイン</t>
    </rPh>
    <phoneticPr fontId="1"/>
  </si>
  <si>
    <t>小林診療所</t>
    <rPh sb="0" eb="2">
      <t>コバヤシ</t>
    </rPh>
    <rPh sb="2" eb="5">
      <t>シンリョウジョ</t>
    </rPh>
    <phoneticPr fontId="1"/>
  </si>
  <si>
    <t>青野内科クリニック</t>
    <rPh sb="0" eb="2">
      <t>アオノ</t>
    </rPh>
    <rPh sb="2" eb="4">
      <t>ナイカ</t>
    </rPh>
    <phoneticPr fontId="1"/>
  </si>
  <si>
    <t>川口内科</t>
    <rPh sb="0" eb="2">
      <t>カワグチ</t>
    </rPh>
    <rPh sb="2" eb="4">
      <t>ナイカ</t>
    </rPh>
    <phoneticPr fontId="1"/>
  </si>
  <si>
    <t>友仁会</t>
    <rPh sb="0" eb="1">
      <t>ユウ</t>
    </rPh>
    <rPh sb="1" eb="2">
      <t>ジン</t>
    </rPh>
    <rPh sb="2" eb="3">
      <t>カイ</t>
    </rPh>
    <phoneticPr fontId="1"/>
  </si>
  <si>
    <t>瑠璃会</t>
    <rPh sb="0" eb="2">
      <t>ルリ</t>
    </rPh>
    <rPh sb="2" eb="3">
      <t>カイ</t>
    </rPh>
    <phoneticPr fontId="1"/>
  </si>
  <si>
    <t>はんだクリニック</t>
    <phoneticPr fontId="1"/>
  </si>
  <si>
    <t>一晃会</t>
    <rPh sb="0" eb="1">
      <t>イチ</t>
    </rPh>
    <rPh sb="1" eb="2">
      <t>コウ</t>
    </rPh>
    <rPh sb="2" eb="3">
      <t>カイ</t>
    </rPh>
    <phoneticPr fontId="1"/>
  </si>
  <si>
    <t>のせ皮ふ科</t>
    <rPh sb="2" eb="3">
      <t>カワ</t>
    </rPh>
    <rPh sb="4" eb="5">
      <t>カ</t>
    </rPh>
    <phoneticPr fontId="1"/>
  </si>
  <si>
    <t>かがやき</t>
    <phoneticPr fontId="1"/>
  </si>
  <si>
    <t>歯徳会</t>
    <rPh sb="0" eb="1">
      <t>ハ</t>
    </rPh>
    <rPh sb="1" eb="2">
      <t>トク</t>
    </rPh>
    <rPh sb="2" eb="3">
      <t>カイ</t>
    </rPh>
    <phoneticPr fontId="1"/>
  </si>
  <si>
    <t>かねもとクリニック</t>
    <phoneticPr fontId="1"/>
  </si>
  <si>
    <t>田中胃腸科クリニック</t>
    <rPh sb="0" eb="2">
      <t>タナカ</t>
    </rPh>
    <rPh sb="2" eb="5">
      <t>イチョウカ</t>
    </rPh>
    <phoneticPr fontId="1"/>
  </si>
  <si>
    <t>岡クリニック</t>
    <rPh sb="0" eb="1">
      <t>オカ</t>
    </rPh>
    <phoneticPr fontId="1"/>
  </si>
  <si>
    <t>陽風会</t>
    <rPh sb="0" eb="1">
      <t>ヨウ</t>
    </rPh>
    <rPh sb="1" eb="2">
      <t>フウ</t>
    </rPh>
    <rPh sb="2" eb="3">
      <t>カイ</t>
    </rPh>
    <phoneticPr fontId="1"/>
  </si>
  <si>
    <t>八木耳鼻咽喉科</t>
    <rPh sb="0" eb="2">
      <t>ヤギ</t>
    </rPh>
    <rPh sb="2" eb="7">
      <t>ジビインコウカ</t>
    </rPh>
    <phoneticPr fontId="1"/>
  </si>
  <si>
    <t>はら小児科クリニック</t>
    <rPh sb="2" eb="5">
      <t>ショウニカ</t>
    </rPh>
    <phoneticPr fontId="1"/>
  </si>
  <si>
    <t>髙島整形外科</t>
    <rPh sb="0" eb="1">
      <t>ダカイ</t>
    </rPh>
    <rPh sb="1" eb="2">
      <t>トウ</t>
    </rPh>
    <rPh sb="2" eb="4">
      <t>セイケイ</t>
    </rPh>
    <rPh sb="4" eb="6">
      <t>ゲカ</t>
    </rPh>
    <phoneticPr fontId="1"/>
  </si>
  <si>
    <t>栄清会</t>
    <rPh sb="0" eb="1">
      <t>エイ</t>
    </rPh>
    <rPh sb="1" eb="2">
      <t>セイ</t>
    </rPh>
    <rPh sb="2" eb="3">
      <t>カイ</t>
    </rPh>
    <phoneticPr fontId="1"/>
  </si>
  <si>
    <t>湯川クリニック</t>
    <rPh sb="0" eb="2">
      <t>ユカワ</t>
    </rPh>
    <phoneticPr fontId="1"/>
  </si>
  <si>
    <t>堀井医院</t>
    <rPh sb="0" eb="2">
      <t>ホリイ</t>
    </rPh>
    <rPh sb="2" eb="4">
      <t>イイン</t>
    </rPh>
    <phoneticPr fontId="1"/>
  </si>
  <si>
    <t>森脇内科</t>
    <rPh sb="0" eb="4">
      <t>モリワキナイカ</t>
    </rPh>
    <phoneticPr fontId="1"/>
  </si>
  <si>
    <t>おがさ整形外科</t>
    <rPh sb="3" eb="7">
      <t>セイケイゲカ</t>
    </rPh>
    <phoneticPr fontId="1"/>
  </si>
  <si>
    <t>裕愛会</t>
    <rPh sb="0" eb="1">
      <t>ユウ</t>
    </rPh>
    <rPh sb="1" eb="2">
      <t>アイ</t>
    </rPh>
    <rPh sb="2" eb="3">
      <t>カイ</t>
    </rPh>
    <phoneticPr fontId="1"/>
  </si>
  <si>
    <t>健彰会</t>
    <rPh sb="0" eb="1">
      <t>ケン</t>
    </rPh>
    <rPh sb="1" eb="2">
      <t>ショウ</t>
    </rPh>
    <rPh sb="2" eb="3">
      <t>カイ</t>
    </rPh>
    <phoneticPr fontId="1"/>
  </si>
  <si>
    <t>奥野眼科</t>
    <rPh sb="0" eb="2">
      <t>オクノ</t>
    </rPh>
    <rPh sb="2" eb="4">
      <t>ガンカ</t>
    </rPh>
    <phoneticPr fontId="1"/>
  </si>
  <si>
    <t>居相整形外科</t>
    <rPh sb="0" eb="1">
      <t>キョ</t>
    </rPh>
    <rPh sb="1" eb="2">
      <t>アイ</t>
    </rPh>
    <rPh sb="2" eb="4">
      <t>セイケイ</t>
    </rPh>
    <rPh sb="4" eb="6">
      <t>ゲカ</t>
    </rPh>
    <phoneticPr fontId="1"/>
  </si>
  <si>
    <t>領愛会</t>
    <rPh sb="0" eb="1">
      <t>リョウ</t>
    </rPh>
    <rPh sb="1" eb="3">
      <t>アイカイ</t>
    </rPh>
    <phoneticPr fontId="1"/>
  </si>
  <si>
    <t>創康会</t>
    <rPh sb="0" eb="2">
      <t>ソウコウ</t>
    </rPh>
    <rPh sb="2" eb="3">
      <t>カイ</t>
    </rPh>
    <phoneticPr fontId="1"/>
  </si>
  <si>
    <t>千里厚生会</t>
    <rPh sb="0" eb="5">
      <t>センリコウセイカイ</t>
    </rPh>
    <phoneticPr fontId="1"/>
  </si>
  <si>
    <t>馬場内科・循環器内科クリニック</t>
    <rPh sb="0" eb="4">
      <t>ババナイカ</t>
    </rPh>
    <rPh sb="5" eb="10">
      <t>ジュンカンキナイカ</t>
    </rPh>
    <phoneticPr fontId="1"/>
  </si>
  <si>
    <t>豊仁会</t>
    <rPh sb="0" eb="2">
      <t>トヨジン</t>
    </rPh>
    <rPh sb="2" eb="3">
      <t>カイ</t>
    </rPh>
    <phoneticPr fontId="1"/>
  </si>
  <si>
    <t>緑樹会</t>
    <rPh sb="0" eb="1">
      <t>リョク</t>
    </rPh>
    <rPh sb="1" eb="2">
      <t>ジュ</t>
    </rPh>
    <rPh sb="2" eb="3">
      <t>カイ</t>
    </rPh>
    <phoneticPr fontId="1"/>
  </si>
  <si>
    <t>児星会</t>
    <rPh sb="0" eb="1">
      <t>ジ</t>
    </rPh>
    <rPh sb="1" eb="2">
      <t>ホシ</t>
    </rPh>
    <rPh sb="2" eb="3">
      <t>カイ</t>
    </rPh>
    <phoneticPr fontId="1"/>
  </si>
  <si>
    <t>唐井歯科医院</t>
    <rPh sb="0" eb="4">
      <t>カライシカ</t>
    </rPh>
    <rPh sb="4" eb="6">
      <t>イイン</t>
    </rPh>
    <phoneticPr fontId="1"/>
  </si>
  <si>
    <t>クレセント</t>
    <phoneticPr fontId="1"/>
  </si>
  <si>
    <t>中嶋・清川とりかいクリニック</t>
    <rPh sb="0" eb="2">
      <t>ナカジマ</t>
    </rPh>
    <rPh sb="3" eb="5">
      <t>キヨカワ</t>
    </rPh>
    <phoneticPr fontId="1"/>
  </si>
  <si>
    <t>宏和会堀田眼科</t>
    <rPh sb="0" eb="2">
      <t>コウワ</t>
    </rPh>
    <rPh sb="2" eb="3">
      <t>カイ</t>
    </rPh>
    <rPh sb="3" eb="5">
      <t>ホリタ</t>
    </rPh>
    <rPh sb="5" eb="7">
      <t>ガンカ</t>
    </rPh>
    <phoneticPr fontId="1"/>
  </si>
  <si>
    <t>睦会</t>
    <rPh sb="0" eb="1">
      <t>ムツ</t>
    </rPh>
    <rPh sb="1" eb="2">
      <t>カイ</t>
    </rPh>
    <phoneticPr fontId="1"/>
  </si>
  <si>
    <t>R7.12</t>
  </si>
  <si>
    <t>正得会</t>
    <rPh sb="0" eb="1">
      <t>セイ</t>
    </rPh>
    <rPh sb="1" eb="2">
      <t>トク</t>
    </rPh>
    <rPh sb="2" eb="3">
      <t>カイ</t>
    </rPh>
    <phoneticPr fontId="1"/>
  </si>
  <si>
    <t>いなだ訪問クリニック</t>
    <rPh sb="3" eb="5">
      <t>ホウモン</t>
    </rPh>
    <phoneticPr fontId="1"/>
  </si>
  <si>
    <t>瀬水会</t>
    <rPh sb="0" eb="1">
      <t>セ</t>
    </rPh>
    <rPh sb="1" eb="2">
      <t>ミズ</t>
    </rPh>
    <rPh sb="2" eb="3">
      <t>カイ</t>
    </rPh>
    <phoneticPr fontId="1"/>
  </si>
  <si>
    <t>銀嶺会</t>
    <rPh sb="0" eb="2">
      <t>ギンレイ</t>
    </rPh>
    <rPh sb="2" eb="3">
      <t>カイ</t>
    </rPh>
    <phoneticPr fontId="1"/>
  </si>
  <si>
    <t>真誠会</t>
    <rPh sb="0" eb="1">
      <t>シン</t>
    </rPh>
    <rPh sb="1" eb="2">
      <t>セイ</t>
    </rPh>
    <rPh sb="2" eb="3">
      <t>カイ</t>
    </rPh>
    <phoneticPr fontId="1"/>
  </si>
  <si>
    <t>阿部歯科医院</t>
    <rPh sb="0" eb="2">
      <t>アベ</t>
    </rPh>
    <rPh sb="2" eb="6">
      <t>シカイイン</t>
    </rPh>
    <phoneticPr fontId="1"/>
  </si>
  <si>
    <t>晴聖会</t>
    <rPh sb="0" eb="1">
      <t>セイ</t>
    </rPh>
    <rPh sb="1" eb="2">
      <t>セイ</t>
    </rPh>
    <rPh sb="2" eb="3">
      <t>カイ</t>
    </rPh>
    <phoneticPr fontId="1"/>
  </si>
  <si>
    <t>社団ひさき矯正歯科</t>
    <rPh sb="0" eb="2">
      <t>シャダン</t>
    </rPh>
    <rPh sb="5" eb="7">
      <t>キョウセイ</t>
    </rPh>
    <rPh sb="7" eb="9">
      <t>シカ</t>
    </rPh>
    <phoneticPr fontId="1"/>
  </si>
  <si>
    <t>横井整形外科医院</t>
    <rPh sb="0" eb="2">
      <t>ヨコイ</t>
    </rPh>
    <rPh sb="2" eb="4">
      <t>セイケイ</t>
    </rPh>
    <rPh sb="4" eb="6">
      <t>ゲカ</t>
    </rPh>
    <rPh sb="6" eb="8">
      <t>イイン</t>
    </rPh>
    <phoneticPr fontId="1"/>
  </si>
  <si>
    <t>後藤レディースクリニック</t>
    <rPh sb="0" eb="2">
      <t>ゴトウ</t>
    </rPh>
    <phoneticPr fontId="1"/>
  </si>
  <si>
    <t>下谷内科</t>
    <rPh sb="0" eb="2">
      <t>シモタニ</t>
    </rPh>
    <rPh sb="2" eb="4">
      <t>ナイカ</t>
    </rPh>
    <phoneticPr fontId="1"/>
  </si>
  <si>
    <t>藤村診療所</t>
    <rPh sb="0" eb="2">
      <t>フジムラ</t>
    </rPh>
    <rPh sb="2" eb="5">
      <t>シンリョウジョ</t>
    </rPh>
    <phoneticPr fontId="1"/>
  </si>
  <si>
    <t>光雲会</t>
    <rPh sb="0" eb="1">
      <t>コウ</t>
    </rPh>
    <rPh sb="1" eb="2">
      <t>ウン</t>
    </rPh>
    <rPh sb="2" eb="3">
      <t>カイ</t>
    </rPh>
    <phoneticPr fontId="1"/>
  </si>
  <si>
    <t>上島内科医院</t>
    <rPh sb="0" eb="2">
      <t>ウエシマ</t>
    </rPh>
    <rPh sb="2" eb="4">
      <t>ナイカ</t>
    </rPh>
    <rPh sb="4" eb="6">
      <t>イイン</t>
    </rPh>
    <phoneticPr fontId="1"/>
  </si>
  <si>
    <t>つじ・クリニック</t>
    <phoneticPr fontId="1"/>
  </si>
  <si>
    <t>Ａｒｒｏｗ</t>
    <phoneticPr fontId="1"/>
  </si>
  <si>
    <t>大桑皮膚科</t>
    <rPh sb="0" eb="2">
      <t>オオクワ</t>
    </rPh>
    <rPh sb="2" eb="5">
      <t>ヒフカ</t>
    </rPh>
    <phoneticPr fontId="1"/>
  </si>
  <si>
    <t>仁友会</t>
    <rPh sb="0" eb="1">
      <t>ジン</t>
    </rPh>
    <rPh sb="1" eb="2">
      <t>ユウ</t>
    </rPh>
    <rPh sb="2" eb="3">
      <t>カイ</t>
    </rPh>
    <phoneticPr fontId="1"/>
  </si>
  <si>
    <t>歯正会タムラ歯科</t>
    <rPh sb="0" eb="1">
      <t>シ</t>
    </rPh>
    <rPh sb="1" eb="2">
      <t>セイ</t>
    </rPh>
    <rPh sb="2" eb="3">
      <t>カイ</t>
    </rPh>
    <rPh sb="6" eb="8">
      <t>シカ</t>
    </rPh>
    <phoneticPr fontId="1"/>
  </si>
  <si>
    <t>芳由会</t>
    <rPh sb="0" eb="1">
      <t>ヨシ</t>
    </rPh>
    <rPh sb="1" eb="2">
      <t>ユ</t>
    </rPh>
    <rPh sb="2" eb="3">
      <t>カイ</t>
    </rPh>
    <phoneticPr fontId="1"/>
  </si>
  <si>
    <t>きしもと歯科医院</t>
    <rPh sb="4" eb="8">
      <t>シカイイン</t>
    </rPh>
    <phoneticPr fontId="1"/>
  </si>
  <si>
    <t>彦坂医院</t>
    <rPh sb="0" eb="2">
      <t>ヒコサカ</t>
    </rPh>
    <rPh sb="2" eb="4">
      <t>イイン</t>
    </rPh>
    <phoneticPr fontId="1"/>
  </si>
  <si>
    <t>至誠会</t>
    <rPh sb="0" eb="2">
      <t>シセイ</t>
    </rPh>
    <rPh sb="2" eb="3">
      <t>カイ</t>
    </rPh>
    <phoneticPr fontId="1"/>
  </si>
  <si>
    <t>入江会</t>
    <rPh sb="0" eb="2">
      <t>イリエ</t>
    </rPh>
    <rPh sb="2" eb="3">
      <t>カイ</t>
    </rPh>
    <phoneticPr fontId="1"/>
  </si>
  <si>
    <t>靖歯会</t>
    <rPh sb="0" eb="1">
      <t>セイ</t>
    </rPh>
    <rPh sb="1" eb="2">
      <t>シ</t>
    </rPh>
    <rPh sb="2" eb="3">
      <t>カイ</t>
    </rPh>
    <phoneticPr fontId="1"/>
  </si>
  <si>
    <t>みのりこころのクリニック</t>
    <phoneticPr fontId="1"/>
  </si>
  <si>
    <t>岡田歯科</t>
    <rPh sb="0" eb="2">
      <t>オカダ</t>
    </rPh>
    <rPh sb="2" eb="4">
      <t>シカ</t>
    </rPh>
    <phoneticPr fontId="1"/>
  </si>
  <si>
    <t>紫博会</t>
    <rPh sb="0" eb="1">
      <t>ムラサキ</t>
    </rPh>
    <rPh sb="1" eb="2">
      <t>ハク</t>
    </rPh>
    <rPh sb="2" eb="3">
      <t>カイ</t>
    </rPh>
    <phoneticPr fontId="1"/>
  </si>
  <si>
    <t>やまぐち整形外科・リウマチクリニック</t>
    <rPh sb="4" eb="8">
      <t>セイケイゲカ</t>
    </rPh>
    <phoneticPr fontId="1"/>
  </si>
  <si>
    <t>耳鼻咽喉科岡部医院</t>
    <rPh sb="0" eb="5">
      <t>ジビインコウカ</t>
    </rPh>
    <rPh sb="5" eb="7">
      <t>オカベ</t>
    </rPh>
    <rPh sb="7" eb="9">
      <t>イイン</t>
    </rPh>
    <phoneticPr fontId="1"/>
  </si>
  <si>
    <t>松村医院</t>
    <rPh sb="0" eb="2">
      <t>マツムラ</t>
    </rPh>
    <rPh sb="2" eb="4">
      <t>イイン</t>
    </rPh>
    <phoneticPr fontId="1"/>
  </si>
  <si>
    <t>命の冠会</t>
    <rPh sb="0" eb="1">
      <t>イノチ</t>
    </rPh>
    <rPh sb="2" eb="3">
      <t>カンムリ</t>
    </rPh>
    <rPh sb="3" eb="4">
      <t>カイ</t>
    </rPh>
    <phoneticPr fontId="1"/>
  </si>
  <si>
    <t>愛心会</t>
    <rPh sb="0" eb="1">
      <t>アイ</t>
    </rPh>
    <rPh sb="1" eb="2">
      <t>シン</t>
    </rPh>
    <rPh sb="2" eb="3">
      <t>カイ</t>
    </rPh>
    <phoneticPr fontId="1"/>
  </si>
  <si>
    <t>西尾会</t>
    <rPh sb="0" eb="2">
      <t>ニシオ</t>
    </rPh>
    <rPh sb="2" eb="3">
      <t>カイ</t>
    </rPh>
    <phoneticPr fontId="1"/>
  </si>
  <si>
    <t>かめい内科消化器クリニック</t>
    <rPh sb="3" eb="5">
      <t>ナイカ</t>
    </rPh>
    <rPh sb="5" eb="8">
      <t>ショウカキ</t>
    </rPh>
    <phoneticPr fontId="1"/>
  </si>
  <si>
    <t>厚仁会</t>
    <rPh sb="0" eb="1">
      <t>コウ</t>
    </rPh>
    <rPh sb="1" eb="2">
      <t>ジン</t>
    </rPh>
    <rPh sb="2" eb="3">
      <t>カイ</t>
    </rPh>
    <phoneticPr fontId="1"/>
  </si>
  <si>
    <t>勝田クリニック</t>
    <rPh sb="0" eb="2">
      <t>カツタ</t>
    </rPh>
    <phoneticPr fontId="1"/>
  </si>
  <si>
    <t>辰恵会</t>
    <rPh sb="0" eb="1">
      <t>タツ</t>
    </rPh>
    <rPh sb="1" eb="2">
      <t>ケイ</t>
    </rPh>
    <rPh sb="2" eb="3">
      <t>カイ</t>
    </rPh>
    <phoneticPr fontId="1"/>
  </si>
  <si>
    <t>けあき会</t>
    <rPh sb="3" eb="4">
      <t>カイ</t>
    </rPh>
    <phoneticPr fontId="1"/>
  </si>
  <si>
    <t>小林整形外科</t>
    <rPh sb="0" eb="2">
      <t>コバヤシ</t>
    </rPh>
    <rPh sb="2" eb="6">
      <t>セイケイゲカ</t>
    </rPh>
    <phoneticPr fontId="1"/>
  </si>
  <si>
    <t>ひがしクリニック</t>
    <phoneticPr fontId="1"/>
  </si>
  <si>
    <t>一善会</t>
    <rPh sb="0" eb="1">
      <t>イチ</t>
    </rPh>
    <rPh sb="1" eb="2">
      <t>ゼン</t>
    </rPh>
    <rPh sb="2" eb="3">
      <t>カイ</t>
    </rPh>
    <phoneticPr fontId="1"/>
  </si>
  <si>
    <t>岩本医院</t>
    <rPh sb="0" eb="2">
      <t>イワモト</t>
    </rPh>
    <rPh sb="2" eb="4">
      <t>イイン</t>
    </rPh>
    <phoneticPr fontId="1"/>
  </si>
  <si>
    <t>健水会</t>
    <rPh sb="0" eb="1">
      <t>ケン</t>
    </rPh>
    <rPh sb="1" eb="2">
      <t>スイ</t>
    </rPh>
    <rPh sb="2" eb="3">
      <t>カイ</t>
    </rPh>
    <phoneticPr fontId="1"/>
  </si>
  <si>
    <t>たに医院</t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</si>
</sst>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109375" style="19" customWidth="1"/>
    <col min="7" max="7" width="8.88671875" style="19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6.44140625" style="18" customWidth="1"/>
    <col min="12" max="12" width="7.77734375" style="18" customWidth="1"/>
    <col min="13" max="13" width="12.109375" style="17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7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16</v>
      </c>
      <c r="K5" s="39" t="s">
        <v>17</v>
      </c>
      <c r="L5" s="40" t="s">
        <v>18</v>
      </c>
      <c r="M5" s="41"/>
    </row>
    <row r="6" spans="1:13" s="42" customFormat="1" ht="16.2" x14ac:dyDescent="0.2">
      <c r="A6" s="48" t="s">
        <v>11</v>
      </c>
      <c r="B6" s="36">
        <v>7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19</v>
      </c>
      <c r="K6" s="39" t="s">
        <v>17</v>
      </c>
      <c r="L6" s="40" t="s">
        <v>18</v>
      </c>
      <c r="M6" s="41"/>
    </row>
    <row r="7" spans="1:13" s="42" customFormat="1" ht="16.2" x14ac:dyDescent="0.2">
      <c r="A7" s="48" t="s">
        <v>11</v>
      </c>
      <c r="B7" s="36">
        <v>7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20</v>
      </c>
      <c r="K7" s="39" t="s">
        <v>17</v>
      </c>
      <c r="L7" s="40" t="s">
        <v>18</v>
      </c>
      <c r="M7" s="41"/>
    </row>
    <row r="8" spans="1:13" s="42" customFormat="1" ht="16.2" x14ac:dyDescent="0.2">
      <c r="A8" s="48" t="s">
        <v>11</v>
      </c>
      <c r="B8" s="36">
        <v>7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21</v>
      </c>
      <c r="K8" s="39" t="s">
        <v>17</v>
      </c>
      <c r="L8" s="40" t="s">
        <v>18</v>
      </c>
      <c r="M8" s="41"/>
    </row>
    <row r="9" spans="1:13" s="42" customFormat="1" ht="16.2" x14ac:dyDescent="0.2">
      <c r="A9" s="48" t="s">
        <v>11</v>
      </c>
      <c r="B9" s="36">
        <v>7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22</v>
      </c>
      <c r="K9" s="39" t="s">
        <v>17</v>
      </c>
      <c r="L9" s="40" t="s">
        <v>18</v>
      </c>
      <c r="M9" s="41"/>
    </row>
    <row r="10" spans="1:13" s="42" customFormat="1" ht="16.2" x14ac:dyDescent="0.2">
      <c r="A10" s="48" t="s">
        <v>11</v>
      </c>
      <c r="B10" s="36">
        <v>7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23</v>
      </c>
      <c r="K10" s="39" t="s">
        <v>17</v>
      </c>
      <c r="L10" s="40" t="s">
        <v>18</v>
      </c>
      <c r="M10" s="41"/>
    </row>
    <row r="11" spans="1:13" s="42" customFormat="1" ht="16.2" x14ac:dyDescent="0.2">
      <c r="A11" s="48" t="s">
        <v>11</v>
      </c>
      <c r="B11" s="36">
        <v>7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44</v>
      </c>
      <c r="K11" s="39" t="s">
        <v>17</v>
      </c>
      <c r="L11" s="40" t="s">
        <v>18</v>
      </c>
      <c r="M11" s="41"/>
    </row>
    <row r="12" spans="1:13" s="42" customFormat="1" ht="16.2" x14ac:dyDescent="0.2">
      <c r="A12" s="48" t="s">
        <v>11</v>
      </c>
      <c r="B12" s="36">
        <v>7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24</v>
      </c>
      <c r="K12" s="39" t="s">
        <v>17</v>
      </c>
      <c r="L12" s="40" t="s">
        <v>18</v>
      </c>
      <c r="M12" s="41"/>
    </row>
    <row r="13" spans="1:13" s="42" customFormat="1" ht="16.2" x14ac:dyDescent="0.2">
      <c r="A13" s="48" t="s">
        <v>11</v>
      </c>
      <c r="B13" s="36">
        <v>7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25</v>
      </c>
      <c r="K13" s="39" t="s">
        <v>17</v>
      </c>
      <c r="L13" s="40" t="s">
        <v>18</v>
      </c>
      <c r="M13" s="41"/>
    </row>
    <row r="14" spans="1:13" s="42" customFormat="1" ht="16.2" x14ac:dyDescent="0.2">
      <c r="A14" s="48" t="s">
        <v>11</v>
      </c>
      <c r="B14" s="36">
        <v>7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26</v>
      </c>
      <c r="K14" s="39" t="s">
        <v>17</v>
      </c>
      <c r="L14" s="40" t="s">
        <v>18</v>
      </c>
      <c r="M14" s="41"/>
    </row>
    <row r="15" spans="1:13" s="42" customFormat="1" ht="16.2" x14ac:dyDescent="0.2">
      <c r="A15" s="48" t="s">
        <v>11</v>
      </c>
      <c r="B15" s="36">
        <v>7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27</v>
      </c>
      <c r="K15" s="39" t="s">
        <v>17</v>
      </c>
      <c r="L15" s="40" t="s">
        <v>18</v>
      </c>
      <c r="M15" s="41"/>
    </row>
    <row r="16" spans="1:13" s="42" customFormat="1" ht="16.2" x14ac:dyDescent="0.2">
      <c r="A16" s="48" t="s">
        <v>11</v>
      </c>
      <c r="B16" s="36">
        <v>7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28</v>
      </c>
      <c r="K16" s="39" t="s">
        <v>17</v>
      </c>
      <c r="L16" s="40" t="s">
        <v>18</v>
      </c>
      <c r="M16" s="41"/>
    </row>
    <row r="17" spans="1:13" s="42" customFormat="1" ht="16.2" x14ac:dyDescent="0.2">
      <c r="A17" s="48" t="s">
        <v>11</v>
      </c>
      <c r="B17" s="36">
        <v>7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29</v>
      </c>
      <c r="K17" s="39" t="s">
        <v>17</v>
      </c>
      <c r="L17" s="40" t="s">
        <v>18</v>
      </c>
      <c r="M17" s="41"/>
    </row>
    <row r="18" spans="1:13" s="42" customFormat="1" ht="16.2" x14ac:dyDescent="0.2">
      <c r="A18" s="48" t="s">
        <v>11</v>
      </c>
      <c r="B18" s="36">
        <v>7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30</v>
      </c>
      <c r="K18" s="39" t="s">
        <v>17</v>
      </c>
      <c r="L18" s="40" t="s">
        <v>18</v>
      </c>
      <c r="M18" s="41"/>
    </row>
    <row r="19" spans="1:13" s="42" customFormat="1" ht="16.2" x14ac:dyDescent="0.2">
      <c r="A19" s="48" t="s">
        <v>11</v>
      </c>
      <c r="B19" s="36">
        <v>7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31</v>
      </c>
      <c r="K19" s="39" t="s">
        <v>17</v>
      </c>
      <c r="L19" s="40" t="s">
        <v>18</v>
      </c>
      <c r="M19" s="41"/>
    </row>
    <row r="20" spans="1:13" s="42" customFormat="1" ht="16.2" x14ac:dyDescent="0.2">
      <c r="A20" s="48" t="s">
        <v>11</v>
      </c>
      <c r="B20" s="36">
        <v>7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 t="s">
        <v>46</v>
      </c>
      <c r="K20" s="39" t="s">
        <v>47</v>
      </c>
      <c r="L20" s="40" t="s">
        <v>48</v>
      </c>
      <c r="M20" s="41"/>
    </row>
    <row r="21" spans="1:13" s="42" customFormat="1" ht="16.2" x14ac:dyDescent="0.2">
      <c r="A21" s="48" t="s">
        <v>11</v>
      </c>
      <c r="B21" s="36">
        <v>7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 t="s">
        <v>49</v>
      </c>
      <c r="K21" s="39" t="s">
        <v>17</v>
      </c>
      <c r="L21" s="40" t="s">
        <v>48</v>
      </c>
      <c r="M21" s="41"/>
    </row>
    <row r="22" spans="1:13" s="42" customFormat="1" ht="16.2" x14ac:dyDescent="0.2">
      <c r="A22" s="48" t="s">
        <v>11</v>
      </c>
      <c r="B22" s="36">
        <v>7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 t="s">
        <v>50</v>
      </c>
      <c r="K22" s="39" t="s">
        <v>17</v>
      </c>
      <c r="L22" s="40" t="s">
        <v>48</v>
      </c>
      <c r="M22" s="41"/>
    </row>
    <row r="23" spans="1:13" s="42" customFormat="1" ht="16.2" x14ac:dyDescent="0.2">
      <c r="A23" s="48" t="s">
        <v>11</v>
      </c>
      <c r="B23" s="36">
        <v>7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 t="s">
        <v>68</v>
      </c>
      <c r="K23" s="39" t="s">
        <v>17</v>
      </c>
      <c r="L23" s="40" t="s">
        <v>48</v>
      </c>
      <c r="M23" s="41"/>
    </row>
    <row r="24" spans="1:13" s="42" customFormat="1" ht="16.2" x14ac:dyDescent="0.2">
      <c r="A24" s="48" t="s">
        <v>11</v>
      </c>
      <c r="B24" s="36">
        <v>7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 t="s">
        <v>51</v>
      </c>
      <c r="K24" s="39" t="s">
        <v>17</v>
      </c>
      <c r="L24" s="40" t="s">
        <v>48</v>
      </c>
      <c r="M24" s="41"/>
    </row>
    <row r="25" spans="1:13" s="42" customFormat="1" ht="16.2" x14ac:dyDescent="0.2">
      <c r="A25" s="48" t="s">
        <v>11</v>
      </c>
      <c r="B25" s="36">
        <v>7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 t="s">
        <v>52</v>
      </c>
      <c r="K25" s="39" t="s">
        <v>17</v>
      </c>
      <c r="L25" s="40" t="s">
        <v>48</v>
      </c>
      <c r="M25" s="41"/>
    </row>
    <row r="26" spans="1:13" s="42" customFormat="1" ht="16.2" x14ac:dyDescent="0.2">
      <c r="A26" s="48" t="s">
        <v>11</v>
      </c>
      <c r="B26" s="36">
        <v>7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 t="s">
        <v>53</v>
      </c>
      <c r="K26" s="39" t="s">
        <v>17</v>
      </c>
      <c r="L26" s="40" t="s">
        <v>48</v>
      </c>
      <c r="M26" s="41"/>
    </row>
    <row r="27" spans="1:13" s="42" customFormat="1" ht="16.2" x14ac:dyDescent="0.2">
      <c r="A27" s="48" t="s">
        <v>11</v>
      </c>
      <c r="B27" s="36">
        <v>7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 t="s">
        <v>54</v>
      </c>
      <c r="K27" s="39" t="s">
        <v>17</v>
      </c>
      <c r="L27" s="40" t="s">
        <v>48</v>
      </c>
      <c r="M27" s="41"/>
    </row>
    <row r="28" spans="1:13" s="42" customFormat="1" ht="16.2" x14ac:dyDescent="0.2">
      <c r="A28" s="48" t="s">
        <v>11</v>
      </c>
      <c r="B28" s="36">
        <v>7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 t="s">
        <v>55</v>
      </c>
      <c r="K28" s="39" t="s">
        <v>17</v>
      </c>
      <c r="L28" s="40" t="s">
        <v>48</v>
      </c>
      <c r="M28" s="41"/>
    </row>
    <row r="29" spans="1:13" s="42" customFormat="1" ht="16.2" x14ac:dyDescent="0.2">
      <c r="A29" s="48" t="s">
        <v>11</v>
      </c>
      <c r="B29" s="36">
        <v>7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 t="s">
        <v>78</v>
      </c>
      <c r="K29" s="39" t="s">
        <v>66</v>
      </c>
      <c r="L29" s="40" t="s">
        <v>70</v>
      </c>
      <c r="M29" s="41"/>
    </row>
    <row r="30" spans="1:13" s="42" customFormat="1" ht="16.2" x14ac:dyDescent="0.2">
      <c r="A30" s="48" t="s">
        <v>11</v>
      </c>
      <c r="B30" s="36">
        <v>7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 t="s">
        <v>79</v>
      </c>
      <c r="K30" s="39" t="s">
        <v>74</v>
      </c>
      <c r="L30" s="40" t="s">
        <v>70</v>
      </c>
      <c r="M30" s="41"/>
    </row>
    <row r="31" spans="1:13" s="42" customFormat="1" ht="16.2" x14ac:dyDescent="0.2">
      <c r="A31" s="48" t="s">
        <v>11</v>
      </c>
      <c r="B31" s="36">
        <v>7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 t="s">
        <v>80</v>
      </c>
      <c r="K31" s="39" t="s">
        <v>74</v>
      </c>
      <c r="L31" s="40" t="s">
        <v>70</v>
      </c>
      <c r="M31" s="41"/>
    </row>
    <row r="32" spans="1:13" s="42" customFormat="1" ht="16.2" x14ac:dyDescent="0.2">
      <c r="A32" s="48" t="s">
        <v>11</v>
      </c>
      <c r="B32" s="36">
        <v>7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 t="s">
        <v>84</v>
      </c>
      <c r="K32" s="39" t="s">
        <v>17</v>
      </c>
      <c r="L32" s="40" t="s">
        <v>85</v>
      </c>
      <c r="M32" s="41"/>
    </row>
    <row r="33" spans="1:13" s="42" customFormat="1" ht="16.2" x14ac:dyDescent="0.2">
      <c r="A33" s="48" t="s">
        <v>11</v>
      </c>
      <c r="B33" s="36">
        <v>7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 t="s">
        <v>87</v>
      </c>
      <c r="K33" s="39" t="s">
        <v>77</v>
      </c>
      <c r="L33" s="40" t="s">
        <v>85</v>
      </c>
      <c r="M33" s="41" t="s">
        <v>86</v>
      </c>
    </row>
    <row r="34" spans="1:13" s="42" customFormat="1" ht="16.2" x14ac:dyDescent="0.2">
      <c r="A34" s="48" t="s">
        <v>11</v>
      </c>
      <c r="B34" s="36">
        <v>7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 t="s">
        <v>88</v>
      </c>
      <c r="K34" s="39" t="s">
        <v>77</v>
      </c>
      <c r="L34" s="40" t="s">
        <v>85</v>
      </c>
      <c r="M34" s="41"/>
    </row>
    <row r="35" spans="1:13" s="42" customFormat="1" ht="16.2" x14ac:dyDescent="0.2">
      <c r="A35" s="48" t="s">
        <v>11</v>
      </c>
      <c r="B35" s="36">
        <v>7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 t="s">
        <v>89</v>
      </c>
      <c r="K35" s="39" t="s">
        <v>77</v>
      </c>
      <c r="L35" s="40" t="s">
        <v>85</v>
      </c>
      <c r="M35" s="41"/>
    </row>
    <row r="36" spans="1:13" s="42" customFormat="1" ht="16.2" x14ac:dyDescent="0.2">
      <c r="A36" s="48" t="s">
        <v>11</v>
      </c>
      <c r="B36" s="36">
        <v>7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 t="s">
        <v>90</v>
      </c>
      <c r="K36" s="39" t="s">
        <v>77</v>
      </c>
      <c r="L36" s="40" t="s">
        <v>85</v>
      </c>
      <c r="M36" s="41"/>
    </row>
    <row r="37" spans="1:13" s="42" customFormat="1" ht="16.2" x14ac:dyDescent="0.2">
      <c r="A37" s="48" t="s">
        <v>11</v>
      </c>
      <c r="B37" s="36">
        <v>7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 t="s">
        <v>91</v>
      </c>
      <c r="K37" s="39" t="s">
        <v>77</v>
      </c>
      <c r="L37" s="40" t="s">
        <v>85</v>
      </c>
      <c r="M37" s="41"/>
    </row>
    <row r="38" spans="1:13" s="42" customFormat="1" ht="16.2" x14ac:dyDescent="0.2">
      <c r="A38" s="48" t="s">
        <v>11</v>
      </c>
      <c r="B38" s="36">
        <v>7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 t="s">
        <v>118</v>
      </c>
      <c r="K38" s="39" t="s">
        <v>77</v>
      </c>
      <c r="L38" s="40" t="s">
        <v>109</v>
      </c>
      <c r="M38" s="41"/>
    </row>
    <row r="39" spans="1:13" s="42" customFormat="1" ht="16.2" x14ac:dyDescent="0.2">
      <c r="A39" s="48" t="s">
        <v>11</v>
      </c>
      <c r="B39" s="36">
        <v>7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 t="s">
        <v>119</v>
      </c>
      <c r="K39" s="39" t="s">
        <v>77</v>
      </c>
      <c r="L39" s="40" t="s">
        <v>109</v>
      </c>
      <c r="M39" s="41"/>
    </row>
    <row r="40" spans="1:13" s="42" customFormat="1" ht="16.2" x14ac:dyDescent="0.2">
      <c r="A40" s="48" t="s">
        <v>11</v>
      </c>
      <c r="B40" s="36">
        <v>7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137</v>
      </c>
      <c r="I40" s="34" t="s">
        <v>1</v>
      </c>
      <c r="J40" s="38" t="s">
        <v>120</v>
      </c>
      <c r="K40" s="39" t="s">
        <v>77</v>
      </c>
      <c r="L40" s="40" t="s">
        <v>109</v>
      </c>
      <c r="M40" s="41"/>
    </row>
    <row r="41" spans="1:13" s="42" customFormat="1" ht="16.2" x14ac:dyDescent="0.2">
      <c r="A41" s="48" t="s">
        <v>11</v>
      </c>
      <c r="B41" s="36">
        <v>7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 t="s">
        <v>136</v>
      </c>
      <c r="K41" s="39" t="s">
        <v>77</v>
      </c>
      <c r="L41" s="40" t="s">
        <v>109</v>
      </c>
      <c r="M41" s="41"/>
    </row>
    <row r="42" spans="1:13" s="42" customFormat="1" ht="16.2" x14ac:dyDescent="0.2">
      <c r="A42" s="48" t="s">
        <v>11</v>
      </c>
      <c r="B42" s="36">
        <v>7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 t="s">
        <v>121</v>
      </c>
      <c r="K42" s="39" t="s">
        <v>77</v>
      </c>
      <c r="L42" s="40" t="s">
        <v>109</v>
      </c>
      <c r="M42" s="41"/>
    </row>
    <row r="43" spans="1:13" s="42" customFormat="1" ht="16.2" x14ac:dyDescent="0.2">
      <c r="A43" s="48" t="s">
        <v>11</v>
      </c>
      <c r="B43" s="36">
        <v>7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 t="s">
        <v>122</v>
      </c>
      <c r="K43" s="39" t="s">
        <v>77</v>
      </c>
      <c r="L43" s="40" t="s">
        <v>109</v>
      </c>
      <c r="M43" s="41"/>
    </row>
    <row r="44" spans="1:13" s="42" customFormat="1" ht="16.2" x14ac:dyDescent="0.2">
      <c r="A44" s="48" t="s">
        <v>11</v>
      </c>
      <c r="B44" s="36">
        <v>7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 t="s">
        <v>123</v>
      </c>
      <c r="K44" s="39" t="s">
        <v>77</v>
      </c>
      <c r="L44" s="40" t="s">
        <v>109</v>
      </c>
      <c r="M44" s="41"/>
    </row>
    <row r="45" spans="1:13" s="42" customFormat="1" ht="16.2" x14ac:dyDescent="0.2">
      <c r="A45" s="48" t="s">
        <v>11</v>
      </c>
      <c r="B45" s="36">
        <v>7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 t="s">
        <v>124</v>
      </c>
      <c r="K45" s="39" t="s">
        <v>77</v>
      </c>
      <c r="L45" s="40" t="s">
        <v>109</v>
      </c>
      <c r="M45" s="41"/>
    </row>
    <row r="46" spans="1:13" s="42" customFormat="1" ht="16.2" x14ac:dyDescent="0.2">
      <c r="A46" s="48" t="s">
        <v>11</v>
      </c>
      <c r="B46" s="36">
        <v>7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 t="s">
        <v>125</v>
      </c>
      <c r="K46" s="39" t="s">
        <v>77</v>
      </c>
      <c r="L46" s="40" t="s">
        <v>109</v>
      </c>
      <c r="M46" s="41"/>
    </row>
    <row r="47" spans="1:13" s="42" customFormat="1" ht="16.2" x14ac:dyDescent="0.2">
      <c r="A47" s="48" t="s">
        <v>11</v>
      </c>
      <c r="B47" s="36">
        <v>7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 t="s">
        <v>126</v>
      </c>
      <c r="K47" s="39" t="s">
        <v>77</v>
      </c>
      <c r="L47" s="40" t="s">
        <v>109</v>
      </c>
      <c r="M47" s="41"/>
    </row>
    <row r="48" spans="1:13" s="42" customFormat="1" ht="16.2" x14ac:dyDescent="0.2">
      <c r="A48" s="48" t="s">
        <v>11</v>
      </c>
      <c r="B48" s="36">
        <v>7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 t="s">
        <v>127</v>
      </c>
      <c r="K48" s="39" t="s">
        <v>77</v>
      </c>
      <c r="L48" s="40" t="s">
        <v>109</v>
      </c>
      <c r="M48" s="41"/>
    </row>
    <row r="49" spans="1:13" s="42" customFormat="1" ht="16.2" x14ac:dyDescent="0.2">
      <c r="A49" s="48" t="s">
        <v>11</v>
      </c>
      <c r="B49" s="36">
        <v>7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 t="s">
        <v>128</v>
      </c>
      <c r="K49" s="39" t="s">
        <v>77</v>
      </c>
      <c r="L49" s="40" t="s">
        <v>109</v>
      </c>
      <c r="M49" s="41"/>
    </row>
    <row r="50" spans="1:13" s="42" customFormat="1" ht="16.2" x14ac:dyDescent="0.2">
      <c r="A50" s="48" t="s">
        <v>11</v>
      </c>
      <c r="B50" s="36">
        <v>7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137</v>
      </c>
      <c r="I50" s="34" t="s">
        <v>1</v>
      </c>
      <c r="J50" s="38" t="s">
        <v>129</v>
      </c>
      <c r="K50" s="39" t="s">
        <v>77</v>
      </c>
      <c r="L50" s="40" t="s">
        <v>109</v>
      </c>
      <c r="M50" s="41"/>
    </row>
    <row r="51" spans="1:13" s="42" customFormat="1" ht="16.2" x14ac:dyDescent="0.2">
      <c r="A51" s="48" t="s">
        <v>11</v>
      </c>
      <c r="B51" s="36">
        <v>7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137</v>
      </c>
      <c r="I51" s="34" t="s">
        <v>1</v>
      </c>
      <c r="J51" s="38" t="s">
        <v>130</v>
      </c>
      <c r="K51" s="39" t="s">
        <v>77</v>
      </c>
      <c r="L51" s="40" t="s">
        <v>109</v>
      </c>
      <c r="M51" s="41" t="s">
        <v>86</v>
      </c>
    </row>
    <row r="52" spans="1:13" s="42" customFormat="1" ht="16.2" x14ac:dyDescent="0.2">
      <c r="A52" s="48" t="s">
        <v>11</v>
      </c>
      <c r="B52" s="36">
        <v>7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 t="s">
        <v>131</v>
      </c>
      <c r="K52" s="39" t="s">
        <v>115</v>
      </c>
      <c r="L52" s="40" t="s">
        <v>109</v>
      </c>
      <c r="M52" s="41"/>
    </row>
    <row r="53" spans="1:13" s="42" customFormat="1" ht="16.2" x14ac:dyDescent="0.2">
      <c r="A53" s="48" t="s">
        <v>11</v>
      </c>
      <c r="B53" s="36">
        <v>7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 t="s">
        <v>132</v>
      </c>
      <c r="K53" s="39" t="s">
        <v>115</v>
      </c>
      <c r="L53" s="40" t="s">
        <v>109</v>
      </c>
      <c r="M53" s="41"/>
    </row>
    <row r="54" spans="1:13" s="42" customFormat="1" ht="16.2" x14ac:dyDescent="0.2">
      <c r="A54" s="48" t="s">
        <v>11</v>
      </c>
      <c r="B54" s="36">
        <v>7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 t="s">
        <v>133</v>
      </c>
      <c r="K54" s="39" t="s">
        <v>115</v>
      </c>
      <c r="L54" s="40" t="s">
        <v>109</v>
      </c>
      <c r="M54" s="41"/>
    </row>
    <row r="55" spans="1:13" s="42" customFormat="1" ht="16.2" x14ac:dyDescent="0.2">
      <c r="A55" s="48" t="s">
        <v>11</v>
      </c>
      <c r="B55" s="36">
        <v>7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 t="s">
        <v>134</v>
      </c>
      <c r="K55" s="39" t="s">
        <v>115</v>
      </c>
      <c r="L55" s="40" t="s">
        <v>109</v>
      </c>
      <c r="M55" s="41"/>
    </row>
    <row r="56" spans="1:13" s="42" customFormat="1" ht="16.2" x14ac:dyDescent="0.2">
      <c r="A56" s="48" t="s">
        <v>11</v>
      </c>
      <c r="B56" s="36">
        <v>7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 t="s">
        <v>138</v>
      </c>
      <c r="K56" s="39" t="s">
        <v>139</v>
      </c>
      <c r="L56" s="40" t="s">
        <v>140</v>
      </c>
      <c r="M56" s="41"/>
    </row>
    <row r="57" spans="1:13" s="42" customFormat="1" ht="16.2" x14ac:dyDescent="0.2">
      <c r="A57" s="48" t="s">
        <v>11</v>
      </c>
      <c r="B57" s="36">
        <v>7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 t="s">
        <v>138</v>
      </c>
      <c r="K57" s="39" t="s">
        <v>74</v>
      </c>
      <c r="L57" s="40" t="s">
        <v>140</v>
      </c>
      <c r="M57" s="41"/>
    </row>
    <row r="58" spans="1:13" s="42" customFormat="1" ht="16.2" x14ac:dyDescent="0.2">
      <c r="A58" s="48" t="s">
        <v>11</v>
      </c>
      <c r="B58" s="36">
        <v>7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 t="s">
        <v>141</v>
      </c>
      <c r="K58" s="39" t="s">
        <v>115</v>
      </c>
      <c r="L58" s="40" t="s">
        <v>140</v>
      </c>
      <c r="M58" s="41"/>
    </row>
    <row r="59" spans="1:13" s="42" customFormat="1" ht="16.2" x14ac:dyDescent="0.2">
      <c r="A59" s="48" t="s">
        <v>11</v>
      </c>
      <c r="B59" s="36">
        <v>7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 t="s">
        <v>142</v>
      </c>
      <c r="K59" s="39" t="s">
        <v>115</v>
      </c>
      <c r="L59" s="40" t="s">
        <v>140</v>
      </c>
      <c r="M59" s="41"/>
    </row>
    <row r="60" spans="1:13" s="42" customFormat="1" ht="16.2" x14ac:dyDescent="0.2">
      <c r="A60" s="48" t="s">
        <v>11</v>
      </c>
      <c r="B60" s="36">
        <v>7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 t="s">
        <v>143</v>
      </c>
      <c r="K60" s="39" t="s">
        <v>115</v>
      </c>
      <c r="L60" s="40" t="s">
        <v>140</v>
      </c>
      <c r="M60" s="41"/>
    </row>
    <row r="61" spans="1:13" s="42" customFormat="1" ht="16.2" x14ac:dyDescent="0.2">
      <c r="A61" s="48" t="s">
        <v>11</v>
      </c>
      <c r="B61" s="36">
        <v>7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 t="s">
        <v>144</v>
      </c>
      <c r="K61" s="39" t="s">
        <v>115</v>
      </c>
      <c r="L61" s="40" t="s">
        <v>140</v>
      </c>
      <c r="M61" s="41"/>
    </row>
    <row r="62" spans="1:13" s="42" customFormat="1" ht="16.2" x14ac:dyDescent="0.2">
      <c r="A62" s="48" t="s">
        <v>11</v>
      </c>
      <c r="B62" s="36">
        <v>7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 t="s">
        <v>145</v>
      </c>
      <c r="K62" s="39" t="s">
        <v>18</v>
      </c>
      <c r="L62" s="40" t="s">
        <v>140</v>
      </c>
      <c r="M62" s="41" t="s">
        <v>86</v>
      </c>
    </row>
    <row r="63" spans="1:13" s="42" customFormat="1" ht="16.2" x14ac:dyDescent="0.2">
      <c r="A63" s="48" t="s">
        <v>11</v>
      </c>
      <c r="B63" s="36">
        <v>7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 t="s">
        <v>146</v>
      </c>
      <c r="K63" s="39" t="s">
        <v>18</v>
      </c>
      <c r="L63" s="40" t="s">
        <v>140</v>
      </c>
      <c r="M63" s="41"/>
    </row>
    <row r="64" spans="1:13" s="42" customFormat="1" ht="16.2" x14ac:dyDescent="0.2">
      <c r="A64" s="48" t="s">
        <v>11</v>
      </c>
      <c r="B64" s="36">
        <v>7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 t="s">
        <v>147</v>
      </c>
      <c r="K64" s="39" t="s">
        <v>18</v>
      </c>
      <c r="L64" s="40" t="s">
        <v>140</v>
      </c>
      <c r="M64" s="41"/>
    </row>
    <row r="65" spans="1:13" s="42" customFormat="1" ht="16.2" x14ac:dyDescent="0.2">
      <c r="A65" s="48" t="s">
        <v>11</v>
      </c>
      <c r="B65" s="36">
        <v>7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 t="s">
        <v>148</v>
      </c>
      <c r="K65" s="39" t="s">
        <v>18</v>
      </c>
      <c r="L65" s="40" t="s">
        <v>140</v>
      </c>
      <c r="M65" s="41"/>
    </row>
    <row r="66" spans="1:13" s="42" customFormat="1" ht="16.2" x14ac:dyDescent="0.2">
      <c r="A66" s="48" t="s">
        <v>11</v>
      </c>
      <c r="B66" s="36">
        <v>7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 t="s">
        <v>149</v>
      </c>
      <c r="K66" s="39" t="s">
        <v>18</v>
      </c>
      <c r="L66" s="40" t="s">
        <v>140</v>
      </c>
      <c r="M66" s="41" t="s">
        <v>97</v>
      </c>
    </row>
    <row r="67" spans="1:13" s="42" customFormat="1" ht="16.2" x14ac:dyDescent="0.2">
      <c r="A67" s="48" t="s">
        <v>11</v>
      </c>
      <c r="B67" s="36">
        <v>7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 t="s">
        <v>150</v>
      </c>
      <c r="K67" s="39" t="s">
        <v>18</v>
      </c>
      <c r="L67" s="40" t="s">
        <v>140</v>
      </c>
      <c r="M67" s="41"/>
    </row>
    <row r="68" spans="1:13" s="42" customFormat="1" ht="16.2" x14ac:dyDescent="0.2">
      <c r="A68" s="48" t="s">
        <v>11</v>
      </c>
      <c r="B68" s="36">
        <v>7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 t="s">
        <v>151</v>
      </c>
      <c r="K68" s="39" t="s">
        <v>18</v>
      </c>
      <c r="L68" s="40" t="s">
        <v>140</v>
      </c>
      <c r="M68" s="41"/>
    </row>
    <row r="69" spans="1:13" s="42" customFormat="1" ht="16.2" x14ac:dyDescent="0.2">
      <c r="A69" s="48" t="s">
        <v>11</v>
      </c>
      <c r="B69" s="36">
        <v>7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 t="s">
        <v>162</v>
      </c>
      <c r="K69" s="39" t="s">
        <v>74</v>
      </c>
      <c r="L69" s="40" t="s">
        <v>161</v>
      </c>
      <c r="M69" s="41"/>
    </row>
    <row r="70" spans="1:13" s="42" customFormat="1" ht="16.2" x14ac:dyDescent="0.2">
      <c r="A70" s="48" t="s">
        <v>11</v>
      </c>
      <c r="B70" s="36">
        <v>7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 t="s">
        <v>163</v>
      </c>
      <c r="K70" s="39" t="s">
        <v>18</v>
      </c>
      <c r="L70" s="40" t="s">
        <v>161</v>
      </c>
      <c r="M70" s="41"/>
    </row>
    <row r="71" spans="1:13" s="42" customFormat="1" ht="16.2" x14ac:dyDescent="0.2">
      <c r="A71" s="48" t="s">
        <v>11</v>
      </c>
      <c r="B71" s="36">
        <v>7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 t="s">
        <v>164</v>
      </c>
      <c r="K71" s="39" t="s">
        <v>18</v>
      </c>
      <c r="L71" s="40" t="s">
        <v>161</v>
      </c>
      <c r="M71" s="41"/>
    </row>
    <row r="72" spans="1:13" s="42" customFormat="1" ht="16.2" x14ac:dyDescent="0.2">
      <c r="A72" s="48" t="s">
        <v>11</v>
      </c>
      <c r="B72" s="36">
        <v>7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 t="s">
        <v>165</v>
      </c>
      <c r="K72" s="39" t="s">
        <v>18</v>
      </c>
      <c r="L72" s="40" t="s">
        <v>161</v>
      </c>
      <c r="M72" s="41"/>
    </row>
    <row r="73" spans="1:13" s="42" customFormat="1" ht="16.2" x14ac:dyDescent="0.2">
      <c r="A73" s="48" t="s">
        <v>11</v>
      </c>
      <c r="B73" s="36">
        <v>7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 t="s">
        <v>166</v>
      </c>
      <c r="K73" s="39" t="s">
        <v>18</v>
      </c>
      <c r="L73" s="40" t="s">
        <v>161</v>
      </c>
      <c r="M73" s="41"/>
    </row>
    <row r="74" spans="1:13" s="42" customFormat="1" ht="16.2" x14ac:dyDescent="0.2">
      <c r="A74" s="48" t="s">
        <v>11</v>
      </c>
      <c r="B74" s="36">
        <v>7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 t="s">
        <v>167</v>
      </c>
      <c r="K74" s="39" t="s">
        <v>18</v>
      </c>
      <c r="L74" s="40" t="s">
        <v>161</v>
      </c>
      <c r="M74" s="41"/>
    </row>
    <row r="75" spans="1:13" s="42" customFormat="1" ht="16.2" x14ac:dyDescent="0.2">
      <c r="A75" s="48" t="s">
        <v>11</v>
      </c>
      <c r="B75" s="36">
        <v>7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 t="s">
        <v>168</v>
      </c>
      <c r="K75" s="39" t="s">
        <v>18</v>
      </c>
      <c r="L75" s="40" t="s">
        <v>161</v>
      </c>
      <c r="M75" s="41"/>
    </row>
    <row r="76" spans="1:13" s="42" customFormat="1" ht="16.2" x14ac:dyDescent="0.2">
      <c r="A76" s="48" t="s">
        <v>11</v>
      </c>
      <c r="B76" s="36">
        <v>7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 t="s">
        <v>169</v>
      </c>
      <c r="K76" s="39" t="s">
        <v>48</v>
      </c>
      <c r="L76" s="40" t="s">
        <v>161</v>
      </c>
      <c r="M76" s="41"/>
    </row>
    <row r="77" spans="1:13" s="42" customFormat="1" ht="16.2" x14ac:dyDescent="0.2">
      <c r="A77" s="48" t="s">
        <v>11</v>
      </c>
      <c r="B77" s="36">
        <v>7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 t="s">
        <v>170</v>
      </c>
      <c r="K77" s="39" t="s">
        <v>48</v>
      </c>
      <c r="L77" s="40" t="s">
        <v>161</v>
      </c>
      <c r="M77" s="41"/>
    </row>
    <row r="78" spans="1:13" s="42" customFormat="1" ht="16.2" x14ac:dyDescent="0.2">
      <c r="A78" s="48" t="s">
        <v>11</v>
      </c>
      <c r="B78" s="36">
        <v>7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 t="s">
        <v>171</v>
      </c>
      <c r="K78" s="39" t="s">
        <v>48</v>
      </c>
      <c r="L78" s="40" t="s">
        <v>161</v>
      </c>
      <c r="M78" s="41"/>
    </row>
    <row r="79" spans="1:13" s="42" customFormat="1" ht="16.2" x14ac:dyDescent="0.2">
      <c r="A79" s="48" t="s">
        <v>11</v>
      </c>
      <c r="B79" s="36">
        <v>7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 t="s">
        <v>172</v>
      </c>
      <c r="K79" s="39" t="s">
        <v>48</v>
      </c>
      <c r="L79" s="40" t="s">
        <v>161</v>
      </c>
      <c r="M79" s="41"/>
    </row>
    <row r="80" spans="1:13" s="42" customFormat="1" ht="16.2" x14ac:dyDescent="0.2">
      <c r="A80" s="48" t="s">
        <v>11</v>
      </c>
      <c r="B80" s="36">
        <v>7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 t="s">
        <v>173</v>
      </c>
      <c r="K80" s="39" t="s">
        <v>48</v>
      </c>
      <c r="L80" s="40" t="s">
        <v>161</v>
      </c>
      <c r="M80" s="41"/>
    </row>
    <row r="81" spans="1:13" s="42" customFormat="1" ht="16.2" x14ac:dyDescent="0.2">
      <c r="A81" s="48" t="s">
        <v>11</v>
      </c>
      <c r="B81" s="36">
        <v>7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 t="s">
        <v>174</v>
      </c>
      <c r="K81" s="39" t="s">
        <v>48</v>
      </c>
      <c r="L81" s="40" t="s">
        <v>161</v>
      </c>
      <c r="M81" s="41"/>
    </row>
    <row r="82" spans="1:13" s="42" customFormat="1" ht="16.2" x14ac:dyDescent="0.2">
      <c r="A82" s="48" t="s">
        <v>11</v>
      </c>
      <c r="B82" s="36">
        <v>7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 t="s">
        <v>175</v>
      </c>
      <c r="K82" s="39" t="s">
        <v>48</v>
      </c>
      <c r="L82" s="40" t="s">
        <v>161</v>
      </c>
      <c r="M82" s="41"/>
    </row>
    <row r="83" spans="1:13" s="42" customFormat="1" ht="16.2" x14ac:dyDescent="0.2">
      <c r="A83" s="48" t="s">
        <v>11</v>
      </c>
      <c r="B83" s="36">
        <v>7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 t="s">
        <v>176</v>
      </c>
      <c r="K83" s="39" t="s">
        <v>48</v>
      </c>
      <c r="L83" s="40" t="s">
        <v>161</v>
      </c>
      <c r="M83" s="41"/>
    </row>
    <row r="84" spans="1:13" s="42" customFormat="1" ht="16.2" x14ac:dyDescent="0.2">
      <c r="A84" s="48" t="s">
        <v>11</v>
      </c>
      <c r="B84" s="36">
        <v>7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 t="s">
        <v>177</v>
      </c>
      <c r="K84" s="39" t="s">
        <v>48</v>
      </c>
      <c r="L84" s="40" t="s">
        <v>161</v>
      </c>
      <c r="M84" s="41"/>
    </row>
    <row r="85" spans="1:13" s="42" customFormat="1" ht="16.2" x14ac:dyDescent="0.2">
      <c r="A85" s="48" t="s">
        <v>11</v>
      </c>
      <c r="B85" s="36">
        <v>7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 t="s">
        <v>178</v>
      </c>
      <c r="K85" s="39" t="s">
        <v>48</v>
      </c>
      <c r="L85" s="40" t="s">
        <v>161</v>
      </c>
      <c r="M85" s="41"/>
    </row>
    <row r="86" spans="1:13" s="42" customFormat="1" ht="16.2" x14ac:dyDescent="0.2">
      <c r="A86" s="48" t="s">
        <v>11</v>
      </c>
      <c r="B86" s="36">
        <v>7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 t="s">
        <v>179</v>
      </c>
      <c r="K86" s="39" t="s">
        <v>48</v>
      </c>
      <c r="L86" s="40" t="s">
        <v>161</v>
      </c>
      <c r="M86" s="41"/>
    </row>
    <row r="87" spans="1:13" s="42" customFormat="1" ht="16.2" x14ac:dyDescent="0.2">
      <c r="A87" s="48" t="s">
        <v>11</v>
      </c>
      <c r="B87" s="36">
        <v>7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 t="s">
        <v>180</v>
      </c>
      <c r="K87" s="39" t="s">
        <v>48</v>
      </c>
      <c r="L87" s="40" t="s">
        <v>161</v>
      </c>
      <c r="M87" s="41"/>
    </row>
    <row r="88" spans="1:13" s="42" customFormat="1" ht="16.2" x14ac:dyDescent="0.2">
      <c r="A88" s="48" t="s">
        <v>11</v>
      </c>
      <c r="B88" s="36">
        <v>7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 t="s">
        <v>181</v>
      </c>
      <c r="K88" s="39" t="s">
        <v>48</v>
      </c>
      <c r="L88" s="40" t="s">
        <v>161</v>
      </c>
      <c r="M88" s="41"/>
    </row>
    <row r="89" spans="1:13" s="42" customFormat="1" ht="16.2" x14ac:dyDescent="0.2">
      <c r="A89" s="48" t="s">
        <v>11</v>
      </c>
      <c r="B89" s="36">
        <v>7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 t="s">
        <v>182</v>
      </c>
      <c r="K89" s="39" t="s">
        <v>48</v>
      </c>
      <c r="L89" s="40" t="s">
        <v>161</v>
      </c>
      <c r="M89" s="41"/>
    </row>
    <row r="90" spans="1:13" s="42" customFormat="1" ht="16.2" x14ac:dyDescent="0.2">
      <c r="A90" s="48" t="s">
        <v>11</v>
      </c>
      <c r="B90" s="36">
        <v>7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 t="s">
        <v>183</v>
      </c>
      <c r="K90" s="39" t="s">
        <v>48</v>
      </c>
      <c r="L90" s="40" t="s">
        <v>161</v>
      </c>
      <c r="M90" s="41"/>
    </row>
    <row r="91" spans="1:13" s="42" customFormat="1" ht="16.2" x14ac:dyDescent="0.2">
      <c r="A91" s="48" t="s">
        <v>11</v>
      </c>
      <c r="B91" s="36">
        <v>7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 t="s">
        <v>184</v>
      </c>
      <c r="K91" s="39" t="s">
        <v>48</v>
      </c>
      <c r="L91" s="40" t="s">
        <v>161</v>
      </c>
      <c r="M91" s="41"/>
    </row>
    <row r="92" spans="1:13" s="42" customFormat="1" ht="16.2" x14ac:dyDescent="0.2">
      <c r="A92" s="48" t="s">
        <v>11</v>
      </c>
      <c r="B92" s="36">
        <v>7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 t="s">
        <v>185</v>
      </c>
      <c r="K92" s="39" t="s">
        <v>48</v>
      </c>
      <c r="L92" s="40" t="s">
        <v>161</v>
      </c>
      <c r="M92" s="41"/>
    </row>
    <row r="93" spans="1:13" s="42" customFormat="1" ht="16.2" x14ac:dyDescent="0.2">
      <c r="A93" s="48" t="s">
        <v>11</v>
      </c>
      <c r="B93" s="36">
        <v>7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 t="s">
        <v>186</v>
      </c>
      <c r="K93" s="39" t="s">
        <v>48</v>
      </c>
      <c r="L93" s="40" t="s">
        <v>161</v>
      </c>
      <c r="M93" s="41"/>
    </row>
    <row r="94" spans="1:13" s="42" customFormat="1" ht="16.2" x14ac:dyDescent="0.2">
      <c r="A94" s="48" t="s">
        <v>11</v>
      </c>
      <c r="B94" s="36">
        <v>7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 t="s">
        <v>222</v>
      </c>
      <c r="K94" s="39" t="s">
        <v>18</v>
      </c>
      <c r="L94" s="40" t="s">
        <v>221</v>
      </c>
      <c r="M94" s="41"/>
    </row>
    <row r="95" spans="1:13" s="42" customFormat="1" ht="16.2" x14ac:dyDescent="0.2">
      <c r="A95" s="48" t="s">
        <v>11</v>
      </c>
      <c r="B95" s="36">
        <v>7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 t="s">
        <v>223</v>
      </c>
      <c r="K95" s="39" t="s">
        <v>48</v>
      </c>
      <c r="L95" s="40" t="s">
        <v>221</v>
      </c>
      <c r="M95" s="41"/>
    </row>
    <row r="96" spans="1:13" s="42" customFormat="1" ht="16.2" x14ac:dyDescent="0.2">
      <c r="A96" s="48" t="s">
        <v>11</v>
      </c>
      <c r="B96" s="36">
        <v>7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 t="s">
        <v>224</v>
      </c>
      <c r="K96" s="39" t="s">
        <v>48</v>
      </c>
      <c r="L96" s="40" t="s">
        <v>221</v>
      </c>
      <c r="M96" s="41"/>
    </row>
    <row r="97" spans="1:13" s="42" customFormat="1" ht="16.2" x14ac:dyDescent="0.2">
      <c r="A97" s="48" t="s">
        <v>11</v>
      </c>
      <c r="B97" s="36">
        <v>7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 t="s">
        <v>225</v>
      </c>
      <c r="K97" s="39" t="s">
        <v>48</v>
      </c>
      <c r="L97" s="40" t="s">
        <v>221</v>
      </c>
      <c r="M97" s="41"/>
    </row>
    <row r="98" spans="1:13" s="42" customFormat="1" ht="16.2" x14ac:dyDescent="0.2">
      <c r="A98" s="48" t="s">
        <v>11</v>
      </c>
      <c r="B98" s="36">
        <v>7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 t="s">
        <v>226</v>
      </c>
      <c r="K98" s="39" t="s">
        <v>48</v>
      </c>
      <c r="L98" s="40" t="s">
        <v>221</v>
      </c>
      <c r="M98" s="41"/>
    </row>
    <row r="99" spans="1:13" s="42" customFormat="1" ht="16.2" x14ac:dyDescent="0.2">
      <c r="A99" s="48" t="s">
        <v>11</v>
      </c>
      <c r="B99" s="36">
        <v>7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 t="s">
        <v>227</v>
      </c>
      <c r="K99" s="39" t="s">
        <v>48</v>
      </c>
      <c r="L99" s="40" t="s">
        <v>221</v>
      </c>
      <c r="M99" s="41"/>
    </row>
    <row r="100" spans="1:13" s="42" customFormat="1" ht="16.2" x14ac:dyDescent="0.2">
      <c r="A100" s="48" t="s">
        <v>11</v>
      </c>
      <c r="B100" s="36">
        <v>7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 t="s">
        <v>228</v>
      </c>
      <c r="K100" s="39" t="s">
        <v>48</v>
      </c>
      <c r="L100" s="40" t="s">
        <v>221</v>
      </c>
      <c r="M100" s="41"/>
    </row>
    <row r="101" spans="1:13" s="42" customFormat="1" ht="16.2" x14ac:dyDescent="0.2">
      <c r="A101" s="48" t="s">
        <v>11</v>
      </c>
      <c r="B101" s="36">
        <v>7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 t="s">
        <v>229</v>
      </c>
      <c r="K101" s="39" t="s">
        <v>48</v>
      </c>
      <c r="L101" s="40" t="s">
        <v>221</v>
      </c>
      <c r="M101" s="41"/>
    </row>
    <row r="102" spans="1:13" s="42" customFormat="1" ht="16.2" x14ac:dyDescent="0.2">
      <c r="A102" s="48" t="s">
        <v>11</v>
      </c>
      <c r="B102" s="36">
        <v>7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 t="s">
        <v>230</v>
      </c>
      <c r="K102" s="39" t="s">
        <v>48</v>
      </c>
      <c r="L102" s="40" t="s">
        <v>221</v>
      </c>
      <c r="M102" s="41"/>
    </row>
    <row r="103" spans="1:13" s="42" customFormat="1" ht="16.2" x14ac:dyDescent="0.2">
      <c r="A103" s="48" t="s">
        <v>11</v>
      </c>
      <c r="B103" s="36">
        <v>7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 t="s">
        <v>231</v>
      </c>
      <c r="K103" s="39" t="s">
        <v>48</v>
      </c>
      <c r="L103" s="40" t="s">
        <v>221</v>
      </c>
      <c r="M103" s="41"/>
    </row>
    <row r="104" spans="1:13" s="42" customFormat="1" ht="16.2" x14ac:dyDescent="0.2">
      <c r="A104" s="48" t="s">
        <v>11</v>
      </c>
      <c r="B104" s="36">
        <v>7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 t="s">
        <v>232</v>
      </c>
      <c r="K104" s="39" t="s">
        <v>48</v>
      </c>
      <c r="L104" s="40" t="s">
        <v>221</v>
      </c>
      <c r="M104" s="41"/>
    </row>
    <row r="105" spans="1:13" s="42" customFormat="1" ht="16.2" x14ac:dyDescent="0.2">
      <c r="A105" s="48" t="s">
        <v>11</v>
      </c>
      <c r="B105" s="36">
        <v>7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 t="s">
        <v>233</v>
      </c>
      <c r="K105" s="39" t="s">
        <v>48</v>
      </c>
      <c r="L105" s="40" t="s">
        <v>221</v>
      </c>
      <c r="M105" s="41"/>
    </row>
    <row r="106" spans="1:13" s="42" customFormat="1" ht="16.2" x14ac:dyDescent="0.2">
      <c r="A106" s="48" t="s">
        <v>11</v>
      </c>
      <c r="B106" s="36">
        <v>7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 t="s">
        <v>234</v>
      </c>
      <c r="K106" s="39" t="s">
        <v>48</v>
      </c>
      <c r="L106" s="40" t="s">
        <v>221</v>
      </c>
      <c r="M106" s="41"/>
    </row>
    <row r="107" spans="1:13" s="42" customFormat="1" ht="16.2" x14ac:dyDescent="0.2">
      <c r="A107" s="48" t="s">
        <v>11</v>
      </c>
      <c r="B107" s="36">
        <v>7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 t="s">
        <v>235</v>
      </c>
      <c r="K107" s="39" t="s">
        <v>48</v>
      </c>
      <c r="L107" s="40" t="s">
        <v>221</v>
      </c>
      <c r="M107" s="41"/>
    </row>
    <row r="108" spans="1:13" s="42" customFormat="1" ht="16.2" x14ac:dyDescent="0.2">
      <c r="A108" s="48" t="s">
        <v>11</v>
      </c>
      <c r="B108" s="36">
        <v>7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 t="s">
        <v>236</v>
      </c>
      <c r="K108" s="39" t="s">
        <v>48</v>
      </c>
      <c r="L108" s="40" t="s">
        <v>221</v>
      </c>
      <c r="M108" s="41"/>
    </row>
    <row r="109" spans="1:13" s="42" customFormat="1" ht="16.2" x14ac:dyDescent="0.2">
      <c r="A109" s="48" t="s">
        <v>11</v>
      </c>
      <c r="B109" s="36">
        <v>7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 t="s">
        <v>237</v>
      </c>
      <c r="K109" s="39" t="s">
        <v>70</v>
      </c>
      <c r="L109" s="40" t="s">
        <v>221</v>
      </c>
      <c r="M109" s="41"/>
    </row>
    <row r="110" spans="1:13" s="42" customFormat="1" ht="16.2" x14ac:dyDescent="0.2">
      <c r="A110" s="48" t="s">
        <v>11</v>
      </c>
      <c r="B110" s="36">
        <v>7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 t="s">
        <v>238</v>
      </c>
      <c r="K110" s="39" t="s">
        <v>70</v>
      </c>
      <c r="L110" s="40" t="s">
        <v>221</v>
      </c>
      <c r="M110" s="41"/>
    </row>
    <row r="111" spans="1:13" s="42" customFormat="1" ht="16.2" x14ac:dyDescent="0.2">
      <c r="A111" s="48" t="s">
        <v>11</v>
      </c>
      <c r="B111" s="36">
        <v>7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 t="s">
        <v>239</v>
      </c>
      <c r="K111" s="39" t="s">
        <v>70</v>
      </c>
      <c r="L111" s="40" t="s">
        <v>221</v>
      </c>
      <c r="M111" s="41"/>
    </row>
    <row r="112" spans="1:13" s="42" customFormat="1" ht="16.2" x14ac:dyDescent="0.2">
      <c r="A112" s="48" t="s">
        <v>11</v>
      </c>
      <c r="B112" s="36">
        <v>7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 t="s">
        <v>240</v>
      </c>
      <c r="K112" s="39" t="s">
        <v>70</v>
      </c>
      <c r="L112" s="40" t="s">
        <v>221</v>
      </c>
      <c r="M112" s="41" t="s">
        <v>97</v>
      </c>
    </row>
    <row r="113" spans="1:13" s="42" customFormat="1" ht="16.2" x14ac:dyDescent="0.2">
      <c r="A113" s="48" t="s">
        <v>11</v>
      </c>
      <c r="B113" s="36">
        <v>7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 t="s">
        <v>241</v>
      </c>
      <c r="K113" s="39" t="s">
        <v>70</v>
      </c>
      <c r="L113" s="40" t="s">
        <v>221</v>
      </c>
      <c r="M113" s="41"/>
    </row>
    <row r="114" spans="1:13" s="42" customFormat="1" ht="16.2" x14ac:dyDescent="0.2">
      <c r="A114" s="48" t="s">
        <v>11</v>
      </c>
      <c r="B114" s="36">
        <v>7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 t="s">
        <v>242</v>
      </c>
      <c r="K114" s="39" t="s">
        <v>70</v>
      </c>
      <c r="L114" s="40" t="s">
        <v>221</v>
      </c>
      <c r="M114" s="41"/>
    </row>
    <row r="115" spans="1:13" s="42" customFormat="1" ht="16.2" x14ac:dyDescent="0.2">
      <c r="A115" s="48" t="s">
        <v>11</v>
      </c>
      <c r="B115" s="36">
        <v>7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 t="s">
        <v>243</v>
      </c>
      <c r="K115" s="39" t="s">
        <v>70</v>
      </c>
      <c r="L115" s="40" t="s">
        <v>221</v>
      </c>
      <c r="M115" s="41"/>
    </row>
    <row r="116" spans="1:13" s="42" customFormat="1" ht="16.2" x14ac:dyDescent="0.2">
      <c r="A116" s="48" t="s">
        <v>11</v>
      </c>
      <c r="B116" s="36">
        <v>7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 t="s">
        <v>244</v>
      </c>
      <c r="K116" s="39" t="s">
        <v>70</v>
      </c>
      <c r="L116" s="40" t="s">
        <v>221</v>
      </c>
      <c r="M116" s="41"/>
    </row>
    <row r="117" spans="1:13" s="42" customFormat="1" ht="16.2" x14ac:dyDescent="0.2">
      <c r="A117" s="48" t="s">
        <v>11</v>
      </c>
      <c r="B117" s="36">
        <v>7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 t="s">
        <v>245</v>
      </c>
      <c r="K117" s="39" t="s">
        <v>70</v>
      </c>
      <c r="L117" s="40" t="s">
        <v>221</v>
      </c>
      <c r="M117" s="41"/>
    </row>
    <row r="118" spans="1:13" s="42" customFormat="1" ht="16.2" x14ac:dyDescent="0.2">
      <c r="A118" s="48" t="s">
        <v>11</v>
      </c>
      <c r="B118" s="36">
        <v>7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/>
      <c r="K118" s="39"/>
      <c r="L118" s="40"/>
      <c r="M118" s="41"/>
    </row>
    <row r="119" spans="1:13" s="42" customFormat="1" ht="16.2" x14ac:dyDescent="0.2">
      <c r="A119" s="48" t="s">
        <v>11</v>
      </c>
      <c r="B119" s="36">
        <v>7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/>
      <c r="K119" s="39"/>
      <c r="L119" s="40"/>
      <c r="M119" s="41"/>
    </row>
    <row r="120" spans="1:13" s="42" customFormat="1" ht="16.2" x14ac:dyDescent="0.2">
      <c r="A120" s="48" t="s">
        <v>11</v>
      </c>
      <c r="B120" s="36">
        <v>7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/>
      <c r="K120" s="39"/>
      <c r="L120" s="40"/>
      <c r="M120" s="41"/>
    </row>
    <row r="121" spans="1:13" s="42" customFormat="1" ht="16.2" x14ac:dyDescent="0.2">
      <c r="A121" s="48" t="s">
        <v>11</v>
      </c>
      <c r="B121" s="36">
        <v>7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/>
      <c r="K121" s="39"/>
      <c r="L121" s="40"/>
      <c r="M121" s="41"/>
    </row>
    <row r="122" spans="1:13" s="42" customFormat="1" ht="16.2" x14ac:dyDescent="0.2">
      <c r="A122" s="48" t="s">
        <v>11</v>
      </c>
      <c r="B122" s="36">
        <v>7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/>
      <c r="K122" s="39"/>
      <c r="L122" s="40"/>
      <c r="M122" s="41"/>
    </row>
    <row r="123" spans="1:13" s="42" customFormat="1" ht="16.2" x14ac:dyDescent="0.2">
      <c r="A123" s="48" t="s">
        <v>11</v>
      </c>
      <c r="B123" s="36">
        <v>7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/>
      <c r="K123" s="39"/>
      <c r="L123" s="40"/>
      <c r="M123" s="41"/>
    </row>
    <row r="124" spans="1:13" s="42" customFormat="1" ht="16.2" x14ac:dyDescent="0.2">
      <c r="A124" s="48" t="s">
        <v>11</v>
      </c>
      <c r="B124" s="36">
        <v>7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/>
      <c r="K124" s="39"/>
      <c r="L124" s="40"/>
      <c r="M124" s="41"/>
    </row>
    <row r="125" spans="1:13" s="42" customFormat="1" ht="16.2" x14ac:dyDescent="0.2">
      <c r="A125" s="48" t="s">
        <v>11</v>
      </c>
      <c r="B125" s="36">
        <v>7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/>
      <c r="K125" s="39"/>
      <c r="L125" s="40"/>
      <c r="M125" s="41"/>
    </row>
    <row r="126" spans="1:13" s="42" customFormat="1" ht="16.2" x14ac:dyDescent="0.2">
      <c r="A126" s="48" t="s">
        <v>11</v>
      </c>
      <c r="B126" s="36">
        <v>7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/>
      <c r="K126" s="39"/>
      <c r="L126" s="40"/>
      <c r="M126" s="41"/>
    </row>
    <row r="127" spans="1:13" s="42" customFormat="1" ht="16.2" x14ac:dyDescent="0.2">
      <c r="A127" s="48" t="s">
        <v>11</v>
      </c>
      <c r="B127" s="36">
        <v>7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/>
      <c r="K127" s="39"/>
      <c r="L127" s="40"/>
      <c r="M127" s="41"/>
    </row>
    <row r="128" spans="1:13" s="42" customFormat="1" ht="16.2" x14ac:dyDescent="0.2">
      <c r="A128" s="48" t="s">
        <v>11</v>
      </c>
      <c r="B128" s="36">
        <v>7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/>
      <c r="K128" s="39"/>
      <c r="L128" s="40"/>
      <c r="M128" s="41"/>
    </row>
    <row r="129" spans="1:13" s="42" customFormat="1" ht="16.2" x14ac:dyDescent="0.2">
      <c r="A129" s="48" t="s">
        <v>11</v>
      </c>
      <c r="B129" s="36">
        <v>7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/>
      <c r="K129" s="39"/>
      <c r="L129" s="40"/>
      <c r="M129" s="41"/>
    </row>
    <row r="130" spans="1:13" s="42" customFormat="1" ht="16.2" x14ac:dyDescent="0.2">
      <c r="A130" s="48" t="s">
        <v>11</v>
      </c>
      <c r="B130" s="36">
        <v>7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/>
      <c r="K130" s="39"/>
      <c r="L130" s="40"/>
      <c r="M130" s="41"/>
    </row>
    <row r="131" spans="1:13" s="42" customFormat="1" ht="16.2" x14ac:dyDescent="0.2">
      <c r="A131" s="48" t="s">
        <v>11</v>
      </c>
      <c r="B131" s="36">
        <v>7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/>
      <c r="K131" s="39"/>
      <c r="L131" s="40"/>
      <c r="M131" s="41"/>
    </row>
    <row r="132" spans="1:13" s="42" customFormat="1" ht="16.2" x14ac:dyDescent="0.2">
      <c r="A132" s="48" t="s">
        <v>11</v>
      </c>
      <c r="B132" s="36">
        <v>7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/>
      <c r="K132" s="39"/>
      <c r="L132" s="40"/>
      <c r="M132" s="41"/>
    </row>
    <row r="133" spans="1:13" s="42" customFormat="1" ht="16.2" x14ac:dyDescent="0.2">
      <c r="A133" s="48" t="s">
        <v>11</v>
      </c>
      <c r="B133" s="36">
        <v>7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/>
      <c r="K133" s="39"/>
      <c r="L133" s="40"/>
      <c r="M133" s="41"/>
    </row>
    <row r="134" spans="1:13" s="42" customFormat="1" ht="16.2" x14ac:dyDescent="0.2">
      <c r="A134" s="48" t="s">
        <v>11</v>
      </c>
      <c r="B134" s="36">
        <v>7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/>
      <c r="K134" s="39"/>
      <c r="L134" s="40"/>
      <c r="M134" s="41"/>
    </row>
    <row r="135" spans="1:13" s="42" customFormat="1" ht="16.2" x14ac:dyDescent="0.2">
      <c r="A135" s="48" t="s">
        <v>11</v>
      </c>
      <c r="B135" s="36">
        <v>7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/>
      <c r="K135" s="39"/>
      <c r="L135" s="40"/>
      <c r="M135" s="41"/>
    </row>
    <row r="136" spans="1:13" s="42" customFormat="1" ht="16.2" x14ac:dyDescent="0.2">
      <c r="A136" s="48" t="s">
        <v>11</v>
      </c>
      <c r="B136" s="36">
        <v>7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/>
      <c r="K136" s="39"/>
      <c r="L136" s="40"/>
      <c r="M136" s="41"/>
    </row>
    <row r="137" spans="1:13" s="42" customFormat="1" ht="16.2" x14ac:dyDescent="0.2">
      <c r="A137" s="48" t="s">
        <v>11</v>
      </c>
      <c r="B137" s="36">
        <v>7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/>
      <c r="K137" s="39"/>
      <c r="L137" s="40"/>
      <c r="M137" s="41"/>
    </row>
    <row r="138" spans="1:13" s="42" customFormat="1" ht="16.2" x14ac:dyDescent="0.2">
      <c r="A138" s="48" t="s">
        <v>11</v>
      </c>
      <c r="B138" s="36">
        <v>7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/>
      <c r="K138" s="39"/>
      <c r="L138" s="40"/>
      <c r="M138" s="41"/>
    </row>
    <row r="139" spans="1:13" s="42" customFormat="1" ht="16.2" x14ac:dyDescent="0.2">
      <c r="A139" s="48" t="s">
        <v>11</v>
      </c>
      <c r="B139" s="36">
        <v>7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/>
      <c r="K139" s="39"/>
      <c r="L139" s="40"/>
      <c r="M139" s="41"/>
    </row>
    <row r="140" spans="1:13" s="42" customFormat="1" ht="16.2" x14ac:dyDescent="0.2">
      <c r="A140" s="48" t="s">
        <v>11</v>
      </c>
      <c r="B140" s="36">
        <v>7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/>
      <c r="K140" s="39"/>
      <c r="L140" s="40"/>
      <c r="M140" s="41"/>
    </row>
    <row r="141" spans="1:13" s="42" customFormat="1" ht="16.2" x14ac:dyDescent="0.2">
      <c r="A141" s="48" t="s">
        <v>11</v>
      </c>
      <c r="B141" s="36">
        <v>7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/>
      <c r="K141" s="39"/>
      <c r="L141" s="40"/>
      <c r="M141" s="41"/>
    </row>
    <row r="142" spans="1:13" s="42" customFormat="1" ht="16.2" x14ac:dyDescent="0.2">
      <c r="A142" s="48" t="s">
        <v>11</v>
      </c>
      <c r="B142" s="36">
        <v>7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/>
      <c r="K142" s="39"/>
      <c r="L142" s="40"/>
      <c r="M142" s="41"/>
    </row>
    <row r="143" spans="1:13" s="42" customFormat="1" ht="16.2" x14ac:dyDescent="0.2">
      <c r="A143" s="48" t="s">
        <v>11</v>
      </c>
      <c r="B143" s="36">
        <v>7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/>
      <c r="K143" s="39"/>
      <c r="L143" s="40"/>
      <c r="M143" s="41"/>
    </row>
    <row r="144" spans="1:13" s="42" customFormat="1" ht="16.2" x14ac:dyDescent="0.2">
      <c r="A144" s="48" t="s">
        <v>11</v>
      </c>
      <c r="B144" s="36">
        <v>7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/>
      <c r="K144" s="39"/>
      <c r="L144" s="40"/>
      <c r="M144" s="41"/>
    </row>
    <row r="145" spans="1:13" s="42" customFormat="1" ht="16.2" x14ac:dyDescent="0.2">
      <c r="A145" s="48" t="s">
        <v>11</v>
      </c>
      <c r="B145" s="36">
        <v>7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/>
      <c r="K145" s="39"/>
      <c r="L145" s="40"/>
      <c r="M145" s="41"/>
    </row>
    <row r="146" spans="1:13" s="42" customFormat="1" ht="16.2" x14ac:dyDescent="0.2">
      <c r="A146" s="48" t="s">
        <v>11</v>
      </c>
      <c r="B146" s="36">
        <v>7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/>
      <c r="K146" s="39"/>
      <c r="L146" s="40"/>
      <c r="M146" s="41"/>
    </row>
    <row r="147" spans="1:13" s="42" customFormat="1" ht="16.2" x14ac:dyDescent="0.2">
      <c r="A147" s="48" t="s">
        <v>11</v>
      </c>
      <c r="B147" s="36">
        <v>7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/>
      <c r="K147" s="39"/>
      <c r="L147" s="40"/>
      <c r="M147" s="41"/>
    </row>
    <row r="148" spans="1:13" s="42" customFormat="1" ht="16.2" x14ac:dyDescent="0.2">
      <c r="A148" s="48" t="s">
        <v>11</v>
      </c>
      <c r="B148" s="36">
        <v>7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/>
      <c r="K148" s="39"/>
      <c r="L148" s="40"/>
      <c r="M148" s="41"/>
    </row>
    <row r="149" spans="1:13" s="42" customFormat="1" ht="16.2" x14ac:dyDescent="0.2">
      <c r="A149" s="48" t="s">
        <v>11</v>
      </c>
      <c r="B149" s="36">
        <v>7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/>
      <c r="K149" s="39"/>
      <c r="L149" s="40"/>
      <c r="M149" s="41"/>
    </row>
    <row r="150" spans="1:13" s="42" customFormat="1" ht="16.2" x14ac:dyDescent="0.2">
      <c r="A150" s="48" t="s">
        <v>11</v>
      </c>
      <c r="B150" s="36">
        <v>7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/>
      <c r="K150" s="39"/>
      <c r="L150" s="40"/>
      <c r="M150" s="41"/>
    </row>
    <row r="151" spans="1:13" s="42" customFormat="1" ht="16.2" x14ac:dyDescent="0.2">
      <c r="A151" s="48" t="s">
        <v>11</v>
      </c>
      <c r="B151" s="36">
        <v>7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/>
      <c r="K151" s="39"/>
      <c r="L151" s="40"/>
      <c r="M151" s="41"/>
    </row>
    <row r="152" spans="1:13" s="42" customFormat="1" ht="16.2" x14ac:dyDescent="0.2">
      <c r="A152" s="48" t="s">
        <v>11</v>
      </c>
      <c r="B152" s="36">
        <v>7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/>
      <c r="K152" s="39"/>
      <c r="L152" s="40"/>
      <c r="M152" s="41"/>
    </row>
    <row r="153" spans="1:13" s="42" customFormat="1" ht="16.2" x14ac:dyDescent="0.2">
      <c r="A153" s="48" t="s">
        <v>11</v>
      </c>
      <c r="B153" s="36">
        <v>7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/>
      <c r="K153" s="39"/>
      <c r="L153" s="40"/>
      <c r="M153" s="41"/>
    </row>
    <row r="154" spans="1:13" s="42" customFormat="1" ht="16.2" x14ac:dyDescent="0.2">
      <c r="A154" s="48" t="s">
        <v>11</v>
      </c>
      <c r="B154" s="36">
        <v>7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/>
      <c r="K154" s="39"/>
      <c r="L154" s="40"/>
      <c r="M154" s="41"/>
    </row>
    <row r="155" spans="1:13" s="42" customFormat="1" ht="16.2" x14ac:dyDescent="0.2">
      <c r="A155" s="48" t="s">
        <v>11</v>
      </c>
      <c r="B155" s="36">
        <v>7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7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7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7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7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7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7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7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7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7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7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7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7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7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7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7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7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7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7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7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7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7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7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7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7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7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7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7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7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7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7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7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7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7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7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7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7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7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7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7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7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7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7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7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7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7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7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6.2" x14ac:dyDescent="0.2">
      <c r="A202" s="48" t="s">
        <v>11</v>
      </c>
      <c r="B202" s="36">
        <v>7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7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7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7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7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7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7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7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7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7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7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7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7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7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7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7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7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7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7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7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7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7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7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7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7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7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7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7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7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7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7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7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7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7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7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7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7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7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7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7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7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7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7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7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7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7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7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7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7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7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7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7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7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7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7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7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7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7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7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7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7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7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7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7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7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7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7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7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7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7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7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7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7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7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7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7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7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7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7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7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7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7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7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7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7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7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7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7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7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7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7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7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7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7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7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7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7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7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7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7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7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7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7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3320312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32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45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33</v>
      </c>
      <c r="K7" s="39" t="s">
        <v>17</v>
      </c>
      <c r="L7" s="40" t="s">
        <v>18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34</v>
      </c>
      <c r="K8" s="39" t="s">
        <v>17</v>
      </c>
      <c r="L8" s="40" t="s">
        <v>18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35</v>
      </c>
      <c r="K9" s="39" t="s">
        <v>17</v>
      </c>
      <c r="L9" s="40" t="s">
        <v>18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36</v>
      </c>
      <c r="K10" s="39" t="s">
        <v>17</v>
      </c>
      <c r="L10" s="40" t="s">
        <v>18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37</v>
      </c>
      <c r="K11" s="39" t="s">
        <v>17</v>
      </c>
      <c r="L11" s="40" t="s">
        <v>18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38</v>
      </c>
      <c r="K12" s="39" t="s">
        <v>17</v>
      </c>
      <c r="L12" s="40" t="s">
        <v>18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39</v>
      </c>
      <c r="K13" s="39" t="s">
        <v>17</v>
      </c>
      <c r="L13" s="40" t="s">
        <v>18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 t="s">
        <v>40</v>
      </c>
      <c r="K14" s="39" t="s">
        <v>17</v>
      </c>
      <c r="L14" s="40" t="s">
        <v>18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 t="s">
        <v>56</v>
      </c>
      <c r="K15" s="39" t="s">
        <v>57</v>
      </c>
      <c r="L15" s="40" t="s">
        <v>48</v>
      </c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 t="s">
        <v>56</v>
      </c>
      <c r="K16" s="39" t="s">
        <v>17</v>
      </c>
      <c r="L16" s="40" t="s">
        <v>48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 t="s">
        <v>58</v>
      </c>
      <c r="K17" s="39" t="s">
        <v>17</v>
      </c>
      <c r="L17" s="40" t="s">
        <v>48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 t="s">
        <v>59</v>
      </c>
      <c r="K18" s="39" t="s">
        <v>17</v>
      </c>
      <c r="L18" s="40" t="s">
        <v>48</v>
      </c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 t="s">
        <v>60</v>
      </c>
      <c r="K19" s="39" t="s">
        <v>17</v>
      </c>
      <c r="L19" s="40" t="s">
        <v>48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 t="s">
        <v>61</v>
      </c>
      <c r="K20" s="39" t="s">
        <v>17</v>
      </c>
      <c r="L20" s="40" t="s">
        <v>48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 t="s">
        <v>62</v>
      </c>
      <c r="K21" s="39" t="s">
        <v>17</v>
      </c>
      <c r="L21" s="40" t="s">
        <v>48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 t="s">
        <v>63</v>
      </c>
      <c r="K22" s="39" t="s">
        <v>17</v>
      </c>
      <c r="L22" s="40" t="s">
        <v>48</v>
      </c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 t="s">
        <v>64</v>
      </c>
      <c r="K23" s="39" t="s">
        <v>17</v>
      </c>
      <c r="L23" s="40" t="s">
        <v>48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 t="s">
        <v>65</v>
      </c>
      <c r="K24" s="39" t="s">
        <v>66</v>
      </c>
      <c r="L24" s="40" t="s">
        <v>48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 t="s">
        <v>69</v>
      </c>
      <c r="K25" s="39" t="s">
        <v>17</v>
      </c>
      <c r="L25" s="40" t="s">
        <v>70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 t="s">
        <v>71</v>
      </c>
      <c r="K26" s="39" t="s">
        <v>17</v>
      </c>
      <c r="L26" s="40" t="s">
        <v>70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 t="s">
        <v>72</v>
      </c>
      <c r="K27" s="39" t="s">
        <v>66</v>
      </c>
      <c r="L27" s="40" t="s">
        <v>70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 t="s">
        <v>73</v>
      </c>
      <c r="K28" s="39" t="s">
        <v>74</v>
      </c>
      <c r="L28" s="40" t="s">
        <v>70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 t="s">
        <v>75</v>
      </c>
      <c r="K29" s="39" t="s">
        <v>74</v>
      </c>
      <c r="L29" s="40" t="s">
        <v>70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 t="s">
        <v>76</v>
      </c>
      <c r="K30" s="39" t="s">
        <v>77</v>
      </c>
      <c r="L30" s="40" t="s">
        <v>70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 t="s">
        <v>92</v>
      </c>
      <c r="K31" s="39" t="s">
        <v>93</v>
      </c>
      <c r="L31" s="40" t="s">
        <v>85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 t="s">
        <v>94</v>
      </c>
      <c r="K32" s="39" t="s">
        <v>17</v>
      </c>
      <c r="L32" s="40" t="s">
        <v>85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 t="s">
        <v>95</v>
      </c>
      <c r="K33" s="39" t="s">
        <v>17</v>
      </c>
      <c r="L33" s="40" t="s">
        <v>85</v>
      </c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 t="s">
        <v>96</v>
      </c>
      <c r="K34" s="39" t="s">
        <v>66</v>
      </c>
      <c r="L34" s="40" t="s">
        <v>85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 t="s">
        <v>98</v>
      </c>
      <c r="K35" s="39" t="s">
        <v>66</v>
      </c>
      <c r="L35" s="40" t="s">
        <v>85</v>
      </c>
      <c r="M35" s="41" t="s">
        <v>97</v>
      </c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 t="s">
        <v>99</v>
      </c>
      <c r="K36" s="39" t="s">
        <v>74</v>
      </c>
      <c r="L36" s="40" t="s">
        <v>85</v>
      </c>
      <c r="M36" s="41" t="s">
        <v>97</v>
      </c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 t="s">
        <v>100</v>
      </c>
      <c r="K37" s="39" t="s">
        <v>77</v>
      </c>
      <c r="L37" s="40" t="s">
        <v>85</v>
      </c>
      <c r="M37" s="41" t="s">
        <v>97</v>
      </c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 t="s">
        <v>101</v>
      </c>
      <c r="K38" s="39" t="s">
        <v>77</v>
      </c>
      <c r="L38" s="40" t="s">
        <v>85</v>
      </c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 t="s">
        <v>102</v>
      </c>
      <c r="K39" s="39" t="s">
        <v>77</v>
      </c>
      <c r="L39" s="40" t="s">
        <v>85</v>
      </c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 t="s">
        <v>103</v>
      </c>
      <c r="K40" s="39" t="s">
        <v>77</v>
      </c>
      <c r="L40" s="40" t="s">
        <v>85</v>
      </c>
      <c r="M40" s="41" t="s">
        <v>97</v>
      </c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 t="s">
        <v>104</v>
      </c>
      <c r="K41" s="39" t="s">
        <v>77</v>
      </c>
      <c r="L41" s="40" t="s">
        <v>85</v>
      </c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 t="s">
        <v>108</v>
      </c>
      <c r="K42" s="39" t="s">
        <v>77</v>
      </c>
      <c r="L42" s="40" t="s">
        <v>109</v>
      </c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 t="s">
        <v>110</v>
      </c>
      <c r="K43" s="39" t="s">
        <v>77</v>
      </c>
      <c r="L43" s="40" t="s">
        <v>109</v>
      </c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 t="s">
        <v>111</v>
      </c>
      <c r="K44" s="39" t="s">
        <v>77</v>
      </c>
      <c r="L44" s="40" t="s">
        <v>109</v>
      </c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 t="s">
        <v>112</v>
      </c>
      <c r="K45" s="39" t="s">
        <v>77</v>
      </c>
      <c r="L45" s="40" t="s">
        <v>109</v>
      </c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 t="s">
        <v>113</v>
      </c>
      <c r="K46" s="39" t="s">
        <v>77</v>
      </c>
      <c r="L46" s="40" t="s">
        <v>109</v>
      </c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 t="s">
        <v>114</v>
      </c>
      <c r="K47" s="39" t="s">
        <v>115</v>
      </c>
      <c r="L47" s="40" t="s">
        <v>109</v>
      </c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 t="s">
        <v>116</v>
      </c>
      <c r="K48" s="39" t="s">
        <v>115</v>
      </c>
      <c r="L48" s="40" t="s">
        <v>109</v>
      </c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 t="s">
        <v>117</v>
      </c>
      <c r="K49" s="39" t="s">
        <v>115</v>
      </c>
      <c r="L49" s="40" t="s">
        <v>109</v>
      </c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 t="s">
        <v>152</v>
      </c>
      <c r="K50" s="39" t="s">
        <v>18</v>
      </c>
      <c r="L50" s="40" t="s">
        <v>140</v>
      </c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 t="s">
        <v>153</v>
      </c>
      <c r="K51" s="39" t="s">
        <v>18</v>
      </c>
      <c r="L51" s="40" t="s">
        <v>140</v>
      </c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 t="s">
        <v>154</v>
      </c>
      <c r="K52" s="39" t="s">
        <v>18</v>
      </c>
      <c r="L52" s="40" t="s">
        <v>140</v>
      </c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 t="s">
        <v>187</v>
      </c>
      <c r="K53" s="39" t="s">
        <v>18</v>
      </c>
      <c r="L53" s="40" t="s">
        <v>161</v>
      </c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 t="s">
        <v>188</v>
      </c>
      <c r="K54" s="39" t="s">
        <v>18</v>
      </c>
      <c r="L54" s="40" t="s">
        <v>161</v>
      </c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 t="s">
        <v>189</v>
      </c>
      <c r="K55" s="39" t="s">
        <v>18</v>
      </c>
      <c r="L55" s="40" t="s">
        <v>161</v>
      </c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 t="s">
        <v>190</v>
      </c>
      <c r="K56" s="39" t="s">
        <v>18</v>
      </c>
      <c r="L56" s="40" t="s">
        <v>161</v>
      </c>
      <c r="M56" s="41" t="s">
        <v>97</v>
      </c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 t="s">
        <v>191</v>
      </c>
      <c r="K57" s="39" t="s">
        <v>18</v>
      </c>
      <c r="L57" s="40" t="s">
        <v>161</v>
      </c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 t="s">
        <v>192</v>
      </c>
      <c r="K58" s="39" t="s">
        <v>48</v>
      </c>
      <c r="L58" s="40" t="s">
        <v>161</v>
      </c>
      <c r="M58" s="41" t="s">
        <v>97</v>
      </c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 t="s">
        <v>193</v>
      </c>
      <c r="K59" s="39" t="s">
        <v>48</v>
      </c>
      <c r="L59" s="40" t="s">
        <v>161</v>
      </c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 t="s">
        <v>194</v>
      </c>
      <c r="K60" s="39" t="s">
        <v>48</v>
      </c>
      <c r="L60" s="40" t="s">
        <v>161</v>
      </c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 t="s">
        <v>195</v>
      </c>
      <c r="K61" s="39" t="s">
        <v>48</v>
      </c>
      <c r="L61" s="40" t="s">
        <v>161</v>
      </c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 t="s">
        <v>196</v>
      </c>
      <c r="K62" s="39" t="s">
        <v>48</v>
      </c>
      <c r="L62" s="40" t="s">
        <v>161</v>
      </c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 t="s">
        <v>197</v>
      </c>
      <c r="K63" s="39" t="s">
        <v>48</v>
      </c>
      <c r="L63" s="40" t="s">
        <v>161</v>
      </c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 t="s">
        <v>198</v>
      </c>
      <c r="K64" s="39" t="s">
        <v>48</v>
      </c>
      <c r="L64" s="40" t="s">
        <v>161</v>
      </c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 t="s">
        <v>199</v>
      </c>
      <c r="K65" s="39" t="s">
        <v>48</v>
      </c>
      <c r="L65" s="40" t="s">
        <v>161</v>
      </c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 t="s">
        <v>200</v>
      </c>
      <c r="K66" s="39" t="s">
        <v>48</v>
      </c>
      <c r="L66" s="40" t="s">
        <v>161</v>
      </c>
      <c r="M66" s="41" t="s">
        <v>97</v>
      </c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 t="s">
        <v>201</v>
      </c>
      <c r="K67" s="39" t="s">
        <v>48</v>
      </c>
      <c r="L67" s="40" t="s">
        <v>161</v>
      </c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 t="s">
        <v>202</v>
      </c>
      <c r="K68" s="39" t="s">
        <v>48</v>
      </c>
      <c r="L68" s="40" t="s">
        <v>161</v>
      </c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 t="s">
        <v>203</v>
      </c>
      <c r="K69" s="39" t="s">
        <v>48</v>
      </c>
      <c r="L69" s="40" t="s">
        <v>161</v>
      </c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 t="s">
        <v>204</v>
      </c>
      <c r="K70" s="39" t="s">
        <v>48</v>
      </c>
      <c r="L70" s="40" t="s">
        <v>161</v>
      </c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 t="s">
        <v>205</v>
      </c>
      <c r="K71" s="39" t="s">
        <v>48</v>
      </c>
      <c r="L71" s="40" t="s">
        <v>161</v>
      </c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 t="s">
        <v>206</v>
      </c>
      <c r="K72" s="39" t="s">
        <v>48</v>
      </c>
      <c r="L72" s="40" t="s">
        <v>161</v>
      </c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 t="s">
        <v>207</v>
      </c>
      <c r="K73" s="39" t="s">
        <v>48</v>
      </c>
      <c r="L73" s="40" t="s">
        <v>161</v>
      </c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 t="s">
        <v>208</v>
      </c>
      <c r="K74" s="39" t="s">
        <v>48</v>
      </c>
      <c r="L74" s="40" t="s">
        <v>161</v>
      </c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 t="s">
        <v>209</v>
      </c>
      <c r="K75" s="39" t="s">
        <v>48</v>
      </c>
      <c r="L75" s="40" t="s">
        <v>161</v>
      </c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 t="s">
        <v>210</v>
      </c>
      <c r="K76" s="39" t="s">
        <v>70</v>
      </c>
      <c r="L76" s="40" t="s">
        <v>161</v>
      </c>
      <c r="M76" s="41" t="s">
        <v>97</v>
      </c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 t="s">
        <v>246</v>
      </c>
      <c r="K77" s="39" t="s">
        <v>48</v>
      </c>
      <c r="L77" s="40" t="s">
        <v>221</v>
      </c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 t="s">
        <v>247</v>
      </c>
      <c r="K78" s="39" t="s">
        <v>48</v>
      </c>
      <c r="L78" s="40" t="s">
        <v>221</v>
      </c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 t="s">
        <v>248</v>
      </c>
      <c r="K79" s="39" t="s">
        <v>48</v>
      </c>
      <c r="L79" s="40" t="s">
        <v>221</v>
      </c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 t="s">
        <v>266</v>
      </c>
      <c r="K80" s="39" t="s">
        <v>48</v>
      </c>
      <c r="L80" s="40" t="s">
        <v>221</v>
      </c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 t="s">
        <v>249</v>
      </c>
      <c r="K81" s="39" t="s">
        <v>48</v>
      </c>
      <c r="L81" s="40" t="s">
        <v>221</v>
      </c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 t="s">
        <v>250</v>
      </c>
      <c r="K82" s="39" t="s">
        <v>48</v>
      </c>
      <c r="L82" s="40" t="s">
        <v>221</v>
      </c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 t="s">
        <v>251</v>
      </c>
      <c r="K83" s="39" t="s">
        <v>48</v>
      </c>
      <c r="L83" s="40" t="s">
        <v>221</v>
      </c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 t="s">
        <v>252</v>
      </c>
      <c r="K84" s="39" t="s">
        <v>48</v>
      </c>
      <c r="L84" s="40" t="s">
        <v>221</v>
      </c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 t="s">
        <v>253</v>
      </c>
      <c r="K85" s="39" t="s">
        <v>48</v>
      </c>
      <c r="L85" s="40" t="s">
        <v>221</v>
      </c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 t="s">
        <v>254</v>
      </c>
      <c r="K86" s="39" t="s">
        <v>48</v>
      </c>
      <c r="L86" s="40" t="s">
        <v>221</v>
      </c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 t="s">
        <v>255</v>
      </c>
      <c r="K87" s="39" t="s">
        <v>48</v>
      </c>
      <c r="L87" s="40" t="s">
        <v>221</v>
      </c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 t="s">
        <v>256</v>
      </c>
      <c r="K88" s="39" t="s">
        <v>70</v>
      </c>
      <c r="L88" s="40" t="s">
        <v>221</v>
      </c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 t="s">
        <v>257</v>
      </c>
      <c r="K89" s="39" t="s">
        <v>70</v>
      </c>
      <c r="L89" s="40" t="s">
        <v>221</v>
      </c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 t="s">
        <v>258</v>
      </c>
      <c r="K90" s="39" t="s">
        <v>70</v>
      </c>
      <c r="L90" s="40" t="s">
        <v>221</v>
      </c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 t="s">
        <v>259</v>
      </c>
      <c r="K91" s="39" t="s">
        <v>70</v>
      </c>
      <c r="L91" s="40" t="s">
        <v>221</v>
      </c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 t="s">
        <v>260</v>
      </c>
      <c r="K92" s="39" t="s">
        <v>70</v>
      </c>
      <c r="L92" s="40" t="s">
        <v>221</v>
      </c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 t="s">
        <v>261</v>
      </c>
      <c r="K93" s="39" t="s">
        <v>70</v>
      </c>
      <c r="L93" s="40" t="s">
        <v>221</v>
      </c>
      <c r="M93" s="41" t="s">
        <v>97</v>
      </c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33203125" style="6" customWidth="1"/>
    <col min="7" max="7" width="8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8867187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41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42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 t="s">
        <v>81</v>
      </c>
      <c r="K7" s="39" t="s">
        <v>17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 t="s">
        <v>82</v>
      </c>
      <c r="K8" s="39" t="s">
        <v>74</v>
      </c>
      <c r="L8" s="40" t="s">
        <v>70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 t="s">
        <v>105</v>
      </c>
      <c r="K9" s="39" t="s">
        <v>77</v>
      </c>
      <c r="L9" s="40" t="s">
        <v>85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 t="s">
        <v>155</v>
      </c>
      <c r="K10" s="39" t="s">
        <v>156</v>
      </c>
      <c r="L10" s="40" t="s">
        <v>140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 t="s">
        <v>155</v>
      </c>
      <c r="K11" s="39" t="s">
        <v>93</v>
      </c>
      <c r="L11" s="40" t="s">
        <v>140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 t="s">
        <v>157</v>
      </c>
      <c r="K12" s="39" t="s">
        <v>77</v>
      </c>
      <c r="L12" s="40" t="s">
        <v>140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 t="s">
        <v>158</v>
      </c>
      <c r="K13" s="39" t="s">
        <v>18</v>
      </c>
      <c r="L13" s="40" t="s">
        <v>140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 t="s">
        <v>159</v>
      </c>
      <c r="K14" s="39" t="s">
        <v>18</v>
      </c>
      <c r="L14" s="40" t="s">
        <v>140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 t="s">
        <v>160</v>
      </c>
      <c r="K15" s="39" t="s">
        <v>48</v>
      </c>
      <c r="L15" s="40" t="s">
        <v>140</v>
      </c>
      <c r="M15" s="41" t="s">
        <v>97</v>
      </c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 t="s">
        <v>211</v>
      </c>
      <c r="K16" s="39" t="s">
        <v>18</v>
      </c>
      <c r="L16" s="40" t="s">
        <v>161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 t="s">
        <v>212</v>
      </c>
      <c r="K17" s="39" t="s">
        <v>18</v>
      </c>
      <c r="L17" s="40" t="s">
        <v>161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 t="s">
        <v>213</v>
      </c>
      <c r="K18" s="39" t="s">
        <v>48</v>
      </c>
      <c r="L18" s="40" t="s">
        <v>161</v>
      </c>
      <c r="M18" s="41" t="s">
        <v>97</v>
      </c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 t="s">
        <v>214</v>
      </c>
      <c r="K19" s="39" t="s">
        <v>48</v>
      </c>
      <c r="L19" s="40" t="s">
        <v>161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 t="s">
        <v>220</v>
      </c>
      <c r="K20" s="39" t="s">
        <v>48</v>
      </c>
      <c r="L20" s="40" t="s">
        <v>161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 t="s">
        <v>215</v>
      </c>
      <c r="K21" s="39" t="s">
        <v>48</v>
      </c>
      <c r="L21" s="40" t="s">
        <v>161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 t="s">
        <v>216</v>
      </c>
      <c r="K22" s="39" t="s">
        <v>48</v>
      </c>
      <c r="L22" s="40" t="s">
        <v>161</v>
      </c>
      <c r="M22" s="41" t="s">
        <v>97</v>
      </c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 t="s">
        <v>217</v>
      </c>
      <c r="K23" s="39" t="s">
        <v>48</v>
      </c>
      <c r="L23" s="40" t="s">
        <v>161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 t="s">
        <v>218</v>
      </c>
      <c r="K24" s="39" t="s">
        <v>48</v>
      </c>
      <c r="L24" s="40" t="s">
        <v>161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 t="s">
        <v>219</v>
      </c>
      <c r="K25" s="39" t="s">
        <v>48</v>
      </c>
      <c r="L25" s="40" t="s">
        <v>161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 t="s">
        <v>262</v>
      </c>
      <c r="K26" s="39" t="s">
        <v>48</v>
      </c>
      <c r="L26" s="40" t="s">
        <v>221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 t="s">
        <v>263</v>
      </c>
      <c r="K27" s="39" t="s">
        <v>48</v>
      </c>
      <c r="L27" s="40" t="s">
        <v>221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 t="s">
        <v>264</v>
      </c>
      <c r="K28" s="39" t="s">
        <v>48</v>
      </c>
      <c r="L28" s="40" t="s">
        <v>221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9.441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33203125" style="1" customWidth="1"/>
    <col min="13" max="13" width="11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 t="s">
        <v>43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 t="s">
        <v>67</v>
      </c>
      <c r="K6" s="39" t="s">
        <v>17</v>
      </c>
      <c r="L6" s="40" t="s">
        <v>48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 t="s">
        <v>83</v>
      </c>
      <c r="K7" s="39" t="s">
        <v>66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 t="s">
        <v>106</v>
      </c>
      <c r="K8" s="39" t="s">
        <v>77</v>
      </c>
      <c r="L8" s="40" t="s">
        <v>85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 t="s">
        <v>107</v>
      </c>
      <c r="K9" s="39" t="s">
        <v>77</v>
      </c>
      <c r="L9" s="40" t="s">
        <v>85</v>
      </c>
      <c r="M9" s="41" t="s">
        <v>97</v>
      </c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 t="s">
        <v>135</v>
      </c>
      <c r="K10" s="39" t="s">
        <v>115</v>
      </c>
      <c r="L10" s="40" t="s">
        <v>109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 t="s">
        <v>265</v>
      </c>
      <c r="K11" s="39" t="s">
        <v>48</v>
      </c>
      <c r="L11" s="40" t="s">
        <v>221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/>
      <c r="K12" s="39"/>
      <c r="L12" s="40"/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/>
      <c r="K13" s="39"/>
      <c r="L13" s="40"/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2025-11-20T09:11:11Z</dcterms:modified>
</cp:coreProperties>
</file>