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<sst xmlns="http://schemas.openxmlformats.org/spreadsheetml/2006/main" count="1179" uniqueCount="307">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</sst>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 t="s">
        <v>256</v>
      </c>
      <c r="S8" s="147" t="s">
        <v>256</v>
      </c>
      <c r="T8" s="148" t="s">
        <v>256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 t="s">
        <v>256</v>
      </c>
      <c r="S20" s="147" t="s">
        <v>256</v>
      </c>
      <c r="T20" s="148" t="s">
        <v>256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5091.3868279999997</v>
      </c>
      <c r="I22" s="147">
        <v>5113.0540650000003</v>
      </c>
      <c r="J22" s="148">
        <v>-21.667237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132.76812799999999</v>
      </c>
      <c r="I23" s="60">
        <v>154.43536499999999</v>
      </c>
      <c r="J23" s="61">
        <v>-21.667237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132.76812799999999</v>
      </c>
      <c r="I24" s="60">
        <v>154.43536499999999</v>
      </c>
      <c r="J24" s="61">
        <v>-21.667237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88.448533999999995</v>
      </c>
      <c r="I25" s="60">
        <v>88.448533999999995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26.382041000000001</v>
      </c>
      <c r="I26" s="60">
        <v>37.063951000000003</v>
      </c>
      <c r="J26" s="61">
        <v>-10.68191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17.937553000000001</v>
      </c>
      <c r="I27" s="60">
        <v>28.922879999999999</v>
      </c>
      <c r="J27" s="61">
        <v>-10.985327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 t="s">
        <v>256</v>
      </c>
      <c r="S29" s="154" t="s">
        <v>256</v>
      </c>
      <c r="T29" s="155" t="s">
        <v>256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5091.3868279999997</v>
      </c>
      <c r="S31" s="147">
        <v>5113.0540650000003</v>
      </c>
      <c r="T31" s="148">
        <v>-21.667237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-21.667237</v>
      </c>
      <c r="S32" s="60">
        <v>-111.552532</v>
      </c>
      <c r="T32" s="61">
        <v>89.885294999999999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4958.6187</v>
      </c>
      <c r="I48" s="60">
        <v>4958.6187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4958.6187</v>
      </c>
      <c r="I49" s="60">
        <v>4958.6187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4958.6187</v>
      </c>
      <c r="I50" s="60">
        <v>4958.6187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5091.3868279999997</v>
      </c>
      <c r="S59" s="154">
        <v>5113.0540650000003</v>
      </c>
      <c r="T59" s="155">
        <v>-21.667237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5091.3868279999997</v>
      </c>
      <c r="I60" s="150">
        <v>5113.0540650000003</v>
      </c>
      <c r="J60" s="151">
        <v>-21.667237</v>
      </c>
      <c r="K60" s="202" t="s">
        <v>66</v>
      </c>
      <c r="L60" s="205"/>
      <c r="M60" s="205"/>
      <c r="N60" s="205"/>
      <c r="O60" s="205"/>
      <c r="P60" s="205"/>
      <c r="Q60" s="206"/>
      <c r="R60" s="152">
        <v>5091.3868279999997</v>
      </c>
      <c r="S60" s="150">
        <v>5113.0540650000003</v>
      </c>
      <c r="T60" s="151">
        <v>-21.667237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-13.451086</v>
      </c>
      <c r="T15" s="164">
        <v>-17.061995</v>
      </c>
      <c r="U15" s="165">
        <v>3.6109089999999999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661.74866399999996</v>
      </c>
      <c r="U17" s="160">
        <v>-661.74866399999996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661.74866399999996</v>
      </c>
      <c r="U24" s="3">
        <v>-661.74866399999996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8.216151</v>
      </c>
      <c r="T25" s="159">
        <v>19.379314999999998</v>
      </c>
      <c r="U25" s="160">
        <v>-11.163164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>
        <v>8.216151</v>
      </c>
      <c r="T27" s="145" t="s">
        <v>256</v>
      </c>
      <c r="U27" s="3">
        <v>8.216151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13.451086</v>
      </c>
      <c r="I28" s="159">
        <v>17.061995</v>
      </c>
      <c r="J28" s="160">
        <v>-3.6109089999999999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19.379314999999998</v>
      </c>
      <c r="U30" s="3">
        <v>-19.379314999999998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256</v>
      </c>
      <c r="I31" s="145" t="s">
        <v>256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>
        <v>-8.216151</v>
      </c>
      <c r="T31" s="164">
        <v>642.36934900000006</v>
      </c>
      <c r="U31" s="165">
        <v>-650.58550000000002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-21.667237</v>
      </c>
      <c r="T32" s="168">
        <v>625.30735400000003</v>
      </c>
      <c r="U32" s="169">
        <v>-646.97459100000003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-21.667237</v>
      </c>
      <c r="T36" s="172">
        <v>625.30735400000003</v>
      </c>
      <c r="U36" s="173">
        <v>-646.97459100000003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13.451086</v>
      </c>
      <c r="I37" s="145">
        <v>17.061995</v>
      </c>
      <c r="J37" s="3">
        <v>-3.6109089999999999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-13.451086</v>
      </c>
      <c r="I45" s="161">
        <v>-17.061995</v>
      </c>
      <c r="J45" s="162">
        <v>3.6109089999999999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 t="s">
        <v>256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 t="s">
        <v>256</v>
      </c>
      <c r="I28" s="159" t="s">
        <v>256</v>
      </c>
      <c r="J28" s="160" t="s">
        <v>256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256</v>
      </c>
      <c r="T28" s="164" t="s">
        <v>256</v>
      </c>
      <c r="U28" s="165" t="s">
        <v>256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256</v>
      </c>
      <c r="I31" s="145" t="s">
        <v>256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256</v>
      </c>
      <c r="T45" s="164" t="s">
        <v>256</v>
      </c>
      <c r="U45" s="165" t="s">
        <v>256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 t="s">
        <v>256</v>
      </c>
      <c r="I49" s="161" t="s">
        <v>256</v>
      </c>
      <c r="J49" s="162" t="s">
        <v>256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-23.721762999999999</v>
      </c>
      <c r="F7" s="29">
        <v>3340.8583589999998</v>
      </c>
      <c r="G7" s="29">
        <v>386.50456700000001</v>
      </c>
      <c r="H7" s="29">
        <v>1409.412902</v>
      </c>
      <c r="I7" s="29" t="s">
        <v>256</v>
      </c>
      <c r="J7" s="242" t="s">
        <v>256</v>
      </c>
      <c r="K7" s="243"/>
      <c r="L7" s="29">
        <v>5113.0540650000003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-21.667237</v>
      </c>
      <c r="G8" s="29" t="s">
        <v>256</v>
      </c>
      <c r="H8" s="29" t="s">
        <v>256</v>
      </c>
      <c r="I8" s="29" t="s">
        <v>256</v>
      </c>
      <c r="J8" s="242" t="s">
        <v>256</v>
      </c>
      <c r="K8" s="243"/>
      <c r="L8" s="29">
        <v>-21.667237</v>
      </c>
    </row>
    <row r="9" spans="1:17" ht="15" customHeight="1" x14ac:dyDescent="0.15">
      <c r="A9" s="239" t="s">
        <v>185</v>
      </c>
      <c r="B9" s="240"/>
      <c r="C9" s="240"/>
      <c r="D9" s="241"/>
      <c r="E9" s="29">
        <v>-23.721762999999999</v>
      </c>
      <c r="F9" s="29">
        <v>3319.1911220000002</v>
      </c>
      <c r="G9" s="29">
        <v>386.50456700000001</v>
      </c>
      <c r="H9" s="29">
        <v>1409.412902</v>
      </c>
      <c r="I9" s="29" t="s">
        <v>256</v>
      </c>
      <c r="J9" s="242" t="s">
        <v>256</v>
      </c>
      <c r="K9" s="243"/>
      <c r="L9" s="29">
        <v>5091.3868279999997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5113.0540650000003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21.667237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21.667237</v>
      </c>
      <c r="G22" s="110">
        <v>-21.667237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21.667237</v>
      </c>
      <c r="G32" s="110">
        <v>-21.667237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5091.3868279999997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1085.105413</v>
      </c>
      <c r="E6" s="272"/>
      <c r="F6" s="273"/>
      <c r="G6" s="271" t="s">
        <v>282</v>
      </c>
      <c r="H6" s="272"/>
      <c r="I6" s="273"/>
      <c r="J6" s="271">
        <v>22.365198999999933</v>
      </c>
      <c r="K6" s="272"/>
      <c r="L6" s="273"/>
      <c r="M6" s="271">
        <v>1062.7402139999999</v>
      </c>
      <c r="N6" s="272"/>
      <c r="O6" s="273"/>
      <c r="P6" s="271">
        <v>929.97208599999999</v>
      </c>
      <c r="Q6" s="272"/>
      <c r="R6" s="273"/>
      <c r="S6" s="271">
        <v>13.451086</v>
      </c>
      <c r="T6" s="272"/>
      <c r="U6" s="273"/>
      <c r="V6" s="271">
        <v>132.76812799999999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88.448533999999995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88.448533999999995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88.448533999999995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737.44260099999997</v>
      </c>
      <c r="E8" s="279"/>
      <c r="F8" s="280"/>
      <c r="G8" s="278" t="s">
        <v>282</v>
      </c>
      <c r="H8" s="279"/>
      <c r="I8" s="280"/>
      <c r="J8" s="278">
        <v>0.32399999999995543</v>
      </c>
      <c r="K8" s="279"/>
      <c r="L8" s="280"/>
      <c r="M8" s="281">
        <v>737.11860100000001</v>
      </c>
      <c r="N8" s="282"/>
      <c r="O8" s="282"/>
      <c r="P8" s="284">
        <v>710.73656000000005</v>
      </c>
      <c r="Q8" s="285"/>
      <c r="R8" s="286"/>
      <c r="S8" s="281">
        <v>10.681908999999999</v>
      </c>
      <c r="T8" s="282"/>
      <c r="U8" s="282"/>
      <c r="V8" s="281">
        <v>26.382041000000001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259.21427799999998</v>
      </c>
      <c r="E9" s="279"/>
      <c r="F9" s="280"/>
      <c r="G9" s="278" t="s">
        <v>282</v>
      </c>
      <c r="H9" s="279"/>
      <c r="I9" s="280"/>
      <c r="J9" s="278">
        <v>22.041198999999978</v>
      </c>
      <c r="K9" s="279"/>
      <c r="L9" s="280"/>
      <c r="M9" s="281">
        <v>237.173079</v>
      </c>
      <c r="N9" s="282"/>
      <c r="O9" s="282"/>
      <c r="P9" s="278">
        <v>219.23552599999999</v>
      </c>
      <c r="Q9" s="279"/>
      <c r="R9" s="280"/>
      <c r="S9" s="281">
        <v>2.769177</v>
      </c>
      <c r="T9" s="282"/>
      <c r="U9" s="282"/>
      <c r="V9" s="281">
        <v>17.937553000000001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1085.105413</v>
      </c>
      <c r="E23" s="293"/>
      <c r="F23" s="294"/>
      <c r="G23" s="292" t="s">
        <v>282</v>
      </c>
      <c r="H23" s="293"/>
      <c r="I23" s="294"/>
      <c r="J23" s="292">
        <v>22.365198999999933</v>
      </c>
      <c r="K23" s="293"/>
      <c r="L23" s="294"/>
      <c r="M23" s="292">
        <v>1062.7402139999999</v>
      </c>
      <c r="N23" s="293"/>
      <c r="O23" s="294"/>
      <c r="P23" s="292">
        <v>929.97208599999999</v>
      </c>
      <c r="Q23" s="293"/>
      <c r="R23" s="294"/>
      <c r="S23" s="292">
        <v>13.451086</v>
      </c>
      <c r="T23" s="293"/>
      <c r="U23" s="294"/>
      <c r="V23" s="292">
        <v>132.76812799999999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2019-09-03T07:09:05Z</dcterms:modified>
</cp:coreProperties>
</file>