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<sst xmlns="http://schemas.openxmlformats.org/spreadsheetml/2006/main" count="1151" uniqueCount="306">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</sst>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22.200167</v>
      </c>
      <c r="S8" s="147">
        <v>20.757764000000002</v>
      </c>
      <c r="T8" s="148">
        <v>1.4424030000000001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22.200167</v>
      </c>
      <c r="S13" s="60">
        <v>20.757764000000002</v>
      </c>
      <c r="T13" s="61">
        <v>1.4424030000000001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252.72088299999999</v>
      </c>
      <c r="S20" s="147">
        <v>234.98572200000001</v>
      </c>
      <c r="T20" s="148">
        <v>17.735161000000002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27.835000000000001</v>
      </c>
      <c r="I22" s="147">
        <v>27.835000000000001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2.835</v>
      </c>
      <c r="I23" s="60">
        <v>2.835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252.72088299999999</v>
      </c>
      <c r="S25" s="60">
        <v>234.98572200000001</v>
      </c>
      <c r="T25" s="61">
        <v>17.735161000000002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274.92104999999998</v>
      </c>
      <c r="S29" s="154">
        <v>255.74348599999999</v>
      </c>
      <c r="T29" s="155">
        <v>19.177564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-247.08605</v>
      </c>
      <c r="S31" s="147">
        <v>-227.90848600000001</v>
      </c>
      <c r="T31" s="148">
        <v>-19.177564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2.835</v>
      </c>
      <c r="I32" s="60">
        <v>2.835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-19.177564</v>
      </c>
      <c r="S32" s="60">
        <v>-29.736122000000002</v>
      </c>
      <c r="T32" s="61">
        <v>10.558558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2.835</v>
      </c>
      <c r="I34" s="60">
        <v>2.835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25</v>
      </c>
      <c r="I48" s="60">
        <v>25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25</v>
      </c>
      <c r="I49" s="60">
        <v>25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25</v>
      </c>
      <c r="I50" s="60">
        <v>25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-247.08605</v>
      </c>
      <c r="S59" s="154">
        <v>-227.90848600000001</v>
      </c>
      <c r="T59" s="155">
        <v>-19.177564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27.835000000000001</v>
      </c>
      <c r="I60" s="150">
        <v>27.835000000000001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27.835000000000001</v>
      </c>
      <c r="S60" s="150">
        <v>27.835000000000001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2.0394830000000002</v>
      </c>
      <c r="I9" s="159">
        <v>0.54200599999999999</v>
      </c>
      <c r="J9" s="160">
        <v>1.4974769999999999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-321.28510999999997</v>
      </c>
      <c r="T15" s="164">
        <v>-290.28449499999999</v>
      </c>
      <c r="U15" s="165">
        <v>-31.000615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0.17943500000000001</v>
      </c>
      <c r="I19" s="145">
        <v>0.165239</v>
      </c>
      <c r="J19" s="3">
        <v>1.4196E-2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2.3249999999999998E-3</v>
      </c>
      <c r="I20" s="145" t="s">
        <v>256</v>
      </c>
      <c r="J20" s="3">
        <v>2.3249999999999998E-3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1.857723</v>
      </c>
      <c r="I27" s="145">
        <v>0.37676700000000002</v>
      </c>
      <c r="J27" s="3">
        <v>1.4809559999999999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323.32459299999999</v>
      </c>
      <c r="I28" s="159">
        <v>290.82650100000001</v>
      </c>
      <c r="J28" s="160">
        <v>32.498092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245.07463200000001</v>
      </c>
      <c r="I30" s="145">
        <v>214.709453</v>
      </c>
      <c r="J30" s="3">
        <v>30.365179000000001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17.561212000000001</v>
      </c>
      <c r="I31" s="145">
        <v>18.59346</v>
      </c>
      <c r="J31" s="3">
        <v>-1.0322480000000001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>
        <v>2.8080000000000001E-2</v>
      </c>
      <c r="J32" s="3">
        <v>-2.8080000000000001E-2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-321.28510999999997</v>
      </c>
      <c r="T32" s="168">
        <v>-290.28449499999999</v>
      </c>
      <c r="U32" s="169">
        <v>-31.000615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302.10754600000001</v>
      </c>
      <c r="T33" s="170">
        <v>260.54837300000003</v>
      </c>
      <c r="U33" s="171">
        <v>41.559173000000001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0.27740999999999999</v>
      </c>
      <c r="I34" s="145">
        <v>9.11E-2</v>
      </c>
      <c r="J34" s="3">
        <v>0.18631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-19.177564</v>
      </c>
      <c r="T36" s="172">
        <v>-29.736122000000002</v>
      </c>
      <c r="U36" s="173">
        <v>10.558558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22.200167</v>
      </c>
      <c r="I41" s="145">
        <v>20.757764000000002</v>
      </c>
      <c r="J41" s="3">
        <v>1.4424030000000001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38.211171999999998</v>
      </c>
      <c r="I42" s="145">
        <v>36.646644000000002</v>
      </c>
      <c r="J42" s="3">
        <v>1.5645279999999999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-321.28510999999997</v>
      </c>
      <c r="I45" s="161">
        <v>-290.28449499999999</v>
      </c>
      <c r="J45" s="162">
        <v>-31.000615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2.0394830000000002</v>
      </c>
      <c r="I8" s="159">
        <v>0.54200599999999999</v>
      </c>
      <c r="J8" s="160">
        <v>1.4974769999999999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0.17943500000000001</v>
      </c>
      <c r="I19" s="145">
        <v>0.165239</v>
      </c>
      <c r="J19" s="3">
        <v>1.4196E-2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2.3249999999999998E-3</v>
      </c>
      <c r="I20" s="145" t="s">
        <v>256</v>
      </c>
      <c r="J20" s="3">
        <v>2.3249999999999998E-3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1.857723</v>
      </c>
      <c r="I27" s="145">
        <v>0.37676700000000002</v>
      </c>
      <c r="J27" s="3">
        <v>1.4809559999999999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304.14702899999997</v>
      </c>
      <c r="I28" s="159">
        <v>261.09037899999998</v>
      </c>
      <c r="J28" s="160">
        <v>43.056649999999998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-302.10754600000001</v>
      </c>
      <c r="T28" s="164">
        <v>-260.54837300000003</v>
      </c>
      <c r="U28" s="165">
        <v>-41.559173000000001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286.30840699999999</v>
      </c>
      <c r="I30" s="145">
        <v>242.37773899999999</v>
      </c>
      <c r="J30" s="3">
        <v>43.930667999999997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17.561212000000001</v>
      </c>
      <c r="I31" s="145">
        <v>18.59346</v>
      </c>
      <c r="J31" s="3">
        <v>-1.0322480000000001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>
        <v>2.8080000000000001E-2</v>
      </c>
      <c r="J32" s="3">
        <v>-2.8080000000000001E-2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0.27740999999999999</v>
      </c>
      <c r="I34" s="145">
        <v>9.11E-2</v>
      </c>
      <c r="J34" s="3">
        <v>0.18631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-302.10754600000001</v>
      </c>
      <c r="T45" s="164">
        <v>-260.54837300000003</v>
      </c>
      <c r="U45" s="165">
        <v>-41.559173000000001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302.10754600000001</v>
      </c>
      <c r="T46" s="164">
        <v>260.54837300000003</v>
      </c>
      <c r="U46" s="165">
        <v>41.559173000000001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-302.10754600000001</v>
      </c>
      <c r="I49" s="161">
        <v>-260.54837300000003</v>
      </c>
      <c r="J49" s="162">
        <v>-41.559173000000001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1363.4877690000001</v>
      </c>
      <c r="F7" s="29">
        <v>-1586.2344619999999</v>
      </c>
      <c r="G7" s="29">
        <v>-1579.2223550000001</v>
      </c>
      <c r="H7" s="29">
        <v>1574.0605619999999</v>
      </c>
      <c r="I7" s="29" t="s">
        <v>256</v>
      </c>
      <c r="J7" s="242" t="s">
        <v>256</v>
      </c>
      <c r="K7" s="243"/>
      <c r="L7" s="29">
        <v>-227.90848600000001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-321.28510999999997</v>
      </c>
      <c r="G8" s="29" t="s">
        <v>256</v>
      </c>
      <c r="H8" s="29">
        <v>302.10754600000001</v>
      </c>
      <c r="I8" s="29" t="s">
        <v>256</v>
      </c>
      <c r="J8" s="242" t="s">
        <v>256</v>
      </c>
      <c r="K8" s="243"/>
      <c r="L8" s="29">
        <v>-19.177564</v>
      </c>
    </row>
    <row r="9" spans="1:17" ht="15" customHeight="1" x14ac:dyDescent="0.15">
      <c r="A9" s="239" t="s">
        <v>185</v>
      </c>
      <c r="B9" s="240"/>
      <c r="C9" s="240"/>
      <c r="D9" s="241"/>
      <c r="E9" s="29">
        <v>1363.4877690000001</v>
      </c>
      <c r="F9" s="29">
        <v>-1907.5195719999999</v>
      </c>
      <c r="G9" s="29">
        <v>-1579.2223550000001</v>
      </c>
      <c r="H9" s="29">
        <v>1876.1681080000001</v>
      </c>
      <c r="I9" s="29" t="s">
        <v>256</v>
      </c>
      <c r="J9" s="242" t="s">
        <v>256</v>
      </c>
      <c r="K9" s="243"/>
      <c r="L9" s="29">
        <v>-247.08605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-227.90848600000001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17.735161000000002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17.735161000000002</v>
      </c>
      <c r="G27" s="110">
        <v>-17.735161000000002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1.4424030000000001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1.4424030000000001</v>
      </c>
      <c r="G31" s="110">
        <v>-1.4424030000000001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19.177564</v>
      </c>
      <c r="G32" s="110">
        <v>-19.177564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-247.08605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5" x14ac:dyDescent="0.15">
      <c r="T1" s="98" t="s">
        <v>242</v>
      </c>
      <c r="U1" s="119" t="s">
        <v>259</v>
      </c>
      <c r="V1" s="119"/>
      <c r="W1" s="141"/>
      <c r="X1" s="142"/>
      <c r="Y1" s="120"/>
    </row>
    <row r="2" spans="1:25" x14ac:dyDescent="0.15">
      <c r="T2" s="98" t="s">
        <v>243</v>
      </c>
      <c r="U2" s="119" t="s">
        <v>260</v>
      </c>
      <c r="V2" s="119"/>
      <c r="W2" s="119"/>
      <c r="X2" s="141"/>
      <c r="Y2" s="142"/>
    </row>
    <row r="3" spans="1:25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5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5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5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5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5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5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5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5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5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5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5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5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5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 t="s">
        <v>282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 t="s">
        <v>282</v>
      </c>
      <c r="N25" s="293"/>
      <c r="O25" s="294"/>
      <c r="P25" s="292" t="s">
        <v>282</v>
      </c>
      <c r="Q25" s="293"/>
      <c r="R25" s="294"/>
      <c r="S25" s="292" t="s">
        <v>282</v>
      </c>
      <c r="T25" s="293"/>
      <c r="U25" s="294"/>
      <c r="V25" s="292" t="s">
        <v>282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2.835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2.835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>
        <v>2.835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2.835</v>
      </c>
      <c r="Q32" s="282"/>
      <c r="R32" s="283"/>
      <c r="S32" s="249"/>
      <c r="T32" s="249"/>
      <c r="U32" s="249"/>
      <c r="V32" s="249"/>
      <c r="W32" s="249"/>
      <c r="X32" s="249"/>
    </row>
    <row r="33" spans="1:25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5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5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5" ht="14.25" thickBot="1" x14ac:dyDescent="0.2">
      <c r="A36" s="289" t="s">
        <v>296</v>
      </c>
      <c r="B36" s="290"/>
      <c r="C36" s="291"/>
      <c r="D36" s="292">
        <v>2.835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2.835</v>
      </c>
      <c r="Q36" s="293"/>
      <c r="R36" s="295"/>
      <c r="S36" s="249"/>
      <c r="T36" s="249"/>
      <c r="U36" s="249"/>
      <c r="V36" s="249"/>
      <c r="W36" s="249"/>
      <c r="X36" s="249"/>
    </row>
    <row r="38" spans="1:25" x14ac:dyDescent="0.15">
      <c r="T38" s="98" t="s">
        <v>242</v>
      </c>
      <c r="U38" s="119" t="s">
        <v>259</v>
      </c>
      <c r="V38" s="119"/>
      <c r="W38" s="141"/>
      <c r="X38" s="142"/>
      <c r="Y38" s="120"/>
    </row>
    <row r="39" spans="1:25" x14ac:dyDescent="0.15">
      <c r="T39" s="98" t="s">
        <v>243</v>
      </c>
      <c r="U39" s="119" t="s">
        <v>260</v>
      </c>
      <c r="V39" s="119"/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2019-09-03T03:15:22Z</dcterms:modified>
</cp:coreProperties>
</file>