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<sst xmlns="http://schemas.openxmlformats.org/spreadsheetml/2006/main" count="1114" uniqueCount="307">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</sst>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414.454431</v>
      </c>
      <c r="S8" s="147">
        <v>394.46236800000003</v>
      </c>
      <c r="T8" s="148">
        <v>19.992063000000002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411.15699999999998</v>
      </c>
      <c r="S9" s="60">
        <v>391.57350000000002</v>
      </c>
      <c r="T9" s="61">
        <v>19.583500000000001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3.297431</v>
      </c>
      <c r="S13" s="60">
        <v>2.888868</v>
      </c>
      <c r="T13" s="61">
        <v>0.40856300000000001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2183.1766280000002</v>
      </c>
      <c r="S20" s="147">
        <v>2410.1123640000001</v>
      </c>
      <c r="T20" s="148">
        <v>-226.93573599999999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2157.9884999999999</v>
      </c>
      <c r="S21" s="60">
        <v>2384.384</v>
      </c>
      <c r="T21" s="61">
        <v>-226.3955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3662.8819039999998</v>
      </c>
      <c r="I22" s="147">
        <v>3840.2384200000001</v>
      </c>
      <c r="J22" s="148">
        <v>-177.356516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3644.8819039999998</v>
      </c>
      <c r="I23" s="60">
        <v>3822.2384200000001</v>
      </c>
      <c r="J23" s="61">
        <v>-177.356516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3644.8819039999998</v>
      </c>
      <c r="I24" s="60">
        <v>3822.2384200000001</v>
      </c>
      <c r="J24" s="61">
        <v>-177.356516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568.37400000000002</v>
      </c>
      <c r="I25" s="60">
        <v>568.37400000000002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25.188127999999999</v>
      </c>
      <c r="S25" s="60">
        <v>25.728363999999999</v>
      </c>
      <c r="T25" s="61">
        <v>-0.54023600000000005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3076.5079040000001</v>
      </c>
      <c r="I26" s="60">
        <v>3253.8644199999999</v>
      </c>
      <c r="J26" s="61">
        <v>-177.356516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2597.6310589999998</v>
      </c>
      <c r="S29" s="154">
        <v>2804.574732</v>
      </c>
      <c r="T29" s="155">
        <v>-206.94367299999999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1065.250845</v>
      </c>
      <c r="S31" s="147">
        <v>1035.6636880000001</v>
      </c>
      <c r="T31" s="148">
        <v>29.587157000000001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29.587157000000001</v>
      </c>
      <c r="S32" s="60">
        <v>107.95381500000001</v>
      </c>
      <c r="T32" s="61">
        <v>-78.366658000000001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18</v>
      </c>
      <c r="I48" s="60">
        <v>18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18</v>
      </c>
      <c r="I49" s="60">
        <v>18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18</v>
      </c>
      <c r="I50" s="60">
        <v>18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1065.250845</v>
      </c>
      <c r="S59" s="154">
        <v>1035.6636880000001</v>
      </c>
      <c r="T59" s="155">
        <v>29.587157000000001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3662.8819039999998</v>
      </c>
      <c r="I60" s="150">
        <v>3840.2384200000001</v>
      </c>
      <c r="J60" s="151">
        <v>-177.356516</v>
      </c>
      <c r="K60" s="202" t="s">
        <v>66</v>
      </c>
      <c r="L60" s="205"/>
      <c r="M60" s="205"/>
      <c r="N60" s="205"/>
      <c r="O60" s="205"/>
      <c r="P60" s="205"/>
      <c r="Q60" s="206"/>
      <c r="R60" s="152">
        <v>3662.8819039999998</v>
      </c>
      <c r="S60" s="150">
        <v>3840.2384200000001</v>
      </c>
      <c r="T60" s="151">
        <v>-177.356516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0.98236000000000001</v>
      </c>
      <c r="I9" s="159">
        <v>0.98214999999999997</v>
      </c>
      <c r="J9" s="160">
        <v>2.1000000000000001E-4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32.622503000000002</v>
      </c>
      <c r="T10" s="159">
        <v>35.841185000000003</v>
      </c>
      <c r="U10" s="160">
        <v>-3.2186819999999998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32.622503000000002</v>
      </c>
      <c r="T11" s="145">
        <v>35.841185000000003</v>
      </c>
      <c r="U11" s="3">
        <v>-3.2186819999999998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-32.622503000000002</v>
      </c>
      <c r="T14" s="164">
        <v>-35.841185000000003</v>
      </c>
      <c r="U14" s="165">
        <v>3.2186819999999998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-348.94052799999997</v>
      </c>
      <c r="T15" s="164">
        <v>-340.40092900000002</v>
      </c>
      <c r="U15" s="165">
        <v>-8.5395990000000008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0.98236000000000001</v>
      </c>
      <c r="I20" s="145">
        <v>0.98214999999999997</v>
      </c>
      <c r="J20" s="3">
        <v>2.1000000000000001E-4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317.30038500000001</v>
      </c>
      <c r="I28" s="159">
        <v>305.54189400000001</v>
      </c>
      <c r="J28" s="160">
        <v>11.758490999999999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31.718349</v>
      </c>
      <c r="I30" s="145">
        <v>26.692015000000001</v>
      </c>
      <c r="J30" s="3">
        <v>5.0263340000000003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187.34200000000001</v>
      </c>
      <c r="I31" s="145">
        <v>169.97552999999999</v>
      </c>
      <c r="J31" s="3">
        <v>17.36647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-348.94052799999997</v>
      </c>
      <c r="T32" s="168">
        <v>-340.40092900000002</v>
      </c>
      <c r="U32" s="169">
        <v>-8.5395990000000008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255.59299300000001</v>
      </c>
      <c r="T33" s="170">
        <v>234.81484399999999</v>
      </c>
      <c r="U33" s="171">
        <v>20.778148999999999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-93.347534999999993</v>
      </c>
      <c r="T36" s="172">
        <v>-105.586085</v>
      </c>
      <c r="U36" s="173">
        <v>12.23855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93.479208</v>
      </c>
      <c r="I37" s="145">
        <v>96.962016000000006</v>
      </c>
      <c r="J37" s="3">
        <v>-3.4828079999999999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3.297431</v>
      </c>
      <c r="I41" s="145">
        <v>2.888868</v>
      </c>
      <c r="J41" s="3">
        <v>0.40856300000000001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1.4633970000000001</v>
      </c>
      <c r="I42" s="145">
        <v>9.0234649999999998</v>
      </c>
      <c r="J42" s="3">
        <v>-7.5600680000000002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-316.31802499999998</v>
      </c>
      <c r="I45" s="161">
        <v>-304.55974400000002</v>
      </c>
      <c r="J45" s="162">
        <v>-11.758281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0.98236000000000001</v>
      </c>
      <c r="I8" s="159">
        <v>0.98214999999999997</v>
      </c>
      <c r="J8" s="160">
        <v>2.1000000000000001E-4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0.98236000000000001</v>
      </c>
      <c r="I20" s="145">
        <v>0.98214999999999997</v>
      </c>
      <c r="J20" s="3">
        <v>2.1000000000000001E-4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223.95285000000001</v>
      </c>
      <c r="I28" s="159">
        <v>199.95580899999999</v>
      </c>
      <c r="J28" s="160">
        <v>23.997040999999999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-255.59299300000001</v>
      </c>
      <c r="T28" s="164">
        <v>-234.81484399999999</v>
      </c>
      <c r="U28" s="165">
        <v>-20.778148999999999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36.610849999999999</v>
      </c>
      <c r="I30" s="145">
        <v>29.980278999999999</v>
      </c>
      <c r="J30" s="3">
        <v>6.6305709999999998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187.34200000000001</v>
      </c>
      <c r="I31" s="145">
        <v>169.97552999999999</v>
      </c>
      <c r="J31" s="3">
        <v>17.36647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32.622503000000002</v>
      </c>
      <c r="I39" s="159">
        <v>35.841185000000003</v>
      </c>
      <c r="J39" s="160">
        <v>-3.2186819999999998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32.622503000000002</v>
      </c>
      <c r="I40" s="145">
        <v>35.841185000000003</v>
      </c>
      <c r="J40" s="3">
        <v>-3.2186819999999998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-255.59299300000001</v>
      </c>
      <c r="T45" s="164">
        <v>-234.81484399999999</v>
      </c>
      <c r="U45" s="165">
        <v>-20.778148999999999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255.59299300000001</v>
      </c>
      <c r="T46" s="164">
        <v>234.81484399999999</v>
      </c>
      <c r="U46" s="165">
        <v>20.778148999999999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-255.59299300000001</v>
      </c>
      <c r="I49" s="161">
        <v>-234.81484399999999</v>
      </c>
      <c r="J49" s="162">
        <v>-20.778148999999999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600.22032400000001</v>
      </c>
      <c r="F7" s="29">
        <v>-3041.934256</v>
      </c>
      <c r="G7" s="29">
        <v>950.38129600000002</v>
      </c>
      <c r="H7" s="29">
        <v>2526.9963240000002</v>
      </c>
      <c r="I7" s="29" t="s">
        <v>256</v>
      </c>
      <c r="J7" s="242" t="s">
        <v>256</v>
      </c>
      <c r="K7" s="243"/>
      <c r="L7" s="29">
        <v>1035.6636880000001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-348.94052799999997</v>
      </c>
      <c r="G8" s="29">
        <v>122.934692</v>
      </c>
      <c r="H8" s="29">
        <v>255.59299300000001</v>
      </c>
      <c r="I8" s="29" t="s">
        <v>256</v>
      </c>
      <c r="J8" s="242" t="s">
        <v>256</v>
      </c>
      <c r="K8" s="243"/>
      <c r="L8" s="29">
        <v>29.587157000000001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600.22032400000001</v>
      </c>
      <c r="F9" s="29">
        <v>-3390.8747840000001</v>
      </c>
      <c r="G9" s="29">
        <v>1073.3159880000001</v>
      </c>
      <c r="H9" s="29">
        <v>2782.5893169999999</v>
      </c>
      <c r="I9" s="29" t="s">
        <v>256</v>
      </c>
      <c r="J9" s="242" t="s">
        <v>256</v>
      </c>
      <c r="K9" s="243"/>
      <c r="L9" s="29">
        <v>1065.250845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1035.6636880000001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29.455483999999998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29.455483999999998</v>
      </c>
      <c r="F22" s="110"/>
      <c r="G22" s="110">
        <v>29.455483999999998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0.54023600000000005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0.54023600000000005</v>
      </c>
      <c r="F27" s="110"/>
      <c r="G27" s="110">
        <v>0.54023600000000005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0.40856300000000001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0.40856300000000001</v>
      </c>
      <c r="G31" s="110">
        <v>-0.40856300000000001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29.995719999999999</v>
      </c>
      <c r="F32" s="110">
        <v>0.40856300000000001</v>
      </c>
      <c r="G32" s="110">
        <v>29.587157000000001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1065.250845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5383.6918439999999</v>
      </c>
      <c r="E6" s="272"/>
      <c r="F6" s="273"/>
      <c r="G6" s="271" t="s">
        <v>282</v>
      </c>
      <c r="H6" s="272"/>
      <c r="I6" s="273"/>
      <c r="J6" s="271">
        <v>132.71299999999974</v>
      </c>
      <c r="K6" s="272"/>
      <c r="L6" s="273"/>
      <c r="M6" s="271">
        <v>5250.9788440000002</v>
      </c>
      <c r="N6" s="272"/>
      <c r="O6" s="273"/>
      <c r="P6" s="271">
        <v>1606.0969399999999</v>
      </c>
      <c r="Q6" s="272"/>
      <c r="R6" s="273"/>
      <c r="S6" s="271">
        <v>93.479208</v>
      </c>
      <c r="T6" s="272"/>
      <c r="U6" s="273"/>
      <c r="V6" s="271">
        <v>3644.8819039999998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568.37400000000002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568.37400000000002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568.37400000000002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4815.3178440000002</v>
      </c>
      <c r="E8" s="279"/>
      <c r="F8" s="280"/>
      <c r="G8" s="278" t="s">
        <v>282</v>
      </c>
      <c r="H8" s="279"/>
      <c r="I8" s="280"/>
      <c r="J8" s="278">
        <v>132.71299999999974</v>
      </c>
      <c r="K8" s="279"/>
      <c r="L8" s="280"/>
      <c r="M8" s="281">
        <v>4682.6048440000004</v>
      </c>
      <c r="N8" s="282"/>
      <c r="O8" s="282"/>
      <c r="P8" s="284">
        <v>1606.0969399999999</v>
      </c>
      <c r="Q8" s="285"/>
      <c r="R8" s="286"/>
      <c r="S8" s="281">
        <v>93.479208</v>
      </c>
      <c r="T8" s="282"/>
      <c r="U8" s="282"/>
      <c r="V8" s="281">
        <v>3076.5079040000001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5383.6918439999999</v>
      </c>
      <c r="E23" s="293"/>
      <c r="F23" s="294"/>
      <c r="G23" s="292" t="s">
        <v>282</v>
      </c>
      <c r="H23" s="293"/>
      <c r="I23" s="294"/>
      <c r="J23" s="292">
        <v>132.71299999999974</v>
      </c>
      <c r="K23" s="293"/>
      <c r="L23" s="294"/>
      <c r="M23" s="292">
        <v>5250.9788440000002</v>
      </c>
      <c r="N23" s="293"/>
      <c r="O23" s="294"/>
      <c r="P23" s="292">
        <v>1606.0969399999999</v>
      </c>
      <c r="Q23" s="293"/>
      <c r="R23" s="294"/>
      <c r="S23" s="292">
        <v>93.479208</v>
      </c>
      <c r="T23" s="293"/>
      <c r="U23" s="294"/>
      <c r="V23" s="292">
        <v>3644.8819039999998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2019-09-03T06:18:20Z</dcterms:modified>
</cp:coreProperties>
</file>