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<sst xmlns="http://schemas.openxmlformats.org/spreadsheetml/2006/main" count="1142" uniqueCount="307">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</sst>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808.93904499999996</v>
      </c>
      <c r="S8" s="147">
        <v>610.62074800000005</v>
      </c>
      <c r="T8" s="148">
        <v>198.318297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772.74387999999999</v>
      </c>
      <c r="S9" s="60">
        <v>578.20128</v>
      </c>
      <c r="T9" s="61">
        <v>194.54259999999999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36.195165000000003</v>
      </c>
      <c r="S13" s="60">
        <v>32.419468000000002</v>
      </c>
      <c r="T13" s="61">
        <v>3.7756970000000001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1964.0246030000001</v>
      </c>
      <c r="S20" s="147">
        <v>2287.3992469999998</v>
      </c>
      <c r="T20" s="148">
        <v>-323.37464399999999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1534.1472200000001</v>
      </c>
      <c r="S21" s="60">
        <v>1880.8911000000001</v>
      </c>
      <c r="T21" s="61">
        <v>-346.74387999999999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256</v>
      </c>
      <c r="I22" s="147" t="s">
        <v>256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429.87738300000001</v>
      </c>
      <c r="S25" s="60">
        <v>406.50814700000001</v>
      </c>
      <c r="T25" s="61">
        <v>23.369236000000001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2772.9636479999999</v>
      </c>
      <c r="S29" s="154">
        <v>2898.0199950000001</v>
      </c>
      <c r="T29" s="155">
        <v>-125.056347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-2772.9636479999999</v>
      </c>
      <c r="S31" s="147">
        <v>-2898.0199950000001</v>
      </c>
      <c r="T31" s="148">
        <v>125.056347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125.056347</v>
      </c>
      <c r="S32" s="60">
        <v>-106.94443</v>
      </c>
      <c r="T32" s="61">
        <v>232.000777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-2772.9636479999999</v>
      </c>
      <c r="S59" s="154">
        <v>-2898.0199950000001</v>
      </c>
      <c r="T59" s="155">
        <v>125.056347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 t="s">
        <v>256</v>
      </c>
      <c r="I60" s="150" t="s">
        <v>256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 t="s">
        <v>256</v>
      </c>
      <c r="S60" s="150" t="s">
        <v>256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0.17735300000000001</v>
      </c>
      <c r="I9" s="159">
        <v>0.43174800000000002</v>
      </c>
      <c r="J9" s="160">
        <v>-0.25439499999999998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15.669333999999999</v>
      </c>
      <c r="T10" s="159">
        <v>18.933153000000001</v>
      </c>
      <c r="U10" s="160">
        <v>-3.2638189999999998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15.669333999999999</v>
      </c>
      <c r="T11" s="145">
        <v>18.933153000000001</v>
      </c>
      <c r="U11" s="3">
        <v>-3.2638189999999998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-15.669333999999999</v>
      </c>
      <c r="T14" s="164">
        <v>-18.933153000000001</v>
      </c>
      <c r="U14" s="165">
        <v>3.2638189999999998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-600.50499200000002</v>
      </c>
      <c r="T15" s="164">
        <v>-692.54070899999999</v>
      </c>
      <c r="U15" s="165">
        <v>92.035717000000005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365.04091299999999</v>
      </c>
      <c r="U25" s="160">
        <v>-365.04091299999999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0.17735300000000001</v>
      </c>
      <c r="I27" s="145">
        <v>0.43174800000000002</v>
      </c>
      <c r="J27" s="3">
        <v>-0.25439499999999998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585.01301100000001</v>
      </c>
      <c r="I28" s="159">
        <v>674.03930400000002</v>
      </c>
      <c r="J28" s="160">
        <v>-89.026292999999995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432.91158799999999</v>
      </c>
      <c r="I30" s="145">
        <v>462.59830199999999</v>
      </c>
      <c r="J30" s="3">
        <v>-29.686713999999998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365.04091299999999</v>
      </c>
      <c r="U30" s="3">
        <v>-365.04091299999999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16.089500000000001</v>
      </c>
      <c r="I31" s="145">
        <v>26.926922999999999</v>
      </c>
      <c r="J31" s="3">
        <v>-10.837422999999999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-365.04091299999999</v>
      </c>
      <c r="U31" s="165">
        <v>365.04091299999999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0.94137599999999999</v>
      </c>
      <c r="I32" s="145" t="s">
        <v>256</v>
      </c>
      <c r="J32" s="3">
        <v>0.94137599999999999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-600.50499200000002</v>
      </c>
      <c r="T32" s="168">
        <v>-1057.5816219999999</v>
      </c>
      <c r="U32" s="169">
        <v>457.07663000000002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573.36005899999998</v>
      </c>
      <c r="T33" s="170">
        <v>759.70070599999997</v>
      </c>
      <c r="U33" s="171">
        <v>-186.34064699999999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40.364657000000001</v>
      </c>
      <c r="I34" s="145">
        <v>190.93252899999999</v>
      </c>
      <c r="J34" s="3">
        <v>-150.56787199999999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-27.144933000000002</v>
      </c>
      <c r="T36" s="172">
        <v>-297.88091600000001</v>
      </c>
      <c r="U36" s="173">
        <v>270.73598299999998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>
        <v>27.769895999999999</v>
      </c>
      <c r="J37" s="3">
        <v>-27.769895999999999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36.195165000000003</v>
      </c>
      <c r="I41" s="145">
        <v>32.419468000000002</v>
      </c>
      <c r="J41" s="3">
        <v>3.7756970000000001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58.510725000000001</v>
      </c>
      <c r="I42" s="145">
        <v>-66.607814000000005</v>
      </c>
      <c r="J42" s="3">
        <v>125.118539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-584.83565799999997</v>
      </c>
      <c r="I45" s="161">
        <v>-673.60755600000005</v>
      </c>
      <c r="J45" s="162">
        <v>88.771897999999993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0.17735300000000001</v>
      </c>
      <c r="I8" s="159">
        <v>0.43174800000000002</v>
      </c>
      <c r="J8" s="160">
        <v>-0.25439499999999998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0.17735300000000001</v>
      </c>
      <c r="I27" s="145">
        <v>0.43174800000000002</v>
      </c>
      <c r="J27" s="3">
        <v>-0.25439499999999998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557.86807799999997</v>
      </c>
      <c r="I28" s="159">
        <v>741.19930099999999</v>
      </c>
      <c r="J28" s="160">
        <v>-183.33122299999999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-573.36005899999998</v>
      </c>
      <c r="T28" s="164">
        <v>-759.70070599999997</v>
      </c>
      <c r="U28" s="165">
        <v>186.34064699999999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500.47254500000003</v>
      </c>
      <c r="I30" s="145">
        <v>523.33984899999996</v>
      </c>
      <c r="J30" s="3">
        <v>-22.867304000000001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16.089500000000001</v>
      </c>
      <c r="I31" s="145">
        <v>26.926922999999999</v>
      </c>
      <c r="J31" s="3">
        <v>-10.837422999999999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0.94137599999999999</v>
      </c>
      <c r="I32" s="145" t="s">
        <v>256</v>
      </c>
      <c r="J32" s="3">
        <v>0.94137599999999999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40.364657000000001</v>
      </c>
      <c r="I34" s="145">
        <v>190.93252899999999</v>
      </c>
      <c r="J34" s="3">
        <v>-150.56787199999999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15.669333999999999</v>
      </c>
      <c r="I39" s="159">
        <v>18.933153000000001</v>
      </c>
      <c r="J39" s="160">
        <v>-3.2638189999999998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15.669333999999999</v>
      </c>
      <c r="I40" s="145">
        <v>18.933153000000001</v>
      </c>
      <c r="J40" s="3">
        <v>-3.2638189999999998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-573.36005899999998</v>
      </c>
      <c r="T45" s="164">
        <v>-759.70070599999997</v>
      </c>
      <c r="U45" s="165">
        <v>186.34064699999999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573.36005899999998</v>
      </c>
      <c r="T46" s="164">
        <v>759.70070599999997</v>
      </c>
      <c r="U46" s="165">
        <v>-186.34064699999999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-573.36005899999998</v>
      </c>
      <c r="I49" s="161">
        <v>-759.70070599999997</v>
      </c>
      <c r="J49" s="162">
        <v>186.34064699999999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1184.563969</v>
      </c>
      <c r="F7" s="29">
        <v>-9602.2282890000006</v>
      </c>
      <c r="G7" s="29">
        <v>772.20221000000004</v>
      </c>
      <c r="H7" s="29">
        <v>4747.4421149999998</v>
      </c>
      <c r="I7" s="29" t="s">
        <v>256</v>
      </c>
      <c r="J7" s="242" t="s">
        <v>256</v>
      </c>
      <c r="K7" s="243"/>
      <c r="L7" s="29">
        <v>-2898.0199950000001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-600.50499200000002</v>
      </c>
      <c r="G8" s="29">
        <v>152.20128</v>
      </c>
      <c r="H8" s="29">
        <v>573.36005899999998</v>
      </c>
      <c r="I8" s="29" t="s">
        <v>256</v>
      </c>
      <c r="J8" s="242" t="s">
        <v>256</v>
      </c>
      <c r="K8" s="243"/>
      <c r="L8" s="29">
        <v>125.056347</v>
      </c>
    </row>
    <row r="9" spans="1:17" ht="15" customHeight="1" x14ac:dyDescent="0.15">
      <c r="A9" s="239" t="s">
        <v>185</v>
      </c>
      <c r="B9" s="240"/>
      <c r="C9" s="240"/>
      <c r="D9" s="241"/>
      <c r="E9" s="29">
        <v>1184.563969</v>
      </c>
      <c r="F9" s="29">
        <v>-10202.733281000001</v>
      </c>
      <c r="G9" s="29">
        <v>924.40349000000003</v>
      </c>
      <c r="H9" s="29">
        <v>5320.8021740000004</v>
      </c>
      <c r="I9" s="29" t="s">
        <v>256</v>
      </c>
      <c r="J9" s="242" t="s">
        <v>256</v>
      </c>
      <c r="K9" s="243"/>
      <c r="L9" s="29">
        <v>-2772.9636479999999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-2898.0199950000001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66.39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85.811279999999996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152.20128</v>
      </c>
      <c r="F22" s="110"/>
      <c r="G22" s="110">
        <v>152.20128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23.369236000000001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23.369236000000001</v>
      </c>
      <c r="G27" s="110">
        <v>-23.369236000000001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3.7756970000000001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3.7756970000000001</v>
      </c>
      <c r="G31" s="110">
        <v>-3.7756970000000001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152.20128</v>
      </c>
      <c r="F32" s="110">
        <v>27.144933000000002</v>
      </c>
      <c r="G32" s="110">
        <v>125.056347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-2772.9636479999999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1.8638129999999999</v>
      </c>
      <c r="H22" s="279"/>
      <c r="I22" s="280"/>
      <c r="J22" s="278">
        <v>1.8638129999999999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>
        <v>1.8638129999999999</v>
      </c>
      <c r="H23" s="293"/>
      <c r="I23" s="294"/>
      <c r="J23" s="292">
        <v>1.8638129999999999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2019-09-04T01:35:46Z</dcterms:modified>
</cp:coreProperties>
</file>