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<sst xmlns="http://schemas.openxmlformats.org/spreadsheetml/2006/main" count="1133" uniqueCount="307">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</sst>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40.964478999999997</v>
      </c>
      <c r="S8" s="147">
        <v>39.024071999999997</v>
      </c>
      <c r="T8" s="148">
        <v>1.940407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40.964478999999997</v>
      </c>
      <c r="S13" s="60">
        <v>39.024071999999997</v>
      </c>
      <c r="T13" s="61">
        <v>1.940407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20.715637999999998</v>
      </c>
      <c r="I14" s="60">
        <v>20.715637999999998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-10.35782</v>
      </c>
      <c r="I15" s="60">
        <v>-10.35782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478.574431</v>
      </c>
      <c r="S20" s="147">
        <v>480.26279</v>
      </c>
      <c r="T20" s="148">
        <v>-1.6883589999999999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1.9999999999999999E-6</v>
      </c>
      <c r="I22" s="147">
        <v>1.9999999999999999E-6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1.9999999999999999E-6</v>
      </c>
      <c r="I24" s="60">
        <v>1.9999999999999999E-6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478.574431</v>
      </c>
      <c r="S25" s="60">
        <v>480.26279</v>
      </c>
      <c r="T25" s="61">
        <v>-1.6883589999999999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1.9999999999999999E-6</v>
      </c>
      <c r="I26" s="60">
        <v>1.9999999999999999E-6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519.53890999999999</v>
      </c>
      <c r="S29" s="154">
        <v>519.28686200000004</v>
      </c>
      <c r="T29" s="155">
        <v>0.25204799999999999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-509.18108999999998</v>
      </c>
      <c r="S31" s="147">
        <v>-508.92904199999998</v>
      </c>
      <c r="T31" s="148">
        <v>-0.25204799999999999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-0.25204799999999999</v>
      </c>
      <c r="S32" s="60">
        <v>37.915922000000002</v>
      </c>
      <c r="T32" s="61">
        <v>-38.167969999999997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-509.18108999999998</v>
      </c>
      <c r="S59" s="154">
        <v>-508.92904199999998</v>
      </c>
      <c r="T59" s="155">
        <v>-0.25204799999999999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10.35782</v>
      </c>
      <c r="I60" s="150">
        <v>10.35782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10.35782</v>
      </c>
      <c r="S60" s="150">
        <v>10.35782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34.595914999999998</v>
      </c>
      <c r="I9" s="159">
        <v>34.648274000000001</v>
      </c>
      <c r="J9" s="160">
        <v>-5.2359000000000003E-2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-689.61096999999995</v>
      </c>
      <c r="T15" s="164">
        <v>-702.69147699999996</v>
      </c>
      <c r="U15" s="165">
        <v>13.080507000000001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4.31386</v>
      </c>
      <c r="I18" s="145">
        <v>4.0800200000000002</v>
      </c>
      <c r="J18" s="3">
        <v>0.23383999999999999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1.2869999999999999</v>
      </c>
      <c r="I19" s="145" t="s">
        <v>256</v>
      </c>
      <c r="J19" s="3">
        <v>1.2869999999999999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25</v>
      </c>
      <c r="I21" s="145">
        <v>25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3.9950549999999998</v>
      </c>
      <c r="I27" s="145">
        <v>5.5682539999999996</v>
      </c>
      <c r="J27" s="3">
        <v>-1.573199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724.20688500000006</v>
      </c>
      <c r="I28" s="159">
        <v>737.33975099999998</v>
      </c>
      <c r="J28" s="160">
        <v>-13.132866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569.35122100000001</v>
      </c>
      <c r="I30" s="145">
        <v>677.21754599999997</v>
      </c>
      <c r="J30" s="3">
        <v>-107.866325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65.699070000000006</v>
      </c>
      <c r="I31" s="145">
        <v>14.831215</v>
      </c>
      <c r="J31" s="3">
        <v>50.867854999999999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1.9603649999999999</v>
      </c>
      <c r="I32" s="145">
        <v>3.1185839999999998</v>
      </c>
      <c r="J32" s="3">
        <v>-1.1582190000000001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-689.61096999999995</v>
      </c>
      <c r="T32" s="168">
        <v>-702.69147699999996</v>
      </c>
      <c r="U32" s="169">
        <v>13.080507000000001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689.35892200000001</v>
      </c>
      <c r="T33" s="170">
        <v>740.60739899999999</v>
      </c>
      <c r="U33" s="171">
        <v>-51.248477000000001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0.44517899999999999</v>
      </c>
      <c r="I34" s="145">
        <v>0.38740599999999997</v>
      </c>
      <c r="J34" s="3">
        <v>5.7772999999999998E-2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-0.25204799999999999</v>
      </c>
      <c r="T36" s="172">
        <v>37.915922000000002</v>
      </c>
      <c r="U36" s="173">
        <v>-38.167969999999997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40.964478999999997</v>
      </c>
      <c r="I41" s="145">
        <v>39.024071999999997</v>
      </c>
      <c r="J41" s="3">
        <v>1.940407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45.786571000000002</v>
      </c>
      <c r="I42" s="145">
        <v>2.7609279999999998</v>
      </c>
      <c r="J42" s="3">
        <v>43.025643000000002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-689.61096999999995</v>
      </c>
      <c r="I45" s="161">
        <v>-702.69147699999996</v>
      </c>
      <c r="J45" s="162">
        <v>13.080507000000001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34.595914999999998</v>
      </c>
      <c r="I8" s="159">
        <v>34.648274000000001</v>
      </c>
      <c r="J8" s="160">
        <v>-5.2359000000000003E-2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4.31386</v>
      </c>
      <c r="I18" s="145">
        <v>4.0800200000000002</v>
      </c>
      <c r="J18" s="3">
        <v>0.23383999999999999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1.2869999999999999</v>
      </c>
      <c r="I19" s="145" t="s">
        <v>256</v>
      </c>
      <c r="J19" s="3">
        <v>1.2869999999999999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25</v>
      </c>
      <c r="I21" s="145">
        <v>25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3.9950549999999998</v>
      </c>
      <c r="I27" s="145">
        <v>5.5682539999999996</v>
      </c>
      <c r="J27" s="3">
        <v>-1.573199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723.954837</v>
      </c>
      <c r="I28" s="159">
        <v>775.255673</v>
      </c>
      <c r="J28" s="160">
        <v>-51.300835999999997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-689.35892200000001</v>
      </c>
      <c r="T28" s="164">
        <v>-740.60739899999999</v>
      </c>
      <c r="U28" s="165">
        <v>51.248477000000001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655.85022300000003</v>
      </c>
      <c r="I30" s="145">
        <v>756.91846799999996</v>
      </c>
      <c r="J30" s="3">
        <v>-101.068245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65.699070000000006</v>
      </c>
      <c r="I31" s="145">
        <v>14.831215</v>
      </c>
      <c r="J31" s="3">
        <v>50.867854999999999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1.9603649999999999</v>
      </c>
      <c r="I32" s="145">
        <v>3.1185839999999998</v>
      </c>
      <c r="J32" s="3">
        <v>-1.1582190000000001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0.44517899999999999</v>
      </c>
      <c r="I34" s="145">
        <v>0.38740599999999997</v>
      </c>
      <c r="J34" s="3">
        <v>5.7772999999999998E-2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-689.35892200000001</v>
      </c>
      <c r="T45" s="164">
        <v>-740.60739899999999</v>
      </c>
      <c r="U45" s="165">
        <v>51.248477000000001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689.35892200000001</v>
      </c>
      <c r="T46" s="164">
        <v>740.60739899999999</v>
      </c>
      <c r="U46" s="165">
        <v>-51.248477000000001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-689.35892200000001</v>
      </c>
      <c r="I49" s="161">
        <v>-740.60739899999999</v>
      </c>
      <c r="J49" s="162">
        <v>51.248477000000001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-1270.4122689999999</v>
      </c>
      <c r="F7" s="29">
        <v>-4418.4050539999998</v>
      </c>
      <c r="G7" s="29">
        <v>18.738160000000001</v>
      </c>
      <c r="H7" s="29">
        <v>5161.1501209999997</v>
      </c>
      <c r="I7" s="29" t="s">
        <v>256</v>
      </c>
      <c r="J7" s="242" t="s">
        <v>256</v>
      </c>
      <c r="K7" s="243"/>
      <c r="L7" s="29">
        <v>-508.92904199999998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-689.61096999999995</v>
      </c>
      <c r="G8" s="29" t="s">
        <v>256</v>
      </c>
      <c r="H8" s="29">
        <v>689.35892200000001</v>
      </c>
      <c r="I8" s="29" t="s">
        <v>256</v>
      </c>
      <c r="J8" s="242" t="s">
        <v>256</v>
      </c>
      <c r="K8" s="243"/>
      <c r="L8" s="29">
        <v>-0.25204799999999999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-1270.4122689999999</v>
      </c>
      <c r="F9" s="29">
        <v>-5108.0160239999996</v>
      </c>
      <c r="G9" s="29">
        <v>18.738160000000001</v>
      </c>
      <c r="H9" s="29">
        <v>5850.509043</v>
      </c>
      <c r="I9" s="29" t="s">
        <v>256</v>
      </c>
      <c r="J9" s="242" t="s">
        <v>256</v>
      </c>
      <c r="K9" s="243"/>
      <c r="L9" s="29">
        <v>-509.18108999999998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-508.92904199999998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1.6883589999999999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1.6883589999999999</v>
      </c>
      <c r="F27" s="110"/>
      <c r="G27" s="110">
        <v>1.6883589999999999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1.940407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1.940407</v>
      </c>
      <c r="G31" s="110">
        <v>-1.940407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1.6883589999999999</v>
      </c>
      <c r="F32" s="110">
        <v>1.940407</v>
      </c>
      <c r="G32" s="110">
        <v>-0.25204799999999999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-509.18108999999998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5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5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5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5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5" x14ac:dyDescent="0.15">
      <c r="A8" s="268" t="s">
        <v>281</v>
      </c>
      <c r="B8" s="269"/>
      <c r="C8" s="270"/>
      <c r="D8" s="271">
        <v>28.074413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>
        <v>28.074413</v>
      </c>
      <c r="N8" s="272"/>
      <c r="O8" s="273"/>
      <c r="P8" s="271">
        <v>28.074411000000001</v>
      </c>
      <c r="Q8" s="272"/>
      <c r="R8" s="273"/>
      <c r="S8" s="271" t="s">
        <v>282</v>
      </c>
      <c r="T8" s="272"/>
      <c r="U8" s="273"/>
      <c r="V8" s="271">
        <v>1.9999999999999999E-6</v>
      </c>
      <c r="W8" s="272"/>
      <c r="X8" s="274"/>
    </row>
    <row r="9" spans="1:25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5" x14ac:dyDescent="0.15">
      <c r="A10" s="275"/>
      <c r="B10" s="276" t="s">
        <v>284</v>
      </c>
      <c r="C10" s="277"/>
      <c r="D10" s="278">
        <v>28.074413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>
        <v>28.074413</v>
      </c>
      <c r="N10" s="282"/>
      <c r="O10" s="282"/>
      <c r="P10" s="284">
        <v>28.074411000000001</v>
      </c>
      <c r="Q10" s="285"/>
      <c r="R10" s="286"/>
      <c r="S10" s="281" t="s">
        <v>282</v>
      </c>
      <c r="T10" s="282"/>
      <c r="U10" s="282"/>
      <c r="V10" s="281">
        <v>1.9999999999999999E-6</v>
      </c>
      <c r="W10" s="282"/>
      <c r="X10" s="283"/>
    </row>
    <row r="11" spans="1:25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5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5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5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5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5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>
        <v>2.5776219999999999</v>
      </c>
      <c r="H24" s="279"/>
      <c r="I24" s="280"/>
      <c r="J24" s="278">
        <v>2.5776219999999999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28.074413</v>
      </c>
      <c r="E25" s="293"/>
      <c r="F25" s="294"/>
      <c r="G25" s="292">
        <v>2.5776219999999999</v>
      </c>
      <c r="H25" s="293"/>
      <c r="I25" s="294"/>
      <c r="J25" s="292">
        <v>2.5776219999999999</v>
      </c>
      <c r="K25" s="293"/>
      <c r="L25" s="294"/>
      <c r="M25" s="292">
        <v>28.074413</v>
      </c>
      <c r="N25" s="293"/>
      <c r="O25" s="294"/>
      <c r="P25" s="292">
        <v>28.074411000000001</v>
      </c>
      <c r="Q25" s="293"/>
      <c r="R25" s="294"/>
      <c r="S25" s="292" t="s">
        <v>282</v>
      </c>
      <c r="T25" s="293"/>
      <c r="U25" s="294"/>
      <c r="V25" s="292">
        <v>1.9999999999999999E-6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5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5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5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5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2019-09-03T02:06:05Z</dcterms:modified>
</cp:coreProperties>
</file>