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<sst xmlns="http://schemas.openxmlformats.org/spreadsheetml/2006/main" count="1121" uniqueCount="306">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</sst>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3.423902</v>
      </c>
      <c r="S8" s="147">
        <v>4.5213720000000004</v>
      </c>
      <c r="T8" s="148">
        <v>-1.0974699999999999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3.423902</v>
      </c>
      <c r="S13" s="60">
        <v>4.5213720000000004</v>
      </c>
      <c r="T13" s="61">
        <v>-1.0974699999999999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55.156339000000003</v>
      </c>
      <c r="S20" s="147">
        <v>79.162723999999997</v>
      </c>
      <c r="T20" s="148">
        <v>-24.006385000000002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132.82081500000001</v>
      </c>
      <c r="I22" s="147">
        <v>132.82081500000001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68.006</v>
      </c>
      <c r="I23" s="60">
        <v>68.006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55.156339000000003</v>
      </c>
      <c r="S25" s="60">
        <v>79.162723999999997</v>
      </c>
      <c r="T25" s="61">
        <v>-24.006385000000002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58.580241000000001</v>
      </c>
      <c r="S29" s="154">
        <v>83.684095999999997</v>
      </c>
      <c r="T29" s="155">
        <v>-25.103854999999999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74.240573999999995</v>
      </c>
      <c r="S31" s="147">
        <v>49.136718999999999</v>
      </c>
      <c r="T31" s="148">
        <v>25.103854999999999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68.006</v>
      </c>
      <c r="I32" s="60">
        <v>68.006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25.103854999999999</v>
      </c>
      <c r="S32" s="60">
        <v>-16.136966999999999</v>
      </c>
      <c r="T32" s="61">
        <v>41.240822000000001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68.006</v>
      </c>
      <c r="I34" s="60">
        <v>68.006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64.814814999999996</v>
      </c>
      <c r="I48" s="60">
        <v>64.814814999999996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64.814814999999996</v>
      </c>
      <c r="I49" s="60">
        <v>64.814814999999996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64.814814999999996</v>
      </c>
      <c r="I50" s="60">
        <v>64.814814999999996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74.240573999999995</v>
      </c>
      <c r="S59" s="154">
        <v>49.136718999999999</v>
      </c>
      <c r="T59" s="155">
        <v>25.103854999999999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132.82081500000001</v>
      </c>
      <c r="I60" s="150">
        <v>132.82081500000001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132.82081500000001</v>
      </c>
      <c r="S60" s="150">
        <v>132.82081500000001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2.814238</v>
      </c>
      <c r="I9" s="159">
        <v>2792.3027740000002</v>
      </c>
      <c r="J9" s="160">
        <v>-2789.4885359999998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-403.14681000000002</v>
      </c>
      <c r="T15" s="164">
        <v>-490.75402800000001</v>
      </c>
      <c r="U15" s="165">
        <v>87.607218000000003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2.5973999999999999</v>
      </c>
      <c r="I17" s="145">
        <v>3.66</v>
      </c>
      <c r="J17" s="3">
        <v>-1.0626</v>
      </c>
      <c r="L17" s="9"/>
      <c r="M17" s="10" t="s">
        <v>116</v>
      </c>
      <c r="N17" s="10"/>
      <c r="O17" s="10"/>
      <c r="P17" s="10"/>
      <c r="Q17" s="10"/>
      <c r="R17" s="10"/>
      <c r="S17" s="159">
        <v>8.2080000000000002</v>
      </c>
      <c r="T17" s="159" t="s">
        <v>255</v>
      </c>
      <c r="U17" s="160">
        <v>8.2080000000000002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2786.9526310000001</v>
      </c>
      <c r="J18" s="3">
        <v>-2786.9526310000001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8.2080000000000002</v>
      </c>
      <c r="T23" s="195" t="s">
        <v>255</v>
      </c>
      <c r="U23" s="3">
        <v>8.2080000000000002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0.216838</v>
      </c>
      <c r="I26" s="145">
        <v>1.690143</v>
      </c>
      <c r="J26" s="3">
        <v>-1.4733050000000001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405.96104800000001</v>
      </c>
      <c r="I27" s="159">
        <v>3283.0568020000001</v>
      </c>
      <c r="J27" s="160">
        <v>-2877.0957539999999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53.641902999999999</v>
      </c>
      <c r="I29" s="145">
        <v>74.04889</v>
      </c>
      <c r="J29" s="3">
        <v>-20.406987000000001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11.35901</v>
      </c>
      <c r="I30" s="145">
        <v>398.84051699999998</v>
      </c>
      <c r="J30" s="3">
        <v>-387.48150700000002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8.2080000000000002</v>
      </c>
      <c r="J31" s="3">
        <v>-8.2080000000000002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8.2080000000000002</v>
      </c>
      <c r="T31" s="164" t="s">
        <v>255</v>
      </c>
      <c r="U31" s="165">
        <v>8.2080000000000002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-394.93880999999999</v>
      </c>
      <c r="T32" s="168">
        <v>-490.75402800000001</v>
      </c>
      <c r="U32" s="169">
        <v>95.815218000000002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356.52812</v>
      </c>
      <c r="I33" s="145">
        <v>2774.230129</v>
      </c>
      <c r="J33" s="3">
        <v>-2417.7020090000001</v>
      </c>
      <c r="L33" s="12" t="s">
        <v>188</v>
      </c>
      <c r="M33" s="13"/>
      <c r="N33" s="13"/>
      <c r="O33" s="13"/>
      <c r="P33" s="13"/>
      <c r="Q33" s="13"/>
      <c r="R33" s="13"/>
      <c r="S33" s="164">
        <v>428.25066500000003</v>
      </c>
      <c r="T33" s="170">
        <v>474.61706099999998</v>
      </c>
      <c r="U33" s="171">
        <v>-46.366396000000002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33.311855000000001</v>
      </c>
      <c r="T36" s="172">
        <v>-16.136966999999999</v>
      </c>
      <c r="U36" s="173">
        <v>49.448822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3.423902</v>
      </c>
      <c r="I40" s="145">
        <v>4.5213720000000004</v>
      </c>
      <c r="J40" s="3">
        <v>-1.0974699999999999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-18.991886999999998</v>
      </c>
      <c r="I41" s="145">
        <v>23.207894</v>
      </c>
      <c r="J41" s="3">
        <v>-42.199781000000002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-403.14681000000002</v>
      </c>
      <c r="I44" s="161">
        <v>-490.75402800000001</v>
      </c>
      <c r="J44" s="162">
        <v>87.607218000000003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2.814238</v>
      </c>
      <c r="I8" s="159">
        <v>2792.3027740000002</v>
      </c>
      <c r="J8" s="160">
        <v>-2789.4885359999998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2.5973999999999999</v>
      </c>
      <c r="I17" s="145">
        <v>3.66</v>
      </c>
      <c r="J17" s="3">
        <v>-1.0626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2786.9526310000001</v>
      </c>
      <c r="J18" s="3">
        <v>-2786.9526310000001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0.216838</v>
      </c>
      <c r="I26" s="145">
        <v>1.690143</v>
      </c>
      <c r="J26" s="3">
        <v>-1.4733050000000001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431.06490300000002</v>
      </c>
      <c r="I27" s="159">
        <v>3266.9198350000001</v>
      </c>
      <c r="J27" s="160">
        <v>-2835.8549320000002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-428.25066500000003</v>
      </c>
      <c r="T28" s="164">
        <v>-474.61706099999998</v>
      </c>
      <c r="U28" s="165">
        <v>46.366396000000002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63.177773000000002</v>
      </c>
      <c r="I29" s="145">
        <v>85.641188999999997</v>
      </c>
      <c r="J29" s="3">
        <v>-22.463415999999999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11.35901</v>
      </c>
      <c r="I30" s="145">
        <v>398.84051699999998</v>
      </c>
      <c r="J30" s="3">
        <v>-387.48150700000002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8.2080000000000002</v>
      </c>
      <c r="J31" s="3">
        <v>-8.2080000000000002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356.52812</v>
      </c>
      <c r="I33" s="145">
        <v>2774.230129</v>
      </c>
      <c r="J33" s="3">
        <v>-2417.7020090000001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-428.25066500000003</v>
      </c>
      <c r="T45" s="164">
        <v>-474.61706099999998</v>
      </c>
      <c r="U45" s="165">
        <v>46.366396000000002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428.25066500000003</v>
      </c>
      <c r="T46" s="164">
        <v>474.61706099999998</v>
      </c>
      <c r="U46" s="165">
        <v>-46.366396000000002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-428.25066500000003</v>
      </c>
      <c r="I48" s="161">
        <v>-474.61706099999998</v>
      </c>
      <c r="J48" s="162">
        <v>46.366396000000002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18.987297999999999</v>
      </c>
      <c r="F7" s="29">
        <v>-1395.4218719999999</v>
      </c>
      <c r="G7" s="29" t="s">
        <v>255</v>
      </c>
      <c r="H7" s="29">
        <v>1425.571293</v>
      </c>
      <c r="I7" s="29" t="s">
        <v>255</v>
      </c>
      <c r="J7" s="237" t="s">
        <v>255</v>
      </c>
      <c r="K7" s="238"/>
      <c r="L7" s="29">
        <v>49.136718999999999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-394.93880999999999</v>
      </c>
      <c r="G8" s="29">
        <v>-8.2080000000000002</v>
      </c>
      <c r="H8" s="29">
        <v>428.25066500000003</v>
      </c>
      <c r="I8" s="29" t="s">
        <v>255</v>
      </c>
      <c r="J8" s="237" t="s">
        <v>255</v>
      </c>
      <c r="K8" s="238"/>
      <c r="L8" s="29">
        <v>25.103854999999999</v>
      </c>
    </row>
    <row r="9" spans="1:17" ht="15" customHeight="1">
      <c r="A9" s="232" t="s">
        <v>187</v>
      </c>
      <c r="B9" s="233"/>
      <c r="C9" s="233"/>
      <c r="D9" s="234"/>
      <c r="E9" s="29">
        <v>18.987297999999999</v>
      </c>
      <c r="F9" s="29">
        <v>-1790.360682</v>
      </c>
      <c r="G9" s="29">
        <v>-8.2080000000000002</v>
      </c>
      <c r="H9" s="29">
        <v>1853.821958</v>
      </c>
      <c r="I9" s="29" t="s">
        <v>255</v>
      </c>
      <c r="J9" s="237" t="s">
        <v>255</v>
      </c>
      <c r="K9" s="238"/>
      <c r="L9" s="29">
        <v>74.240573999999995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49.136718999999999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24.006385000000002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24.006385000000002</v>
      </c>
      <c r="F27" s="110"/>
      <c r="G27" s="110">
        <v>24.006385000000002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1.0974699999999999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1.0974699999999999</v>
      </c>
      <c r="F31" s="110"/>
      <c r="G31" s="110">
        <v>1.0974699999999999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25.103855000000003</v>
      </c>
      <c r="F32" s="110"/>
      <c r="G32" s="110">
        <v>25.103854999999999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74.240573999999995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>
        <v>8.2080000000000002</v>
      </c>
      <c r="H6" s="271"/>
      <c r="I6" s="272"/>
      <c r="J6" s="270">
        <v>8.2080000000000002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>
        <v>8.2080000000000002</v>
      </c>
      <c r="H8" s="278"/>
      <c r="I8" s="279"/>
      <c r="J8" s="277">
        <v>8.2080000000000002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>
        <v>23.350496</v>
      </c>
      <c r="H21" s="278"/>
      <c r="I21" s="279"/>
      <c r="J21" s="277">
        <v>23.350496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31.558495999999998</v>
      </c>
      <c r="H23" s="292"/>
      <c r="I23" s="293"/>
      <c r="J23" s="291">
        <v>31.558495999999998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68.006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68.006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68.006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68.006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68.006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68.006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2017-09-06T06:53:06Z</dcterms:modified>
</cp:coreProperties>
</file>