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<sst xmlns="http://schemas.openxmlformats.org/spreadsheetml/2006/main" count="1014" uniqueCount="306">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</sst>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64.086091999999994</v>
      </c>
      <c r="S8" s="147">
        <v>73.986694</v>
      </c>
      <c r="T8" s="148">
        <v>-9.9006019999999992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57.43</v>
      </c>
      <c r="S9" s="60">
        <v>67</v>
      </c>
      <c r="T9" s="61">
        <v>-9.57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6.6560920000000001</v>
      </c>
      <c r="S13" s="60">
        <v>6.986694</v>
      </c>
      <c r="T13" s="61">
        <v>-0.33060200000000001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254.09501399999999</v>
      </c>
      <c r="S20" s="147">
        <v>275.97587800000002</v>
      </c>
      <c r="T20" s="148">
        <v>-21.880863999999999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169.1</v>
      </c>
      <c r="S21" s="60">
        <v>173.53</v>
      </c>
      <c r="T21" s="61">
        <v>-4.43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1672.9119499999999</v>
      </c>
      <c r="I22" s="147">
        <v>1717.68353</v>
      </c>
      <c r="J22" s="148">
        <v>-44.77158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552.29329700000005</v>
      </c>
      <c r="I23" s="60">
        <v>569.16598099999999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535.03229699999997</v>
      </c>
      <c r="I24" s="60">
        <v>551.90498100000002</v>
      </c>
      <c r="J24" s="61">
        <v>-16.872684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124.463853</v>
      </c>
      <c r="I25" s="60">
        <v>124.463853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84.995013999999998</v>
      </c>
      <c r="S25" s="60">
        <v>102.44587799999999</v>
      </c>
      <c r="T25" s="61">
        <v>-17.450863999999999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410.568444</v>
      </c>
      <c r="I26" s="60">
        <v>427.44112799999999</v>
      </c>
      <c r="J26" s="61">
        <v>-16.872684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318.181106</v>
      </c>
      <c r="S29" s="154">
        <v>349.96257200000002</v>
      </c>
      <c r="T29" s="155">
        <v>-31.781466000000002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1354.7308439999999</v>
      </c>
      <c r="S31" s="147">
        <v>1367.7209580000001</v>
      </c>
      <c r="T31" s="148">
        <v>-12.990114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17.260999999999999</v>
      </c>
      <c r="I32" s="60">
        <v>17.260999999999999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-12.990114</v>
      </c>
      <c r="S32" s="60">
        <v>-1050.1695520000001</v>
      </c>
      <c r="T32" s="61">
        <v>1037.1794379999999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17.260999999999999</v>
      </c>
      <c r="I34" s="60">
        <v>17.260999999999999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1120.618651</v>
      </c>
      <c r="I48" s="60">
        <v>1148.5175469999999</v>
      </c>
      <c r="J48" s="61">
        <v>-27.898896000000001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1064.829561</v>
      </c>
      <c r="I49" s="60">
        <v>1064.829561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1064.829561</v>
      </c>
      <c r="I50" s="60">
        <v>1064.829561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55.789090000000002</v>
      </c>
      <c r="I54" s="60">
        <v>83.687985999999995</v>
      </c>
      <c r="J54" s="61">
        <v>-27.898896000000001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55.789090000000002</v>
      </c>
      <c r="I57" s="60">
        <v>83.687985999999995</v>
      </c>
      <c r="J57" s="61">
        <v>-27.898896000000001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1354.7308439999999</v>
      </c>
      <c r="S59" s="154">
        <v>1367.7209580000001</v>
      </c>
      <c r="T59" s="155">
        <v>-12.990114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1672.9119499999999</v>
      </c>
      <c r="I60" s="150">
        <v>1717.68353</v>
      </c>
      <c r="J60" s="151">
        <v>-44.77158</v>
      </c>
      <c r="K60" s="201" t="s">
        <v>67</v>
      </c>
      <c r="L60" s="204"/>
      <c r="M60" s="204"/>
      <c r="N60" s="204"/>
      <c r="O60" s="204"/>
      <c r="P60" s="204"/>
      <c r="Q60" s="205"/>
      <c r="R60" s="152">
        <v>1672.9119499999999</v>
      </c>
      <c r="S60" s="150">
        <v>1717.68353</v>
      </c>
      <c r="T60" s="151">
        <v>-44.77158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7.9369999999999996E-3</v>
      </c>
      <c r="T8" s="159">
        <v>2.4586E-2</v>
      </c>
      <c r="U8" s="160">
        <v>-1.6649000000000001E-2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63.667296</v>
      </c>
      <c r="I9" s="159">
        <v>51.747560999999997</v>
      </c>
      <c r="J9" s="160">
        <v>11.919734999999999</v>
      </c>
      <c r="L9" s="156"/>
      <c r="M9" s="11"/>
      <c r="N9" s="11"/>
      <c r="O9" s="11" t="s">
        <v>108</v>
      </c>
      <c r="P9" s="11"/>
      <c r="Q9" s="11"/>
      <c r="R9" s="11"/>
      <c r="S9" s="145">
        <v>7.9369999999999996E-3</v>
      </c>
      <c r="T9" s="145">
        <v>2.4586E-2</v>
      </c>
      <c r="U9" s="3">
        <v>-1.6649000000000001E-2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3.5155729999999998</v>
      </c>
      <c r="T10" s="159">
        <v>3.775401</v>
      </c>
      <c r="U10" s="160">
        <v>-0.259828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3.5155729999999998</v>
      </c>
      <c r="T11" s="145">
        <v>3.775401</v>
      </c>
      <c r="U11" s="3">
        <v>-0.259828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-3.5076360000000002</v>
      </c>
      <c r="T14" s="164">
        <v>-3.7508149999999998</v>
      </c>
      <c r="U14" s="165">
        <v>0.24317900000000001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-175.17488599999999</v>
      </c>
      <c r="T15" s="164">
        <v>-196.31305699999999</v>
      </c>
      <c r="U15" s="165">
        <v>21.138171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13.538</v>
      </c>
      <c r="I18" s="145">
        <v>6.4676400000000003</v>
      </c>
      <c r="J18" s="3">
        <v>7.07036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30.568449999999999</v>
      </c>
      <c r="I19" s="145">
        <v>30.448222000000001</v>
      </c>
      <c r="J19" s="3">
        <v>0.120228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7.6679060000000003</v>
      </c>
      <c r="I20" s="145">
        <v>8.1083750000000006</v>
      </c>
      <c r="J20" s="3">
        <v>-0.440469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1035.3412619999999</v>
      </c>
      <c r="U25" s="160">
        <v>-1035.3412619999999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11.892939999999999</v>
      </c>
      <c r="I26" s="145">
        <v>6.7233239999999999</v>
      </c>
      <c r="J26" s="3">
        <v>5.1696160000000004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235.33454599999999</v>
      </c>
      <c r="I27" s="159">
        <v>244.30980299999999</v>
      </c>
      <c r="J27" s="160">
        <v>-8.9752569999999992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119.176844</v>
      </c>
      <c r="I29" s="145">
        <v>119.21802700000001</v>
      </c>
      <c r="J29" s="3">
        <v>-4.1182999999999997E-2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36.133054000000001</v>
      </c>
      <c r="I30" s="145">
        <v>49.965232</v>
      </c>
      <c r="J30" s="3">
        <v>-13.832178000000001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1035.3412619999999</v>
      </c>
      <c r="U30" s="3">
        <v>-1035.3412619999999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0.82517200000000002</v>
      </c>
      <c r="I31" s="145">
        <v>10.272752000000001</v>
      </c>
      <c r="J31" s="3">
        <v>-9.4475800000000003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-1035.3412619999999</v>
      </c>
      <c r="U31" s="165">
        <v>1035.3412619999999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-175.17488599999999</v>
      </c>
      <c r="T32" s="168">
        <v>-1231.654319</v>
      </c>
      <c r="U32" s="169">
        <v>1056.479433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64.777767999999995</v>
      </c>
      <c r="I33" s="145">
        <v>57.607818000000002</v>
      </c>
      <c r="J33" s="3">
        <v>7.16995</v>
      </c>
      <c r="L33" s="12" t="s">
        <v>188</v>
      </c>
      <c r="M33" s="13"/>
      <c r="N33" s="13"/>
      <c r="O33" s="13"/>
      <c r="P33" s="13"/>
      <c r="Q33" s="13"/>
      <c r="R33" s="13"/>
      <c r="S33" s="164">
        <v>148.18477200000001</v>
      </c>
      <c r="T33" s="170">
        <v>164.674767</v>
      </c>
      <c r="U33" s="171">
        <v>-16.489995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16.872684</v>
      </c>
      <c r="I36" s="145">
        <v>16.872684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-26.990113999999998</v>
      </c>
      <c r="T36" s="172">
        <v>-1066.979552</v>
      </c>
      <c r="U36" s="173">
        <v>1039.9894380000001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6.6560920000000001</v>
      </c>
      <c r="I40" s="145">
        <v>6.986694</v>
      </c>
      <c r="J40" s="3">
        <v>-0.33060200000000001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-9.1070679999999999</v>
      </c>
      <c r="I41" s="145">
        <v>-16.613403999999999</v>
      </c>
      <c r="J41" s="3">
        <v>7.5063360000000001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-171.66725</v>
      </c>
      <c r="I44" s="161">
        <v>-192.562242</v>
      </c>
      <c r="J44" s="162">
        <v>20.894991999999998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63.667296</v>
      </c>
      <c r="I8" s="159">
        <v>51.747560999999997</v>
      </c>
      <c r="J8" s="160">
        <v>11.919734999999999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38.074739000000001</v>
      </c>
      <c r="T8" s="159">
        <v>52.599384000000001</v>
      </c>
      <c r="U8" s="160">
        <v>-14.524645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38.074739000000001</v>
      </c>
      <c r="T13" s="145">
        <v>52.599384000000001</v>
      </c>
      <c r="U13" s="3">
        <v>-14.524645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38.074739000000001</v>
      </c>
      <c r="T15" s="145">
        <v>52.599384000000001</v>
      </c>
      <c r="U15" s="3">
        <v>-14.524645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13.538</v>
      </c>
      <c r="I18" s="145">
        <v>6.4676400000000003</v>
      </c>
      <c r="J18" s="3">
        <v>7.07036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30.568449999999999</v>
      </c>
      <c r="I19" s="145">
        <v>30.448222000000001</v>
      </c>
      <c r="J19" s="3">
        <v>0.120228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10.175843</v>
      </c>
      <c r="T19" s="159">
        <v>10.632961</v>
      </c>
      <c r="U19" s="160">
        <v>-0.45711800000000002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7.6679060000000003</v>
      </c>
      <c r="I20" s="145">
        <v>8.1083750000000006</v>
      </c>
      <c r="J20" s="3">
        <v>-0.440469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10.175843</v>
      </c>
      <c r="T21" s="145">
        <v>10.632961</v>
      </c>
      <c r="U21" s="3">
        <v>-0.45711800000000002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10.175843</v>
      </c>
      <c r="T23" s="145">
        <v>10.632961</v>
      </c>
      <c r="U23" s="3">
        <v>-0.45711800000000002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11.892939999999999</v>
      </c>
      <c r="I26" s="145">
        <v>6.7233239999999999</v>
      </c>
      <c r="J26" s="3">
        <v>5.1696160000000004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236.24332799999999</v>
      </c>
      <c r="I27" s="159">
        <v>254.637936</v>
      </c>
      <c r="J27" s="160">
        <v>-18.394608000000002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27.898896000000001</v>
      </c>
      <c r="T27" s="164">
        <v>41.966422999999999</v>
      </c>
      <c r="U27" s="165">
        <v>-14.067527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-148.18477200000001</v>
      </c>
      <c r="T28" s="164">
        <v>-164.674767</v>
      </c>
      <c r="U28" s="165">
        <v>16.489995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134.50733399999999</v>
      </c>
      <c r="I29" s="145">
        <v>136.792134</v>
      </c>
      <c r="J29" s="3">
        <v>-2.2848000000000002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36.133054000000001</v>
      </c>
      <c r="I30" s="145">
        <v>49.965232</v>
      </c>
      <c r="J30" s="3">
        <v>-13.832178000000001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0.82517200000000002</v>
      </c>
      <c r="I31" s="145">
        <v>10.272752000000001</v>
      </c>
      <c r="J31" s="3">
        <v>-9.4475800000000003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64.777767999999995</v>
      </c>
      <c r="I33" s="145">
        <v>57.607818000000002</v>
      </c>
      <c r="J33" s="3">
        <v>7.16995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7.9369999999999996E-3</v>
      </c>
      <c r="I36" s="159">
        <v>2.4586E-2</v>
      </c>
      <c r="J36" s="160">
        <v>-1.6649000000000001E-2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7.9369999999999996E-3</v>
      </c>
      <c r="I37" s="145">
        <v>2.4586E-2</v>
      </c>
      <c r="J37" s="3">
        <v>-1.6649000000000001E-2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3.5155729999999998</v>
      </c>
      <c r="I38" s="159">
        <v>3.775401</v>
      </c>
      <c r="J38" s="160">
        <v>-0.259828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3.5155729999999998</v>
      </c>
      <c r="I39" s="145">
        <v>3.775401</v>
      </c>
      <c r="J39" s="3">
        <v>-0.259828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-148.18477200000001</v>
      </c>
      <c r="T45" s="164">
        <v>-164.674767</v>
      </c>
      <c r="U45" s="165">
        <v>16.489995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148.18477200000001</v>
      </c>
      <c r="T46" s="164">
        <v>164.674767</v>
      </c>
      <c r="U46" s="165">
        <v>-16.489995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-176.08366799999999</v>
      </c>
      <c r="I48" s="161">
        <v>-206.64118999999999</v>
      </c>
      <c r="J48" s="162">
        <v>30.557521999999999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69099.094790000003</v>
      </c>
      <c r="F7" s="29">
        <v>-58774.959560000003</v>
      </c>
      <c r="G7" s="29">
        <v>-9777.2239009999994</v>
      </c>
      <c r="H7" s="29">
        <v>820.80962899999997</v>
      </c>
      <c r="I7" s="29" t="s">
        <v>255</v>
      </c>
      <c r="J7" s="237" t="s">
        <v>255</v>
      </c>
      <c r="K7" s="238"/>
      <c r="L7" s="29">
        <v>1367.7209580000001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-175.17488599999999</v>
      </c>
      <c r="G8" s="29">
        <v>14</v>
      </c>
      <c r="H8" s="29">
        <v>148.18477200000001</v>
      </c>
      <c r="I8" s="29" t="s">
        <v>255</v>
      </c>
      <c r="J8" s="237" t="s">
        <v>255</v>
      </c>
      <c r="K8" s="238"/>
      <c r="L8" s="29">
        <v>-12.990114</v>
      </c>
    </row>
    <row r="9" spans="1:17" ht="15" customHeight="1">
      <c r="A9" s="232" t="s">
        <v>187</v>
      </c>
      <c r="B9" s="233"/>
      <c r="C9" s="233"/>
      <c r="D9" s="234"/>
      <c r="E9" s="29">
        <v>69099.094790000003</v>
      </c>
      <c r="F9" s="29">
        <v>-58950.134445999996</v>
      </c>
      <c r="G9" s="29">
        <v>-9763.2239009999994</v>
      </c>
      <c r="H9" s="29">
        <v>968.99440100000004</v>
      </c>
      <c r="I9" s="29" t="s">
        <v>255</v>
      </c>
      <c r="J9" s="237" t="s">
        <v>255</v>
      </c>
      <c r="K9" s="238"/>
      <c r="L9" s="29">
        <v>1354.7308439999999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1367.7209580000001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11.292684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19.478895999999999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30.77158</v>
      </c>
      <c r="G22" s="110">
        <v>-30.77158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17.450863999999999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17.450863999999999</v>
      </c>
      <c r="F27" s="110"/>
      <c r="G27" s="110">
        <v>17.450863999999999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0.33060200000000001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0.33060200000000001</v>
      </c>
      <c r="F31" s="110"/>
      <c r="G31" s="110">
        <v>0.33060200000000001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17.781465999999998</v>
      </c>
      <c r="F32" s="110">
        <v>30.77158</v>
      </c>
      <c r="G32" s="110">
        <v>-12.990114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1354.7308439999999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968.09785299999999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968.09785299999999</v>
      </c>
      <c r="N6" s="271"/>
      <c r="O6" s="272"/>
      <c r="P6" s="270">
        <v>433.06555600000002</v>
      </c>
      <c r="Q6" s="271"/>
      <c r="R6" s="272"/>
      <c r="S6" s="270">
        <v>16.872684</v>
      </c>
      <c r="T6" s="271"/>
      <c r="U6" s="272"/>
      <c r="V6" s="270">
        <v>535.03229699999997</v>
      </c>
      <c r="W6" s="271"/>
      <c r="X6" s="273"/>
    </row>
    <row r="7" spans="1:24">
      <c r="A7" s="274"/>
      <c r="B7" s="275" t="s">
        <v>282</v>
      </c>
      <c r="C7" s="276"/>
      <c r="D7" s="277">
        <v>124.463853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124.463853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124.463853</v>
      </c>
      <c r="W7" s="281"/>
      <c r="X7" s="282"/>
    </row>
    <row r="8" spans="1:24">
      <c r="A8" s="274"/>
      <c r="B8" s="275" t="s">
        <v>283</v>
      </c>
      <c r="C8" s="276"/>
      <c r="D8" s="277">
        <v>843.63400000000001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843.63400000000001</v>
      </c>
      <c r="N8" s="281"/>
      <c r="O8" s="281"/>
      <c r="P8" s="283">
        <v>433.06555600000002</v>
      </c>
      <c r="Q8" s="284"/>
      <c r="R8" s="285"/>
      <c r="S8" s="280">
        <v>16.872684</v>
      </c>
      <c r="T8" s="281"/>
      <c r="U8" s="281"/>
      <c r="V8" s="280">
        <v>410.568444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11.296010000000001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11.296010000000001</v>
      </c>
      <c r="N18" s="281"/>
      <c r="O18" s="281"/>
      <c r="P18" s="277">
        <v>11.296008</v>
      </c>
      <c r="Q18" s="278"/>
      <c r="R18" s="279"/>
      <c r="S18" s="280" t="s">
        <v>281</v>
      </c>
      <c r="T18" s="281"/>
      <c r="U18" s="281"/>
      <c r="V18" s="280">
        <v>1.9999999999999999E-6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0.420933</v>
      </c>
      <c r="H22" s="278"/>
      <c r="I22" s="279"/>
      <c r="J22" s="277">
        <v>0.420933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979.39386300000001</v>
      </c>
      <c r="E23" s="292"/>
      <c r="F23" s="293"/>
      <c r="G23" s="291">
        <v>0.420933</v>
      </c>
      <c r="H23" s="292"/>
      <c r="I23" s="293"/>
      <c r="J23" s="291">
        <v>0.420933</v>
      </c>
      <c r="K23" s="292"/>
      <c r="L23" s="293"/>
      <c r="M23" s="291">
        <v>979.39386300000001</v>
      </c>
      <c r="N23" s="292"/>
      <c r="O23" s="293"/>
      <c r="P23" s="291">
        <v>444.36156400000004</v>
      </c>
      <c r="Q23" s="292"/>
      <c r="R23" s="293"/>
      <c r="S23" s="291">
        <v>16.872684</v>
      </c>
      <c r="T23" s="292"/>
      <c r="U23" s="293"/>
      <c r="V23" s="291">
        <v>535.03229899999997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17.260999999999999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17.260999999999999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17.260999999999999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17.260999999999999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17.260999999999999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17.260999999999999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2017-09-06T07:06:31Z</dcterms:modified>
</cp:coreProperties>
</file>