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<sst xmlns="http://schemas.openxmlformats.org/spreadsheetml/2006/main" count="1060" uniqueCount="306">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</sst>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561.73468000000003</v>
      </c>
      <c r="S8" s="147">
        <v>442.151704</v>
      </c>
      <c r="T8" s="148">
        <v>119.582976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559.88685999999996</v>
      </c>
      <c r="S9" s="60">
        <v>439.69990999999999</v>
      </c>
      <c r="T9" s="61">
        <v>120.18695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1.84782</v>
      </c>
      <c r="S13" s="60">
        <v>2.451794</v>
      </c>
      <c r="T13" s="61">
        <v>-0.60397400000000001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2508.7525869999999</v>
      </c>
      <c r="S20" s="147">
        <v>2757.6718729999998</v>
      </c>
      <c r="T20" s="148">
        <v>-248.919286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2478.0097099999998</v>
      </c>
      <c r="S21" s="60">
        <v>2719.4875000000002</v>
      </c>
      <c r="T21" s="61">
        <v>-241.47779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831.83102399999996</v>
      </c>
      <c r="I22" s="147">
        <v>808.68090099999995</v>
      </c>
      <c r="J22" s="148">
        <v>23.150123000000001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729.89745700000003</v>
      </c>
      <c r="I23" s="60">
        <v>798.68089899999995</v>
      </c>
      <c r="J23" s="61">
        <v>-68.783441999999994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729.89745700000003</v>
      </c>
      <c r="I24" s="60">
        <v>798.68089899999995</v>
      </c>
      <c r="J24" s="61">
        <v>-68.783441999999994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316.16134399999999</v>
      </c>
      <c r="I25" s="60">
        <v>316.16134399999999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30.742877</v>
      </c>
      <c r="S25" s="60">
        <v>38.184373000000001</v>
      </c>
      <c r="T25" s="61">
        <v>-7.4414959999999999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288.68166500000001</v>
      </c>
      <c r="I26" s="60">
        <v>349.545072</v>
      </c>
      <c r="J26" s="61">
        <v>-60.863407000000002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125.05444799999999</v>
      </c>
      <c r="I27" s="60">
        <v>132.97448299999999</v>
      </c>
      <c r="J27" s="61">
        <v>-7.9200350000000004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3070.487267</v>
      </c>
      <c r="S29" s="154">
        <v>3199.8235770000001</v>
      </c>
      <c r="T29" s="155">
        <v>-129.33631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-2238.6562429999999</v>
      </c>
      <c r="S31" s="147">
        <v>-2391.1426759999999</v>
      </c>
      <c r="T31" s="148">
        <v>152.48643300000001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152.48643300000001</v>
      </c>
      <c r="S32" s="60">
        <v>-1828.4693910000001</v>
      </c>
      <c r="T32" s="61">
        <v>1980.9558239999999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91.933565000000002</v>
      </c>
      <c r="I47" s="60" t="s">
        <v>255</v>
      </c>
      <c r="J47" s="61">
        <v>91.933565000000002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-2238.6562429999999</v>
      </c>
      <c r="S59" s="154">
        <v>-2391.1426759999999</v>
      </c>
      <c r="T59" s="155">
        <v>152.48643300000001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831.83102399999996</v>
      </c>
      <c r="I60" s="150">
        <v>808.68090099999995</v>
      </c>
      <c r="J60" s="151">
        <v>23.150123000000001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831.83102399999996</v>
      </c>
      <c r="S60" s="150">
        <v>808.68090099999995</v>
      </c>
      <c r="T60" s="151">
        <v>23.150123000000001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1.9640000000000001E-2</v>
      </c>
      <c r="I9" s="159">
        <v>3.43303</v>
      </c>
      <c r="J9" s="160">
        <v>-3.4133900000000001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22.843257999999999</v>
      </c>
      <c r="T10" s="159">
        <v>23.451995</v>
      </c>
      <c r="U10" s="160">
        <v>-0.60873699999999997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22.843257999999999</v>
      </c>
      <c r="T11" s="145">
        <v>23.451995</v>
      </c>
      <c r="U11" s="3">
        <v>-0.60873699999999997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-22.843257999999999</v>
      </c>
      <c r="T14" s="164">
        <v>-23.451995</v>
      </c>
      <c r="U14" s="165">
        <v>0.60873699999999997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-3735.1156329999999</v>
      </c>
      <c r="T15" s="164">
        <v>-2243.9911670000001</v>
      </c>
      <c r="U15" s="165">
        <v>-1491.124466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1.9640000000000001E-2</v>
      </c>
      <c r="I17" s="145">
        <v>3.43303</v>
      </c>
      <c r="J17" s="3">
        <v>-3.4133900000000001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493.86776400000002</v>
      </c>
      <c r="U25" s="160">
        <v>-493.86776400000002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3712.292015</v>
      </c>
      <c r="I27" s="159">
        <v>2223.9722019999999</v>
      </c>
      <c r="J27" s="160">
        <v>1488.3198130000001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54.709417999999999</v>
      </c>
      <c r="U27" s="3">
        <v>-54.709417999999999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26.691336</v>
      </c>
      <c r="I29" s="145">
        <v>34.289563999999999</v>
      </c>
      <c r="J29" s="3">
        <v>-7.5982279999999998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613.324251</v>
      </c>
      <c r="I30" s="145">
        <v>775.34245399999998</v>
      </c>
      <c r="J30" s="3">
        <v>-162.018203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439.15834599999999</v>
      </c>
      <c r="U30" s="3">
        <v>-439.15834599999999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3.9582000000000002</v>
      </c>
      <c r="I31" s="145">
        <v>26.306059000000001</v>
      </c>
      <c r="J31" s="3">
        <v>-22.347859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-493.86776400000002</v>
      </c>
      <c r="U31" s="165">
        <v>493.86776400000002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-3735.1156329999999</v>
      </c>
      <c r="T32" s="168">
        <v>-2737.8589310000002</v>
      </c>
      <c r="U32" s="169">
        <v>-997.25670200000002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3002.3334960000002</v>
      </c>
      <c r="I33" s="145">
        <v>1311.590128</v>
      </c>
      <c r="J33" s="3">
        <v>1690.7433679999999</v>
      </c>
      <c r="L33" s="12" t="s">
        <v>188</v>
      </c>
      <c r="M33" s="13"/>
      <c r="N33" s="13"/>
      <c r="O33" s="13"/>
      <c r="P33" s="13"/>
      <c r="Q33" s="13"/>
      <c r="R33" s="13"/>
      <c r="S33" s="164">
        <v>3766.3112259999998</v>
      </c>
      <c r="T33" s="170">
        <v>2228.0254799999998</v>
      </c>
      <c r="U33" s="171">
        <v>1538.285746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68.783441999999994</v>
      </c>
      <c r="I36" s="145">
        <v>69.279779000000005</v>
      </c>
      <c r="J36" s="3">
        <v>-0.49633699999999997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31.195592999999999</v>
      </c>
      <c r="T36" s="172">
        <v>-509.83345100000003</v>
      </c>
      <c r="U36" s="173">
        <v>541.029044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1.84782</v>
      </c>
      <c r="I40" s="145">
        <v>2.451794</v>
      </c>
      <c r="J40" s="3">
        <v>-0.60397400000000001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-4.6465300000000003</v>
      </c>
      <c r="I41" s="145">
        <v>4.7124240000000004</v>
      </c>
      <c r="J41" s="3">
        <v>-9.3589540000000007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-3712.272375</v>
      </c>
      <c r="I44" s="161">
        <v>-2220.5391719999998</v>
      </c>
      <c r="J44" s="162">
        <v>-1491.733203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1.9640000000000001E-2</v>
      </c>
      <c r="I8" s="159">
        <v>3.43303</v>
      </c>
      <c r="J8" s="160">
        <v>-3.4133900000000001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1.9640000000000001E-2</v>
      </c>
      <c r="I17" s="145">
        <v>3.43303</v>
      </c>
      <c r="J17" s="3">
        <v>-3.4133900000000001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91.933565000000002</v>
      </c>
      <c r="T19" s="159">
        <v>54.116339000000004</v>
      </c>
      <c r="U19" s="160">
        <v>37.817225999999998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91.933565000000002</v>
      </c>
      <c r="T20" s="145">
        <v>54.116339000000004</v>
      </c>
      <c r="U20" s="3">
        <v>37.817225999999998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3651.5540430000001</v>
      </c>
      <c r="I27" s="159">
        <v>2153.8901759999999</v>
      </c>
      <c r="J27" s="160">
        <v>1497.663867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-91.933565000000002</v>
      </c>
      <c r="T27" s="164">
        <v>-54.116339000000004</v>
      </c>
      <c r="U27" s="165">
        <v>-37.817225999999998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-3766.3112259999998</v>
      </c>
      <c r="T28" s="164">
        <v>-2228.0254799999998</v>
      </c>
      <c r="U28" s="165">
        <v>-1538.285746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31.938096000000002</v>
      </c>
      <c r="I29" s="145">
        <v>40.651535000000003</v>
      </c>
      <c r="J29" s="3">
        <v>-8.7134389999999993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613.324251</v>
      </c>
      <c r="I30" s="145">
        <v>775.34245399999998</v>
      </c>
      <c r="J30" s="3">
        <v>-162.018203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3.9582000000000002</v>
      </c>
      <c r="I31" s="145">
        <v>26.306059000000001</v>
      </c>
      <c r="J31" s="3">
        <v>-22.347859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3002.3334960000002</v>
      </c>
      <c r="I33" s="145">
        <v>1311.590128</v>
      </c>
      <c r="J33" s="3">
        <v>1690.7433679999999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22.843257999999999</v>
      </c>
      <c r="I38" s="159">
        <v>23.451995</v>
      </c>
      <c r="J38" s="160">
        <v>-0.60873699999999997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22.843257999999999</v>
      </c>
      <c r="I39" s="145">
        <v>23.451995</v>
      </c>
      <c r="J39" s="3">
        <v>-0.60873699999999997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-3766.3112259999998</v>
      </c>
      <c r="T45" s="164">
        <v>-2228.0254799999998</v>
      </c>
      <c r="U45" s="165">
        <v>-1538.285746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3766.3112259999998</v>
      </c>
      <c r="T46" s="164">
        <v>2228.0254799999998</v>
      </c>
      <c r="U46" s="165">
        <v>1538.285746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-3674.377661</v>
      </c>
      <c r="I48" s="161">
        <v>-2173.9091410000001</v>
      </c>
      <c r="J48" s="162">
        <v>-1500.4685199999999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-85.385858999999996</v>
      </c>
      <c r="F7" s="29">
        <v>-7428.0170040000003</v>
      </c>
      <c r="G7" s="29">
        <v>-1030.4437579999999</v>
      </c>
      <c r="H7" s="29">
        <v>6152.7039450000002</v>
      </c>
      <c r="I7" s="29" t="s">
        <v>255</v>
      </c>
      <c r="J7" s="237" t="s">
        <v>255</v>
      </c>
      <c r="K7" s="238"/>
      <c r="L7" s="29">
        <v>-2391.1426759999999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-3735.1156329999999</v>
      </c>
      <c r="G8" s="29">
        <v>121.29084</v>
      </c>
      <c r="H8" s="29">
        <v>3766.3112259999998</v>
      </c>
      <c r="I8" s="29" t="s">
        <v>255</v>
      </c>
      <c r="J8" s="237" t="s">
        <v>255</v>
      </c>
      <c r="K8" s="238"/>
      <c r="L8" s="29">
        <v>152.48643300000001</v>
      </c>
    </row>
    <row r="9" spans="1:17" ht="15" customHeight="1">
      <c r="A9" s="232" t="s">
        <v>187</v>
      </c>
      <c r="B9" s="233"/>
      <c r="C9" s="233"/>
      <c r="D9" s="234"/>
      <c r="E9" s="29">
        <v>-85.385858999999996</v>
      </c>
      <c r="F9" s="29">
        <v>-11163.132637000001</v>
      </c>
      <c r="G9" s="29">
        <v>-909.152918</v>
      </c>
      <c r="H9" s="29">
        <v>9919.0151709999991</v>
      </c>
      <c r="I9" s="29" t="s">
        <v>255</v>
      </c>
      <c r="J9" s="237" t="s">
        <v>255</v>
      </c>
      <c r="K9" s="238"/>
      <c r="L9" s="29">
        <v>-2238.6562429999999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-2391.1426759999999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91.800962999999996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52.64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144.44096300000001</v>
      </c>
      <c r="F22" s="110"/>
      <c r="G22" s="110">
        <v>144.44096300000001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7.4414959999999999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7.4414959999999999</v>
      </c>
      <c r="F27" s="110"/>
      <c r="G27" s="110">
        <v>7.4414959999999999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0.60397400000000001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0.60397400000000001</v>
      </c>
      <c r="F31" s="110"/>
      <c r="G31" s="110">
        <v>0.60397400000000001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152.48643300000001</v>
      </c>
      <c r="F32" s="110"/>
      <c r="G32" s="110">
        <v>152.48643300000001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-2238.6562429999999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4298.0588809999999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4298.0588809999999</v>
      </c>
      <c r="N6" s="271"/>
      <c r="O6" s="272"/>
      <c r="P6" s="270">
        <v>3568.1614239999999</v>
      </c>
      <c r="Q6" s="271"/>
      <c r="R6" s="272"/>
      <c r="S6" s="270">
        <v>68.783442000000008</v>
      </c>
      <c r="T6" s="271"/>
      <c r="U6" s="272"/>
      <c r="V6" s="270">
        <v>729.89745699999992</v>
      </c>
      <c r="W6" s="271"/>
      <c r="X6" s="273"/>
    </row>
    <row r="7" spans="1:24">
      <c r="A7" s="274"/>
      <c r="B7" s="275" t="s">
        <v>282</v>
      </c>
      <c r="C7" s="276"/>
      <c r="D7" s="277">
        <v>316.16134399999999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316.16134399999999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316.16134399999999</v>
      </c>
      <c r="W7" s="281"/>
      <c r="X7" s="282"/>
    </row>
    <row r="8" spans="1:24">
      <c r="A8" s="274"/>
      <c r="B8" s="275" t="s">
        <v>283</v>
      </c>
      <c r="C8" s="276"/>
      <c r="D8" s="277">
        <v>3177.717318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3177.717318</v>
      </c>
      <c r="N8" s="281"/>
      <c r="O8" s="281"/>
      <c r="P8" s="283">
        <v>2889.0356529999999</v>
      </c>
      <c r="Q8" s="284"/>
      <c r="R8" s="285"/>
      <c r="S8" s="280">
        <v>60.863407000000002</v>
      </c>
      <c r="T8" s="281"/>
      <c r="U8" s="281"/>
      <c r="V8" s="280">
        <v>288.68166500000001</v>
      </c>
      <c r="W8" s="281"/>
      <c r="X8" s="282"/>
    </row>
    <row r="9" spans="1:24">
      <c r="A9" s="274"/>
      <c r="B9" s="275" t="s">
        <v>284</v>
      </c>
      <c r="C9" s="276"/>
      <c r="D9" s="277">
        <v>804.18021899999997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804.18021899999997</v>
      </c>
      <c r="N9" s="281"/>
      <c r="O9" s="281"/>
      <c r="P9" s="277">
        <v>679.12577099999999</v>
      </c>
      <c r="Q9" s="278"/>
      <c r="R9" s="279"/>
      <c r="S9" s="280">
        <v>7.9200350000000004</v>
      </c>
      <c r="T9" s="281"/>
      <c r="U9" s="281"/>
      <c r="V9" s="280">
        <v>125.05444799999999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3.4964400000000002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3.4964400000000002</v>
      </c>
      <c r="N18" s="281"/>
      <c r="O18" s="281"/>
      <c r="P18" s="277">
        <v>3.4964379999999999</v>
      </c>
      <c r="Q18" s="278"/>
      <c r="R18" s="279"/>
      <c r="S18" s="280" t="s">
        <v>281</v>
      </c>
      <c r="T18" s="281"/>
      <c r="U18" s="281"/>
      <c r="V18" s="280">
        <v>1.9999999999999999E-6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91.933565000000002</v>
      </c>
      <c r="H22" s="278"/>
      <c r="I22" s="279"/>
      <c r="J22" s="277" t="s">
        <v>281</v>
      </c>
      <c r="K22" s="278"/>
      <c r="L22" s="279"/>
      <c r="M22" s="280">
        <v>91.933565000000002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>
        <v>91.933565000000002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4301.5553209999998</v>
      </c>
      <c r="E23" s="292"/>
      <c r="F23" s="293"/>
      <c r="G23" s="291">
        <v>91.933565000000002</v>
      </c>
      <c r="H23" s="292"/>
      <c r="I23" s="293"/>
      <c r="J23" s="291" t="s">
        <v>281</v>
      </c>
      <c r="K23" s="292"/>
      <c r="L23" s="293"/>
      <c r="M23" s="291">
        <v>4393.4888860000001</v>
      </c>
      <c r="N23" s="292"/>
      <c r="O23" s="293"/>
      <c r="P23" s="291">
        <v>3571.657862</v>
      </c>
      <c r="Q23" s="292"/>
      <c r="R23" s="293"/>
      <c r="S23" s="291">
        <v>68.783442000000008</v>
      </c>
      <c r="T23" s="292"/>
      <c r="U23" s="293"/>
      <c r="V23" s="291">
        <v>821.83102399999996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2017-09-06T07:21:23Z</dcterms:modified>
</cp:coreProperties>
</file>