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<sst xmlns="http://schemas.openxmlformats.org/spreadsheetml/2006/main" count="974" uniqueCount="306">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</sst>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6.1713740000000001</v>
      </c>
      <c r="I8" s="147">
        <v>2.2991799999999998</v>
      </c>
      <c r="J8" s="148">
        <v>3.8721939999999999</v>
      </c>
      <c r="K8" s="55"/>
      <c r="L8" s="56" t="s">
        <v>5</v>
      </c>
      <c r="M8" s="56"/>
      <c r="N8" s="56"/>
      <c r="O8" s="56"/>
      <c r="P8" s="56"/>
      <c r="Q8" s="62"/>
      <c r="R8" s="146">
        <v>80.565479999999994</v>
      </c>
      <c r="S8" s="147">
        <v>211.526971</v>
      </c>
      <c r="T8" s="148">
        <v>-130.961491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16.0806</v>
      </c>
      <c r="S9" s="60">
        <v>149.58497</v>
      </c>
      <c r="T9" s="61">
        <v>-133.50436999999999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9.0965930000000004</v>
      </c>
      <c r="I12" s="60">
        <v>7.9442329999999997</v>
      </c>
      <c r="J12" s="61">
        <v>1.1523600000000001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64.484880000000004</v>
      </c>
      <c r="S13" s="60">
        <v>61.942000999999998</v>
      </c>
      <c r="T13" s="61">
        <v>2.5428790000000001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9.0965930000000004</v>
      </c>
      <c r="I14" s="60">
        <v>7.9442329999999997</v>
      </c>
      <c r="J14" s="61">
        <v>1.1523600000000001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-2.950923</v>
      </c>
      <c r="I15" s="60">
        <v>-5.8326729999999998</v>
      </c>
      <c r="J15" s="61">
        <v>2.8817499999999998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0.03</v>
      </c>
      <c r="I19" s="60">
        <v>0.18762000000000001</v>
      </c>
      <c r="J19" s="61">
        <v>-0.15762000000000001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-4.2960000000000003E-3</v>
      </c>
      <c r="I20" s="60" t="s">
        <v>255</v>
      </c>
      <c r="J20" s="61">
        <v>-4.2960000000000003E-3</v>
      </c>
      <c r="K20" s="55"/>
      <c r="L20" s="56" t="s">
        <v>29</v>
      </c>
      <c r="M20" s="56"/>
      <c r="N20" s="56"/>
      <c r="O20" s="56"/>
      <c r="P20" s="56"/>
      <c r="Q20" s="62"/>
      <c r="R20" s="146">
        <v>1305.554754</v>
      </c>
      <c r="S20" s="147">
        <v>1202.991741</v>
      </c>
      <c r="T20" s="148">
        <v>102.563013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290.13560000000001</v>
      </c>
      <c r="S21" s="60">
        <v>172.94499999999999</v>
      </c>
      <c r="T21" s="61">
        <v>117.1906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752.88536699999997</v>
      </c>
      <c r="I22" s="147">
        <v>768.05377699999997</v>
      </c>
      <c r="J22" s="148">
        <v>-15.16841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711.47584900000004</v>
      </c>
      <c r="I23" s="60">
        <v>721.31634099999997</v>
      </c>
      <c r="J23" s="61">
        <v>-9.8404919999999994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711.47584900000004</v>
      </c>
      <c r="I24" s="60">
        <v>721.31634099999997</v>
      </c>
      <c r="J24" s="61">
        <v>-9.8404919999999994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467.41410000000002</v>
      </c>
      <c r="I25" s="60">
        <v>467.41410000000002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1015.419154</v>
      </c>
      <c r="S25" s="60">
        <v>1030.0467410000001</v>
      </c>
      <c r="T25" s="61">
        <v>-14.627587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242.120644</v>
      </c>
      <c r="I26" s="60">
        <v>251.88887199999999</v>
      </c>
      <c r="J26" s="61">
        <v>-9.7682280000000006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1.9411050000000001</v>
      </c>
      <c r="I27" s="60">
        <v>2.013369</v>
      </c>
      <c r="J27" s="61">
        <v>-7.2263999999999995E-2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1386.120234</v>
      </c>
      <c r="S29" s="154">
        <v>1414.5187120000001</v>
      </c>
      <c r="T29" s="155">
        <v>-28.398478000000001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-627.06349299999999</v>
      </c>
      <c r="S31" s="147">
        <v>-644.16575499999999</v>
      </c>
      <c r="T31" s="148">
        <v>17.102262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17.102262</v>
      </c>
      <c r="S32" s="60">
        <v>43.644967000000001</v>
      </c>
      <c r="T32" s="61">
        <v>-26.542705000000002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0.99921300000000002</v>
      </c>
      <c r="I46" s="60">
        <v>1.570209</v>
      </c>
      <c r="J46" s="61">
        <v>-0.57099599999999995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4.1313300000000002</v>
      </c>
      <c r="J47" s="61">
        <v>-4.1313300000000002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40.410302000000001</v>
      </c>
      <c r="I48" s="60">
        <v>41.035893999999999</v>
      </c>
      <c r="J48" s="61">
        <v>-0.62559200000000004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47.160223999999999</v>
      </c>
      <c r="I52" s="60">
        <v>47.183394</v>
      </c>
      <c r="J52" s="61">
        <v>-2.317E-2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-6.7499219999999998</v>
      </c>
      <c r="I53" s="60">
        <v>-6.1475</v>
      </c>
      <c r="J53" s="61">
        <v>-0.60242200000000001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-627.06349299999999</v>
      </c>
      <c r="S59" s="154">
        <v>-644.16575499999999</v>
      </c>
      <c r="T59" s="155">
        <v>17.102262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759.05674099999999</v>
      </c>
      <c r="I60" s="150">
        <v>770.35295699999995</v>
      </c>
      <c r="J60" s="151">
        <v>-11.296215999999999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759.05674099999999</v>
      </c>
      <c r="S60" s="150">
        <v>770.35295699999995</v>
      </c>
      <c r="T60" s="151">
        <v>-11.296215999999999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1.5E-5</v>
      </c>
      <c r="T8" s="159" t="s">
        <v>255</v>
      </c>
      <c r="U8" s="160">
        <v>1.5E-5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617.31150500000001</v>
      </c>
      <c r="I9" s="159">
        <v>757.083439</v>
      </c>
      <c r="J9" s="160">
        <v>-139.77193399999999</v>
      </c>
      <c r="L9" s="156"/>
      <c r="M9" s="11"/>
      <c r="N9" s="11"/>
      <c r="O9" s="11" t="s">
        <v>108</v>
      </c>
      <c r="P9" s="11"/>
      <c r="Q9" s="11"/>
      <c r="R9" s="11"/>
      <c r="S9" s="145">
        <v>1.5E-5</v>
      </c>
      <c r="T9" s="145" t="s">
        <v>255</v>
      </c>
      <c r="U9" s="3">
        <v>1.5E-5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2.828592</v>
      </c>
      <c r="T10" s="159">
        <v>2.9682550000000001</v>
      </c>
      <c r="U10" s="160">
        <v>-0.13966300000000001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2.828592</v>
      </c>
      <c r="T11" s="145">
        <v>2.9682550000000001</v>
      </c>
      <c r="U11" s="3">
        <v>-0.13966300000000001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-2.8285770000000001</v>
      </c>
      <c r="T14" s="164">
        <v>-2.9682550000000001</v>
      </c>
      <c r="U14" s="165">
        <v>0.139678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-54193.480301000003</v>
      </c>
      <c r="T15" s="164">
        <v>-51110.254132000002</v>
      </c>
      <c r="U15" s="165">
        <v>-3083.226169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0.38179999999999997</v>
      </c>
      <c r="I17" s="145">
        <v>2.3622899999999998</v>
      </c>
      <c r="J17" s="3">
        <v>-1.9804900000000001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430.12087000000002</v>
      </c>
      <c r="I18" s="145">
        <v>508.629142</v>
      </c>
      <c r="J18" s="3">
        <v>-78.508272000000005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67.435990000000004</v>
      </c>
      <c r="I19" s="145">
        <v>63.416710000000002</v>
      </c>
      <c r="J19" s="3">
        <v>4.0192800000000002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5.3068999999999997</v>
      </c>
      <c r="I20" s="145">
        <v>2.0148250000000001</v>
      </c>
      <c r="J20" s="3">
        <v>3.2920750000000001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4.1328300000000002</v>
      </c>
      <c r="T25" s="159">
        <v>5.2991640000000002</v>
      </c>
      <c r="U25" s="160">
        <v>-1.166334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114.065945</v>
      </c>
      <c r="I26" s="145">
        <v>180.660472</v>
      </c>
      <c r="J26" s="3">
        <v>-66.594526999999999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54807.963229000001</v>
      </c>
      <c r="I27" s="159">
        <v>51864.369315999997</v>
      </c>
      <c r="J27" s="160">
        <v>2943.5939130000002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3.9999999999999998E-6</v>
      </c>
      <c r="U27" s="3">
        <v>-3.9999999999999998E-6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1101.578829</v>
      </c>
      <c r="I29" s="145">
        <v>1095.6483020000001</v>
      </c>
      <c r="J29" s="3">
        <v>5.9305269999999997</v>
      </c>
      <c r="L29" s="156"/>
      <c r="M29" s="11"/>
      <c r="N29" s="11" t="s">
        <v>249</v>
      </c>
      <c r="O29" s="11"/>
      <c r="P29" s="11"/>
      <c r="Q29" s="11"/>
      <c r="R29" s="11"/>
      <c r="S29" s="195">
        <v>4.1328300000000002</v>
      </c>
      <c r="T29" s="195">
        <v>5.2991599999999996</v>
      </c>
      <c r="U29" s="3">
        <v>-1.1663300000000001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680.71758699999998</v>
      </c>
      <c r="I30" s="145">
        <v>724.82523000000003</v>
      </c>
      <c r="J30" s="3">
        <v>-44.107643000000003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0.28269499999999997</v>
      </c>
      <c r="I31" s="145">
        <v>14.450887</v>
      </c>
      <c r="J31" s="3">
        <v>-14.168191999999999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-4.1328300000000002</v>
      </c>
      <c r="T31" s="164">
        <v>-5.2991640000000002</v>
      </c>
      <c r="U31" s="165">
        <v>1.166334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61.97186</v>
      </c>
      <c r="I32" s="145">
        <v>62.641959999999997</v>
      </c>
      <c r="J32" s="3">
        <v>-0.67010000000000003</v>
      </c>
      <c r="L32" s="24" t="s">
        <v>129</v>
      </c>
      <c r="M32" s="25"/>
      <c r="N32" s="25"/>
      <c r="O32" s="25"/>
      <c r="P32" s="25"/>
      <c r="Q32" s="25"/>
      <c r="R32" s="25"/>
      <c r="S32" s="168">
        <v>-54197.613130999998</v>
      </c>
      <c r="T32" s="168">
        <v>-51115.553295999998</v>
      </c>
      <c r="U32" s="169">
        <v>-3082.059835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52808.963816000003</v>
      </c>
      <c r="I33" s="145">
        <v>49797.555440999997</v>
      </c>
      <c r="J33" s="3">
        <v>3011.408375</v>
      </c>
      <c r="L33" s="12" t="s">
        <v>188</v>
      </c>
      <c r="M33" s="13"/>
      <c r="N33" s="13"/>
      <c r="O33" s="13"/>
      <c r="P33" s="13"/>
      <c r="Q33" s="13"/>
      <c r="R33" s="13"/>
      <c r="S33" s="164">
        <v>54198.401622999998</v>
      </c>
      <c r="T33" s="170">
        <v>51185.228043000003</v>
      </c>
      <c r="U33" s="171">
        <v>3013.1735800000001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10.411488</v>
      </c>
      <c r="I36" s="145">
        <v>10.015798999999999</v>
      </c>
      <c r="J36" s="3">
        <v>0.39568900000000001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0.78849199999999997</v>
      </c>
      <c r="T36" s="172">
        <v>69.674746999999996</v>
      </c>
      <c r="U36" s="173">
        <v>-68.886255000000006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-2.8817499999999998</v>
      </c>
      <c r="I38" s="145">
        <v>1.1566799999999999</v>
      </c>
      <c r="J38" s="3">
        <v>-4.03843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0.60671799999999998</v>
      </c>
      <c r="I39" s="145">
        <v>6.1475</v>
      </c>
      <c r="J39" s="3">
        <v>-5.5407820000000001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64.484880000000004</v>
      </c>
      <c r="I40" s="145">
        <v>61.942000999999998</v>
      </c>
      <c r="J40" s="3">
        <v>2.5428790000000001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80.565665999999993</v>
      </c>
      <c r="I41" s="145">
        <v>89.985516000000004</v>
      </c>
      <c r="J41" s="3">
        <v>-9.4198500000000003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1.2614399999999999</v>
      </c>
      <c r="I43" s="145" t="s">
        <v>255</v>
      </c>
      <c r="J43" s="3">
        <v>1.2614399999999999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-54190.651724000003</v>
      </c>
      <c r="I44" s="161">
        <v>-51107.285877000002</v>
      </c>
      <c r="J44" s="162">
        <v>-3083.365847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614.88180499999999</v>
      </c>
      <c r="I8" s="159">
        <v>759.50622799999996</v>
      </c>
      <c r="J8" s="160">
        <v>-144.62442300000001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0.19519</v>
      </c>
      <c r="T8" s="159">
        <v>6.6275599999999999</v>
      </c>
      <c r="U8" s="160">
        <v>-6.4323699999999997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6.2511999999999999</v>
      </c>
      <c r="U13" s="3">
        <v>-6.2511999999999999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6.2511999999999999</v>
      </c>
      <c r="U15" s="3">
        <v>-6.2511999999999999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0.19519</v>
      </c>
      <c r="T16" s="145">
        <v>0.37635999999999997</v>
      </c>
      <c r="U16" s="3">
        <v>-0.18117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0.38179999999999997</v>
      </c>
      <c r="I17" s="145">
        <v>2.3508900000000001</v>
      </c>
      <c r="J17" s="3">
        <v>-1.96909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430.12087000000002</v>
      </c>
      <c r="I18" s="145">
        <v>508.629142</v>
      </c>
      <c r="J18" s="3">
        <v>-78.508272000000005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67.435990000000004</v>
      </c>
      <c r="I19" s="145">
        <v>63.416710000000002</v>
      </c>
      <c r="J19" s="3">
        <v>4.0192800000000002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78.965135000000004</v>
      </c>
      <c r="U19" s="160">
        <v>-78.965135000000004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5.3068999999999997</v>
      </c>
      <c r="I20" s="145">
        <v>2.0148250000000001</v>
      </c>
      <c r="J20" s="3">
        <v>3.2920750000000001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78.965135000000004</v>
      </c>
      <c r="U20" s="3">
        <v>-78.965135000000004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111.636245</v>
      </c>
      <c r="I26" s="145">
        <v>183.094661</v>
      </c>
      <c r="J26" s="3">
        <v>-71.458416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54810.650041000001</v>
      </c>
      <c r="I27" s="159">
        <v>51869.428440999996</v>
      </c>
      <c r="J27" s="160">
        <v>2941.2215999999999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0.19519</v>
      </c>
      <c r="T27" s="164">
        <v>-72.337575000000001</v>
      </c>
      <c r="U27" s="165">
        <v>72.532764999999998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-54198.401622999998</v>
      </c>
      <c r="T28" s="164">
        <v>-51185.228043000003</v>
      </c>
      <c r="U28" s="165">
        <v>-3013.1735800000001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1258.7140830000001</v>
      </c>
      <c r="I29" s="145">
        <v>1266.985563</v>
      </c>
      <c r="J29" s="3">
        <v>-8.2714800000000004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680.71758699999998</v>
      </c>
      <c r="I30" s="145">
        <v>724.82523000000003</v>
      </c>
      <c r="J30" s="3">
        <v>-44.107643000000003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0.28269499999999997</v>
      </c>
      <c r="I31" s="145">
        <v>14.450887</v>
      </c>
      <c r="J31" s="3">
        <v>-14.168191999999999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61.97186</v>
      </c>
      <c r="I32" s="145">
        <v>62.641959999999997</v>
      </c>
      <c r="J32" s="3">
        <v>-0.67010000000000003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52808.963816000003</v>
      </c>
      <c r="I33" s="145">
        <v>49800.524801</v>
      </c>
      <c r="J33" s="3">
        <v>3008.4390149999999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1.5E-5</v>
      </c>
      <c r="I36" s="159" t="s">
        <v>255</v>
      </c>
      <c r="J36" s="160">
        <v>1.5E-5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1.5E-5</v>
      </c>
      <c r="I37" s="145" t="s">
        <v>255</v>
      </c>
      <c r="J37" s="3">
        <v>1.5E-5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2.828592</v>
      </c>
      <c r="I38" s="159">
        <v>2.9682550000000001</v>
      </c>
      <c r="J38" s="160">
        <v>-0.13966300000000001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2.828592</v>
      </c>
      <c r="I39" s="145">
        <v>2.9682550000000001</v>
      </c>
      <c r="J39" s="3">
        <v>-0.13966300000000001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-54198.401622999998</v>
      </c>
      <c r="T45" s="164">
        <v>-51185.228043000003</v>
      </c>
      <c r="U45" s="165">
        <v>-3013.1735800000001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54198.401622999998</v>
      </c>
      <c r="T46" s="164">
        <v>51185.228043000003</v>
      </c>
      <c r="U46" s="165">
        <v>3013.1735800000001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-54198.596812999996</v>
      </c>
      <c r="I48" s="161">
        <v>-51112.890467999998</v>
      </c>
      <c r="J48" s="162">
        <v>-3085.7063450000001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9085.1247889999995</v>
      </c>
      <c r="F7" s="29">
        <v>-233002.42123199999</v>
      </c>
      <c r="G7" s="29">
        <v>-411.76909599999999</v>
      </c>
      <c r="H7" s="29">
        <v>223684.89978400001</v>
      </c>
      <c r="I7" s="29" t="s">
        <v>255</v>
      </c>
      <c r="J7" s="237" t="s">
        <v>255</v>
      </c>
      <c r="K7" s="238"/>
      <c r="L7" s="29">
        <v>-644.16575499999999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-54197.613130999998</v>
      </c>
      <c r="G8" s="29">
        <v>16.313770000000002</v>
      </c>
      <c r="H8" s="29">
        <v>54198.401622999998</v>
      </c>
      <c r="I8" s="29" t="s">
        <v>255</v>
      </c>
      <c r="J8" s="237" t="s">
        <v>255</v>
      </c>
      <c r="K8" s="238"/>
      <c r="L8" s="29">
        <v>17.102262</v>
      </c>
    </row>
    <row r="9" spans="1:17" ht="15" customHeight="1">
      <c r="A9" s="232" t="s">
        <v>187</v>
      </c>
      <c r="B9" s="233"/>
      <c r="C9" s="233"/>
      <c r="D9" s="234"/>
      <c r="E9" s="29">
        <v>9085.1247889999995</v>
      </c>
      <c r="F9" s="29">
        <v>-287200.03436300001</v>
      </c>
      <c r="G9" s="29">
        <v>-395.45532600000001</v>
      </c>
      <c r="H9" s="29">
        <v>277883.30140699999</v>
      </c>
      <c r="I9" s="29" t="s">
        <v>255</v>
      </c>
      <c r="J9" s="237" t="s">
        <v>255</v>
      </c>
      <c r="K9" s="238"/>
      <c r="L9" s="29">
        <v>-627.06349299999999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-644.16575499999999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2.3419479999999999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1.196588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2.3419479999999999</v>
      </c>
      <c r="F22" s="110">
        <v>1.196588</v>
      </c>
      <c r="G22" s="110">
        <v>1.1453599999999999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14.627587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14.627587</v>
      </c>
      <c r="F27" s="110"/>
      <c r="G27" s="110">
        <v>14.627587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3.8721939999999999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2.5428790000000001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3.8721939999999999</v>
      </c>
      <c r="F31" s="110">
        <v>2.5428790000000001</v>
      </c>
      <c r="G31" s="110">
        <v>1.3293149999999998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20.841729000000001</v>
      </c>
      <c r="F32" s="110">
        <v>3.7394670000000003</v>
      </c>
      <c r="G32" s="110">
        <v>17.102262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-627.06349299999999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998.44697299999996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998.44697299999996</v>
      </c>
      <c r="N6" s="271"/>
      <c r="O6" s="272"/>
      <c r="P6" s="270">
        <v>286.97112400000003</v>
      </c>
      <c r="Q6" s="271"/>
      <c r="R6" s="272"/>
      <c r="S6" s="270">
        <v>9.8404920000000011</v>
      </c>
      <c r="T6" s="271"/>
      <c r="U6" s="272"/>
      <c r="V6" s="270">
        <v>711.47584900000004</v>
      </c>
      <c r="W6" s="271"/>
      <c r="X6" s="273"/>
    </row>
    <row r="7" spans="1:24">
      <c r="A7" s="274"/>
      <c r="B7" s="275" t="s">
        <v>282</v>
      </c>
      <c r="C7" s="276"/>
      <c r="D7" s="277">
        <v>467.41410000000002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467.41410000000002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467.41410000000002</v>
      </c>
      <c r="W7" s="281"/>
      <c r="X7" s="282"/>
    </row>
    <row r="8" spans="1:24">
      <c r="A8" s="274"/>
      <c r="B8" s="275" t="s">
        <v>283</v>
      </c>
      <c r="C8" s="276"/>
      <c r="D8" s="277">
        <v>525.27452100000005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525.27452100000005</v>
      </c>
      <c r="N8" s="281"/>
      <c r="O8" s="281"/>
      <c r="P8" s="283">
        <v>283.15387700000002</v>
      </c>
      <c r="Q8" s="284"/>
      <c r="R8" s="285"/>
      <c r="S8" s="280">
        <v>9.7682280000000006</v>
      </c>
      <c r="T8" s="281"/>
      <c r="U8" s="281"/>
      <c r="V8" s="280">
        <v>242.12064400000006</v>
      </c>
      <c r="W8" s="281"/>
      <c r="X8" s="282"/>
    </row>
    <row r="9" spans="1:24">
      <c r="A9" s="274"/>
      <c r="B9" s="275" t="s">
        <v>284</v>
      </c>
      <c r="C9" s="276"/>
      <c r="D9" s="277">
        <v>5.7583520000000004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5.7583520000000004</v>
      </c>
      <c r="N9" s="281"/>
      <c r="O9" s="281"/>
      <c r="P9" s="277">
        <v>3.8172470000000001</v>
      </c>
      <c r="Q9" s="278"/>
      <c r="R9" s="279"/>
      <c r="S9" s="280">
        <v>7.2263999999999995E-2</v>
      </c>
      <c r="T9" s="281"/>
      <c r="U9" s="281"/>
      <c r="V9" s="280">
        <v>1.9411050000000001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5.8785999999999996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5.8785999999999996</v>
      </c>
      <c r="N18" s="281"/>
      <c r="O18" s="281"/>
      <c r="P18" s="277">
        <v>5.8785970000000001</v>
      </c>
      <c r="Q18" s="278"/>
      <c r="R18" s="279"/>
      <c r="S18" s="280" t="s">
        <v>281</v>
      </c>
      <c r="T18" s="281"/>
      <c r="U18" s="281"/>
      <c r="V18" s="280">
        <v>3.0000000000000001E-6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>
        <v>1.570209</v>
      </c>
      <c r="E21" s="278"/>
      <c r="F21" s="279"/>
      <c r="G21" s="277" t="s">
        <v>281</v>
      </c>
      <c r="H21" s="278"/>
      <c r="I21" s="279"/>
      <c r="J21" s="277">
        <v>0.57099599999999995</v>
      </c>
      <c r="K21" s="278"/>
      <c r="L21" s="279"/>
      <c r="M21" s="280">
        <v>0.99921300000000002</v>
      </c>
      <c r="N21" s="281"/>
      <c r="O21" s="281"/>
      <c r="P21" s="286" t="s">
        <v>281</v>
      </c>
      <c r="Q21" s="287"/>
      <c r="R21" s="287"/>
      <c r="S21" s="280">
        <v>0.57099599999999995</v>
      </c>
      <c r="T21" s="281"/>
      <c r="U21" s="281"/>
      <c r="V21" s="280">
        <v>0.99921300000000002</v>
      </c>
      <c r="W21" s="281"/>
      <c r="X21" s="282"/>
    </row>
    <row r="22" spans="1:24">
      <c r="A22" s="274" t="s">
        <v>294</v>
      </c>
      <c r="B22" s="275"/>
      <c r="C22" s="276"/>
      <c r="D22" s="277">
        <v>4.1313300000000002</v>
      </c>
      <c r="E22" s="278"/>
      <c r="F22" s="279"/>
      <c r="G22" s="277">
        <v>0.217554</v>
      </c>
      <c r="H22" s="278"/>
      <c r="I22" s="279"/>
      <c r="J22" s="277">
        <v>4.348884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1010.027112</v>
      </c>
      <c r="E23" s="292"/>
      <c r="F23" s="293"/>
      <c r="G23" s="291">
        <v>0.217554</v>
      </c>
      <c r="H23" s="292"/>
      <c r="I23" s="293"/>
      <c r="J23" s="291">
        <v>4.91988</v>
      </c>
      <c r="K23" s="292"/>
      <c r="L23" s="293"/>
      <c r="M23" s="291">
        <v>1005.3247859999999</v>
      </c>
      <c r="N23" s="292"/>
      <c r="O23" s="293"/>
      <c r="P23" s="291">
        <v>292.84972100000005</v>
      </c>
      <c r="Q23" s="292"/>
      <c r="R23" s="293"/>
      <c r="S23" s="291">
        <v>10.411488</v>
      </c>
      <c r="T23" s="292"/>
      <c r="U23" s="293"/>
      <c r="V23" s="291">
        <v>712.47506500000009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2017-09-06T07:40:08Z</dcterms:modified>
</cp:coreProperties>
</file>