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<sst xmlns="http://schemas.openxmlformats.org/spreadsheetml/2006/main" count="1108" uniqueCount="306">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</sst>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6.8089269999999997</v>
      </c>
      <c r="S8" s="147">
        <v>6.4652430000000001</v>
      </c>
      <c r="T8" s="148">
        <v>0.34368399999999999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6.8089269999999997</v>
      </c>
      <c r="S13" s="60">
        <v>6.4652430000000001</v>
      </c>
      <c r="T13" s="61">
        <v>0.34368399999999999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83.186609000000004</v>
      </c>
      <c r="S20" s="147">
        <v>85.682006999999999</v>
      </c>
      <c r="T20" s="148">
        <v>-2.4953979999999998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605.14276199999995</v>
      </c>
      <c r="I22" s="147">
        <v>612.10725000000002</v>
      </c>
      <c r="J22" s="148">
        <v>-6.9644880000000002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604.64276199999995</v>
      </c>
      <c r="I23" s="60">
        <v>611.60725000000002</v>
      </c>
      <c r="J23" s="61">
        <v>-6.9644880000000002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604.64276199999995</v>
      </c>
      <c r="I24" s="60">
        <v>611.60725000000002</v>
      </c>
      <c r="J24" s="61">
        <v>-6.9644880000000002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590.71407299999998</v>
      </c>
      <c r="I25" s="60">
        <v>590.71407299999998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83.186609000000004</v>
      </c>
      <c r="S25" s="60">
        <v>85.682006999999999</v>
      </c>
      <c r="T25" s="61">
        <v>-2.4953979999999998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13.928680999999999</v>
      </c>
      <c r="I26" s="60">
        <v>20.893169</v>
      </c>
      <c r="J26" s="61">
        <v>-6.9644880000000002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7.9999999999999996E-6</v>
      </c>
      <c r="I27" s="60">
        <v>7.9999999999999996E-6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89.995536000000001</v>
      </c>
      <c r="S29" s="154">
        <v>92.14725</v>
      </c>
      <c r="T29" s="155">
        <v>-2.1517140000000001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515.14722600000005</v>
      </c>
      <c r="S31" s="147">
        <v>519.96</v>
      </c>
      <c r="T31" s="148">
        <v>-4.8127740000000001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-4.8127740000000001</v>
      </c>
      <c r="S32" s="60">
        <v>-8.7289919999999999</v>
      </c>
      <c r="T32" s="61">
        <v>3.9162180000000002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0.5</v>
      </c>
      <c r="I48" s="60">
        <v>0.5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0.5</v>
      </c>
      <c r="I49" s="60">
        <v>0.5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0.5</v>
      </c>
      <c r="I50" s="60">
        <v>0.5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515.14722600000005</v>
      </c>
      <c r="S59" s="154">
        <v>519.96</v>
      </c>
      <c r="T59" s="155">
        <v>-4.8127740000000001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605.14276199999995</v>
      </c>
      <c r="I60" s="150">
        <v>612.10725000000002</v>
      </c>
      <c r="J60" s="151">
        <v>-6.9644880000000002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605.14276199999995</v>
      </c>
      <c r="S60" s="150">
        <v>612.10725000000002</v>
      </c>
      <c r="T60" s="151">
        <v>-6.9644880000000002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7.8490130000000002</v>
      </c>
      <c r="I9" s="159">
        <v>7.9230460000000003</v>
      </c>
      <c r="J9" s="160">
        <v>-7.4033000000000002E-2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-919.35250599999995</v>
      </c>
      <c r="T15" s="164">
        <v>-915.79179199999999</v>
      </c>
      <c r="U15" s="165">
        <v>-3.5607139999999999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7.5683999999999996</v>
      </c>
      <c r="I19" s="145">
        <v>7.9224100000000002</v>
      </c>
      <c r="J19" s="3">
        <v>-0.35400999999999999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0.280613</v>
      </c>
      <c r="I26" s="145">
        <v>6.3599999999999996E-4</v>
      </c>
      <c r="J26" s="3">
        <v>0.27997699999999998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927.20151899999996</v>
      </c>
      <c r="I27" s="159">
        <v>923.71483799999999</v>
      </c>
      <c r="J27" s="160">
        <v>3.4866809999999999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88.587162000000006</v>
      </c>
      <c r="I29" s="145">
        <v>87.099943999999994</v>
      </c>
      <c r="J29" s="3">
        <v>1.4872179999999999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248.99977000000001</v>
      </c>
      <c r="I30" s="145">
        <v>249.119134</v>
      </c>
      <c r="J30" s="3">
        <v>-0.119364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1.944</v>
      </c>
      <c r="I31" s="145">
        <v>3.5615579999999998</v>
      </c>
      <c r="J31" s="3">
        <v>-1.6175580000000001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-919.35250599999995</v>
      </c>
      <c r="T32" s="168">
        <v>-915.79179199999999</v>
      </c>
      <c r="U32" s="169">
        <v>-3.5607139999999999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568.82972099999995</v>
      </c>
      <c r="I33" s="145">
        <v>560.00974699999995</v>
      </c>
      <c r="J33" s="3">
        <v>8.8199740000000002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914.53973199999996</v>
      </c>
      <c r="T33" s="170">
        <v>907.06280000000004</v>
      </c>
      <c r="U33" s="171">
        <v>7.4769319999999997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6.9644880000000002</v>
      </c>
      <c r="I36" s="145">
        <v>6.9644880000000002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-4.8127740000000001</v>
      </c>
      <c r="T36" s="172">
        <v>-8.7289919999999999</v>
      </c>
      <c r="U36" s="173">
        <v>3.9162180000000002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6.8089269999999997</v>
      </c>
      <c r="I40" s="145">
        <v>6.4652430000000001</v>
      </c>
      <c r="J40" s="3">
        <v>0.34368399999999999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5.0674510000000001</v>
      </c>
      <c r="I41" s="145">
        <v>10.494724</v>
      </c>
      <c r="J41" s="3">
        <v>-5.4272729999999996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-919.35250599999995</v>
      </c>
      <c r="I44" s="161">
        <v>-915.79179199999999</v>
      </c>
      <c r="J44" s="162">
        <v>-3.5607139999999999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7.8490130000000002</v>
      </c>
      <c r="I8" s="159">
        <v>7.9230460000000003</v>
      </c>
      <c r="J8" s="160">
        <v>-7.4033000000000002E-2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7.5683999999999996</v>
      </c>
      <c r="I19" s="145">
        <v>7.9224100000000002</v>
      </c>
      <c r="J19" s="3">
        <v>-0.35400999999999999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0.280613</v>
      </c>
      <c r="I26" s="145">
        <v>6.3599999999999996E-4</v>
      </c>
      <c r="J26" s="3">
        <v>0.27997699999999998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922.38874499999997</v>
      </c>
      <c r="I27" s="159">
        <v>914.98584600000004</v>
      </c>
      <c r="J27" s="160">
        <v>7.4028989999999997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-914.53973199999996</v>
      </c>
      <c r="T28" s="164">
        <v>-907.06280000000004</v>
      </c>
      <c r="U28" s="165">
        <v>-7.4769319999999997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102.61525399999999</v>
      </c>
      <c r="I29" s="145">
        <v>102.295407</v>
      </c>
      <c r="J29" s="3">
        <v>0.31984699999999999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248.99977000000001</v>
      </c>
      <c r="I30" s="145">
        <v>249.119134</v>
      </c>
      <c r="J30" s="3">
        <v>-0.119364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1.944</v>
      </c>
      <c r="I31" s="145">
        <v>3.5615579999999998</v>
      </c>
      <c r="J31" s="3">
        <v>-1.6175580000000001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568.82972099999995</v>
      </c>
      <c r="I33" s="145">
        <v>560.00974699999995</v>
      </c>
      <c r="J33" s="3">
        <v>8.8199740000000002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-914.53973199999996</v>
      </c>
      <c r="T45" s="164">
        <v>-907.06280000000004</v>
      </c>
      <c r="U45" s="165">
        <v>-7.4769319999999997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914.53973199999996</v>
      </c>
      <c r="T46" s="164">
        <v>907.06280000000004</v>
      </c>
      <c r="U46" s="165">
        <v>7.4769319999999997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-914.53973199999996</v>
      </c>
      <c r="I48" s="161">
        <v>-907.06280000000004</v>
      </c>
      <c r="J48" s="162">
        <v>-7.4769319999999997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698.88711000000001</v>
      </c>
      <c r="F7" s="29">
        <v>-4789.3190930000001</v>
      </c>
      <c r="G7" s="29">
        <v>-179.43899999999999</v>
      </c>
      <c r="H7" s="29">
        <v>4789.8309829999998</v>
      </c>
      <c r="I7" s="29" t="s">
        <v>255</v>
      </c>
      <c r="J7" s="237" t="s">
        <v>255</v>
      </c>
      <c r="K7" s="238"/>
      <c r="L7" s="29">
        <v>519.96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-919.35250599999995</v>
      </c>
      <c r="G8" s="29" t="s">
        <v>255</v>
      </c>
      <c r="H8" s="29">
        <v>914.53973199999996</v>
      </c>
      <c r="I8" s="29" t="s">
        <v>255</v>
      </c>
      <c r="J8" s="237" t="s">
        <v>255</v>
      </c>
      <c r="K8" s="238"/>
      <c r="L8" s="29">
        <v>-4.8127740000000001</v>
      </c>
    </row>
    <row r="9" spans="1:17" ht="15" customHeight="1">
      <c r="A9" s="232" t="s">
        <v>187</v>
      </c>
      <c r="B9" s="233"/>
      <c r="C9" s="233"/>
      <c r="D9" s="234"/>
      <c r="E9" s="29">
        <v>698.88711000000001</v>
      </c>
      <c r="F9" s="29">
        <v>-5708.6715990000002</v>
      </c>
      <c r="G9" s="29">
        <v>-179.43899999999999</v>
      </c>
      <c r="H9" s="29">
        <v>5704.370715</v>
      </c>
      <c r="I9" s="29" t="s">
        <v>255</v>
      </c>
      <c r="J9" s="237" t="s">
        <v>255</v>
      </c>
      <c r="K9" s="238"/>
      <c r="L9" s="29">
        <v>515.14722600000005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519.96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6.9644880000000002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6.9644880000000002</v>
      </c>
      <c r="G22" s="110">
        <v>-6.9644880000000002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2.4953979999999998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2.4953979999999998</v>
      </c>
      <c r="F27" s="110"/>
      <c r="G27" s="110">
        <v>2.4953979999999998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0.34368399999999999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0.34368399999999999</v>
      </c>
      <c r="G31" s="110">
        <v>-0.34368399999999999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2.4953979999999998</v>
      </c>
      <c r="F32" s="110">
        <v>7.3081719999999999</v>
      </c>
      <c r="G32" s="110">
        <v>-4.8127740000000001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515.14722600000005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967.51267699999994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967.51267699999994</v>
      </c>
      <c r="N6" s="271"/>
      <c r="O6" s="272"/>
      <c r="P6" s="270">
        <v>362.86991499999999</v>
      </c>
      <c r="Q6" s="271"/>
      <c r="R6" s="272"/>
      <c r="S6" s="270">
        <v>6.9644880000000002</v>
      </c>
      <c r="T6" s="271"/>
      <c r="U6" s="272"/>
      <c r="V6" s="270">
        <v>604.64276199999995</v>
      </c>
      <c r="W6" s="271"/>
      <c r="X6" s="273"/>
    </row>
    <row r="7" spans="1:24">
      <c r="A7" s="274"/>
      <c r="B7" s="275" t="s">
        <v>282</v>
      </c>
      <c r="C7" s="276"/>
      <c r="D7" s="277">
        <v>590.71407299999998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590.71407299999998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590.71407299999998</v>
      </c>
      <c r="W7" s="281"/>
      <c r="X7" s="282"/>
    </row>
    <row r="8" spans="1:24">
      <c r="A8" s="274"/>
      <c r="B8" s="275" t="s">
        <v>283</v>
      </c>
      <c r="C8" s="276"/>
      <c r="D8" s="277">
        <v>363.59060399999998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363.59060399999998</v>
      </c>
      <c r="N8" s="281"/>
      <c r="O8" s="281"/>
      <c r="P8" s="283">
        <v>349.661923</v>
      </c>
      <c r="Q8" s="284"/>
      <c r="R8" s="285"/>
      <c r="S8" s="280">
        <v>6.9644880000000002</v>
      </c>
      <c r="T8" s="281"/>
      <c r="U8" s="281"/>
      <c r="V8" s="280">
        <v>13.928680999999999</v>
      </c>
      <c r="W8" s="281"/>
      <c r="X8" s="282"/>
    </row>
    <row r="9" spans="1:24">
      <c r="A9" s="274"/>
      <c r="B9" s="275" t="s">
        <v>284</v>
      </c>
      <c r="C9" s="276"/>
      <c r="D9" s="277">
        <v>13.208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13.208</v>
      </c>
      <c r="N9" s="281"/>
      <c r="O9" s="281"/>
      <c r="P9" s="277">
        <v>13.207992000000001</v>
      </c>
      <c r="Q9" s="278"/>
      <c r="R9" s="279"/>
      <c r="S9" s="280" t="s">
        <v>281</v>
      </c>
      <c r="T9" s="281"/>
      <c r="U9" s="281"/>
      <c r="V9" s="280">
        <v>7.9999999999999996E-6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967.51267699999994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967.51267699999994</v>
      </c>
      <c r="N23" s="292"/>
      <c r="O23" s="293"/>
      <c r="P23" s="291">
        <v>362.86991499999999</v>
      </c>
      <c r="Q23" s="292"/>
      <c r="R23" s="293"/>
      <c r="S23" s="291">
        <v>6.9644880000000002</v>
      </c>
      <c r="T23" s="292"/>
      <c r="U23" s="293"/>
      <c r="V23" s="291">
        <v>604.64276199999995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2017-09-06T04:26:22Z</dcterms:modified>
</cp:coreProperties>
</file>