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<sst xmlns="http://schemas.openxmlformats.org/spreadsheetml/2006/main" count="1031" uniqueCount="306">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</sst>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1427.55583</v>
      </c>
      <c r="I8" s="147">
        <v>1401.1060970000001</v>
      </c>
      <c r="J8" s="148">
        <v>26.449732999999998</v>
      </c>
      <c r="K8" s="55"/>
      <c r="L8" s="56" t="s">
        <v>5</v>
      </c>
      <c r="M8" s="56"/>
      <c r="N8" s="56"/>
      <c r="O8" s="56"/>
      <c r="P8" s="56"/>
      <c r="Q8" s="62"/>
      <c r="R8" s="146">
        <v>34.798541999999998</v>
      </c>
      <c r="S8" s="147">
        <v>303.76854900000001</v>
      </c>
      <c r="T8" s="148">
        <v>-268.97000700000001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21.69</v>
      </c>
      <c r="S9" s="60">
        <v>288.07</v>
      </c>
      <c r="T9" s="61">
        <v>-266.38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2795.1116609999999</v>
      </c>
      <c r="I12" s="60">
        <v>2754.3121940000001</v>
      </c>
      <c r="J12" s="61">
        <v>40.799467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13.108542</v>
      </c>
      <c r="S13" s="60">
        <v>15.698549</v>
      </c>
      <c r="T13" s="61">
        <v>-2.5900069999999999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2795.1116609999999</v>
      </c>
      <c r="I14" s="60">
        <v>2754.3121940000001</v>
      </c>
      <c r="J14" s="61">
        <v>40.799467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-1397.5558309999999</v>
      </c>
      <c r="I15" s="60">
        <v>-1383.206097</v>
      </c>
      <c r="J15" s="61">
        <v>-14.349734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60</v>
      </c>
      <c r="I19" s="60">
        <v>60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-30</v>
      </c>
      <c r="I20" s="60">
        <v>-30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1034.642478</v>
      </c>
      <c r="S20" s="147">
        <v>830.59480299999996</v>
      </c>
      <c r="T20" s="148">
        <v>204.047675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844.76</v>
      </c>
      <c r="S21" s="60">
        <v>588.45000000000005</v>
      </c>
      <c r="T21" s="61">
        <v>256.31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21109.567081000001</v>
      </c>
      <c r="I22" s="147">
        <v>21097.368999999999</v>
      </c>
      <c r="J22" s="148">
        <v>12.198081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1619</v>
      </c>
      <c r="I23" s="60">
        <v>1619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1619</v>
      </c>
      <c r="I24" s="60">
        <v>1619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1619</v>
      </c>
      <c r="I25" s="60">
        <v>1619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189.88247799999999</v>
      </c>
      <c r="S25" s="60">
        <v>242.144803</v>
      </c>
      <c r="T25" s="61">
        <v>-52.262324999999997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1069.44102</v>
      </c>
      <c r="S29" s="154">
        <v>1134.3633520000001</v>
      </c>
      <c r="T29" s="155">
        <v>-64.922331999999997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21467.681891</v>
      </c>
      <c r="S31" s="147">
        <v>21364.111744999998</v>
      </c>
      <c r="T31" s="148">
        <v>103.57014599999999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103.57014599999999</v>
      </c>
      <c r="S32" s="60">
        <v>-115.850972</v>
      </c>
      <c r="T32" s="61">
        <v>219.42111800000001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19490.567081000001</v>
      </c>
      <c r="I48" s="60">
        <v>19478.368999999999</v>
      </c>
      <c r="J48" s="61">
        <v>12.198081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19139.29</v>
      </c>
      <c r="I49" s="60">
        <v>19101.368999999999</v>
      </c>
      <c r="J49" s="61">
        <v>37.920999999999999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465</v>
      </c>
      <c r="I50" s="60">
        <v>465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>
        <v>18674.29</v>
      </c>
      <c r="I51" s="60">
        <v>18636.368999999999</v>
      </c>
      <c r="J51" s="61">
        <v>37.920999999999999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702.55416200000002</v>
      </c>
      <c r="I52" s="60">
        <v>750</v>
      </c>
      <c r="J52" s="61">
        <v>-47.445838000000002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-351.27708100000001</v>
      </c>
      <c r="I53" s="60">
        <v>-375</v>
      </c>
      <c r="J53" s="61">
        <v>23.722919000000001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>
        <v>2</v>
      </c>
      <c r="J59" s="61">
        <v>-2</v>
      </c>
      <c r="K59" s="196" t="s">
        <v>65</v>
      </c>
      <c r="L59" s="199"/>
      <c r="M59" s="199"/>
      <c r="N59" s="199"/>
      <c r="O59" s="199"/>
      <c r="P59" s="199"/>
      <c r="Q59" s="200"/>
      <c r="R59" s="153">
        <v>21467.681891</v>
      </c>
      <c r="S59" s="154">
        <v>21364.111744999998</v>
      </c>
      <c r="T59" s="155">
        <v>103.57014599999999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22537.122910999999</v>
      </c>
      <c r="I60" s="150">
        <v>22498.475096999999</v>
      </c>
      <c r="J60" s="151">
        <v>38.647813999999997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22537.122910999999</v>
      </c>
      <c r="S60" s="150">
        <v>22498.475096999999</v>
      </c>
      <c r="T60" s="151">
        <v>38.647813999999997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58.212909000000003</v>
      </c>
      <c r="I9" s="159">
        <v>193.21091699999999</v>
      </c>
      <c r="J9" s="160">
        <v>-134.998008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5.0324070000000001</v>
      </c>
      <c r="T10" s="159">
        <v>8.5428870000000003</v>
      </c>
      <c r="U10" s="160">
        <v>-3.5104799999999998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5.0324070000000001</v>
      </c>
      <c r="T11" s="145">
        <v>8.5428870000000003</v>
      </c>
      <c r="U11" s="3">
        <v>-3.5104799999999998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-5.0324070000000001</v>
      </c>
      <c r="T14" s="164">
        <v>-8.5428870000000003</v>
      </c>
      <c r="U14" s="165">
        <v>3.5104799999999998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-198.93924899999999</v>
      </c>
      <c r="T15" s="164">
        <v>-347.56194399999998</v>
      </c>
      <c r="U15" s="165">
        <v>148.62269499999999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4.5999999999999999E-3</v>
      </c>
      <c r="I17" s="145" t="s">
        <v>255</v>
      </c>
      <c r="J17" s="3">
        <v>4.5999999999999999E-3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1306.6199999999999</v>
      </c>
      <c r="U17" s="160">
        <v>-1306.6199999999999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19.438566999999999</v>
      </c>
      <c r="I18" s="145">
        <v>162.51466500000001</v>
      </c>
      <c r="J18" s="3">
        <v>-143.076098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2.2599999999999999E-2</v>
      </c>
      <c r="I19" s="145">
        <v>2.2599999999999999E-2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1306.6199999999999</v>
      </c>
      <c r="U24" s="3">
        <v>-1306.6199999999999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38.747141999999997</v>
      </c>
      <c r="I26" s="145">
        <v>30.673652000000001</v>
      </c>
      <c r="J26" s="3">
        <v>8.0734899999999996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252.11975100000001</v>
      </c>
      <c r="I27" s="159">
        <v>532.22997399999997</v>
      </c>
      <c r="J27" s="160">
        <v>-280.11022300000002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183.314798</v>
      </c>
      <c r="I29" s="145">
        <v>228.372578</v>
      </c>
      <c r="J29" s="3">
        <v>-45.057780000000001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38.147857999999999</v>
      </c>
      <c r="I30" s="145">
        <v>84.787682000000004</v>
      </c>
      <c r="J30" s="3">
        <v>-46.639823999999997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1306.6199999999999</v>
      </c>
      <c r="U31" s="165">
        <v>-1306.6199999999999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-198.93924899999999</v>
      </c>
      <c r="T32" s="168">
        <v>959.05805599999997</v>
      </c>
      <c r="U32" s="169">
        <v>-1157.9973050000001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13.551526000000001</v>
      </c>
      <c r="I33" s="145">
        <v>117.05307500000001</v>
      </c>
      <c r="J33" s="3">
        <v>-103.501549</v>
      </c>
      <c r="L33" s="12" t="s">
        <v>188</v>
      </c>
      <c r="M33" s="13"/>
      <c r="N33" s="13"/>
      <c r="O33" s="13"/>
      <c r="P33" s="13"/>
      <c r="Q33" s="13"/>
      <c r="R33" s="13"/>
      <c r="S33" s="164">
        <v>289.95454599999999</v>
      </c>
      <c r="T33" s="170">
        <v>-1114.793876</v>
      </c>
      <c r="U33" s="171">
        <v>1404.7484219999999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48.164000000000001</v>
      </c>
      <c r="I35" s="145">
        <v>91.61</v>
      </c>
      <c r="J35" s="3">
        <v>-43.445999999999998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91.015297000000004</v>
      </c>
      <c r="T36" s="172">
        <v>-155.73581999999999</v>
      </c>
      <c r="U36" s="173">
        <v>246.75111699999999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14.349734</v>
      </c>
      <c r="I38" s="145">
        <v>3.7832560000000002</v>
      </c>
      <c r="J38" s="3">
        <v>10.566478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-23.722919000000001</v>
      </c>
      <c r="I39" s="145">
        <v>-30</v>
      </c>
      <c r="J39" s="3">
        <v>6.2770809999999999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13.108542</v>
      </c>
      <c r="I40" s="145">
        <v>15.698549</v>
      </c>
      <c r="J40" s="3">
        <v>-2.5900069999999999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-34.793787999999999</v>
      </c>
      <c r="I41" s="145">
        <v>20.924834000000001</v>
      </c>
      <c r="J41" s="3">
        <v>-55.718622000000003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-193.90684200000001</v>
      </c>
      <c r="I44" s="161">
        <v>-339.01905699999998</v>
      </c>
      <c r="J44" s="162">
        <v>145.11221499999999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40.259279999999997</v>
      </c>
      <c r="I8" s="159">
        <v>180.38591700000001</v>
      </c>
      <c r="J8" s="160">
        <v>-140.12663699999999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29.084848999999998</v>
      </c>
      <c r="T8" s="159">
        <v>1545.963336</v>
      </c>
      <c r="U8" s="160">
        <v>-1516.878487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1459.62</v>
      </c>
      <c r="U12" s="3">
        <v>-1459.62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2.4848490000000001</v>
      </c>
      <c r="T13" s="145">
        <v>2.4848479999999999</v>
      </c>
      <c r="U13" s="3">
        <v>9.9999999999999995E-7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2.4848490000000001</v>
      </c>
      <c r="T15" s="145">
        <v>2.4848479999999999</v>
      </c>
      <c r="U15" s="3">
        <v>9.9999999999999995E-7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24.6</v>
      </c>
      <c r="T16" s="145">
        <v>77.358487999999994</v>
      </c>
      <c r="U16" s="3">
        <v>-52.758488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4.5999999999999999E-3</v>
      </c>
      <c r="I17" s="145" t="s">
        <v>255</v>
      </c>
      <c r="J17" s="3">
        <v>4.5999999999999999E-3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2</v>
      </c>
      <c r="T17" s="145">
        <v>6.5</v>
      </c>
      <c r="U17" s="3">
        <v>-4.5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19.438566999999999</v>
      </c>
      <c r="I18" s="145">
        <v>162.51466500000001</v>
      </c>
      <c r="J18" s="3">
        <v>-143.076098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2.2599999999999999E-2</v>
      </c>
      <c r="I19" s="145">
        <v>2.2599999999999999E-2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37.920999999999999</v>
      </c>
      <c r="T19" s="159">
        <v>40.106999999999999</v>
      </c>
      <c r="U19" s="160">
        <v>-2.1859999999999999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37.920999999999999</v>
      </c>
      <c r="T24" s="145">
        <v>31.606999999999999</v>
      </c>
      <c r="U24" s="3">
        <v>6.3140000000000001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20.793513000000001</v>
      </c>
      <c r="I26" s="145">
        <v>17.848652000000001</v>
      </c>
      <c r="J26" s="3">
        <v>2.944861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>
        <v>8.5</v>
      </c>
      <c r="U26" s="3">
        <v>-8.5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316.34526799999998</v>
      </c>
      <c r="I27" s="159">
        <v>562.90548999999999</v>
      </c>
      <c r="J27" s="160">
        <v>-246.56022200000001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-8.8361509999999992</v>
      </c>
      <c r="T27" s="164">
        <v>1505.8563360000001</v>
      </c>
      <c r="U27" s="165">
        <v>-1514.692487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-289.95454599999999</v>
      </c>
      <c r="T28" s="164">
        <v>1114.793876</v>
      </c>
      <c r="U28" s="165">
        <v>-1404.7484219999999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216.48188400000001</v>
      </c>
      <c r="I29" s="145">
        <v>269.45473299999998</v>
      </c>
      <c r="J29" s="3">
        <v>-52.972848999999997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38.147857999999999</v>
      </c>
      <c r="I30" s="145">
        <v>84.787682000000004</v>
      </c>
      <c r="J30" s="3">
        <v>-46.639823999999997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13.551526000000001</v>
      </c>
      <c r="I33" s="145">
        <v>117.05307500000001</v>
      </c>
      <c r="J33" s="3">
        <v>-103.501549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48.164000000000001</v>
      </c>
      <c r="I35" s="145">
        <v>91.61</v>
      </c>
      <c r="J35" s="3">
        <v>-43.445999999999998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5.0324070000000001</v>
      </c>
      <c r="I38" s="159">
        <v>8.5428870000000003</v>
      </c>
      <c r="J38" s="160">
        <v>-3.5104799999999998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5.0324070000000001</v>
      </c>
      <c r="I39" s="145">
        <v>8.5428870000000003</v>
      </c>
      <c r="J39" s="3">
        <v>-3.5104799999999998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-289.95454599999999</v>
      </c>
      <c r="T45" s="164">
        <v>1114.793876</v>
      </c>
      <c r="U45" s="165">
        <v>-1404.7484219999999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289.95454599999999</v>
      </c>
      <c r="T46" s="164">
        <v>-1114.793876</v>
      </c>
      <c r="U46" s="165">
        <v>1404.7484219999999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-281.11839500000002</v>
      </c>
      <c r="I48" s="161">
        <v>-391.06245999999999</v>
      </c>
      <c r="J48" s="162">
        <v>109.94406499999999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22721.649572999999</v>
      </c>
      <c r="F7" s="29">
        <v>-2102.8172629999999</v>
      </c>
      <c r="G7" s="29">
        <v>561.61977999999999</v>
      </c>
      <c r="H7" s="29">
        <v>183.65965499999999</v>
      </c>
      <c r="I7" s="29" t="s">
        <v>255</v>
      </c>
      <c r="J7" s="237" t="s">
        <v>255</v>
      </c>
      <c r="K7" s="238"/>
      <c r="L7" s="29">
        <v>21364.111744999998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-198.93924899999999</v>
      </c>
      <c r="G8" s="29">
        <v>12.554849000000001</v>
      </c>
      <c r="H8" s="29">
        <v>289.95454599999999</v>
      </c>
      <c r="I8" s="29" t="s">
        <v>255</v>
      </c>
      <c r="J8" s="237" t="s">
        <v>255</v>
      </c>
      <c r="K8" s="238"/>
      <c r="L8" s="29">
        <v>103.57014599999999</v>
      </c>
    </row>
    <row r="9" spans="1:17" ht="15" customHeight="1">
      <c r="A9" s="232" t="s">
        <v>187</v>
      </c>
      <c r="B9" s="233"/>
      <c r="C9" s="233"/>
      <c r="D9" s="234"/>
      <c r="E9" s="29">
        <v>22721.649572999999</v>
      </c>
      <c r="F9" s="29">
        <v>-2301.7565119999999</v>
      </c>
      <c r="G9" s="29">
        <v>574.17462899999998</v>
      </c>
      <c r="H9" s="29">
        <v>473.61420099999998</v>
      </c>
      <c r="I9" s="29" t="s">
        <v>255</v>
      </c>
      <c r="J9" s="237" t="s">
        <v>255</v>
      </c>
      <c r="K9" s="238"/>
      <c r="L9" s="29">
        <v>21467.681891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21364.111744999998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10.07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12.198081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22.268081000000002</v>
      </c>
      <c r="F22" s="110"/>
      <c r="G22" s="110">
        <v>22.268081000000002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52.262324999999997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52.262324999999997</v>
      </c>
      <c r="F27" s="110"/>
      <c r="G27" s="110">
        <v>52.262324999999997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26.449732999999998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2.5900069999999999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29.039739999999998</v>
      </c>
      <c r="F31" s="110"/>
      <c r="G31" s="110">
        <v>29.039739999999998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103.57014599999999</v>
      </c>
      <c r="F32" s="110"/>
      <c r="G32" s="110">
        <v>103.57014599999999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21467.681891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1619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1619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1619</v>
      </c>
      <c r="W6" s="271"/>
      <c r="X6" s="273"/>
    </row>
    <row r="7" spans="1:24">
      <c r="A7" s="274"/>
      <c r="B7" s="275" t="s">
        <v>282</v>
      </c>
      <c r="C7" s="276"/>
      <c r="D7" s="277">
        <v>1619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1619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1619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1619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1619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1619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2017-09-06T04:52:39Z</dcterms:modified>
</cp:coreProperties>
</file>