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<sst xmlns="http://schemas.openxmlformats.org/spreadsheetml/2006/main" count="1055" uniqueCount="306">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</sst>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0.999</v>
      </c>
      <c r="I8" s="147" t="s">
        <v>255</v>
      </c>
      <c r="J8" s="148">
        <v>0.999</v>
      </c>
      <c r="K8" s="55"/>
      <c r="L8" s="56" t="s">
        <v>5</v>
      </c>
      <c r="M8" s="56"/>
      <c r="N8" s="56"/>
      <c r="O8" s="56"/>
      <c r="P8" s="56"/>
      <c r="Q8" s="62"/>
      <c r="R8" s="146">
        <v>16.914414000000001</v>
      </c>
      <c r="S8" s="147">
        <v>15.596975</v>
      </c>
      <c r="T8" s="148">
        <v>1.317439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0.999</v>
      </c>
      <c r="I12" s="60" t="s">
        <v>255</v>
      </c>
      <c r="J12" s="61">
        <v>0.999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16.914414000000001</v>
      </c>
      <c r="S13" s="60">
        <v>15.596975</v>
      </c>
      <c r="T13" s="61">
        <v>1.317439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0.999</v>
      </c>
      <c r="I14" s="60" t="s">
        <v>255</v>
      </c>
      <c r="J14" s="61">
        <v>0.999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269.45227799999998</v>
      </c>
      <c r="S20" s="147">
        <v>245.87010799999999</v>
      </c>
      <c r="T20" s="148">
        <v>23.582170000000001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911.432188</v>
      </c>
      <c r="I22" s="147">
        <v>927.56028700000002</v>
      </c>
      <c r="J22" s="148">
        <v>-16.128098999999999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122.21350200000001</v>
      </c>
      <c r="I23" s="60">
        <v>124.52925</v>
      </c>
      <c r="J23" s="61">
        <v>-2.3157480000000001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122.21350200000001</v>
      </c>
      <c r="I24" s="60">
        <v>124.52925</v>
      </c>
      <c r="J24" s="61">
        <v>-2.3157480000000001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93.246730999999997</v>
      </c>
      <c r="I25" s="60">
        <v>93.246730999999997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269.45227799999998</v>
      </c>
      <c r="S25" s="60">
        <v>245.87010799999999</v>
      </c>
      <c r="T25" s="61">
        <v>23.582170000000001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28.966771000000001</v>
      </c>
      <c r="I27" s="60">
        <v>31.282519000000001</v>
      </c>
      <c r="J27" s="61">
        <v>-2.3157480000000001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286.366692</v>
      </c>
      <c r="S29" s="154">
        <v>261.467083</v>
      </c>
      <c r="T29" s="155">
        <v>24.899609000000002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626.06449599999996</v>
      </c>
      <c r="S31" s="147">
        <v>666.09320400000001</v>
      </c>
      <c r="T31" s="148">
        <v>-40.028708000000002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-40.028708000000002</v>
      </c>
      <c r="S32" s="60">
        <v>-131.75728599999999</v>
      </c>
      <c r="T32" s="61">
        <v>91.728577999999999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789.21868600000005</v>
      </c>
      <c r="I48" s="60">
        <v>803.03103699999997</v>
      </c>
      <c r="J48" s="61">
        <v>-13.812351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689.21868600000005</v>
      </c>
      <c r="I54" s="60">
        <v>703.03103699999997</v>
      </c>
      <c r="J54" s="61">
        <v>-13.812351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689.21868600000005</v>
      </c>
      <c r="I57" s="60">
        <v>703.03103699999997</v>
      </c>
      <c r="J57" s="61">
        <v>-13.812351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626.06449599999996</v>
      </c>
      <c r="S59" s="154">
        <v>666.09320400000001</v>
      </c>
      <c r="T59" s="155">
        <v>-40.028708000000002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912.43118800000002</v>
      </c>
      <c r="I60" s="150">
        <v>927.56028700000002</v>
      </c>
      <c r="J60" s="151">
        <v>-15.129099</v>
      </c>
      <c r="K60" s="201" t="s">
        <v>67</v>
      </c>
      <c r="L60" s="204"/>
      <c r="M60" s="204"/>
      <c r="N60" s="204"/>
      <c r="O60" s="204"/>
      <c r="P60" s="204"/>
      <c r="Q60" s="205"/>
      <c r="R60" s="152">
        <v>912.43118800000002</v>
      </c>
      <c r="S60" s="150">
        <v>927.56028700000002</v>
      </c>
      <c r="T60" s="151">
        <v>-15.129099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5.9066E-2</v>
      </c>
      <c r="T8" s="159">
        <v>0.143483</v>
      </c>
      <c r="U8" s="160">
        <v>-8.4417000000000006E-2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30.878423000000002</v>
      </c>
      <c r="I9" s="159">
        <v>27.083576999999998</v>
      </c>
      <c r="J9" s="160">
        <v>3.7948460000000002</v>
      </c>
      <c r="L9" s="156"/>
      <c r="M9" s="11"/>
      <c r="N9" s="11"/>
      <c r="O9" s="11" t="s">
        <v>108</v>
      </c>
      <c r="P9" s="11"/>
      <c r="Q9" s="11"/>
      <c r="R9" s="11"/>
      <c r="S9" s="145">
        <v>5.9066E-2</v>
      </c>
      <c r="T9" s="145">
        <v>0.143483</v>
      </c>
      <c r="U9" s="3">
        <v>-8.4417000000000006E-2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5.9066E-2</v>
      </c>
      <c r="T14" s="164">
        <v>0.143483</v>
      </c>
      <c r="U14" s="165">
        <v>-8.4417000000000006E-2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-388.53251399999999</v>
      </c>
      <c r="T15" s="164">
        <v>-357.79410000000001</v>
      </c>
      <c r="U15" s="165">
        <v>-30.738413999999999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5.9400000000000001E-2</v>
      </c>
      <c r="I17" s="145" t="s">
        <v>255</v>
      </c>
      <c r="J17" s="3">
        <v>5.9400000000000001E-2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1.04922</v>
      </c>
      <c r="J18" s="3">
        <v>-1.04922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27.062042999999999</v>
      </c>
      <c r="I20" s="145">
        <v>26.034054000000001</v>
      </c>
      <c r="J20" s="3">
        <v>1.027989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3.75698</v>
      </c>
      <c r="I26" s="145">
        <v>3.0299999999999999E-4</v>
      </c>
      <c r="J26" s="3">
        <v>3.7566769999999998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419.47000300000002</v>
      </c>
      <c r="I27" s="159">
        <v>385.02116000000001</v>
      </c>
      <c r="J27" s="160">
        <v>34.448842999999997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270.86102399999999</v>
      </c>
      <c r="I29" s="145">
        <v>245.50158099999999</v>
      </c>
      <c r="J29" s="3">
        <v>25.359442999999999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23.443674999999999</v>
      </c>
      <c r="I30" s="145">
        <v>22.442722</v>
      </c>
      <c r="J30" s="3">
        <v>1.000953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0.21859200000000001</v>
      </c>
      <c r="I31" s="145">
        <v>0.06</v>
      </c>
      <c r="J31" s="3">
        <v>0.15859200000000001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-388.53251399999999</v>
      </c>
      <c r="T32" s="168">
        <v>-357.79410000000001</v>
      </c>
      <c r="U32" s="169">
        <v>-30.738413999999999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56.650866999999998</v>
      </c>
      <c r="I33" s="145">
        <v>29.851095999999998</v>
      </c>
      <c r="J33" s="3">
        <v>26.799771</v>
      </c>
      <c r="L33" s="12" t="s">
        <v>188</v>
      </c>
      <c r="M33" s="13"/>
      <c r="N33" s="13"/>
      <c r="O33" s="13"/>
      <c r="P33" s="13"/>
      <c r="Q33" s="13"/>
      <c r="R33" s="13"/>
      <c r="S33" s="164">
        <v>365.73487599999999</v>
      </c>
      <c r="T33" s="170">
        <v>252.147379</v>
      </c>
      <c r="U33" s="171">
        <v>113.587497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2.3157480000000001</v>
      </c>
      <c r="I36" s="145">
        <v>2.7183310000000001</v>
      </c>
      <c r="J36" s="3">
        <v>-0.40258300000000002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-22.797637999999999</v>
      </c>
      <c r="T36" s="172">
        <v>-105.646721</v>
      </c>
      <c r="U36" s="173">
        <v>82.849082999999993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16.914414000000001</v>
      </c>
      <c r="I40" s="145">
        <v>15.596975</v>
      </c>
      <c r="J40" s="3">
        <v>1.317439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49.065683</v>
      </c>
      <c r="I41" s="145">
        <v>68.850454999999997</v>
      </c>
      <c r="J41" s="3">
        <v>-19.784772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-388.59158000000002</v>
      </c>
      <c r="I44" s="161">
        <v>-357.93758300000002</v>
      </c>
      <c r="J44" s="162">
        <v>-30.653997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29.879422999999999</v>
      </c>
      <c r="I8" s="159">
        <v>27.083576999999998</v>
      </c>
      <c r="J8" s="160">
        <v>2.7958460000000001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48.587003000000003</v>
      </c>
      <c r="T8" s="159">
        <v>83.306388999999996</v>
      </c>
      <c r="U8" s="160">
        <v>-34.719386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48.587003000000003</v>
      </c>
      <c r="T13" s="145">
        <v>83.306388999999996</v>
      </c>
      <c r="U13" s="3">
        <v>-34.719386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48.587003000000003</v>
      </c>
      <c r="T15" s="145">
        <v>83.306388999999996</v>
      </c>
      <c r="U15" s="3">
        <v>-34.719386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5.9400000000000001E-2</v>
      </c>
      <c r="I17" s="145" t="s">
        <v>255</v>
      </c>
      <c r="J17" s="3">
        <v>5.9400000000000001E-2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1.04922</v>
      </c>
      <c r="J18" s="3">
        <v>-1.04922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52.005721999999999</v>
      </c>
      <c r="T19" s="159">
        <v>27.499445999999999</v>
      </c>
      <c r="U19" s="160">
        <v>24.506276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27.062042999999999</v>
      </c>
      <c r="I20" s="145">
        <v>26.034054000000001</v>
      </c>
      <c r="J20" s="3">
        <v>1.027989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52.005721999999999</v>
      </c>
      <c r="T21" s="145">
        <v>27.499445999999999</v>
      </c>
      <c r="U21" s="3">
        <v>24.506276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52.005721999999999</v>
      </c>
      <c r="T23" s="145">
        <v>27.499445999999999</v>
      </c>
      <c r="U23" s="3">
        <v>24.506276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2.7579799999999999</v>
      </c>
      <c r="I26" s="145">
        <v>3.0299999999999999E-4</v>
      </c>
      <c r="J26" s="3">
        <v>2.7576770000000002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392.25464599999998</v>
      </c>
      <c r="I27" s="159">
        <v>335.18138199999999</v>
      </c>
      <c r="J27" s="160">
        <v>57.073264000000002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-3.4187189999999998</v>
      </c>
      <c r="T27" s="164">
        <v>55.806942999999997</v>
      </c>
      <c r="U27" s="165">
        <v>-59.225662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-365.73487599999999</v>
      </c>
      <c r="T28" s="164">
        <v>-252.147379</v>
      </c>
      <c r="U28" s="165">
        <v>-113.587497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311.94151199999999</v>
      </c>
      <c r="I29" s="145">
        <v>282.827564</v>
      </c>
      <c r="J29" s="3">
        <v>29.113948000000001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23.443674999999999</v>
      </c>
      <c r="I30" s="145">
        <v>22.442722</v>
      </c>
      <c r="J30" s="3">
        <v>1.000953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0.21859200000000001</v>
      </c>
      <c r="I31" s="145">
        <v>0.06</v>
      </c>
      <c r="J31" s="3">
        <v>0.15859200000000001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56.650866999999998</v>
      </c>
      <c r="I33" s="145">
        <v>29.851095999999998</v>
      </c>
      <c r="J33" s="3">
        <v>26.799771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5.9066E-2</v>
      </c>
      <c r="I36" s="159">
        <v>0.143483</v>
      </c>
      <c r="J36" s="160">
        <v>-8.4417000000000006E-2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5.9066E-2</v>
      </c>
      <c r="I37" s="145">
        <v>0.143483</v>
      </c>
      <c r="J37" s="3">
        <v>-8.4417000000000006E-2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-365.73487599999999</v>
      </c>
      <c r="T45" s="164">
        <v>-252.147379</v>
      </c>
      <c r="U45" s="165">
        <v>-113.587497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365.73487599999999</v>
      </c>
      <c r="T46" s="164">
        <v>252.147379</v>
      </c>
      <c r="U46" s="165">
        <v>113.587497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-362.31615699999998</v>
      </c>
      <c r="I48" s="161">
        <v>-307.95432199999999</v>
      </c>
      <c r="J48" s="162">
        <v>-54.361834999999999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1593.8257490000001</v>
      </c>
      <c r="F7" s="29">
        <v>-2290.09708</v>
      </c>
      <c r="G7" s="29">
        <v>-728.45246199999997</v>
      </c>
      <c r="H7" s="29">
        <v>2090.8169969999999</v>
      </c>
      <c r="I7" s="29" t="s">
        <v>255</v>
      </c>
      <c r="J7" s="237" t="s">
        <v>255</v>
      </c>
      <c r="K7" s="238"/>
      <c r="L7" s="29">
        <v>666.09320400000001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-388.53251399999999</v>
      </c>
      <c r="G8" s="29">
        <v>-17.231069999999999</v>
      </c>
      <c r="H8" s="29">
        <v>365.73487599999999</v>
      </c>
      <c r="I8" s="29" t="s">
        <v>255</v>
      </c>
      <c r="J8" s="237" t="s">
        <v>255</v>
      </c>
      <c r="K8" s="238"/>
      <c r="L8" s="29">
        <v>-40.028708000000002</v>
      </c>
    </row>
    <row r="9" spans="1:17" ht="15" customHeight="1">
      <c r="A9" s="232" t="s">
        <v>187</v>
      </c>
      <c r="B9" s="233"/>
      <c r="C9" s="233"/>
      <c r="D9" s="234"/>
      <c r="E9" s="29">
        <v>1593.8257490000001</v>
      </c>
      <c r="F9" s="29">
        <v>-2678.629594</v>
      </c>
      <c r="G9" s="29">
        <v>-745.68353200000001</v>
      </c>
      <c r="H9" s="29">
        <v>2456.5518729999999</v>
      </c>
      <c r="I9" s="29" t="s">
        <v>255</v>
      </c>
      <c r="J9" s="237" t="s">
        <v>255</v>
      </c>
      <c r="K9" s="238"/>
      <c r="L9" s="29">
        <v>626.06449599999996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666.09320400000001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2.3157480000000001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13.812351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16.128098999999999</v>
      </c>
      <c r="G22" s="110">
        <v>-16.128098999999999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23.582170000000001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23.582170000000001</v>
      </c>
      <c r="G27" s="110">
        <v>-23.582170000000001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0.999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1.317439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0.999</v>
      </c>
      <c r="F31" s="110">
        <v>1.317439</v>
      </c>
      <c r="G31" s="110">
        <v>-0.31843900000000003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0.999</v>
      </c>
      <c r="F32" s="110">
        <v>41.027707999999997</v>
      </c>
      <c r="G32" s="110">
        <v>-40.028708000000002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626.06449599999996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210.72823099999999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210.72823099999999</v>
      </c>
      <c r="N6" s="271"/>
      <c r="O6" s="272"/>
      <c r="P6" s="270">
        <v>88.514729000000003</v>
      </c>
      <c r="Q6" s="271"/>
      <c r="R6" s="272"/>
      <c r="S6" s="270">
        <v>2.3157480000000001</v>
      </c>
      <c r="T6" s="271"/>
      <c r="U6" s="272"/>
      <c r="V6" s="270">
        <v>122.21350200000001</v>
      </c>
      <c r="W6" s="271"/>
      <c r="X6" s="273"/>
    </row>
    <row r="7" spans="1:24">
      <c r="A7" s="274"/>
      <c r="B7" s="275" t="s">
        <v>282</v>
      </c>
      <c r="C7" s="276"/>
      <c r="D7" s="277">
        <v>93.246730999999997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93.246730999999997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93.246730999999997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117.4815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117.4815</v>
      </c>
      <c r="N9" s="281"/>
      <c r="O9" s="281"/>
      <c r="P9" s="277">
        <v>88.514729000000003</v>
      </c>
      <c r="Q9" s="278"/>
      <c r="R9" s="279"/>
      <c r="S9" s="280">
        <v>2.3157480000000001</v>
      </c>
      <c r="T9" s="281"/>
      <c r="U9" s="281"/>
      <c r="V9" s="280">
        <v>28.966771000000001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210.72823099999999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210.72823099999999</v>
      </c>
      <c r="N23" s="292"/>
      <c r="O23" s="293"/>
      <c r="P23" s="291">
        <v>88.514729000000003</v>
      </c>
      <c r="Q23" s="292"/>
      <c r="R23" s="293"/>
      <c r="S23" s="291">
        <v>2.3157480000000001</v>
      </c>
      <c r="T23" s="292"/>
      <c r="U23" s="293"/>
      <c r="V23" s="291">
        <v>122.21350200000001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2017-09-06T04:53:36Z</dcterms:modified>
</cp:coreProperties>
</file>