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<sst xmlns="http://schemas.openxmlformats.org/spreadsheetml/2006/main" count="1033" uniqueCount="306">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</sst>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227.60493</v>
      </c>
      <c r="S8" s="147">
        <v>134.448429</v>
      </c>
      <c r="T8" s="148">
        <v>93.156501000000006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210.58</v>
      </c>
      <c r="S9" s="60">
        <v>118.79</v>
      </c>
      <c r="T9" s="61">
        <v>91.79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16.487089999999998</v>
      </c>
      <c r="S13" s="60">
        <v>15.120589000000001</v>
      </c>
      <c r="T13" s="61">
        <v>1.366501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0.53783999999999998</v>
      </c>
      <c r="S18" s="60">
        <v>0.53783999999999998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559.24625500000002</v>
      </c>
      <c r="S20" s="147">
        <v>673.83180600000003</v>
      </c>
      <c r="T20" s="148">
        <v>-114.585551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331.76</v>
      </c>
      <c r="S21" s="60">
        <v>448.34</v>
      </c>
      <c r="T21" s="61">
        <v>-116.58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14748.188466</v>
      </c>
      <c r="I22" s="147">
        <v>14771.475203</v>
      </c>
      <c r="J22" s="148">
        <v>-23.286736999999999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14740.046386</v>
      </c>
      <c r="I23" s="60">
        <v>14762.795282999999</v>
      </c>
      <c r="J23" s="61">
        <v>-22.748896999999999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14740.046386</v>
      </c>
      <c r="I24" s="60">
        <v>14762.795282999999</v>
      </c>
      <c r="J24" s="61">
        <v>-22.748896999999999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14425.941096</v>
      </c>
      <c r="I25" s="60">
        <v>14425.941096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226.050569</v>
      </c>
      <c r="S25" s="60">
        <v>223.51828</v>
      </c>
      <c r="T25" s="61">
        <v>2.532289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12.709723</v>
      </c>
      <c r="I26" s="60">
        <v>13.468087000000001</v>
      </c>
      <c r="J26" s="61">
        <v>-0.75836400000000004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301.39556700000003</v>
      </c>
      <c r="I27" s="60">
        <v>323.3861</v>
      </c>
      <c r="J27" s="61">
        <v>-21.990532999999999</v>
      </c>
      <c r="K27" s="63"/>
      <c r="L27" s="57"/>
      <c r="M27" s="57"/>
      <c r="N27" s="57" t="s">
        <v>25</v>
      </c>
      <c r="O27" s="57"/>
      <c r="P27" s="57"/>
      <c r="Q27" s="58"/>
      <c r="R27" s="59">
        <v>1.435686</v>
      </c>
      <c r="S27" s="60">
        <v>1.9735259999999999</v>
      </c>
      <c r="T27" s="61">
        <v>-0.53783999999999998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786.85118499999999</v>
      </c>
      <c r="S29" s="154">
        <v>808.28023499999995</v>
      </c>
      <c r="T29" s="155">
        <v>-21.42905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13961.337281</v>
      </c>
      <c r="S31" s="147">
        <v>13963.194968</v>
      </c>
      <c r="T31" s="148">
        <v>-1.8576870000000001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-1.8576870000000001</v>
      </c>
      <c r="S32" s="60">
        <v>-18.400065000000001</v>
      </c>
      <c r="T32" s="61">
        <v>16.542377999999999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1.9720800000000001</v>
      </c>
      <c r="I45" s="60">
        <v>2.5099200000000002</v>
      </c>
      <c r="J45" s="61">
        <v>-0.53783999999999998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6.17</v>
      </c>
      <c r="I48" s="60">
        <v>6.17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6.17</v>
      </c>
      <c r="I49" s="60">
        <v>6.17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6.17</v>
      </c>
      <c r="I50" s="60">
        <v>6.17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13961.337281</v>
      </c>
      <c r="S59" s="154">
        <v>13963.194968</v>
      </c>
      <c r="T59" s="155">
        <v>-1.8576870000000001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14748.188466</v>
      </c>
      <c r="I60" s="150">
        <v>14771.475203</v>
      </c>
      <c r="J60" s="151">
        <v>-23.286736999999999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14748.188466</v>
      </c>
      <c r="S60" s="150">
        <v>14771.475203</v>
      </c>
      <c r="T60" s="151">
        <v>-23.286736999999999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166.26059799999999</v>
      </c>
      <c r="I9" s="159">
        <v>180.09904499999999</v>
      </c>
      <c r="J9" s="160">
        <v>-13.838447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4.1570340000000003</v>
      </c>
      <c r="T10" s="159">
        <v>4.2913709999999998</v>
      </c>
      <c r="U10" s="160">
        <v>-0.13433700000000001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4.1570340000000003</v>
      </c>
      <c r="T11" s="145">
        <v>4.2913709999999998</v>
      </c>
      <c r="U11" s="3">
        <v>-0.13433700000000001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-4.1570340000000003</v>
      </c>
      <c r="T14" s="164">
        <v>-4.2913709999999998</v>
      </c>
      <c r="U14" s="165">
        <v>0.13433700000000001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-228.97568100000001</v>
      </c>
      <c r="T15" s="164">
        <v>-239.085273</v>
      </c>
      <c r="U15" s="165">
        <v>10.109591999999999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>
        <v>0.377</v>
      </c>
      <c r="J17" s="3">
        <v>-0.377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8.1000000000000003E-2</v>
      </c>
      <c r="I18" s="145">
        <v>6.0999999999999999E-2</v>
      </c>
      <c r="J18" s="3">
        <v>0.02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166.03561999999999</v>
      </c>
      <c r="I19" s="145">
        <v>179.64958999999999</v>
      </c>
      <c r="J19" s="3">
        <v>-13.61397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1.446E-3</v>
      </c>
      <c r="U25" s="160">
        <v>-1.446E-3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0.14397799999999999</v>
      </c>
      <c r="I26" s="145">
        <v>1.1455E-2</v>
      </c>
      <c r="J26" s="3">
        <v>0.132523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391.07924500000001</v>
      </c>
      <c r="I27" s="159">
        <v>414.89294699999999</v>
      </c>
      <c r="J27" s="160">
        <v>-23.813701999999999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215.125259</v>
      </c>
      <c r="I29" s="145">
        <v>221.51690500000001</v>
      </c>
      <c r="J29" s="3">
        <v>-6.3916459999999997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1.446E-3</v>
      </c>
      <c r="U29" s="3">
        <v>-1.446E-3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30.879107999999999</v>
      </c>
      <c r="I30" s="145">
        <v>31.217328999999999</v>
      </c>
      <c r="J30" s="3">
        <v>-0.33822099999999999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71.056566000000004</v>
      </c>
      <c r="I31" s="145">
        <v>74.641807</v>
      </c>
      <c r="J31" s="3">
        <v>-3.5852409999999999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-1.446E-3</v>
      </c>
      <c r="U31" s="165">
        <v>1.446E-3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-228.97568100000001</v>
      </c>
      <c r="T32" s="168">
        <v>-239.08671899999999</v>
      </c>
      <c r="U32" s="169">
        <v>10.111038000000001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0.15115999999999999</v>
      </c>
      <c r="I33" s="145">
        <v>0.14843999999999999</v>
      </c>
      <c r="J33" s="3">
        <v>2.7200000000000002E-3</v>
      </c>
      <c r="L33" s="12" t="s">
        <v>188</v>
      </c>
      <c r="M33" s="13"/>
      <c r="N33" s="13"/>
      <c r="O33" s="13"/>
      <c r="P33" s="13"/>
      <c r="Q33" s="13"/>
      <c r="R33" s="13"/>
      <c r="S33" s="164">
        <v>202.32799399999999</v>
      </c>
      <c r="T33" s="170">
        <v>203.11665400000001</v>
      </c>
      <c r="U33" s="171">
        <v>-0.78866000000000003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35.050097000000001</v>
      </c>
      <c r="I36" s="145">
        <v>43.788533000000001</v>
      </c>
      <c r="J36" s="3">
        <v>-8.7384360000000001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-26.647687000000001</v>
      </c>
      <c r="T36" s="172">
        <v>-35.970064999999998</v>
      </c>
      <c r="U36" s="173">
        <v>9.3223780000000005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16.487089999999998</v>
      </c>
      <c r="I40" s="145">
        <v>15.120589000000001</v>
      </c>
      <c r="J40" s="3">
        <v>1.366501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22.329965000000001</v>
      </c>
      <c r="I41" s="145">
        <v>28.459344000000002</v>
      </c>
      <c r="J41" s="3">
        <v>-6.1293790000000001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-224.818647</v>
      </c>
      <c r="I44" s="161">
        <v>-234.793902</v>
      </c>
      <c r="J44" s="162">
        <v>9.9752550000000006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166.26059799999999</v>
      </c>
      <c r="I8" s="159">
        <v>180.09904499999999</v>
      </c>
      <c r="J8" s="160">
        <v>-13.838447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>
        <v>0.377</v>
      </c>
      <c r="J17" s="3">
        <v>-0.377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8.1000000000000003E-2</v>
      </c>
      <c r="I18" s="145">
        <v>6.0999999999999999E-2</v>
      </c>
      <c r="J18" s="3">
        <v>0.02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166.03561999999999</v>
      </c>
      <c r="I19" s="145">
        <v>179.64958999999999</v>
      </c>
      <c r="J19" s="3">
        <v>-13.61397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11.76336</v>
      </c>
      <c r="T19" s="159">
        <v>11.990159999999999</v>
      </c>
      <c r="U19" s="160">
        <v>-0.2268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11.76336</v>
      </c>
      <c r="T20" s="145">
        <v>11.990159999999999</v>
      </c>
      <c r="U20" s="3">
        <v>-0.2268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0.14397799999999999</v>
      </c>
      <c r="I26" s="145">
        <v>1.1455E-2</v>
      </c>
      <c r="J26" s="3">
        <v>0.132523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352.130358</v>
      </c>
      <c r="I27" s="159">
        <v>366.39632799999998</v>
      </c>
      <c r="J27" s="160">
        <v>-14.265969999999999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-11.76336</v>
      </c>
      <c r="T27" s="164">
        <v>-11.990159999999999</v>
      </c>
      <c r="U27" s="165">
        <v>0.2268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-201.790154</v>
      </c>
      <c r="T28" s="164">
        <v>-202.57881399999999</v>
      </c>
      <c r="U28" s="165">
        <v>0.78866000000000003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250.04352399999999</v>
      </c>
      <c r="I29" s="145">
        <v>260.38875200000001</v>
      </c>
      <c r="J29" s="3">
        <v>-10.345228000000001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30.879107999999999</v>
      </c>
      <c r="I30" s="145">
        <v>31.217328999999999</v>
      </c>
      <c r="J30" s="3">
        <v>-0.33822099999999999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71.056566000000004</v>
      </c>
      <c r="I31" s="145">
        <v>74.641807</v>
      </c>
      <c r="J31" s="3">
        <v>-3.5852409999999999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0.15115999999999999</v>
      </c>
      <c r="I33" s="145">
        <v>0.14843999999999999</v>
      </c>
      <c r="J33" s="3">
        <v>2.7200000000000002E-3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0.53783999999999998</v>
      </c>
      <c r="T37" s="159">
        <v>0.53783999999999998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4.1570340000000003</v>
      </c>
      <c r="I38" s="159">
        <v>4.2913709999999998</v>
      </c>
      <c r="J38" s="160">
        <v>-0.13433700000000001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4.1570340000000003</v>
      </c>
      <c r="I39" s="145">
        <v>4.2913709999999998</v>
      </c>
      <c r="J39" s="3">
        <v>-0.13433700000000001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0.53783999999999998</v>
      </c>
      <c r="T40" s="145">
        <v>0.53783999999999998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-0.53783999999999998</v>
      </c>
      <c r="T44" s="164">
        <v>-0.53783999999999998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-202.32799399999999</v>
      </c>
      <c r="T45" s="164">
        <v>-203.11665400000001</v>
      </c>
      <c r="U45" s="165">
        <v>0.78866000000000003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202.32799399999999</v>
      </c>
      <c r="T46" s="164">
        <v>203.11665400000001</v>
      </c>
      <c r="U46" s="165">
        <v>-0.78866000000000003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-190.026794</v>
      </c>
      <c r="I48" s="161">
        <v>-190.58865399999999</v>
      </c>
      <c r="J48" s="162">
        <v>0.56186000000000003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21886.411754000001</v>
      </c>
      <c r="F7" s="29">
        <v>-9098.9430549999997</v>
      </c>
      <c r="G7" s="29">
        <v>143.94</v>
      </c>
      <c r="H7" s="29">
        <v>1031.7862689999999</v>
      </c>
      <c r="I7" s="29" t="s">
        <v>255</v>
      </c>
      <c r="J7" s="237" t="s">
        <v>255</v>
      </c>
      <c r="K7" s="238"/>
      <c r="L7" s="29">
        <v>13963.194968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-228.97568100000001</v>
      </c>
      <c r="G8" s="29">
        <v>24.79</v>
      </c>
      <c r="H8" s="29">
        <v>202.32799399999999</v>
      </c>
      <c r="I8" s="29" t="s">
        <v>255</v>
      </c>
      <c r="J8" s="237" t="s">
        <v>255</v>
      </c>
      <c r="K8" s="238"/>
      <c r="L8" s="29">
        <v>-1.8576870000000001</v>
      </c>
    </row>
    <row r="9" spans="1:17" ht="15" customHeight="1">
      <c r="A9" s="232" t="s">
        <v>187</v>
      </c>
      <c r="B9" s="233"/>
      <c r="C9" s="233"/>
      <c r="D9" s="234"/>
      <c r="E9" s="29">
        <v>21886.411754000001</v>
      </c>
      <c r="F9" s="29">
        <v>-9327.9187359999996</v>
      </c>
      <c r="G9" s="29">
        <v>168.73</v>
      </c>
      <c r="H9" s="29">
        <v>1234.1142629999999</v>
      </c>
      <c r="I9" s="29" t="s">
        <v>255</v>
      </c>
      <c r="J9" s="237" t="s">
        <v>255</v>
      </c>
      <c r="K9" s="238"/>
      <c r="L9" s="29">
        <v>13961.337281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13963.194968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2.0411030000000001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0.53783999999999998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2.0411030000000001</v>
      </c>
      <c r="F22" s="110">
        <v>0.53783999999999998</v>
      </c>
      <c r="G22" s="110">
        <v>1.503263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1.9944489999999999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1.9944489999999999</v>
      </c>
      <c r="G27" s="110">
        <v>-1.9944489999999999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1.366501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1.366501</v>
      </c>
      <c r="G31" s="110">
        <v>-1.366501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2.0411030000000001</v>
      </c>
      <c r="F32" s="110">
        <v>3.89879</v>
      </c>
      <c r="G32" s="110">
        <v>-1.8576870000000001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13961.337281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15195.944006000002</v>
      </c>
      <c r="E6" s="271"/>
      <c r="F6" s="272"/>
      <c r="G6" s="270">
        <v>11.76336</v>
      </c>
      <c r="H6" s="271"/>
      <c r="I6" s="272"/>
      <c r="J6" s="270" t="s">
        <v>281</v>
      </c>
      <c r="K6" s="271"/>
      <c r="L6" s="272"/>
      <c r="M6" s="270">
        <v>15207.707366000001</v>
      </c>
      <c r="N6" s="271"/>
      <c r="O6" s="272"/>
      <c r="P6" s="270">
        <v>467.66098</v>
      </c>
      <c r="Q6" s="271"/>
      <c r="R6" s="272"/>
      <c r="S6" s="270">
        <v>34.512256999999998</v>
      </c>
      <c r="T6" s="271"/>
      <c r="U6" s="272"/>
      <c r="V6" s="270">
        <v>14740.046386</v>
      </c>
      <c r="W6" s="271"/>
      <c r="X6" s="273"/>
    </row>
    <row r="7" spans="1:24">
      <c r="A7" s="274"/>
      <c r="B7" s="275" t="s">
        <v>282</v>
      </c>
      <c r="C7" s="276"/>
      <c r="D7" s="277">
        <v>14425.941096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14425.941096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14425.941096</v>
      </c>
      <c r="W7" s="281"/>
      <c r="X7" s="282"/>
    </row>
    <row r="8" spans="1:24">
      <c r="A8" s="274"/>
      <c r="B8" s="275" t="s">
        <v>283</v>
      </c>
      <c r="C8" s="276"/>
      <c r="D8" s="277">
        <v>24.297000000000001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24.297000000000001</v>
      </c>
      <c r="N8" s="281"/>
      <c r="O8" s="281"/>
      <c r="P8" s="283">
        <v>11.587277</v>
      </c>
      <c r="Q8" s="284"/>
      <c r="R8" s="285"/>
      <c r="S8" s="280">
        <v>0.75836400000000004</v>
      </c>
      <c r="T8" s="281"/>
      <c r="U8" s="281"/>
      <c r="V8" s="280">
        <v>12.709723</v>
      </c>
      <c r="W8" s="281"/>
      <c r="X8" s="282"/>
    </row>
    <row r="9" spans="1:24">
      <c r="A9" s="274"/>
      <c r="B9" s="275" t="s">
        <v>284</v>
      </c>
      <c r="C9" s="276"/>
      <c r="D9" s="277">
        <v>745.70591000000002</v>
      </c>
      <c r="E9" s="278"/>
      <c r="F9" s="279"/>
      <c r="G9" s="277">
        <v>11.76336</v>
      </c>
      <c r="H9" s="278"/>
      <c r="I9" s="279"/>
      <c r="J9" s="277" t="s">
        <v>281</v>
      </c>
      <c r="K9" s="278"/>
      <c r="L9" s="279"/>
      <c r="M9" s="280">
        <v>757.46927000000005</v>
      </c>
      <c r="N9" s="281"/>
      <c r="O9" s="281"/>
      <c r="P9" s="277">
        <v>456.07370300000002</v>
      </c>
      <c r="Q9" s="278"/>
      <c r="R9" s="279"/>
      <c r="S9" s="280">
        <v>33.753892999999998</v>
      </c>
      <c r="T9" s="281"/>
      <c r="U9" s="281"/>
      <c r="V9" s="280">
        <v>301.39556700000003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3.2270400000000001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3.2270400000000001</v>
      </c>
      <c r="N20" s="281"/>
      <c r="O20" s="281"/>
      <c r="P20" s="277">
        <v>1.2549600000000001</v>
      </c>
      <c r="Q20" s="278"/>
      <c r="R20" s="279"/>
      <c r="S20" s="280">
        <v>0.53783999999999998</v>
      </c>
      <c r="T20" s="281"/>
      <c r="U20" s="281"/>
      <c r="V20" s="280">
        <v>1.9720800000000001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63.589880000000001</v>
      </c>
      <c r="H22" s="278"/>
      <c r="I22" s="279"/>
      <c r="J22" s="277">
        <v>63.589880000000001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15199.171046000001</v>
      </c>
      <c r="E23" s="292"/>
      <c r="F23" s="293"/>
      <c r="G23" s="291">
        <v>75.35324</v>
      </c>
      <c r="H23" s="292"/>
      <c r="I23" s="293"/>
      <c r="J23" s="291">
        <v>63.589880000000001</v>
      </c>
      <c r="K23" s="292"/>
      <c r="L23" s="293"/>
      <c r="M23" s="291">
        <v>15210.934406</v>
      </c>
      <c r="N23" s="292"/>
      <c r="O23" s="293"/>
      <c r="P23" s="291">
        <v>468.91593999999998</v>
      </c>
      <c r="Q23" s="292"/>
      <c r="R23" s="293"/>
      <c r="S23" s="291">
        <v>35.050097000000001</v>
      </c>
      <c r="T23" s="292"/>
      <c r="U23" s="293"/>
      <c r="V23" s="291">
        <v>14742.018466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2017-09-06T04:41:41Z</dcterms:modified>
</cp:coreProperties>
</file>