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<sst xmlns="http://schemas.openxmlformats.org/spreadsheetml/2006/main" count="1125" uniqueCount="319">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</sst>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8.4113199999999999</v>
      </c>
      <c r="S8" s="147">
        <v>8.4106059999999996</v>
      </c>
      <c r="T8" s="148">
        <v>7.1400000000000001E-4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8.3620000000000001</v>
      </c>
      <c r="S9" s="60">
        <v>8.3620000000000001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4.9320000000000003E-2</v>
      </c>
      <c r="S13" s="60">
        <v>4.8606000000000003E-2</v>
      </c>
      <c r="T13" s="61">
        <v>7.1400000000000001E-4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193.48332600000001</v>
      </c>
      <c r="S20" s="147">
        <v>201.82578100000001</v>
      </c>
      <c r="T20" s="148">
        <v>-8.3424549999999993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192.55199999999999</v>
      </c>
      <c r="S21" s="60">
        <v>200.91399999999999</v>
      </c>
      <c r="T21" s="61">
        <v>-8.3620000000000001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343.85205400000001</v>
      </c>
      <c r="I22" s="147">
        <v>352.35974199999998</v>
      </c>
      <c r="J22" s="148">
        <v>-8.5076879999999999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0.93132599999999999</v>
      </c>
      <c r="S25" s="60">
        <v>0.91178099999999995</v>
      </c>
      <c r="T25" s="61">
        <v>1.9545E-2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201.89464599999999</v>
      </c>
      <c r="S29" s="154">
        <v>210.23638700000001</v>
      </c>
      <c r="T29" s="155">
        <v>-8.3417410000000007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141.95740799999999</v>
      </c>
      <c r="S31" s="147">
        <v>142.123355</v>
      </c>
      <c r="T31" s="148">
        <v>-0.16594700000000001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-0.16594700000000001</v>
      </c>
      <c r="S32" s="60">
        <v>-218.74407500000001</v>
      </c>
      <c r="T32" s="61">
        <v>218.57812799999999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343.85205400000001</v>
      </c>
      <c r="I35" s="60">
        <v>352.35974199999998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343.85205400000001</v>
      </c>
      <c r="I36" s="60">
        <v>352.35974199999998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343.85205400000001</v>
      </c>
      <c r="I38" s="60">
        <v>352.35974199999998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141.95740799999999</v>
      </c>
      <c r="S59" s="154">
        <v>142.123355</v>
      </c>
      <c r="T59" s="155">
        <v>-0.16594700000000001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343.85205400000001</v>
      </c>
      <c r="I60" s="150">
        <v>352.35974199999998</v>
      </c>
      <c r="J60" s="151">
        <v>-8.5076879999999999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343.85205400000001</v>
      </c>
      <c r="S60" s="150">
        <v>352.35974199999998</v>
      </c>
      <c r="T60" s="151">
        <v>-8.5076879999999999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3.3065609999999999</v>
      </c>
      <c r="T10" s="159" t="s">
        <v>266</v>
      </c>
      <c r="U10" s="160">
        <v>3.3065609999999999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3.3065609999999999</v>
      </c>
      <c r="T11" s="145" t="s">
        <v>258</v>
      </c>
      <c r="U11" s="3">
        <v>3.3065609999999999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-3.3065609999999999</v>
      </c>
      <c r="T14" s="164" t="s">
        <v>265</v>
      </c>
      <c r="U14" s="165">
        <v>-3.3065609999999999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-17.781143</v>
      </c>
      <c r="T15" s="164">
        <v>-15.725308999999999</v>
      </c>
      <c r="U15" s="165">
        <v>-2.0558339999999999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2.0693199999999998</v>
      </c>
      <c r="I16" s="145">
        <v>2.0326</v>
      </c>
      <c r="J16" s="3">
        <v>3.6720000000000003E-2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2.8306800000000001</v>
      </c>
      <c r="I26" s="145">
        <v>2.8673999999999999</v>
      </c>
      <c r="J26" s="3">
        <v>-3.6720000000000003E-2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19.374582</v>
      </c>
      <c r="I27" s="159">
        <v>20.625309000000001</v>
      </c>
      <c r="J27" s="160">
        <v>-1.2507269999999999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0.80441200000000002</v>
      </c>
      <c r="I29" s="145">
        <v>0.89637299999999998</v>
      </c>
      <c r="J29" s="3">
        <v>-9.1961000000000001E-2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9.8982250000000001</v>
      </c>
      <c r="I30" s="145">
        <v>10.157771</v>
      </c>
      <c r="J30" s="3">
        <v>-0.259546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-17.781143</v>
      </c>
      <c r="T32" s="168">
        <v>-15.725308999999999</v>
      </c>
      <c r="U32" s="169">
        <v>-2.0558339999999999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9.2531960000000009</v>
      </c>
      <c r="T33" s="170">
        <v>6.2572340000000004</v>
      </c>
      <c r="U33" s="171">
        <v>2.995962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8.5076879999999999</v>
      </c>
      <c r="I36" s="145">
        <v>8.5076879999999999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-8.5279469999999993</v>
      </c>
      <c r="T36" s="172">
        <v>-9.4680750000000007</v>
      </c>
      <c r="U36" s="173">
        <v>0.94012799999999996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4.9320000000000003E-2</v>
      </c>
      <c r="I40" s="145">
        <v>4.8606000000000003E-2</v>
      </c>
      <c r="J40" s="3">
        <v>7.1400000000000001E-4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0.114937</v>
      </c>
      <c r="I41" s="145">
        <v>1.0148710000000001</v>
      </c>
      <c r="J41" s="3">
        <v>-0.89993400000000001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-14.474582</v>
      </c>
      <c r="I44" s="161">
        <v>-15.725308999999999</v>
      </c>
      <c r="J44" s="162">
        <v>1.2507269999999999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2.0693199999999998</v>
      </c>
      <c r="I15" s="234">
        <v>2.0326</v>
      </c>
      <c r="J15" s="235">
        <v>3.6720000000000003E-2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2.8306800000000001</v>
      </c>
      <c r="I26" s="145">
        <v>2.8673999999999999</v>
      </c>
      <c r="J26" s="3">
        <v>-3.6720000000000003E-2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10.846634999999999</v>
      </c>
      <c r="I27" s="159">
        <v>11.157234000000001</v>
      </c>
      <c r="J27" s="160">
        <v>-0.31059900000000001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-9.2531960000000009</v>
      </c>
      <c r="T28" s="164">
        <v>-6.2572340000000004</v>
      </c>
      <c r="U28" s="165">
        <v>-2.995962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0.94840999999999998</v>
      </c>
      <c r="I29" s="145">
        <v>0.99946299999999999</v>
      </c>
      <c r="J29" s="3">
        <v>-5.1053000000000001E-2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9.8982250000000001</v>
      </c>
      <c r="I30" s="145">
        <v>10.157771</v>
      </c>
      <c r="J30" s="3">
        <v>-0.259546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3.3065609999999999</v>
      </c>
      <c r="I38" s="159" t="s">
        <v>266</v>
      </c>
      <c r="J38" s="160">
        <v>3.3065609999999999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3.3065609999999999</v>
      </c>
      <c r="I39" s="145" t="s">
        <v>258</v>
      </c>
      <c r="J39" s="3">
        <v>3.3065609999999999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-9.2531960000000009</v>
      </c>
      <c r="T45" s="164">
        <v>-6.2572340000000004</v>
      </c>
      <c r="U45" s="165">
        <v>-2.995962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9.2531960000000009</v>
      </c>
      <c r="T46" s="164">
        <v>6.2572340000000004</v>
      </c>
      <c r="U46" s="165">
        <v>2.995962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-9.2531960000000009</v>
      </c>
      <c r="I48" s="161">
        <v>-6.2572340000000004</v>
      </c>
      <c r="J48" s="162">
        <v>-2.995962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 t="s">
        <v>261</v>
      </c>
      <c r="F7" s="29">
        <v>-64.192756000000003</v>
      </c>
      <c r="G7" s="29">
        <v>190.58500000000001</v>
      </c>
      <c r="H7" s="29">
        <v>15.731111</v>
      </c>
      <c r="I7" s="29" t="s">
        <v>260</v>
      </c>
      <c r="J7" s="251" t="s">
        <v>262</v>
      </c>
      <c r="K7" s="252"/>
      <c r="L7" s="29">
        <v>142.123355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-17.781143</v>
      </c>
      <c r="G8" s="29">
        <v>8.3620000000000001</v>
      </c>
      <c r="H8" s="29">
        <v>9.2531960000000009</v>
      </c>
      <c r="I8" s="29" t="s">
        <v>260</v>
      </c>
      <c r="J8" s="251" t="s">
        <v>262</v>
      </c>
      <c r="K8" s="252"/>
      <c r="L8" s="29">
        <v>-0.16594700000000001</v>
      </c>
    </row>
    <row r="9" spans="1:17" ht="15" customHeight="1" x14ac:dyDescent="0.15">
      <c r="A9" s="248" t="s">
        <v>187</v>
      </c>
      <c r="B9" s="249"/>
      <c r="C9" s="249"/>
      <c r="D9" s="250"/>
      <c r="E9" s="29" t="s">
        <v>261</v>
      </c>
      <c r="F9" s="29">
        <v>-81.973899000000003</v>
      </c>
      <c r="G9" s="29">
        <v>198.947</v>
      </c>
      <c r="H9" s="29">
        <v>24.984307000000001</v>
      </c>
      <c r="I9" s="29" t="s">
        <v>260</v>
      </c>
      <c r="J9" s="251" t="s">
        <v>262</v>
      </c>
      <c r="K9" s="252"/>
      <c r="L9" s="29">
        <v>141.95740799999999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142.123355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0.14568800000000001</v>
      </c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0.14568800000000001</v>
      </c>
      <c r="G22" s="110">
        <v>-0.14568800000000001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1.9545E-2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1.9545E-2</v>
      </c>
      <c r="G27" s="110">
        <v>-1.9545E-2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7.1400000000000001E-4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7.1400000000000001E-4</v>
      </c>
      <c r="G31" s="110">
        <v>-7.1400000000000001E-4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0.16594700000000001</v>
      </c>
      <c r="G32" s="110">
        <v>-0.16594700000000001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141.95740799999999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>
        <v>399.86099999999999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>
        <v>399.86099999999999</v>
      </c>
      <c r="N14" s="259"/>
      <c r="O14" s="260"/>
      <c r="P14" s="258">
        <v>56.008946000000002</v>
      </c>
      <c r="Q14" s="259"/>
      <c r="R14" s="260"/>
      <c r="S14" s="258">
        <v>8.5076879999999999</v>
      </c>
      <c r="T14" s="259"/>
      <c r="U14" s="260"/>
      <c r="V14" s="261">
        <v>343.85205400000001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>
        <v>399.86099999999999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>
        <v>399.86099999999999</v>
      </c>
      <c r="N16" s="262"/>
      <c r="O16" s="262"/>
      <c r="P16" s="258">
        <v>56.008946000000002</v>
      </c>
      <c r="Q16" s="259"/>
      <c r="R16" s="260"/>
      <c r="S16" s="261">
        <v>8.5076879999999999</v>
      </c>
      <c r="T16" s="262"/>
      <c r="U16" s="262"/>
      <c r="V16" s="261">
        <v>343.85205400000001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399.86099999999999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399.86099999999999</v>
      </c>
      <c r="N23" s="256"/>
      <c r="O23" s="267"/>
      <c r="P23" s="255">
        <v>56.008946000000002</v>
      </c>
      <c r="Q23" s="256"/>
      <c r="R23" s="267"/>
      <c r="S23" s="255">
        <v>8.5076879999999999</v>
      </c>
      <c r="T23" s="256"/>
      <c r="U23" s="267"/>
      <c r="V23" s="255">
        <v>343.85205400000001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2016-09-01T02:02:19Z</dcterms:modified>
</cp:coreProperties>
</file>