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<sst xmlns="http://schemas.openxmlformats.org/spreadsheetml/2006/main" count="1075" uniqueCount="319">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</sst>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12.470253</v>
      </c>
      <c r="S8" s="147">
        <v>11.24428</v>
      </c>
      <c r="T8" s="148">
        <v>1.225973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10.790253</v>
      </c>
      <c r="S13" s="60">
        <v>11.24428</v>
      </c>
      <c r="T13" s="61">
        <v>-0.45402700000000001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1.68</v>
      </c>
      <c r="S18" s="60" t="s">
        <v>261</v>
      </c>
      <c r="T18" s="61">
        <v>1.68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176.95197200000001</v>
      </c>
      <c r="S20" s="147">
        <v>187.82691800000001</v>
      </c>
      <c r="T20" s="148">
        <v>-10.874946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177.85738900000001</v>
      </c>
      <c r="I22" s="147">
        <v>196.993101</v>
      </c>
      <c r="J22" s="148">
        <v>-19.135712000000002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166.17738900000001</v>
      </c>
      <c r="I23" s="60">
        <v>186.993101</v>
      </c>
      <c r="J23" s="61">
        <v>-20.815712000000001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166.17738900000001</v>
      </c>
      <c r="I24" s="60">
        <v>186.993101</v>
      </c>
      <c r="J24" s="61">
        <v>-20.815712000000001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164.322</v>
      </c>
      <c r="I25" s="60">
        <v>181.596</v>
      </c>
      <c r="J25" s="61">
        <v>-17.274000000000001</v>
      </c>
      <c r="K25" s="63"/>
      <c r="L25" s="57"/>
      <c r="M25" s="57"/>
      <c r="N25" s="57" t="s">
        <v>37</v>
      </c>
      <c r="O25" s="57"/>
      <c r="P25" s="57"/>
      <c r="Q25" s="58"/>
      <c r="R25" s="59">
        <v>176.95197200000001</v>
      </c>
      <c r="S25" s="60">
        <v>187.82691800000001</v>
      </c>
      <c r="T25" s="61">
        <v>-10.874946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1.855388</v>
      </c>
      <c r="I26" s="60">
        <v>3.952696</v>
      </c>
      <c r="J26" s="61">
        <v>-2.097308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9.9999999999999995E-7</v>
      </c>
      <c r="I27" s="60">
        <v>1.4444049999999999</v>
      </c>
      <c r="J27" s="61">
        <v>-1.444404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189.422225</v>
      </c>
      <c r="S29" s="154">
        <v>199.07119800000001</v>
      </c>
      <c r="T29" s="155">
        <v>-9.6489729999999998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-11.564836</v>
      </c>
      <c r="S31" s="147">
        <v>-2.0780970000000001</v>
      </c>
      <c r="T31" s="148">
        <v>-9.486739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-9.486739</v>
      </c>
      <c r="S32" s="60">
        <v>20.082977</v>
      </c>
      <c r="T32" s="61">
        <v>-29.569716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1.68</v>
      </c>
      <c r="I45" s="60" t="s">
        <v>258</v>
      </c>
      <c r="J45" s="61">
        <v>1.68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-11.564836</v>
      </c>
      <c r="S59" s="154">
        <v>-2.0780970000000001</v>
      </c>
      <c r="T59" s="155">
        <v>-9.486739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177.85738900000001</v>
      </c>
      <c r="I60" s="150">
        <v>196.993101</v>
      </c>
      <c r="J60" s="151">
        <v>-19.135712000000002</v>
      </c>
      <c r="K60" s="211" t="s">
        <v>67</v>
      </c>
      <c r="L60" s="214"/>
      <c r="M60" s="214"/>
      <c r="N60" s="214"/>
      <c r="O60" s="214"/>
      <c r="P60" s="214"/>
      <c r="Q60" s="215"/>
      <c r="R60" s="152">
        <v>177.85738900000001</v>
      </c>
      <c r="S60" s="150">
        <v>196.993101</v>
      </c>
      <c r="T60" s="151">
        <v>-19.135712000000002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11.242139999999999</v>
      </c>
      <c r="I9" s="159">
        <v>10.482030999999999</v>
      </c>
      <c r="J9" s="160">
        <v>0.76010900000000003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-216.654752</v>
      </c>
      <c r="T15" s="164">
        <v>-227.79442499999999</v>
      </c>
      <c r="U15" s="165">
        <v>11.139673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5.8644670000000003</v>
      </c>
      <c r="I18" s="145">
        <v>4.9352309999999999</v>
      </c>
      <c r="J18" s="3">
        <v>0.92923599999999995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9.9999999999999995E-7</v>
      </c>
      <c r="U25" s="160">
        <v>-9.9999999999999995E-7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5.3776729999999997</v>
      </c>
      <c r="I26" s="145">
        <v>5.5468000000000002</v>
      </c>
      <c r="J26" s="3">
        <v>-0.169127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227.89689200000001</v>
      </c>
      <c r="I27" s="159">
        <v>238.276456</v>
      </c>
      <c r="J27" s="160">
        <v>-10.379564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156.62812099999999</v>
      </c>
      <c r="I29" s="145">
        <v>171.42957200000001</v>
      </c>
      <c r="J29" s="3">
        <v>-14.801451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46.399090999999999</v>
      </c>
      <c r="I30" s="145">
        <v>52.047027999999997</v>
      </c>
      <c r="J30" s="3">
        <v>-5.6479369999999998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0.13494200000000001</v>
      </c>
      <c r="I31" s="145">
        <v>0.17214199999999999</v>
      </c>
      <c r="J31" s="3">
        <v>-3.7199999999999997E-2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-9.9999999999999995E-7</v>
      </c>
      <c r="U31" s="165">
        <v>9.9999999999999995E-7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-216.654752</v>
      </c>
      <c r="T32" s="168">
        <v>-227.79442599999999</v>
      </c>
      <c r="U32" s="169">
        <v>11.139673999999999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3.409564</v>
      </c>
      <c r="I33" s="145">
        <v>2.1839569999999999</v>
      </c>
      <c r="J33" s="3">
        <v>1.2256069999999999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227.89937699999999</v>
      </c>
      <c r="T33" s="170">
        <v>247.87740299999999</v>
      </c>
      <c r="U33" s="171">
        <v>-19.978026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3.4443480000000002</v>
      </c>
      <c r="I36" s="145">
        <v>0.25397999999999998</v>
      </c>
      <c r="J36" s="3">
        <v>3.1903679999999999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11.244624999999999</v>
      </c>
      <c r="T36" s="172">
        <v>20.082977</v>
      </c>
      <c r="U36" s="173">
        <v>-8.8383520000000004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10.790253</v>
      </c>
      <c r="I40" s="145">
        <v>11.24428</v>
      </c>
      <c r="J40" s="3">
        <v>-0.45402700000000001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7.090573</v>
      </c>
      <c r="I41" s="145">
        <v>0.94549700000000003</v>
      </c>
      <c r="J41" s="3">
        <v>6.1450760000000004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-216.654752</v>
      </c>
      <c r="I44" s="161">
        <v>-227.79442499999999</v>
      </c>
      <c r="J44" s="162">
        <v>11.139673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11.242139999999999</v>
      </c>
      <c r="I8" s="159">
        <v>10.482030999999999</v>
      </c>
      <c r="J8" s="160">
        <v>0.76010900000000003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5.8644670000000003</v>
      </c>
      <c r="I18" s="145">
        <v>4.9352309999999999</v>
      </c>
      <c r="J18" s="3">
        <v>0.92923599999999995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5.3776729999999997</v>
      </c>
      <c r="I26" s="145">
        <v>5.5468000000000002</v>
      </c>
      <c r="J26" s="3">
        <v>-0.169127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235.78151700000001</v>
      </c>
      <c r="I27" s="159">
        <v>258.35943400000002</v>
      </c>
      <c r="J27" s="160">
        <v>-22.577916999999999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-224.539377</v>
      </c>
      <c r="T28" s="164">
        <v>-247.87740299999999</v>
      </c>
      <c r="U28" s="165">
        <v>23.338025999999999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185.83792</v>
      </c>
      <c r="I29" s="145">
        <v>203.95630700000001</v>
      </c>
      <c r="J29" s="3">
        <v>-18.118386999999998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46.399090999999999</v>
      </c>
      <c r="I30" s="145">
        <v>52.047027999999997</v>
      </c>
      <c r="J30" s="3">
        <v>-5.6479369999999998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0.13494200000000001</v>
      </c>
      <c r="I31" s="145">
        <v>0.17214199999999999</v>
      </c>
      <c r="J31" s="3">
        <v>-3.7199999999999997E-2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3.409564</v>
      </c>
      <c r="I33" s="145">
        <v>2.1839569999999999</v>
      </c>
      <c r="J33" s="3">
        <v>1.2256069999999999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3.36</v>
      </c>
      <c r="T37" s="159" t="s">
        <v>265</v>
      </c>
      <c r="U37" s="160">
        <v>3.36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3.36</v>
      </c>
      <c r="T40" s="145" t="s">
        <v>262</v>
      </c>
      <c r="U40" s="3">
        <v>3.36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-3.36</v>
      </c>
      <c r="T44" s="164" t="s">
        <v>259</v>
      </c>
      <c r="U44" s="165">
        <v>-3.36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-227.89937699999999</v>
      </c>
      <c r="T45" s="164">
        <v>-247.87740299999999</v>
      </c>
      <c r="U45" s="165">
        <v>19.978026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227.89937699999999</v>
      </c>
      <c r="T46" s="164">
        <v>247.87740299999999</v>
      </c>
      <c r="U46" s="165">
        <v>-19.978026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-224.539377</v>
      </c>
      <c r="I48" s="161">
        <v>-247.87740299999999</v>
      </c>
      <c r="J48" s="162">
        <v>23.338025999999999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-196.63162600000001</v>
      </c>
      <c r="F7" s="29">
        <v>-987.89717299999995</v>
      </c>
      <c r="G7" s="29">
        <v>154.1353</v>
      </c>
      <c r="H7" s="29">
        <v>1028.3154019999999</v>
      </c>
      <c r="I7" s="29" t="s">
        <v>260</v>
      </c>
      <c r="J7" s="251" t="s">
        <v>262</v>
      </c>
      <c r="K7" s="252"/>
      <c r="L7" s="29">
        <v>-2.0780970000000001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-216.654752</v>
      </c>
      <c r="G8" s="29">
        <v>-20.731363999999999</v>
      </c>
      <c r="H8" s="29">
        <v>227.89937699999999</v>
      </c>
      <c r="I8" s="29" t="s">
        <v>260</v>
      </c>
      <c r="J8" s="251" t="s">
        <v>262</v>
      </c>
      <c r="K8" s="252"/>
      <c r="L8" s="29">
        <v>-9.486739</v>
      </c>
    </row>
    <row r="9" spans="1:17" ht="15" customHeight="1" x14ac:dyDescent="0.15">
      <c r="A9" s="248" t="s">
        <v>187</v>
      </c>
      <c r="B9" s="249"/>
      <c r="C9" s="249"/>
      <c r="D9" s="250"/>
      <c r="E9" s="29">
        <v>-196.63162600000001</v>
      </c>
      <c r="F9" s="29">
        <v>-1204.551925</v>
      </c>
      <c r="G9" s="29">
        <v>133.40393599999999</v>
      </c>
      <c r="H9" s="29">
        <v>1256.2147789999999</v>
      </c>
      <c r="I9" s="29" t="s">
        <v>260</v>
      </c>
      <c r="J9" s="251" t="s">
        <v>262</v>
      </c>
      <c r="K9" s="252"/>
      <c r="L9" s="29">
        <v>-11.564836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-2.0780970000000001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20.815712000000001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1.68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1.68</v>
      </c>
      <c r="F22" s="110">
        <v>20.815712000000001</v>
      </c>
      <c r="G22" s="110">
        <v>-19.135712000000002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10.874946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10.874946</v>
      </c>
      <c r="F27" s="110"/>
      <c r="G27" s="110">
        <v>10.874946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1.225973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1.225973</v>
      </c>
      <c r="G31" s="110">
        <v>-1.225973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12.554945999999999</v>
      </c>
      <c r="F32" s="110">
        <v>22.041685000000001</v>
      </c>
      <c r="G32" s="110">
        <v>-9.486739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-11.564836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355.18299999999999</v>
      </c>
      <c r="E6" s="273"/>
      <c r="F6" s="274"/>
      <c r="G6" s="272" t="s">
        <v>294</v>
      </c>
      <c r="H6" s="273"/>
      <c r="I6" s="274"/>
      <c r="J6" s="272">
        <v>72.923999999999992</v>
      </c>
      <c r="K6" s="273"/>
      <c r="L6" s="274"/>
      <c r="M6" s="272">
        <v>282.25900000000001</v>
      </c>
      <c r="N6" s="273"/>
      <c r="O6" s="274"/>
      <c r="P6" s="272">
        <v>116.081611</v>
      </c>
      <c r="Q6" s="273"/>
      <c r="R6" s="274"/>
      <c r="S6" s="272">
        <v>8.4348000000000006E-2</v>
      </c>
      <c r="T6" s="273"/>
      <c r="U6" s="274"/>
      <c r="V6" s="272">
        <v>166.17738900000001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181.596</v>
      </c>
      <c r="E7" s="259"/>
      <c r="F7" s="260"/>
      <c r="G7" s="258" t="s">
        <v>294</v>
      </c>
      <c r="H7" s="259"/>
      <c r="I7" s="260"/>
      <c r="J7" s="258">
        <v>17.274000000000001</v>
      </c>
      <c r="K7" s="259"/>
      <c r="L7" s="260"/>
      <c r="M7" s="261">
        <v>164.322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164.322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7.7080000000000002</v>
      </c>
      <c r="E8" s="259"/>
      <c r="F8" s="260"/>
      <c r="G8" s="258" t="s">
        <v>294</v>
      </c>
      <c r="H8" s="259"/>
      <c r="I8" s="260"/>
      <c r="J8" s="258">
        <v>4.25</v>
      </c>
      <c r="K8" s="259"/>
      <c r="L8" s="260"/>
      <c r="M8" s="261">
        <v>3.4580000000000002</v>
      </c>
      <c r="N8" s="262"/>
      <c r="O8" s="262"/>
      <c r="P8" s="293">
        <v>1.6026119999999999</v>
      </c>
      <c r="Q8" s="294"/>
      <c r="R8" s="295"/>
      <c r="S8" s="261">
        <v>8.4348000000000006E-2</v>
      </c>
      <c r="T8" s="262"/>
      <c r="U8" s="262"/>
      <c r="V8" s="261">
        <v>1.855388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165.87899999999999</v>
      </c>
      <c r="E9" s="259"/>
      <c r="F9" s="260"/>
      <c r="G9" s="258" t="s">
        <v>294</v>
      </c>
      <c r="H9" s="259"/>
      <c r="I9" s="260"/>
      <c r="J9" s="258">
        <v>51.399999999999991</v>
      </c>
      <c r="K9" s="259"/>
      <c r="L9" s="260"/>
      <c r="M9" s="261">
        <v>114.479</v>
      </c>
      <c r="N9" s="262"/>
      <c r="O9" s="262"/>
      <c r="P9" s="258">
        <v>114.478999</v>
      </c>
      <c r="Q9" s="259"/>
      <c r="R9" s="260"/>
      <c r="S9" s="261" t="s">
        <v>294</v>
      </c>
      <c r="T9" s="262"/>
      <c r="U9" s="262"/>
      <c r="V9" s="261">
        <v>9.9999999999999995E-7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16.8</v>
      </c>
      <c r="H20" s="259"/>
      <c r="I20" s="260"/>
      <c r="J20" s="258" t="s">
        <v>294</v>
      </c>
      <c r="K20" s="259"/>
      <c r="L20" s="260"/>
      <c r="M20" s="261">
        <v>16.8</v>
      </c>
      <c r="N20" s="262"/>
      <c r="O20" s="262"/>
      <c r="P20" s="258">
        <v>15.12</v>
      </c>
      <c r="Q20" s="259"/>
      <c r="R20" s="260"/>
      <c r="S20" s="261">
        <v>3.36</v>
      </c>
      <c r="T20" s="262"/>
      <c r="U20" s="262"/>
      <c r="V20" s="261">
        <v>1.68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>
        <v>0.86619999999999997</v>
      </c>
      <c r="H21" s="259"/>
      <c r="I21" s="260"/>
      <c r="J21" s="258">
        <v>0.86619999999999997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355.18299999999999</v>
      </c>
      <c r="E23" s="256"/>
      <c r="F23" s="267"/>
      <c r="G23" s="255">
        <v>17.6662</v>
      </c>
      <c r="H23" s="256"/>
      <c r="I23" s="267"/>
      <c r="J23" s="255">
        <v>73.790199999999999</v>
      </c>
      <c r="K23" s="256"/>
      <c r="L23" s="267"/>
      <c r="M23" s="255">
        <v>299.05900000000003</v>
      </c>
      <c r="N23" s="256"/>
      <c r="O23" s="267"/>
      <c r="P23" s="255">
        <v>131.20161099999999</v>
      </c>
      <c r="Q23" s="256"/>
      <c r="R23" s="267"/>
      <c r="S23" s="255">
        <v>3.4443479999999997</v>
      </c>
      <c r="T23" s="256"/>
      <c r="U23" s="267"/>
      <c r="V23" s="255">
        <v>167.85738900000001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2016-09-01T01:30:04Z</dcterms:modified>
</cp:coreProperties>
</file>