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<sst xmlns="http://schemas.openxmlformats.org/spreadsheetml/2006/main" count="1079" uniqueCount="319">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</sst>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63.503276999999997</v>
      </c>
      <c r="I8" s="147">
        <v>8.4083190000000005</v>
      </c>
      <c r="J8" s="148">
        <v>55.094957999999998</v>
      </c>
      <c r="K8" s="55"/>
      <c r="L8" s="56" t="s">
        <v>5</v>
      </c>
      <c r="M8" s="56"/>
      <c r="N8" s="56"/>
      <c r="O8" s="56"/>
      <c r="P8" s="56"/>
      <c r="Q8" s="62"/>
      <c r="R8" s="146">
        <v>10.86992</v>
      </c>
      <c r="S8" s="147">
        <v>13.322340000000001</v>
      </c>
      <c r="T8" s="148">
        <v>-2.45242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2.1</v>
      </c>
      <c r="S9" s="60">
        <v>2.1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63.503276999999997</v>
      </c>
      <c r="I12" s="60">
        <v>341.63810699999999</v>
      </c>
      <c r="J12" s="61">
        <v>-278.13483000000002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8.7699200000000008</v>
      </c>
      <c r="S13" s="60">
        <v>11.222340000000001</v>
      </c>
      <c r="T13" s="61">
        <v>-2.45242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63.503276999999997</v>
      </c>
      <c r="I14" s="60">
        <v>341.63810699999999</v>
      </c>
      <c r="J14" s="61">
        <v>-278.13483000000002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>
        <v>-333.22978799999999</v>
      </c>
      <c r="J15" s="61">
        <v>333.22978799999999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163.26759899999999</v>
      </c>
      <c r="S20" s="147">
        <v>208.04445000000001</v>
      </c>
      <c r="T20" s="148">
        <v>-44.776851000000001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24.5</v>
      </c>
      <c r="S21" s="60">
        <v>26.6</v>
      </c>
      <c r="T21" s="61">
        <v>-2.1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1656.042893</v>
      </c>
      <c r="I22" s="147">
        <v>1656.042893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1656.042893</v>
      </c>
      <c r="I23" s="60">
        <v>1656.042893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1656.042893</v>
      </c>
      <c r="I24" s="60">
        <v>1656.042893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1656.042893</v>
      </c>
      <c r="I25" s="60">
        <v>1656.042893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138.76759899999999</v>
      </c>
      <c r="S25" s="60">
        <v>181.44444999999999</v>
      </c>
      <c r="T25" s="61">
        <v>-42.676850999999999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174.137519</v>
      </c>
      <c r="S29" s="154">
        <v>221.36679000000001</v>
      </c>
      <c r="T29" s="155">
        <v>-47.229270999999997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1545.408651</v>
      </c>
      <c r="S31" s="147">
        <v>1443.0844219999999</v>
      </c>
      <c r="T31" s="148">
        <v>102.324229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102.324229</v>
      </c>
      <c r="S32" s="60">
        <v>-11332.745038999999</v>
      </c>
      <c r="T32" s="61">
        <v>11435.069267999999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1545.408651</v>
      </c>
      <c r="S59" s="154">
        <v>1443.0844219999999</v>
      </c>
      <c r="T59" s="155">
        <v>102.324229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1719.5461700000001</v>
      </c>
      <c r="I60" s="150">
        <v>1664.4512119999999</v>
      </c>
      <c r="J60" s="151">
        <v>55.094957999999998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1719.5461700000001</v>
      </c>
      <c r="S60" s="150">
        <v>1664.4512119999999</v>
      </c>
      <c r="T60" s="151">
        <v>55.094957999999998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3.9019629999999998</v>
      </c>
      <c r="I9" s="159">
        <v>398.85397</v>
      </c>
      <c r="J9" s="160">
        <v>-394.95200699999998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0.48503000000000002</v>
      </c>
      <c r="T10" s="159">
        <v>0.48503000000000002</v>
      </c>
      <c r="U10" s="160" t="s">
        <v>266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0.48503000000000002</v>
      </c>
      <c r="T11" s="145">
        <v>0.48503000000000002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-0.48503000000000002</v>
      </c>
      <c r="T14" s="164">
        <v>-0.48503000000000002</v>
      </c>
      <c r="U14" s="165" t="s">
        <v>265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-1575.3755960000001</v>
      </c>
      <c r="T15" s="164">
        <v>-1687.166903</v>
      </c>
      <c r="U15" s="165">
        <v>111.791307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4.6699999999999998E-2</v>
      </c>
      <c r="I17" s="145">
        <v>4.6699999999999998E-2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3.8402440000000002</v>
      </c>
      <c r="I18" s="145" t="s">
        <v>261</v>
      </c>
      <c r="J18" s="3">
        <v>3.8402440000000002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265</v>
      </c>
      <c r="T25" s="159">
        <v>11394.589375</v>
      </c>
      <c r="U25" s="160">
        <v>-11394.589375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1.5018999999999999E-2</v>
      </c>
      <c r="I26" s="145">
        <v>398.80727000000002</v>
      </c>
      <c r="J26" s="3">
        <v>-398.79225100000002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1578.7925290000001</v>
      </c>
      <c r="I27" s="159">
        <v>2085.5358430000001</v>
      </c>
      <c r="J27" s="160">
        <v>-506.743314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124.162206</v>
      </c>
      <c r="I29" s="145">
        <v>171.65449599999999</v>
      </c>
      <c r="J29" s="3">
        <v>-47.492289999999997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>
        <v>10953.842345999999</v>
      </c>
      <c r="U29" s="3">
        <v>-10953.842345999999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9.605836</v>
      </c>
      <c r="I30" s="145">
        <v>9.1391080000000002</v>
      </c>
      <c r="J30" s="3">
        <v>0.46672799999999998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440.747028</v>
      </c>
      <c r="U30" s="3">
        <v>-440.747028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0.02</v>
      </c>
      <c r="I31" s="145">
        <v>0.64583999999999997</v>
      </c>
      <c r="J31" s="3">
        <v>-0.62583999999999995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>
        <v>-11394.589375</v>
      </c>
      <c r="U31" s="165">
        <v>11394.589375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-1575.3755960000001</v>
      </c>
      <c r="T32" s="168">
        <v>-13081.756278000001</v>
      </c>
      <c r="U32" s="169">
        <v>11506.380682000001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1529.6223689999999</v>
      </c>
      <c r="I33" s="145">
        <v>1651.677426</v>
      </c>
      <c r="J33" s="3">
        <v>-122.05505700000001</v>
      </c>
      <c r="L33" s="12" t="s">
        <v>188</v>
      </c>
      <c r="M33" s="13"/>
      <c r="N33" s="13"/>
      <c r="O33" s="13"/>
      <c r="P33" s="13"/>
      <c r="Q33" s="13"/>
      <c r="R33" s="13"/>
      <c r="S33" s="164">
        <v>1675.599825</v>
      </c>
      <c r="T33" s="170">
        <v>1746.911239</v>
      </c>
      <c r="U33" s="171">
        <v>-71.311413999999999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263</v>
      </c>
      <c r="I36" s="145" t="s">
        <v>263</v>
      </c>
      <c r="J36" s="3" t="s">
        <v>263</v>
      </c>
      <c r="L36" s="14" t="s">
        <v>177</v>
      </c>
      <c r="M36" s="15"/>
      <c r="N36" s="15"/>
      <c r="O36" s="15"/>
      <c r="P36" s="15"/>
      <c r="Q36" s="15"/>
      <c r="R36" s="15"/>
      <c r="S36" s="161">
        <v>100.22422899999999</v>
      </c>
      <c r="T36" s="172">
        <v>-11334.845039</v>
      </c>
      <c r="U36" s="173">
        <v>11435.069267999999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-64.590507000000002</v>
      </c>
      <c r="I38" s="145">
        <v>269.59651100000002</v>
      </c>
      <c r="J38" s="3">
        <v>-334.18701800000002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8.7699200000000008</v>
      </c>
      <c r="I40" s="145">
        <v>11.222340000000001</v>
      </c>
      <c r="J40" s="3">
        <v>-2.45242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-28.797294999999998</v>
      </c>
      <c r="I41" s="145">
        <v>-28.399878000000001</v>
      </c>
      <c r="J41" s="3">
        <v>-0.39741700000000002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-1574.890566</v>
      </c>
      <c r="I44" s="161">
        <v>-1686.681873</v>
      </c>
      <c r="J44" s="162">
        <v>111.791307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13.397512000000001</v>
      </c>
      <c r="I8" s="159">
        <v>120.84914000000001</v>
      </c>
      <c r="J8" s="160">
        <v>-107.451628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630.97</v>
      </c>
      <c r="T8" s="159">
        <v>766.15</v>
      </c>
      <c r="U8" s="160">
        <v>-135.18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630.97</v>
      </c>
      <c r="T16" s="145">
        <v>766.15</v>
      </c>
      <c r="U16" s="3">
        <v>-135.18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4.6699999999999998E-2</v>
      </c>
      <c r="I17" s="145">
        <v>4.6699999999999998E-2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3.8402440000000002</v>
      </c>
      <c r="I18" s="145" t="s">
        <v>260</v>
      </c>
      <c r="J18" s="3">
        <v>3.8402440000000002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630.97</v>
      </c>
      <c r="T19" s="159">
        <v>766.15</v>
      </c>
      <c r="U19" s="160">
        <v>-135.18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630.97</v>
      </c>
      <c r="T25" s="145">
        <v>766.15</v>
      </c>
      <c r="U25" s="3">
        <v>-135.18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9.5105679999999992</v>
      </c>
      <c r="I26" s="145">
        <v>120.80244</v>
      </c>
      <c r="J26" s="3">
        <v>-111.291872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1688.512307</v>
      </c>
      <c r="I27" s="159">
        <v>1867.275349</v>
      </c>
      <c r="J27" s="160">
        <v>-178.76304200000001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-1675.599825</v>
      </c>
      <c r="T28" s="164">
        <v>-1746.911239</v>
      </c>
      <c r="U28" s="165">
        <v>71.311413999999999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149.26410200000001</v>
      </c>
      <c r="I29" s="145">
        <v>205.81297499999999</v>
      </c>
      <c r="J29" s="3">
        <v>-56.548873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9.605836</v>
      </c>
      <c r="I30" s="145">
        <v>9.1391080000000002</v>
      </c>
      <c r="J30" s="3">
        <v>0.46672799999999998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0.02</v>
      </c>
      <c r="I31" s="145">
        <v>0.64583999999999997</v>
      </c>
      <c r="J31" s="3">
        <v>-0.62583999999999995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1529.6223689999999</v>
      </c>
      <c r="I33" s="145">
        <v>1651.677426</v>
      </c>
      <c r="J33" s="3">
        <v>-122.05505700000001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0.48503000000000002</v>
      </c>
      <c r="I38" s="159">
        <v>0.48503000000000002</v>
      </c>
      <c r="J38" s="160" t="s">
        <v>266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0.48503000000000002</v>
      </c>
      <c r="I39" s="145">
        <v>0.48503000000000002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-1675.599825</v>
      </c>
      <c r="T45" s="164">
        <v>-1746.911239</v>
      </c>
      <c r="U45" s="165">
        <v>71.311413999999999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1675.599825</v>
      </c>
      <c r="T46" s="164">
        <v>1746.911239</v>
      </c>
      <c r="U46" s="165">
        <v>-71.311413999999999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-1675.599825</v>
      </c>
      <c r="I48" s="161">
        <v>-1746.911239</v>
      </c>
      <c r="J48" s="162">
        <v>71.311413999999999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13355.442225999999</v>
      </c>
      <c r="F7" s="29">
        <v>-19150.854509000001</v>
      </c>
      <c r="G7" s="29">
        <v>-11537.814026</v>
      </c>
      <c r="H7" s="29">
        <v>18776.310731000001</v>
      </c>
      <c r="I7" s="29" t="s">
        <v>260</v>
      </c>
      <c r="J7" s="251" t="s">
        <v>262</v>
      </c>
      <c r="K7" s="252"/>
      <c r="L7" s="29">
        <v>1443.0844219999999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-1575.3755960000001</v>
      </c>
      <c r="G8" s="29">
        <v>2.1</v>
      </c>
      <c r="H8" s="29">
        <v>1675.599825</v>
      </c>
      <c r="I8" s="29" t="s">
        <v>260</v>
      </c>
      <c r="J8" s="251" t="s">
        <v>262</v>
      </c>
      <c r="K8" s="252"/>
      <c r="L8" s="29">
        <v>102.324229</v>
      </c>
    </row>
    <row r="9" spans="1:17" ht="15" customHeight="1" x14ac:dyDescent="0.15">
      <c r="A9" s="248" t="s">
        <v>187</v>
      </c>
      <c r="B9" s="249"/>
      <c r="C9" s="249"/>
      <c r="D9" s="250"/>
      <c r="E9" s="29">
        <v>13355.442225999999</v>
      </c>
      <c r="F9" s="29">
        <v>-20726.230104999999</v>
      </c>
      <c r="G9" s="29">
        <v>-11535.714026</v>
      </c>
      <c r="H9" s="29">
        <v>20451.910555999999</v>
      </c>
      <c r="I9" s="29" t="s">
        <v>260</v>
      </c>
      <c r="J9" s="251" t="s">
        <v>262</v>
      </c>
      <c r="K9" s="252"/>
      <c r="L9" s="29">
        <v>1545.408651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1443.0844219999999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2.1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2.1</v>
      </c>
      <c r="F22" s="110"/>
      <c r="G22" s="110">
        <v>2.1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42.676850999999999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42.676850999999999</v>
      </c>
      <c r="F27" s="110"/>
      <c r="G27" s="110">
        <v>42.676850999999999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>
        <v>55.094957999999998</v>
      </c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2.45242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57.547377999999995</v>
      </c>
      <c r="F31" s="110"/>
      <c r="G31" s="110">
        <v>57.547377999999995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102.324229</v>
      </c>
      <c r="F32" s="110"/>
      <c r="G32" s="110">
        <v>102.324229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1545.408651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1656.042893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1656.042893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>
        <v>1656.042893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1656.042893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1656.042893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1656.042893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2.2399200000000001</v>
      </c>
      <c r="H22" s="259"/>
      <c r="I22" s="260"/>
      <c r="J22" s="258">
        <v>2.2399200000000001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1656.042893</v>
      </c>
      <c r="E23" s="256"/>
      <c r="F23" s="267"/>
      <c r="G23" s="255">
        <v>2.2399200000000001</v>
      </c>
      <c r="H23" s="256"/>
      <c r="I23" s="267"/>
      <c r="J23" s="255">
        <v>2.2399200000000001</v>
      </c>
      <c r="K23" s="256"/>
      <c r="L23" s="267"/>
      <c r="M23" s="255">
        <v>1656.042893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1656.042893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2016-09-01T01:23:50Z</dcterms:modified>
</cp:coreProperties>
</file>