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<sst xmlns="http://schemas.openxmlformats.org/spreadsheetml/2006/main" count="1083" uniqueCount="319">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</sst>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21.080589</v>
      </c>
      <c r="S8" s="147">
        <v>21.508376999999999</v>
      </c>
      <c r="T8" s="148">
        <v>-0.427788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21.080589</v>
      </c>
      <c r="S13" s="60">
        <v>21.508376999999999</v>
      </c>
      <c r="T13" s="61">
        <v>-0.427788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298.02437300000003</v>
      </c>
      <c r="S20" s="147">
        <v>300.88778100000002</v>
      </c>
      <c r="T20" s="148">
        <v>-2.8634080000000002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958.241985</v>
      </c>
      <c r="I22" s="147">
        <v>957.89386400000001</v>
      </c>
      <c r="J22" s="148">
        <v>0.34812100000000001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644.44173000000001</v>
      </c>
      <c r="I23" s="60">
        <v>644.09360900000001</v>
      </c>
      <c r="J23" s="61">
        <v>0.34812100000000001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616.10441000000003</v>
      </c>
      <c r="I24" s="60">
        <v>615.75628900000004</v>
      </c>
      <c r="J24" s="61">
        <v>0.34812100000000001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615.34299999999996</v>
      </c>
      <c r="I25" s="60">
        <v>615.34299999999996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298.02437300000003</v>
      </c>
      <c r="S25" s="60">
        <v>300.88778100000002</v>
      </c>
      <c r="T25" s="61">
        <v>-2.8634080000000002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0.76141000000000003</v>
      </c>
      <c r="I27" s="60">
        <v>0.41328900000000002</v>
      </c>
      <c r="J27" s="61">
        <v>0.34812100000000001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319.104962</v>
      </c>
      <c r="S29" s="154">
        <v>322.39615800000001</v>
      </c>
      <c r="T29" s="155">
        <v>-3.2911959999999998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639.137023</v>
      </c>
      <c r="S31" s="147">
        <v>635.49770599999999</v>
      </c>
      <c r="T31" s="148">
        <v>3.6393170000000001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28.337319999999998</v>
      </c>
      <c r="I32" s="60">
        <v>28.337319999999998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3.6393170000000001</v>
      </c>
      <c r="S32" s="60">
        <v>4.5314420000000002</v>
      </c>
      <c r="T32" s="61">
        <v>-0.89212499999999995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28.337319999999998</v>
      </c>
      <c r="I34" s="60">
        <v>28.337319999999998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313.80025499999999</v>
      </c>
      <c r="I48" s="60">
        <v>313.80025499999999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313.80025499999999</v>
      </c>
      <c r="I49" s="60">
        <v>313.80025499999999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313.80025499999999</v>
      </c>
      <c r="I50" s="60">
        <v>313.80025499999999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639.137023</v>
      </c>
      <c r="S59" s="154">
        <v>635.49770599999999</v>
      </c>
      <c r="T59" s="155">
        <v>3.6393170000000001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958.241985</v>
      </c>
      <c r="I60" s="150">
        <v>957.89386400000001</v>
      </c>
      <c r="J60" s="151">
        <v>0.34812100000000001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958.241985</v>
      </c>
      <c r="S60" s="150">
        <v>957.89386400000001</v>
      </c>
      <c r="T60" s="151">
        <v>0.34812100000000001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46.60839</v>
      </c>
      <c r="I9" s="159">
        <v>52.638475</v>
      </c>
      <c r="J9" s="160">
        <v>-6.0300849999999997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-650.24661800000001</v>
      </c>
      <c r="T15" s="164">
        <v>-790.66700100000003</v>
      </c>
      <c r="U15" s="165">
        <v>140.42038299999999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9.3184100000000001</v>
      </c>
      <c r="U17" s="160">
        <v>-9.3184100000000001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35.313000000000002</v>
      </c>
      <c r="I18" s="145">
        <v>39.630000000000003</v>
      </c>
      <c r="J18" s="3">
        <v>-4.3170000000000002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9.3184100000000001</v>
      </c>
      <c r="U23" s="3">
        <v>-9.3184100000000001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8.4391130000000008</v>
      </c>
      <c r="U25" s="160">
        <v>-8.4391130000000008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11.295389999999999</v>
      </c>
      <c r="I26" s="145">
        <v>13.008475000000001</v>
      </c>
      <c r="J26" s="3">
        <v>-1.713085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696.855008</v>
      </c>
      <c r="I27" s="159">
        <v>843.305476</v>
      </c>
      <c r="J27" s="160">
        <v>-146.450468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293.00171999999998</v>
      </c>
      <c r="I29" s="145">
        <v>302.10040400000003</v>
      </c>
      <c r="J29" s="3">
        <v>-9.0986840000000004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8.4391130000000008</v>
      </c>
      <c r="U29" s="3">
        <v>-8.4391130000000008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89.472712000000001</v>
      </c>
      <c r="I30" s="145">
        <v>96.407500999999996</v>
      </c>
      <c r="J30" s="3">
        <v>-6.9347890000000003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0.1134</v>
      </c>
      <c r="I31" s="145" t="s">
        <v>263</v>
      </c>
      <c r="J31" s="3">
        <v>0.1134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0.879297</v>
      </c>
      <c r="U31" s="165">
        <v>-0.879297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-650.24661800000001</v>
      </c>
      <c r="T32" s="168">
        <v>-789.78770399999996</v>
      </c>
      <c r="U32" s="169">
        <v>139.54108600000001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265.03173900000002</v>
      </c>
      <c r="I33" s="145">
        <v>394.77500700000002</v>
      </c>
      <c r="J33" s="3">
        <v>-129.743268</v>
      </c>
      <c r="L33" s="12" t="s">
        <v>188</v>
      </c>
      <c r="M33" s="13"/>
      <c r="N33" s="13"/>
      <c r="O33" s="13"/>
      <c r="P33" s="13"/>
      <c r="Q33" s="13"/>
      <c r="R33" s="13"/>
      <c r="S33" s="164">
        <v>653.88593500000002</v>
      </c>
      <c r="T33" s="170">
        <v>794.31914600000005</v>
      </c>
      <c r="U33" s="171">
        <v>-140.433211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0.41327900000000001</v>
      </c>
      <c r="I36" s="145">
        <v>0.46600799999999998</v>
      </c>
      <c r="J36" s="3">
        <v>-5.2728999999999998E-2</v>
      </c>
      <c r="L36" s="14" t="s">
        <v>177</v>
      </c>
      <c r="M36" s="15"/>
      <c r="N36" s="15"/>
      <c r="O36" s="15"/>
      <c r="P36" s="15"/>
      <c r="Q36" s="15"/>
      <c r="R36" s="15"/>
      <c r="S36" s="161">
        <v>3.6393170000000001</v>
      </c>
      <c r="T36" s="172">
        <v>4.5314420000000002</v>
      </c>
      <c r="U36" s="173">
        <v>-0.89212499999999995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21.080589</v>
      </c>
      <c r="I40" s="145">
        <v>21.508376999999999</v>
      </c>
      <c r="J40" s="3">
        <v>-0.427788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27.741568999999998</v>
      </c>
      <c r="I41" s="145">
        <v>28.048179000000001</v>
      </c>
      <c r="J41" s="3">
        <v>-0.30660999999999999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-650.24661800000001</v>
      </c>
      <c r="I44" s="161">
        <v>-790.66700100000003</v>
      </c>
      <c r="J44" s="162">
        <v>140.42038299999999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46.60839</v>
      </c>
      <c r="I8" s="159">
        <v>52.638475</v>
      </c>
      <c r="J8" s="160">
        <v>-6.0300849999999997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35.313000000000002</v>
      </c>
      <c r="I18" s="145">
        <v>39.630000000000003</v>
      </c>
      <c r="J18" s="3">
        <v>-4.3170000000000002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0.76139999999999997</v>
      </c>
      <c r="T19" s="159" t="s">
        <v>260</v>
      </c>
      <c r="U19" s="160">
        <v>0.76139999999999997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0.76139999999999997</v>
      </c>
      <c r="T20" s="145" t="s">
        <v>262</v>
      </c>
      <c r="U20" s="3">
        <v>0.76139999999999997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11.295389999999999</v>
      </c>
      <c r="I26" s="145">
        <v>13.008475000000001</v>
      </c>
      <c r="J26" s="3">
        <v>-1.713085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699.73292500000002</v>
      </c>
      <c r="I27" s="159">
        <v>846.95762100000002</v>
      </c>
      <c r="J27" s="160">
        <v>-147.22469599999999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-0.76139999999999997</v>
      </c>
      <c r="T27" s="164" t="s">
        <v>262</v>
      </c>
      <c r="U27" s="165">
        <v>-0.76139999999999997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-653.88593500000002</v>
      </c>
      <c r="T28" s="164">
        <v>-794.31914600000005</v>
      </c>
      <c r="U28" s="165">
        <v>140.433211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345.11507399999999</v>
      </c>
      <c r="I29" s="145">
        <v>355.77511299999998</v>
      </c>
      <c r="J29" s="3">
        <v>-10.660038999999999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89.472712000000001</v>
      </c>
      <c r="I30" s="145">
        <v>96.407500999999996</v>
      </c>
      <c r="J30" s="3">
        <v>-6.9347890000000003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0.1134</v>
      </c>
      <c r="I31" s="145" t="s">
        <v>267</v>
      </c>
      <c r="J31" s="3">
        <v>0.1134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265.03173900000002</v>
      </c>
      <c r="I33" s="145">
        <v>394.77500700000002</v>
      </c>
      <c r="J33" s="3">
        <v>-129.743268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-653.88593500000002</v>
      </c>
      <c r="T45" s="164">
        <v>-794.31914600000005</v>
      </c>
      <c r="U45" s="165">
        <v>140.433211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653.88593500000002</v>
      </c>
      <c r="T46" s="164">
        <v>794.31914600000005</v>
      </c>
      <c r="U46" s="165">
        <v>-140.433211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-653.12453500000004</v>
      </c>
      <c r="I48" s="161">
        <v>-794.31914600000005</v>
      </c>
      <c r="J48" s="162">
        <v>141.19461100000001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810.61552099999994</v>
      </c>
      <c r="F7" s="29">
        <v>-3312.3905009999999</v>
      </c>
      <c r="G7" s="29">
        <v>1.169103</v>
      </c>
      <c r="H7" s="29">
        <v>3136.1035830000001</v>
      </c>
      <c r="I7" s="29" t="s">
        <v>260</v>
      </c>
      <c r="J7" s="251" t="s">
        <v>262</v>
      </c>
      <c r="K7" s="252"/>
      <c r="L7" s="29">
        <v>635.49770599999999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-650.24661800000001</v>
      </c>
      <c r="G8" s="29" t="s">
        <v>268</v>
      </c>
      <c r="H8" s="29">
        <v>653.88593500000002</v>
      </c>
      <c r="I8" s="29" t="s">
        <v>260</v>
      </c>
      <c r="J8" s="251" t="s">
        <v>262</v>
      </c>
      <c r="K8" s="252"/>
      <c r="L8" s="29">
        <v>3.6393170000000001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810.61552099999994</v>
      </c>
      <c r="F9" s="29">
        <v>-3962.637119</v>
      </c>
      <c r="G9" s="29">
        <v>1.169103</v>
      </c>
      <c r="H9" s="29">
        <v>3789.9895179999999</v>
      </c>
      <c r="I9" s="29" t="s">
        <v>260</v>
      </c>
      <c r="J9" s="251" t="s">
        <v>262</v>
      </c>
      <c r="K9" s="252"/>
      <c r="L9" s="29">
        <v>639.137023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635.49770599999999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0.34812100000000001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0.34812100000000001</v>
      </c>
      <c r="F22" s="110"/>
      <c r="G22" s="110">
        <v>0.34812100000000001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2.8634080000000002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2.8634080000000002</v>
      </c>
      <c r="F27" s="110"/>
      <c r="G27" s="110">
        <v>2.8634080000000002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0.427788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0.427788</v>
      </c>
      <c r="F31" s="110"/>
      <c r="G31" s="110">
        <v>0.427788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3.6393170000000001</v>
      </c>
      <c r="F32" s="110"/>
      <c r="G32" s="110">
        <v>3.6393170000000001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639.137023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624.66140999999993</v>
      </c>
      <c r="E6" s="273"/>
      <c r="F6" s="274"/>
      <c r="G6" s="272">
        <v>0.76139999999999997</v>
      </c>
      <c r="H6" s="273"/>
      <c r="I6" s="274"/>
      <c r="J6" s="272" t="s">
        <v>294</v>
      </c>
      <c r="K6" s="273"/>
      <c r="L6" s="274"/>
      <c r="M6" s="272">
        <v>625.42280999999991</v>
      </c>
      <c r="N6" s="273"/>
      <c r="O6" s="274"/>
      <c r="P6" s="272">
        <v>9.3184000000000005</v>
      </c>
      <c r="Q6" s="273"/>
      <c r="R6" s="274"/>
      <c r="S6" s="272">
        <v>0.41327900000000001</v>
      </c>
      <c r="T6" s="273"/>
      <c r="U6" s="274"/>
      <c r="V6" s="272">
        <v>616.10440999999992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615.34299999999996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615.34299999999996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615.34299999999996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9.3184100000000001</v>
      </c>
      <c r="E9" s="259"/>
      <c r="F9" s="260"/>
      <c r="G9" s="258">
        <v>0.76139999999999997</v>
      </c>
      <c r="H9" s="259"/>
      <c r="I9" s="260"/>
      <c r="J9" s="258" t="s">
        <v>294</v>
      </c>
      <c r="K9" s="259"/>
      <c r="L9" s="260"/>
      <c r="M9" s="261">
        <v>10.07981</v>
      </c>
      <c r="N9" s="262"/>
      <c r="O9" s="262"/>
      <c r="P9" s="258">
        <v>9.3184000000000005</v>
      </c>
      <c r="Q9" s="259"/>
      <c r="R9" s="260"/>
      <c r="S9" s="261">
        <v>0.41327900000000001</v>
      </c>
      <c r="T9" s="262"/>
      <c r="U9" s="262"/>
      <c r="V9" s="261">
        <v>0.76141000000000003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1.6362000000000001</v>
      </c>
      <c r="H22" s="259"/>
      <c r="I22" s="260"/>
      <c r="J22" s="258">
        <v>1.6362000000000001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624.66140999999993</v>
      </c>
      <c r="E23" s="256"/>
      <c r="F23" s="267"/>
      <c r="G23" s="255">
        <v>2.3976000000000002</v>
      </c>
      <c r="H23" s="256"/>
      <c r="I23" s="267"/>
      <c r="J23" s="255">
        <v>1.6362000000000001</v>
      </c>
      <c r="K23" s="256"/>
      <c r="L23" s="267"/>
      <c r="M23" s="255">
        <v>625.42280999999991</v>
      </c>
      <c r="N23" s="256"/>
      <c r="O23" s="267"/>
      <c r="P23" s="255">
        <v>9.3184000000000005</v>
      </c>
      <c r="Q23" s="256"/>
      <c r="R23" s="267"/>
      <c r="S23" s="255">
        <v>0.41327900000000001</v>
      </c>
      <c r="T23" s="256"/>
      <c r="U23" s="267"/>
      <c r="V23" s="255">
        <v>616.10440999999992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28.337319999999998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>
        <v>28.337319999999998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28.337319999999998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>
        <v>28.337319999999998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28.337319999999998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>
        <v>28.337319999999998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2016-09-01T02:56:35Z</dcterms:modified>
</cp:coreProperties>
</file>