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<sst xmlns="http://schemas.openxmlformats.org/spreadsheetml/2006/main" count="1113" uniqueCount="319">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</sst>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35.936537000000001</v>
      </c>
      <c r="S8" s="147">
        <v>36.263829000000001</v>
      </c>
      <c r="T8" s="148">
        <v>-0.32729200000000003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35.936537000000001</v>
      </c>
      <c r="S13" s="60">
        <v>36.263829000000001</v>
      </c>
      <c r="T13" s="61">
        <v>-0.32729200000000003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20.715637999999998</v>
      </c>
      <c r="I14" s="60">
        <v>20.715637999999998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-10.35782</v>
      </c>
      <c r="I15" s="60">
        <v>-10.35782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610.94995100000006</v>
      </c>
      <c r="S20" s="147">
        <v>612.71693600000003</v>
      </c>
      <c r="T20" s="148">
        <v>-1.766985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1.9999999999999999E-6</v>
      </c>
      <c r="I22" s="147">
        <v>1.9999999999999999E-6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1.9999999999999999E-6</v>
      </c>
      <c r="I24" s="60">
        <v>1.9999999999999999E-6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610.94995100000006</v>
      </c>
      <c r="S25" s="60">
        <v>612.71693600000003</v>
      </c>
      <c r="T25" s="61">
        <v>-1.766985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1.9999999999999999E-6</v>
      </c>
      <c r="I26" s="60">
        <v>1.9999999999999999E-6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646.88648799999999</v>
      </c>
      <c r="S29" s="154">
        <v>648.98076500000002</v>
      </c>
      <c r="T29" s="155">
        <v>-2.0942769999999999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-636.52866800000004</v>
      </c>
      <c r="S31" s="147">
        <v>-638.62294499999996</v>
      </c>
      <c r="T31" s="148">
        <v>2.0942769999999999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2.0942769999999999</v>
      </c>
      <c r="S32" s="60">
        <v>-182.87277700000001</v>
      </c>
      <c r="T32" s="61">
        <v>184.96705399999999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-636.52866800000004</v>
      </c>
      <c r="S59" s="154">
        <v>-638.62294499999996</v>
      </c>
      <c r="T59" s="155">
        <v>2.0942769999999999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10.35782</v>
      </c>
      <c r="I60" s="150">
        <v>10.35782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10.35782</v>
      </c>
      <c r="S60" s="150">
        <v>10.35782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33.730426000000001</v>
      </c>
      <c r="I9" s="159">
        <v>37.146301000000001</v>
      </c>
      <c r="J9" s="160">
        <v>-3.4158750000000002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-761.53912400000002</v>
      </c>
      <c r="T15" s="164">
        <v>-972.00079500000004</v>
      </c>
      <c r="U15" s="165">
        <v>210.461671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3.7700499999999999</v>
      </c>
      <c r="I17" s="145">
        <v>3.6254400000000002</v>
      </c>
      <c r="J17" s="3">
        <v>0.14460999999999999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0.52649999999999997</v>
      </c>
      <c r="I19" s="145" t="s">
        <v>263</v>
      </c>
      <c r="J19" s="3">
        <v>0.52649999999999997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25</v>
      </c>
      <c r="I20" s="145">
        <v>25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0.10131999999999999</v>
      </c>
      <c r="U25" s="160">
        <v>-0.10131999999999999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4.4338759999999997</v>
      </c>
      <c r="I26" s="145">
        <v>8.520861</v>
      </c>
      <c r="J26" s="3">
        <v>-4.0869850000000003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795.26954999999998</v>
      </c>
      <c r="I27" s="159">
        <v>1009.147096</v>
      </c>
      <c r="J27" s="160">
        <v>-213.877546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655.72418900000002</v>
      </c>
      <c r="I29" s="145">
        <v>696.94816300000002</v>
      </c>
      <c r="J29" s="3">
        <v>-41.223973999999998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0.10131999999999999</v>
      </c>
      <c r="U29" s="3">
        <v>-0.10131999999999999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24.700130000000001</v>
      </c>
      <c r="I30" s="145">
        <v>15.69894</v>
      </c>
      <c r="J30" s="3">
        <v>9.0011899999999994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2.4985119999999998</v>
      </c>
      <c r="I31" s="145">
        <v>3.447079</v>
      </c>
      <c r="J31" s="3">
        <v>-0.94856700000000005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-0.10131999999999999</v>
      </c>
      <c r="U31" s="165">
        <v>0.10131999999999999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-761.53912400000002</v>
      </c>
      <c r="T32" s="168">
        <v>-972.10211500000003</v>
      </c>
      <c r="U32" s="169">
        <v>210.56299100000001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1.9199999999999998E-2</v>
      </c>
      <c r="I33" s="145" t="s">
        <v>255</v>
      </c>
      <c r="J33" s="3">
        <v>1.9199999999999998E-2</v>
      </c>
      <c r="L33" s="12" t="s">
        <v>188</v>
      </c>
      <c r="M33" s="13"/>
      <c r="N33" s="13"/>
      <c r="O33" s="13"/>
      <c r="P33" s="13"/>
      <c r="Q33" s="13"/>
      <c r="R33" s="13"/>
      <c r="S33" s="164">
        <v>763.63340100000005</v>
      </c>
      <c r="T33" s="170">
        <v>789.22933799999998</v>
      </c>
      <c r="U33" s="171">
        <v>-25.595936999999999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2.0942769999999999</v>
      </c>
      <c r="T36" s="172">
        <v>-182.87277700000001</v>
      </c>
      <c r="U36" s="173">
        <v>184.96705399999999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35.936537000000001</v>
      </c>
      <c r="I40" s="145">
        <v>36.263829000000001</v>
      </c>
      <c r="J40" s="3">
        <v>-0.32729200000000003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76.390981999999994</v>
      </c>
      <c r="I41" s="145">
        <v>256.789085</v>
      </c>
      <c r="J41" s="3">
        <v>-180.39810299999999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-761.53912400000002</v>
      </c>
      <c r="I44" s="161">
        <v>-972.00079500000004</v>
      </c>
      <c r="J44" s="162">
        <v>210.461671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33.730426000000001</v>
      </c>
      <c r="I8" s="159">
        <v>37.146301000000001</v>
      </c>
      <c r="J8" s="160">
        <v>-3.4158750000000002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3.7700499999999999</v>
      </c>
      <c r="I17" s="145">
        <v>3.6254400000000002</v>
      </c>
      <c r="J17" s="3">
        <v>0.14460999999999999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0.52649999999999997</v>
      </c>
      <c r="I19" s="145" t="s">
        <v>262</v>
      </c>
      <c r="J19" s="3">
        <v>0.52649999999999997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25</v>
      </c>
      <c r="I20" s="145">
        <v>25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4.4338759999999997</v>
      </c>
      <c r="I26" s="145">
        <v>8.520861</v>
      </c>
      <c r="J26" s="3">
        <v>-4.0869850000000003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797.36382700000001</v>
      </c>
      <c r="I27" s="159">
        <v>826.37563899999998</v>
      </c>
      <c r="J27" s="160">
        <v>-29.011811999999999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-763.63340100000005</v>
      </c>
      <c r="T28" s="164">
        <v>-789.22933799999998</v>
      </c>
      <c r="U28" s="165">
        <v>25.595936999999999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770.145985</v>
      </c>
      <c r="I29" s="145">
        <v>807.22961999999995</v>
      </c>
      <c r="J29" s="3">
        <v>-37.083635000000001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24.700130000000001</v>
      </c>
      <c r="I30" s="145">
        <v>15.69894</v>
      </c>
      <c r="J30" s="3">
        <v>9.0011899999999994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2.4985119999999998</v>
      </c>
      <c r="I31" s="145">
        <v>3.447079</v>
      </c>
      <c r="J31" s="3">
        <v>-0.94856700000000005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1.9199999999999998E-2</v>
      </c>
      <c r="I33" s="145" t="s">
        <v>255</v>
      </c>
      <c r="J33" s="3">
        <v>1.9199999999999998E-2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-763.63340100000005</v>
      </c>
      <c r="T45" s="164">
        <v>-789.22933799999998</v>
      </c>
      <c r="U45" s="165">
        <v>25.595936999999999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763.63340100000005</v>
      </c>
      <c r="T46" s="164">
        <v>789.22933799999998</v>
      </c>
      <c r="U46" s="165">
        <v>-25.595936999999999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-763.63340100000005</v>
      </c>
      <c r="I48" s="161">
        <v>-789.22933799999998</v>
      </c>
      <c r="J48" s="162">
        <v>25.595936999999999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-1270.4122689999999</v>
      </c>
      <c r="F7" s="29">
        <v>-2334.0129120000001</v>
      </c>
      <c r="G7" s="29">
        <v>19.329999999999998</v>
      </c>
      <c r="H7" s="29">
        <v>2946.4722360000001</v>
      </c>
      <c r="I7" s="29" t="s">
        <v>260</v>
      </c>
      <c r="J7" s="251" t="s">
        <v>262</v>
      </c>
      <c r="K7" s="252"/>
      <c r="L7" s="29">
        <v>-638.62294499999996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-761.53912400000002</v>
      </c>
      <c r="G8" s="29" t="s">
        <v>268</v>
      </c>
      <c r="H8" s="29">
        <v>763.63340100000005</v>
      </c>
      <c r="I8" s="29" t="s">
        <v>260</v>
      </c>
      <c r="J8" s="251" t="s">
        <v>262</v>
      </c>
      <c r="K8" s="252"/>
      <c r="L8" s="29">
        <v>2.0942769999999999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-1270.4122689999999</v>
      </c>
      <c r="F9" s="29">
        <v>-3095.552036</v>
      </c>
      <c r="G9" s="29">
        <v>19.329999999999998</v>
      </c>
      <c r="H9" s="29">
        <v>3710.1056370000001</v>
      </c>
      <c r="I9" s="29" t="s">
        <v>260</v>
      </c>
      <c r="J9" s="251" t="s">
        <v>262</v>
      </c>
      <c r="K9" s="252"/>
      <c r="L9" s="29">
        <v>-636.52866800000004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-638.62294499999996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1.766985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1.766985</v>
      </c>
      <c r="F27" s="110"/>
      <c r="G27" s="110">
        <v>1.766985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0.32729200000000003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0.32729200000000003</v>
      </c>
      <c r="F31" s="110"/>
      <c r="G31" s="110">
        <v>0.32729200000000003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2.0942769999999999</v>
      </c>
      <c r="F32" s="110"/>
      <c r="G32" s="110">
        <v>2.0942769999999999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-636.52866800000004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28.074413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28.074413</v>
      </c>
      <c r="N6" s="273"/>
      <c r="O6" s="274"/>
      <c r="P6" s="272">
        <v>28.074411000000001</v>
      </c>
      <c r="Q6" s="273"/>
      <c r="R6" s="274"/>
      <c r="S6" s="272" t="s">
        <v>294</v>
      </c>
      <c r="T6" s="273"/>
      <c r="U6" s="274"/>
      <c r="V6" s="272">
        <v>1.9999999999999999E-6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28.074413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28.074413</v>
      </c>
      <c r="N8" s="262"/>
      <c r="O8" s="262"/>
      <c r="P8" s="293">
        <v>28.074411000000001</v>
      </c>
      <c r="Q8" s="294"/>
      <c r="R8" s="295"/>
      <c r="S8" s="261" t="s">
        <v>294</v>
      </c>
      <c r="T8" s="262"/>
      <c r="U8" s="262"/>
      <c r="V8" s="261">
        <v>1.9999999999999999E-6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0.25974999999999998</v>
      </c>
      <c r="H22" s="259"/>
      <c r="I22" s="260"/>
      <c r="J22" s="258">
        <v>0.25974999999999998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28.074413</v>
      </c>
      <c r="E23" s="256"/>
      <c r="F23" s="267"/>
      <c r="G23" s="255">
        <v>0.25974999999999998</v>
      </c>
      <c r="H23" s="256"/>
      <c r="I23" s="267"/>
      <c r="J23" s="255">
        <v>0.25974999999999998</v>
      </c>
      <c r="K23" s="256"/>
      <c r="L23" s="267"/>
      <c r="M23" s="255">
        <v>28.074413</v>
      </c>
      <c r="N23" s="256"/>
      <c r="O23" s="267"/>
      <c r="P23" s="255">
        <v>28.074411000000001</v>
      </c>
      <c r="Q23" s="256"/>
      <c r="R23" s="267"/>
      <c r="S23" s="255" t="s">
        <v>294</v>
      </c>
      <c r="T23" s="256"/>
      <c r="U23" s="267"/>
      <c r="V23" s="255">
        <v>1.9999999999999999E-6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2016-09-01T00:44:39Z</dcterms:modified>
</cp:coreProperties>
</file>