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<sst xmlns="http://schemas.openxmlformats.org/spreadsheetml/2006/main" count="1047" uniqueCount="319">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</sst>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15.46716</v>
      </c>
      <c r="I8" s="147">
        <v>16.21716</v>
      </c>
      <c r="J8" s="148">
        <v>-0.75</v>
      </c>
      <c r="K8" s="55"/>
      <c r="L8" s="56" t="s">
        <v>5</v>
      </c>
      <c r="M8" s="56"/>
      <c r="N8" s="56"/>
      <c r="O8" s="56"/>
      <c r="P8" s="56"/>
      <c r="Q8" s="62"/>
      <c r="R8" s="146">
        <v>252.31393499999999</v>
      </c>
      <c r="S8" s="147">
        <v>105.537937</v>
      </c>
      <c r="T8" s="148">
        <v>146.77599799999999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251.04</v>
      </c>
      <c r="S9" s="60">
        <v>103.78</v>
      </c>
      <c r="T9" s="61">
        <v>147.26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7.9671599999999998</v>
      </c>
      <c r="I12" s="60">
        <v>8.7171599999999998</v>
      </c>
      <c r="J12" s="61">
        <v>-0.75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1.273935</v>
      </c>
      <c r="S13" s="60">
        <v>1.7579370000000001</v>
      </c>
      <c r="T13" s="61">
        <v>-0.48400199999999999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7.9671599999999998</v>
      </c>
      <c r="I14" s="60">
        <v>8.7171599999999998</v>
      </c>
      <c r="J14" s="61">
        <v>-0.75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1497.6765230000001</v>
      </c>
      <c r="S20" s="147">
        <v>1730.4434349999999</v>
      </c>
      <c r="T20" s="148">
        <v>-232.76691199999999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1479.05</v>
      </c>
      <c r="S21" s="60">
        <v>1703.09</v>
      </c>
      <c r="T21" s="61">
        <v>-224.04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2067.8726809999998</v>
      </c>
      <c r="I22" s="147">
        <v>2167.9097270000002</v>
      </c>
      <c r="J22" s="148">
        <v>-100.037046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2054.6088300000001</v>
      </c>
      <c r="I23" s="60">
        <v>2152.1716150000002</v>
      </c>
      <c r="J23" s="61">
        <v>-97.562785000000005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2054.6088300000001</v>
      </c>
      <c r="I24" s="60">
        <v>2152.1716150000002</v>
      </c>
      <c r="J24" s="61">
        <v>-97.562785000000005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390.642742</v>
      </c>
      <c r="I25" s="60">
        <v>390.642742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18.626522999999999</v>
      </c>
      <c r="S25" s="60">
        <v>27.353435000000001</v>
      </c>
      <c r="T25" s="61">
        <v>-8.7269120000000004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1555.8821559999999</v>
      </c>
      <c r="I26" s="60">
        <v>1642.999912</v>
      </c>
      <c r="J26" s="61">
        <v>-87.117756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105.371341</v>
      </c>
      <c r="I27" s="60">
        <v>115.44645800000001</v>
      </c>
      <c r="J27" s="61">
        <v>-10.075117000000001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1749.990458</v>
      </c>
      <c r="S29" s="154">
        <v>1835.981372</v>
      </c>
      <c r="T29" s="155">
        <v>-85.990914000000004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>
        <v>2.7125910000000002</v>
      </c>
      <c r="I30" s="60">
        <v>3.082503</v>
      </c>
      <c r="J30" s="61">
        <v>-0.36991200000000002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333.34938299999999</v>
      </c>
      <c r="S31" s="147">
        <v>348.14551499999999</v>
      </c>
      <c r="T31" s="148">
        <v>-14.796132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-14.796132</v>
      </c>
      <c r="S32" s="60">
        <v>-15.818911999999999</v>
      </c>
      <c r="T32" s="61">
        <v>1.02278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13.263851000000001</v>
      </c>
      <c r="I43" s="60">
        <v>15.738111999999999</v>
      </c>
      <c r="J43" s="61">
        <v>-2.4742609999999998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333.34938299999999</v>
      </c>
      <c r="S59" s="154">
        <v>348.14551499999999</v>
      </c>
      <c r="T59" s="155">
        <v>-14.796132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2083.339841</v>
      </c>
      <c r="I60" s="150">
        <v>2184.1268869999999</v>
      </c>
      <c r="J60" s="151">
        <v>-100.787046</v>
      </c>
      <c r="K60" s="211" t="s">
        <v>67</v>
      </c>
      <c r="L60" s="214"/>
      <c r="M60" s="214"/>
      <c r="N60" s="214"/>
      <c r="O60" s="214"/>
      <c r="P60" s="214"/>
      <c r="Q60" s="215"/>
      <c r="R60" s="152">
        <v>2083.339841</v>
      </c>
      <c r="S60" s="150">
        <v>2184.1268869999999</v>
      </c>
      <c r="T60" s="151">
        <v>-100.787046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11.241811999999999</v>
      </c>
      <c r="I9" s="159">
        <v>11.238382</v>
      </c>
      <c r="J9" s="160">
        <v>3.4299999999999999E-3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16.323854999999998</v>
      </c>
      <c r="T10" s="159">
        <v>25.738191</v>
      </c>
      <c r="U10" s="160">
        <v>-9.4143360000000005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16.323854999999998</v>
      </c>
      <c r="T11" s="145">
        <v>25.738191</v>
      </c>
      <c r="U11" s="3">
        <v>-9.4143360000000005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-16.323854999999998</v>
      </c>
      <c r="T14" s="164">
        <v>-25.738191</v>
      </c>
      <c r="U14" s="165">
        <v>9.4143360000000005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-233.268676</v>
      </c>
      <c r="T15" s="164">
        <v>-296.09436899999997</v>
      </c>
      <c r="U15" s="165">
        <v>62.825693000000001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9.3934700000000007</v>
      </c>
      <c r="I17" s="145">
        <v>9.3900400000000008</v>
      </c>
      <c r="J17" s="3">
        <v>3.4299999999999999E-3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5.0000000000000004E-6</v>
      </c>
      <c r="T25" s="159" t="s">
        <v>265</v>
      </c>
      <c r="U25" s="160">
        <v>5.0000000000000004E-6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1.8483419999999999</v>
      </c>
      <c r="I26" s="145">
        <v>1.8483419999999999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228.186633</v>
      </c>
      <c r="I27" s="159">
        <v>281.59456</v>
      </c>
      <c r="J27" s="160">
        <v>-53.407927000000001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5.0000000000000004E-6</v>
      </c>
      <c r="T27" s="145" t="s">
        <v>262</v>
      </c>
      <c r="U27" s="3">
        <v>5.0000000000000004E-6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18.011433</v>
      </c>
      <c r="I29" s="145">
        <v>26.276886999999999</v>
      </c>
      <c r="J29" s="3">
        <v>-8.2654540000000001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99.998842999999994</v>
      </c>
      <c r="I30" s="145">
        <v>106.741343</v>
      </c>
      <c r="J30" s="3">
        <v>-6.7424999999999997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15.692399999999999</v>
      </c>
      <c r="I31" s="145">
        <v>57.423074</v>
      </c>
      <c r="J31" s="3">
        <v>-41.730674</v>
      </c>
      <c r="L31" s="12" t="s">
        <v>128</v>
      </c>
      <c r="M31" s="13"/>
      <c r="N31" s="13"/>
      <c r="O31" s="13"/>
      <c r="P31" s="13"/>
      <c r="Q31" s="13"/>
      <c r="R31" s="13"/>
      <c r="S31" s="164">
        <v>-5.0000000000000004E-6</v>
      </c>
      <c r="T31" s="164" t="s">
        <v>260</v>
      </c>
      <c r="U31" s="165">
        <v>-5.0000000000000004E-6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-233.26868099999999</v>
      </c>
      <c r="T32" s="168">
        <v>-296.09436899999997</v>
      </c>
      <c r="U32" s="169">
        <v>62.825688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141.69254900000001</v>
      </c>
      <c r="T33" s="170">
        <v>211.22545700000001</v>
      </c>
      <c r="U33" s="171">
        <v>-69.532908000000006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100.037041</v>
      </c>
      <c r="I36" s="145">
        <v>100.442195</v>
      </c>
      <c r="J36" s="3">
        <v>-0.40515400000000001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-91.576132000000001</v>
      </c>
      <c r="T36" s="172">
        <v>-84.868911999999995</v>
      </c>
      <c r="U36" s="173">
        <v>-6.7072200000000004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1.273935</v>
      </c>
      <c r="I40" s="145">
        <v>1.7579370000000001</v>
      </c>
      <c r="J40" s="3">
        <v>-0.48400199999999999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-6.8270189999999999</v>
      </c>
      <c r="I41" s="145">
        <v>-11.046875999999999</v>
      </c>
      <c r="J41" s="3">
        <v>4.2198570000000002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-216.94482099999999</v>
      </c>
      <c r="I44" s="161">
        <v>-270.356178</v>
      </c>
      <c r="J44" s="162">
        <v>53.411357000000002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11.991811999999999</v>
      </c>
      <c r="I8" s="159">
        <v>12.408382</v>
      </c>
      <c r="J8" s="160">
        <v>-0.41657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9.3934700000000007</v>
      </c>
      <c r="I17" s="145">
        <v>9.3900400000000008</v>
      </c>
      <c r="J17" s="3">
        <v>3.4299999999999999E-3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1.77444</v>
      </c>
      <c r="U19" s="160">
        <v>-1.77444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1.77444</v>
      </c>
      <c r="U20" s="3">
        <v>-1.77444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2.5983420000000002</v>
      </c>
      <c r="I26" s="145">
        <v>3.0183420000000001</v>
      </c>
      <c r="J26" s="3">
        <v>-0.42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137.36050599999999</v>
      </c>
      <c r="I27" s="159">
        <v>196.121208</v>
      </c>
      <c r="J27" s="160">
        <v>-58.760702000000002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-1.77444</v>
      </c>
      <c r="U27" s="165">
        <v>1.77444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-141.69254900000001</v>
      </c>
      <c r="T28" s="164">
        <v>-211.22545700000001</v>
      </c>
      <c r="U28" s="165">
        <v>69.532908000000006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21.669263000000001</v>
      </c>
      <c r="I29" s="145">
        <v>31.956790999999999</v>
      </c>
      <c r="J29" s="3">
        <v>-10.287528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99.998842999999994</v>
      </c>
      <c r="I30" s="145">
        <v>106.741343</v>
      </c>
      <c r="J30" s="3">
        <v>-6.7424999999999997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15.692399999999999</v>
      </c>
      <c r="I31" s="145">
        <v>57.423074</v>
      </c>
      <c r="J31" s="3">
        <v>-41.730674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16.323854999999998</v>
      </c>
      <c r="I38" s="159">
        <v>25.738191</v>
      </c>
      <c r="J38" s="160">
        <v>-9.4143360000000005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16.323854999999998</v>
      </c>
      <c r="I39" s="145">
        <v>25.738191</v>
      </c>
      <c r="J39" s="3">
        <v>-9.4143360000000005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-141.69254900000001</v>
      </c>
      <c r="T45" s="164">
        <v>-211.22545700000001</v>
      </c>
      <c r="U45" s="165">
        <v>69.532908000000006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141.69254900000001</v>
      </c>
      <c r="T46" s="164">
        <v>211.22545700000001</v>
      </c>
      <c r="U46" s="165">
        <v>-69.532908000000006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-141.69254900000001</v>
      </c>
      <c r="I48" s="161">
        <v>-209.45101700000001</v>
      </c>
      <c r="J48" s="162">
        <v>67.758467999999993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3125.8926550000001</v>
      </c>
      <c r="F7" s="29">
        <v>-4728.5299759999998</v>
      </c>
      <c r="G7" s="29">
        <v>756.32694400000003</v>
      </c>
      <c r="H7" s="29">
        <v>1194.4558919999999</v>
      </c>
      <c r="I7" s="29" t="s">
        <v>260</v>
      </c>
      <c r="J7" s="251" t="s">
        <v>262</v>
      </c>
      <c r="K7" s="252"/>
      <c r="L7" s="29">
        <v>348.14551499999999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-233.26868099999999</v>
      </c>
      <c r="G8" s="29">
        <v>76.78</v>
      </c>
      <c r="H8" s="29">
        <v>141.69254900000001</v>
      </c>
      <c r="I8" s="29" t="s">
        <v>260</v>
      </c>
      <c r="J8" s="251" t="s">
        <v>262</v>
      </c>
      <c r="K8" s="252"/>
      <c r="L8" s="29">
        <v>-14.796132</v>
      </c>
    </row>
    <row r="9" spans="1:17" ht="15" customHeight="1" x14ac:dyDescent="0.15">
      <c r="A9" s="248" t="s">
        <v>187</v>
      </c>
      <c r="B9" s="249"/>
      <c r="C9" s="249"/>
      <c r="D9" s="250"/>
      <c r="E9" s="29">
        <v>3125.8926550000001</v>
      </c>
      <c r="F9" s="29">
        <v>-4961.7986570000003</v>
      </c>
      <c r="G9" s="29">
        <v>833.106944</v>
      </c>
      <c r="H9" s="29">
        <v>1336.148441</v>
      </c>
      <c r="I9" s="29" t="s">
        <v>260</v>
      </c>
      <c r="J9" s="251" t="s">
        <v>262</v>
      </c>
      <c r="K9" s="252"/>
      <c r="L9" s="29">
        <v>333.34938299999999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348.14551499999999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20.782785000000001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2.4742609999999998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23.257045999999999</v>
      </c>
      <c r="G22" s="110">
        <v>-23.257045999999999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8.7269120000000004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8.7269120000000004</v>
      </c>
      <c r="F27" s="110"/>
      <c r="G27" s="110">
        <v>8.7269120000000004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0.75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0.48400199999999999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0.48400199999999999</v>
      </c>
      <c r="F31" s="110">
        <v>0.75</v>
      </c>
      <c r="G31" s="110">
        <v>-0.26599800000000001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9.2109140000000007</v>
      </c>
      <c r="F32" s="110">
        <v>24.007045999999999</v>
      </c>
      <c r="G32" s="110">
        <v>-14.796132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333.34938299999999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6680.331322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6680.331322</v>
      </c>
      <c r="N6" s="273"/>
      <c r="O6" s="274"/>
      <c r="P6" s="272">
        <v>4625.7224919999999</v>
      </c>
      <c r="Q6" s="273"/>
      <c r="R6" s="274"/>
      <c r="S6" s="272">
        <v>97.562785000000005</v>
      </c>
      <c r="T6" s="273"/>
      <c r="U6" s="274"/>
      <c r="V6" s="272">
        <v>2054.6088299999997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390.642742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390.642742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390.642742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5192.9480000000003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5192.9480000000003</v>
      </c>
      <c r="N8" s="262"/>
      <c r="O8" s="262"/>
      <c r="P8" s="293">
        <v>3637.0658440000002</v>
      </c>
      <c r="Q8" s="294"/>
      <c r="R8" s="295"/>
      <c r="S8" s="261">
        <v>87.117756</v>
      </c>
      <c r="T8" s="262"/>
      <c r="U8" s="262"/>
      <c r="V8" s="261">
        <v>1555.8821559999999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992.70533599999999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992.70533599999999</v>
      </c>
      <c r="N9" s="262"/>
      <c r="O9" s="262"/>
      <c r="P9" s="258">
        <v>887.33399499999996</v>
      </c>
      <c r="Q9" s="259"/>
      <c r="R9" s="260"/>
      <c r="S9" s="261">
        <v>10.075117000000001</v>
      </c>
      <c r="T9" s="262"/>
      <c r="U9" s="262"/>
      <c r="V9" s="261">
        <v>105.371341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>
        <v>104.03524400000001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>
        <v>104.03524400000001</v>
      </c>
      <c r="N12" s="262"/>
      <c r="O12" s="262"/>
      <c r="P12" s="258">
        <v>101.322653</v>
      </c>
      <c r="Q12" s="259"/>
      <c r="R12" s="260"/>
      <c r="S12" s="261">
        <v>0.36991200000000002</v>
      </c>
      <c r="T12" s="262"/>
      <c r="U12" s="262"/>
      <c r="V12" s="261">
        <v>2.7125910000000002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144.91934599999999</v>
      </c>
      <c r="E18" s="259"/>
      <c r="F18" s="260"/>
      <c r="G18" s="258" t="s">
        <v>294</v>
      </c>
      <c r="H18" s="259"/>
      <c r="I18" s="260"/>
      <c r="J18" s="258">
        <v>15.290380999999996</v>
      </c>
      <c r="K18" s="259"/>
      <c r="L18" s="260"/>
      <c r="M18" s="261">
        <v>129.62896499999999</v>
      </c>
      <c r="N18" s="262"/>
      <c r="O18" s="262"/>
      <c r="P18" s="258">
        <v>116.36511400000001</v>
      </c>
      <c r="Q18" s="259"/>
      <c r="R18" s="260"/>
      <c r="S18" s="261">
        <v>2.474256</v>
      </c>
      <c r="T18" s="262"/>
      <c r="U18" s="262"/>
      <c r="V18" s="261">
        <v>13.263851000000001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6825.2506679999997</v>
      </c>
      <c r="E23" s="256"/>
      <c r="F23" s="267"/>
      <c r="G23" s="255" t="s">
        <v>294</v>
      </c>
      <c r="H23" s="256"/>
      <c r="I23" s="267"/>
      <c r="J23" s="255">
        <v>15.290380999999996</v>
      </c>
      <c r="K23" s="256"/>
      <c r="L23" s="267"/>
      <c r="M23" s="255">
        <v>6809.9602869999999</v>
      </c>
      <c r="N23" s="256"/>
      <c r="O23" s="267"/>
      <c r="P23" s="255">
        <v>4742.0876060000001</v>
      </c>
      <c r="Q23" s="256"/>
      <c r="R23" s="267"/>
      <c r="S23" s="255">
        <v>100.037041</v>
      </c>
      <c r="T23" s="256"/>
      <c r="U23" s="267"/>
      <c r="V23" s="255">
        <v>2067.8726809999998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2016-09-01T00:36:47Z</dcterms:modified>
</cp:coreProperties>
</file>