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<sst xmlns="http://schemas.openxmlformats.org/spreadsheetml/2006/main" count="1125" uniqueCount="304">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</sst>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7.1638019999999996</v>
      </c>
      <c r="S8" s="147">
        <v>7.9010800000000003</v>
      </c>
      <c r="T8" s="148">
        <v>-0.73727799999999999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7.1638019999999996</v>
      </c>
      <c r="S13" s="60">
        <v>7.9010800000000003</v>
      </c>
      <c r="T13" s="61">
        <v>-0.73727799999999999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113.060863</v>
      </c>
      <c r="S20" s="147">
        <v>199.440777</v>
      </c>
      <c r="T20" s="148">
        <v>-86.379913999999999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1262.3040000000001</v>
      </c>
      <c r="I22" s="147">
        <v>1262.3040000000001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1262.3040000000001</v>
      </c>
      <c r="I23" s="60">
        <v>1262.3040000000001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1262.3040000000001</v>
      </c>
      <c r="I24" s="60">
        <v>1262.3040000000001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1262.3040000000001</v>
      </c>
      <c r="I25" s="60">
        <v>1262.3040000000001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113.060863</v>
      </c>
      <c r="S25" s="60">
        <v>199.440777</v>
      </c>
      <c r="T25" s="61">
        <v>-86.379913999999999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120.224665</v>
      </c>
      <c r="S29" s="154">
        <v>207.341857</v>
      </c>
      <c r="T29" s="155">
        <v>-87.117192000000003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1142.0793349999999</v>
      </c>
      <c r="S31" s="147">
        <v>1054.962143</v>
      </c>
      <c r="T31" s="148">
        <v>87.117192000000003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87.117192000000003</v>
      </c>
      <c r="S32" s="60">
        <v>-50.848616999999997</v>
      </c>
      <c r="T32" s="61">
        <v>137.96580900000001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1142.0793349999999</v>
      </c>
      <c r="S59" s="154">
        <v>1054.962143</v>
      </c>
      <c r="T59" s="155">
        <v>87.117192000000003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1262.3040000000001</v>
      </c>
      <c r="I60" s="150">
        <v>1262.3040000000001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1262.3040000000001</v>
      </c>
      <c r="S60" s="150">
        <v>1262.3040000000001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1.378393</v>
      </c>
      <c r="I9" s="159">
        <v>0.73209999999999997</v>
      </c>
      <c r="J9" s="160">
        <v>0.64629300000000001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-366.39206999999999</v>
      </c>
      <c r="T15" s="164">
        <v>-411.45074599999998</v>
      </c>
      <c r="U15" s="165">
        <v>45.058675999999998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1.3766700000000001</v>
      </c>
      <c r="I19" s="145">
        <v>0.73209999999999997</v>
      </c>
      <c r="J19" s="3">
        <v>0.64456999999999998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1.7229999999999999E-3</v>
      </c>
      <c r="I26" s="145" t="s">
        <v>253</v>
      </c>
      <c r="J26" s="3">
        <v>1.7229999999999999E-3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367.77046300000001</v>
      </c>
      <c r="I27" s="159">
        <v>412.18284599999998</v>
      </c>
      <c r="J27" s="160">
        <v>-44.412382999999998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111.856669</v>
      </c>
      <c r="I29" s="145">
        <v>118.29294299999999</v>
      </c>
      <c r="J29" s="3">
        <v>-6.4362740000000001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307.34083600000002</v>
      </c>
      <c r="I30" s="145">
        <v>153.40841599999999</v>
      </c>
      <c r="J30" s="3">
        <v>153.93242000000001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-366.39206999999999</v>
      </c>
      <c r="T30" s="168">
        <v>-411.45074599999998</v>
      </c>
      <c r="U30" s="169">
        <v>45.058675999999998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7.3440000000000005E-2</v>
      </c>
      <c r="I31" s="145">
        <v>19.249700000000001</v>
      </c>
      <c r="J31" s="3">
        <v>-19.176259999999999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342.87122199999999</v>
      </c>
      <c r="T31" s="170">
        <v>360.60212899999999</v>
      </c>
      <c r="U31" s="171">
        <v>-17.730906999999998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14.1593</v>
      </c>
      <c r="I33" s="145">
        <v>49.418537999999998</v>
      </c>
      <c r="J33" s="3">
        <v>-35.259238000000003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-23.520848000000001</v>
      </c>
      <c r="T34" s="172">
        <v>-50.848616999999997</v>
      </c>
      <c r="U34" s="173">
        <v>27.327769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7.1638019999999996</v>
      </c>
      <c r="I40" s="145">
        <v>7.9010800000000003</v>
      </c>
      <c r="J40" s="3">
        <v>-0.73727799999999999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-72.823583999999997</v>
      </c>
      <c r="I41" s="145">
        <v>63.912168999999999</v>
      </c>
      <c r="J41" s="3">
        <v>-136.73575299999999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-366.39206999999999</v>
      </c>
      <c r="I44" s="161">
        <v>-411.45074599999998</v>
      </c>
      <c r="J44" s="162">
        <v>45.058675999999998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1.378393</v>
      </c>
      <c r="I8" s="159">
        <v>0.73209999999999997</v>
      </c>
      <c r="J8" s="160">
        <v>0.64629300000000001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110.63804</v>
      </c>
      <c r="T8" s="159" t="s">
        <v>253</v>
      </c>
      <c r="U8" s="160">
        <v>110.63804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110.63804</v>
      </c>
      <c r="T13" s="145" t="s">
        <v>253</v>
      </c>
      <c r="U13" s="3">
        <v>110.63804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110.63804</v>
      </c>
      <c r="T15" s="145" t="s">
        <v>253</v>
      </c>
      <c r="U15" s="3">
        <v>110.63804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1.3766700000000001</v>
      </c>
      <c r="I19" s="145">
        <v>0.73209999999999997</v>
      </c>
      <c r="J19" s="3">
        <v>0.64456999999999998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1.7229999999999999E-3</v>
      </c>
      <c r="I26" s="145" t="s">
        <v>253</v>
      </c>
      <c r="J26" s="3">
        <v>1.7229999999999999E-3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454.887655</v>
      </c>
      <c r="I27" s="159">
        <v>361.33422899999999</v>
      </c>
      <c r="J27" s="160">
        <v>93.553426000000002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110.63804</v>
      </c>
      <c r="T27" s="164" t="s">
        <v>253</v>
      </c>
      <c r="U27" s="165">
        <v>110.63804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-342.87122199999999</v>
      </c>
      <c r="T28" s="164">
        <v>-360.60212899999999</v>
      </c>
      <c r="U28" s="165">
        <v>17.730906999999998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133.31407899999999</v>
      </c>
      <c r="I29" s="145">
        <v>139.257575</v>
      </c>
      <c r="J29" s="3">
        <v>-5.9434959999999997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307.34083600000002</v>
      </c>
      <c r="I30" s="145">
        <v>153.40841599999999</v>
      </c>
      <c r="J30" s="3">
        <v>153.93242000000001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7.3440000000000005E-2</v>
      </c>
      <c r="I31" s="145">
        <v>19.249700000000001</v>
      </c>
      <c r="J31" s="3">
        <v>-19.176259999999999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14.1593</v>
      </c>
      <c r="I33" s="145">
        <v>49.418537999999998</v>
      </c>
      <c r="J33" s="3">
        <v>-35.259238000000003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-342.87122199999999</v>
      </c>
      <c r="T45" s="164">
        <v>-360.60212899999999</v>
      </c>
      <c r="U45" s="165">
        <v>17.730906999999998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342.87122199999999</v>
      </c>
      <c r="T46" s="164">
        <v>360.60212899999999</v>
      </c>
      <c r="U46" s="165">
        <v>-17.730906999999998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-453.50926199999998</v>
      </c>
      <c r="I48" s="161">
        <v>-360.60212899999999</v>
      </c>
      <c r="J48" s="162">
        <v>-92.907133000000002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1093.1232950000001</v>
      </c>
      <c r="F7" s="29">
        <v>-1307.435444</v>
      </c>
      <c r="G7" s="29">
        <v>158.952091</v>
      </c>
      <c r="H7" s="29">
        <v>1110.3222009999999</v>
      </c>
      <c r="I7" s="29" t="s">
        <v>253</v>
      </c>
      <c r="J7" s="250" t="s">
        <v>253</v>
      </c>
      <c r="K7" s="251"/>
      <c r="L7" s="29">
        <v>1054.962143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-366.39206999999999</v>
      </c>
      <c r="G8" s="29">
        <v>110.63804</v>
      </c>
      <c r="H8" s="29">
        <v>342.87122199999999</v>
      </c>
      <c r="I8" s="29" t="s">
        <v>253</v>
      </c>
      <c r="J8" s="250" t="s">
        <v>253</v>
      </c>
      <c r="K8" s="251"/>
      <c r="L8" s="29">
        <v>87.117192000000003</v>
      </c>
    </row>
    <row r="9" spans="1:17" ht="15" customHeight="1">
      <c r="A9" s="247" t="s">
        <v>187</v>
      </c>
      <c r="B9" s="248"/>
      <c r="C9" s="248"/>
      <c r="D9" s="249"/>
      <c r="E9" s="29">
        <v>1093.1232950000001</v>
      </c>
      <c r="F9" s="29">
        <v>-1673.8275140000001</v>
      </c>
      <c r="G9" s="29">
        <v>269.59013099999999</v>
      </c>
      <c r="H9" s="29">
        <v>1453.1934229999999</v>
      </c>
      <c r="I9" s="29" t="s">
        <v>253</v>
      </c>
      <c r="J9" s="250" t="s">
        <v>253</v>
      </c>
      <c r="K9" s="251"/>
      <c r="L9" s="29">
        <v>1142.0793349999999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1054.962143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86.379913999999999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86.379913999999999</v>
      </c>
      <c r="F27" s="110"/>
      <c r="G27" s="110">
        <v>86.379913999999999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0.73727799999999999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0.73727799999999999</v>
      </c>
      <c r="F31" s="110"/>
      <c r="G31" s="110">
        <v>0.73727799999999999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87.117192000000003</v>
      </c>
      <c r="F32" s="110"/>
      <c r="G32" s="110">
        <v>87.117192000000003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1142.0793349999999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1262.3040000000001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1262.3040000000001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>
        <v>1262.3040000000001</v>
      </c>
      <c r="W6" s="272"/>
      <c r="X6" s="274"/>
    </row>
    <row r="7" spans="1:24">
      <c r="A7" s="202"/>
      <c r="B7" s="203" t="s">
        <v>280</v>
      </c>
      <c r="C7" s="204"/>
      <c r="D7" s="257">
        <v>1262.3040000000001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1262.3040000000001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1262.3040000000001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1262.3040000000001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1262.3040000000001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>
        <v>1262.3040000000001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2015-09-16T02:01:02Z</dcterms:modified>
</cp:coreProperties>
</file>