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<sst xmlns="http://schemas.openxmlformats.org/spreadsheetml/2006/main" count="1113" uniqueCount="304">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</sst>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29.146208000000001</v>
      </c>
      <c r="S8" s="147">
        <v>12.40438</v>
      </c>
      <c r="T8" s="148">
        <v>16.741828000000002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16.38</v>
      </c>
      <c r="S9" s="60">
        <v>1.08</v>
      </c>
      <c r="T9" s="61">
        <v>15.3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12.766208000000001</v>
      </c>
      <c r="S13" s="60">
        <v>11.32438</v>
      </c>
      <c r="T13" s="61">
        <v>1.4418280000000001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184.17979299999999</v>
      </c>
      <c r="S20" s="147">
        <v>191.24339900000001</v>
      </c>
      <c r="T20" s="148">
        <v>-7.0636060000000001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>
        <v>16.38</v>
      </c>
      <c r="T21" s="61">
        <v>-16.38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27.835000000000001</v>
      </c>
      <c r="I22" s="147">
        <v>27.835000000000001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2.835</v>
      </c>
      <c r="I23" s="60">
        <v>2.835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184.17979299999999</v>
      </c>
      <c r="S25" s="60">
        <v>174.86339899999999</v>
      </c>
      <c r="T25" s="61">
        <v>9.3163940000000007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213.32600099999999</v>
      </c>
      <c r="S29" s="154">
        <v>203.64777900000001</v>
      </c>
      <c r="T29" s="155">
        <v>9.6782219999999999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-185.49100100000001</v>
      </c>
      <c r="S31" s="147">
        <v>-175.81277900000001</v>
      </c>
      <c r="T31" s="148">
        <v>-9.6782219999999999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2.835</v>
      </c>
      <c r="I32" s="60">
        <v>2.835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-9.6782219999999999</v>
      </c>
      <c r="S32" s="60">
        <v>-1511.6053059999999</v>
      </c>
      <c r="T32" s="61">
        <v>1501.9270839999999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2.835</v>
      </c>
      <c r="I34" s="60">
        <v>2.835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25</v>
      </c>
      <c r="I48" s="60">
        <v>25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25</v>
      </c>
      <c r="I49" s="60">
        <v>25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25</v>
      </c>
      <c r="I50" s="60">
        <v>25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-185.49100100000001</v>
      </c>
      <c r="S59" s="154">
        <v>-175.81277900000001</v>
      </c>
      <c r="T59" s="155">
        <v>-9.6782219999999999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27.835000000000001</v>
      </c>
      <c r="I60" s="150">
        <v>27.835000000000001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27.835000000000001</v>
      </c>
      <c r="S60" s="150">
        <v>27.835000000000001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2.2950029999999999</v>
      </c>
      <c r="I9" s="159">
        <v>0.388623</v>
      </c>
      <c r="J9" s="160">
        <v>1.90638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8.5176000000000002E-2</v>
      </c>
      <c r="T10" s="159">
        <v>9.0791999999999998E-2</v>
      </c>
      <c r="U10" s="160">
        <v>-5.6160000000000003E-3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8.5176000000000002E-2</v>
      </c>
      <c r="T11" s="145">
        <v>9.0791999999999998E-2</v>
      </c>
      <c r="U11" s="3">
        <v>-5.6160000000000003E-3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-8.5176000000000002E-2</v>
      </c>
      <c r="T14" s="164">
        <v>-9.0791999999999998E-2</v>
      </c>
      <c r="U14" s="165">
        <v>5.6160000000000003E-3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-256.56300700000003</v>
      </c>
      <c r="T15" s="164">
        <v>-68.862966</v>
      </c>
      <c r="U15" s="165">
        <v>-187.700041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0.13711699999999999</v>
      </c>
      <c r="I18" s="145">
        <v>0.27649000000000001</v>
      </c>
      <c r="J18" s="3">
        <v>-0.139373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2.157886</v>
      </c>
      <c r="I26" s="145">
        <v>0.112133</v>
      </c>
      <c r="J26" s="3">
        <v>2.0457529999999999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258.77283399999999</v>
      </c>
      <c r="I27" s="159">
        <v>69.160797000000002</v>
      </c>
      <c r="J27" s="160">
        <v>189.61203699999999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205.03470799999999</v>
      </c>
      <c r="I29" s="145">
        <v>158.699048</v>
      </c>
      <c r="J29" s="3">
        <v>46.335659999999997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8.0904059999999998</v>
      </c>
      <c r="I30" s="145">
        <v>8.3621610000000004</v>
      </c>
      <c r="J30" s="3">
        <v>-0.27175500000000002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-256.56300700000003</v>
      </c>
      <c r="T30" s="168">
        <v>-68.862966</v>
      </c>
      <c r="U30" s="169">
        <v>-187.700041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245.80478500000001</v>
      </c>
      <c r="T31" s="170">
        <v>198.22001499999999</v>
      </c>
      <c r="U31" s="171">
        <v>47.584769999999999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0.18947</v>
      </c>
      <c r="I33" s="145">
        <v>0.23968</v>
      </c>
      <c r="J33" s="3">
        <v>-5.0209999999999998E-2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-10.758222</v>
      </c>
      <c r="T34" s="172">
        <v>129.35704899999999</v>
      </c>
      <c r="U34" s="173">
        <v>-140.11527100000001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12.766208000000001</v>
      </c>
      <c r="I40" s="145">
        <v>11.32438</v>
      </c>
      <c r="J40" s="3">
        <v>1.4418280000000001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32.692042000000001</v>
      </c>
      <c r="I41" s="145">
        <v>-109.464472</v>
      </c>
      <c r="J41" s="3">
        <v>142.15651399999999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-256.47783099999998</v>
      </c>
      <c r="I44" s="161">
        <v>-68.772174000000007</v>
      </c>
      <c r="J44" s="162">
        <v>-187.705657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2.2950029999999999</v>
      </c>
      <c r="I8" s="159">
        <v>0.41221799999999997</v>
      </c>
      <c r="J8" s="160">
        <v>1.8827849999999999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0.13711699999999999</v>
      </c>
      <c r="I18" s="145">
        <v>0.27649000000000001</v>
      </c>
      <c r="J18" s="3">
        <v>-0.139373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2.157886</v>
      </c>
      <c r="I26" s="145">
        <v>0.13572799999999999</v>
      </c>
      <c r="J26" s="3">
        <v>2.0221580000000001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248.014612</v>
      </c>
      <c r="I27" s="159">
        <v>198.54144099999999</v>
      </c>
      <c r="J27" s="160">
        <v>49.473171000000001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-245.80478500000001</v>
      </c>
      <c r="T28" s="164">
        <v>-198.22001499999999</v>
      </c>
      <c r="U28" s="165">
        <v>-47.584769999999999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239.734736</v>
      </c>
      <c r="I29" s="145">
        <v>189.93960000000001</v>
      </c>
      <c r="J29" s="3">
        <v>49.795135999999999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8.0904059999999998</v>
      </c>
      <c r="I30" s="145">
        <v>8.3621610000000004</v>
      </c>
      <c r="J30" s="3">
        <v>-0.27175500000000002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0.18947</v>
      </c>
      <c r="I33" s="145">
        <v>0.23968</v>
      </c>
      <c r="J33" s="3">
        <v>-5.0209999999999998E-2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8.5176000000000002E-2</v>
      </c>
      <c r="I38" s="159">
        <v>9.0791999999999998E-2</v>
      </c>
      <c r="J38" s="160">
        <v>-5.6160000000000003E-3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8.5176000000000002E-2</v>
      </c>
      <c r="I39" s="145">
        <v>9.0791999999999998E-2</v>
      </c>
      <c r="J39" s="3">
        <v>-5.6160000000000003E-3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-245.80478500000001</v>
      </c>
      <c r="T45" s="164">
        <v>-198.22001499999999</v>
      </c>
      <c r="U45" s="165">
        <v>-47.584769999999999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245.80478500000001</v>
      </c>
      <c r="T46" s="164">
        <v>198.22001499999999</v>
      </c>
      <c r="U46" s="165">
        <v>47.584769999999999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-245.80478500000001</v>
      </c>
      <c r="I48" s="161">
        <v>-198.22001499999999</v>
      </c>
      <c r="J48" s="162">
        <v>-47.584769999999999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8" sqref="H8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1363.4877690000001</v>
      </c>
      <c r="F7" s="29">
        <v>-548</v>
      </c>
      <c r="G7" s="29">
        <v>-1596.6823549999999</v>
      </c>
      <c r="H7" s="29">
        <v>605</v>
      </c>
      <c r="I7" s="29" t="s">
        <v>253</v>
      </c>
      <c r="J7" s="246" t="s">
        <v>253</v>
      </c>
      <c r="K7" s="247"/>
      <c r="L7" s="29">
        <v>-175.81277900000001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-256.56300700000003</v>
      </c>
      <c r="G8" s="29">
        <v>1.08</v>
      </c>
      <c r="H8" s="29">
        <v>245.80478500000001</v>
      </c>
      <c r="I8" s="29" t="s">
        <v>253</v>
      </c>
      <c r="J8" s="246" t="s">
        <v>253</v>
      </c>
      <c r="K8" s="247"/>
      <c r="L8" s="29">
        <v>-9.6782219999999999</v>
      </c>
    </row>
    <row r="9" spans="1:17" ht="15" customHeight="1">
      <c r="A9" s="241" t="s">
        <v>187</v>
      </c>
      <c r="B9" s="242"/>
      <c r="C9" s="242"/>
      <c r="D9" s="243"/>
      <c r="E9" s="29">
        <v>1363.4877690000001</v>
      </c>
      <c r="F9" s="29">
        <v>-805</v>
      </c>
      <c r="G9" s="29">
        <v>-1595.602355</v>
      </c>
      <c r="H9" s="29">
        <v>851</v>
      </c>
      <c r="I9" s="29" t="s">
        <v>253</v>
      </c>
      <c r="J9" s="246" t="s">
        <v>253</v>
      </c>
      <c r="K9" s="247"/>
      <c r="L9" s="29">
        <v>-185.49100100000001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-175.81277900000001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1.08</v>
      </c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1.08</v>
      </c>
      <c r="F22" s="110"/>
      <c r="G22" s="110">
        <v>1.08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/>
      <c r="F26" s="30">
        <v>9.3163940000000007</v>
      </c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/>
      <c r="F27" s="110">
        <v>9.3163940000000007</v>
      </c>
      <c r="G27" s="110">
        <v>-9.3163940000000007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1.4418280000000001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1.4418280000000001</v>
      </c>
      <c r="G31" s="110">
        <v>-1.4418280000000001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1.08</v>
      </c>
      <c r="F32" s="110">
        <v>10.758222</v>
      </c>
      <c r="G32" s="110">
        <v>-9.6782219999999999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-185.49100100000001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2.835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>
        <v>2.835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2.835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>
        <v>2.835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2.835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>
        <v>2.835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2015-09-16T02:04:58Z</dcterms:modified>
</cp:coreProperties>
</file>