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<sst xmlns="http://schemas.openxmlformats.org/spreadsheetml/2006/main" count="1087" uniqueCount="304">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</sst>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74.479506000000001</v>
      </c>
      <c r="S8" s="147">
        <v>70.919962999999996</v>
      </c>
      <c r="T8" s="148">
        <v>3.5595430000000001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33.840000000000003</v>
      </c>
      <c r="S9" s="60">
        <v>29.25</v>
      </c>
      <c r="T9" s="61">
        <v>4.59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40.639505999999997</v>
      </c>
      <c r="S13" s="60">
        <v>41.669963000000003</v>
      </c>
      <c r="T13" s="61">
        <v>-1.030457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1141.535052</v>
      </c>
      <c r="S20" s="147">
        <v>1198.5956020000001</v>
      </c>
      <c r="T20" s="148">
        <v>-57.060549999999999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437.64</v>
      </c>
      <c r="S21" s="60">
        <v>471.48</v>
      </c>
      <c r="T21" s="61">
        <v>-33.840000000000003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12.128344</v>
      </c>
      <c r="I22" s="147">
        <v>11.418232</v>
      </c>
      <c r="J22" s="148">
        <v>0.71011199999999997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703.89505199999996</v>
      </c>
      <c r="S25" s="60">
        <v>727.11560199999997</v>
      </c>
      <c r="T25" s="61">
        <v>-23.220549999999999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1216.0145580000001</v>
      </c>
      <c r="S29" s="154">
        <v>1269.5155649999999</v>
      </c>
      <c r="T29" s="155">
        <v>-53.501007000000001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-1203.8862140000001</v>
      </c>
      <c r="S31" s="147">
        <v>-1258.0973329999999</v>
      </c>
      <c r="T31" s="148">
        <v>54.211118999999997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54.211118999999997</v>
      </c>
      <c r="S32" s="60">
        <v>113.178988</v>
      </c>
      <c r="T32" s="61">
        <v>-58.967869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4.1283440000000002</v>
      </c>
      <c r="I43" s="60">
        <v>3.4182320000000002</v>
      </c>
      <c r="J43" s="61">
        <v>0.71011199999999997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8</v>
      </c>
      <c r="I48" s="60">
        <v>8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8</v>
      </c>
      <c r="I49" s="60">
        <v>8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8</v>
      </c>
      <c r="I50" s="60">
        <v>8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-1203.8862140000001</v>
      </c>
      <c r="S59" s="154">
        <v>-1258.0973329999999</v>
      </c>
      <c r="T59" s="155">
        <v>54.211118999999997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12.128344</v>
      </c>
      <c r="I60" s="150">
        <v>11.418232</v>
      </c>
      <c r="J60" s="151">
        <v>0.71011199999999997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12.128344</v>
      </c>
      <c r="S60" s="150">
        <v>11.418232</v>
      </c>
      <c r="T60" s="151">
        <v>0.71011199999999997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130.308145</v>
      </c>
      <c r="I9" s="159">
        <v>198.711095</v>
      </c>
      <c r="J9" s="160">
        <v>-68.402950000000004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6.2981030000000002</v>
      </c>
      <c r="T10" s="159">
        <v>6.6888290000000001</v>
      </c>
      <c r="U10" s="160">
        <v>-0.39072600000000002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6.2981030000000002</v>
      </c>
      <c r="T11" s="145">
        <v>6.6888290000000001</v>
      </c>
      <c r="U11" s="3">
        <v>-0.39072600000000002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-6.2981030000000002</v>
      </c>
      <c r="T14" s="164">
        <v>-6.6888290000000001</v>
      </c>
      <c r="U14" s="165">
        <v>0.39072600000000002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-679.27483900000004</v>
      </c>
      <c r="T15" s="164">
        <v>-518.10832400000004</v>
      </c>
      <c r="U15" s="165">
        <v>-161.166515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60.755428000000002</v>
      </c>
      <c r="I17" s="145">
        <v>39.912143</v>
      </c>
      <c r="J17" s="3">
        <v>20.843285000000002</v>
      </c>
      <c r="L17" s="9"/>
      <c r="M17" s="10" t="s">
        <v>116</v>
      </c>
      <c r="N17" s="10"/>
      <c r="O17" s="10"/>
      <c r="P17" s="10"/>
      <c r="Q17" s="10"/>
      <c r="R17" s="10"/>
      <c r="S17" s="159">
        <v>2.0174400000000001</v>
      </c>
      <c r="T17" s="159" t="s">
        <v>253</v>
      </c>
      <c r="U17" s="160">
        <v>2.0174400000000001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15.688000000000001</v>
      </c>
      <c r="I18" s="145">
        <v>15.747999999999999</v>
      </c>
      <c r="J18" s="3">
        <v>-0.06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2.0174400000000001</v>
      </c>
      <c r="T23" s="145" t="s">
        <v>253</v>
      </c>
      <c r="U23" s="3">
        <v>2.0174400000000001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53.864716999999999</v>
      </c>
      <c r="I26" s="145">
        <v>143.050952</v>
      </c>
      <c r="J26" s="3">
        <v>-89.186234999999996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803.28488100000004</v>
      </c>
      <c r="I27" s="159">
        <v>710.13058999999998</v>
      </c>
      <c r="J27" s="160">
        <v>93.154291000000001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631.68618400000003</v>
      </c>
      <c r="I29" s="145">
        <v>607.84794599999998</v>
      </c>
      <c r="J29" s="3">
        <v>23.838238</v>
      </c>
      <c r="L29" s="12" t="s">
        <v>128</v>
      </c>
      <c r="M29" s="13"/>
      <c r="N29" s="13"/>
      <c r="O29" s="13"/>
      <c r="P29" s="13"/>
      <c r="Q29" s="13"/>
      <c r="R29" s="13"/>
      <c r="S29" s="164">
        <v>2.0174400000000001</v>
      </c>
      <c r="T29" s="164" t="s">
        <v>253</v>
      </c>
      <c r="U29" s="165">
        <v>2.0174400000000001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15.754132</v>
      </c>
      <c r="I30" s="145">
        <v>14.284065999999999</v>
      </c>
      <c r="J30" s="3">
        <v>1.4700660000000001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-677.25739899999996</v>
      </c>
      <c r="T30" s="168">
        <v>-518.10832400000004</v>
      </c>
      <c r="U30" s="169">
        <v>-159.14907500000001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>
        <v>3.9994999999999998</v>
      </c>
      <c r="J31" s="3">
        <v>-3.9994999999999998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702.21851800000002</v>
      </c>
      <c r="T31" s="170">
        <v>606.62731199999996</v>
      </c>
      <c r="U31" s="171">
        <v>95.591206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59.766449999999999</v>
      </c>
      <c r="I33" s="145">
        <v>63.755380000000002</v>
      </c>
      <c r="J33" s="3">
        <v>-3.9889299999999999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24.961119</v>
      </c>
      <c r="T34" s="172">
        <v>88.518987999999993</v>
      </c>
      <c r="U34" s="173">
        <v>-63.557868999999997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1.307328</v>
      </c>
      <c r="I36" s="145">
        <v>1.206456</v>
      </c>
      <c r="J36" s="3">
        <v>0.100872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40.639505999999997</v>
      </c>
      <c r="I40" s="145">
        <v>41.669963000000003</v>
      </c>
      <c r="J40" s="3">
        <v>-1.030457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54.131281000000001</v>
      </c>
      <c r="I41" s="145">
        <v>-22.632721</v>
      </c>
      <c r="J41" s="3">
        <v>76.764002000000005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-672.97673599999996</v>
      </c>
      <c r="I44" s="161">
        <v>-511.41949499999998</v>
      </c>
      <c r="J44" s="162">
        <v>-161.557241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130.308145</v>
      </c>
      <c r="I8" s="159">
        <v>198.711095</v>
      </c>
      <c r="J8" s="160">
        <v>-68.402950000000004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60.755428000000002</v>
      </c>
      <c r="I17" s="145">
        <v>39.912143</v>
      </c>
      <c r="J17" s="3">
        <v>20.843285000000002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15.688000000000001</v>
      </c>
      <c r="I18" s="145">
        <v>15.747999999999999</v>
      </c>
      <c r="J18" s="3">
        <v>-0.06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53.864716999999999</v>
      </c>
      <c r="I26" s="145">
        <v>143.050952</v>
      </c>
      <c r="J26" s="3">
        <v>-89.186234999999996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826.22856000000002</v>
      </c>
      <c r="I27" s="159">
        <v>798.64957800000002</v>
      </c>
      <c r="J27" s="160">
        <v>27.578982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-702.21851800000002</v>
      </c>
      <c r="T28" s="164">
        <v>-606.62731199999996</v>
      </c>
      <c r="U28" s="165">
        <v>-95.591206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750.70797800000003</v>
      </c>
      <c r="I29" s="145">
        <v>716.61063200000001</v>
      </c>
      <c r="J29" s="3">
        <v>34.097346000000002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15.754132</v>
      </c>
      <c r="I30" s="145">
        <v>14.284065999999999</v>
      </c>
      <c r="J30" s="3">
        <v>1.4700660000000001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>
        <v>3.9994999999999998</v>
      </c>
      <c r="J31" s="3">
        <v>-3.9994999999999998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59.766449999999999</v>
      </c>
      <c r="I33" s="145">
        <v>63.755380000000002</v>
      </c>
      <c r="J33" s="3">
        <v>-3.9889299999999999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6.2981030000000002</v>
      </c>
      <c r="I38" s="159">
        <v>6.6888290000000001</v>
      </c>
      <c r="J38" s="160">
        <v>-0.39072600000000002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6.2981030000000002</v>
      </c>
      <c r="I39" s="145">
        <v>6.6888290000000001</v>
      </c>
      <c r="J39" s="3">
        <v>-0.39072600000000002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-702.21851800000002</v>
      </c>
      <c r="T45" s="164">
        <v>-606.62731199999996</v>
      </c>
      <c r="U45" s="165">
        <v>-95.591206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702.21851800000002</v>
      </c>
      <c r="T46" s="164">
        <v>606.62731199999996</v>
      </c>
      <c r="U46" s="165">
        <v>95.591206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-702.21851800000002</v>
      </c>
      <c r="I48" s="161">
        <v>-606.62731199999996</v>
      </c>
      <c r="J48" s="162">
        <v>-95.591206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-1697.808137</v>
      </c>
      <c r="F7" s="29">
        <v>-1571.1055960000001</v>
      </c>
      <c r="G7" s="29">
        <v>59.37</v>
      </c>
      <c r="H7" s="29">
        <v>1951.4464</v>
      </c>
      <c r="I7" s="29" t="s">
        <v>253</v>
      </c>
      <c r="J7" s="250" t="s">
        <v>253</v>
      </c>
      <c r="K7" s="251"/>
      <c r="L7" s="29">
        <v>-1258.0973329999999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-677.25739899999996</v>
      </c>
      <c r="G8" s="29">
        <v>29.25</v>
      </c>
      <c r="H8" s="29">
        <v>702.21851800000002</v>
      </c>
      <c r="I8" s="29" t="s">
        <v>253</v>
      </c>
      <c r="J8" s="250" t="s">
        <v>253</v>
      </c>
      <c r="K8" s="251"/>
      <c r="L8" s="29">
        <v>54.211118999999997</v>
      </c>
    </row>
    <row r="9" spans="1:17" ht="15" customHeight="1">
      <c r="A9" s="247" t="s">
        <v>187</v>
      </c>
      <c r="B9" s="248"/>
      <c r="C9" s="248"/>
      <c r="D9" s="249"/>
      <c r="E9" s="29">
        <v>-1697.808137</v>
      </c>
      <c r="F9" s="29">
        <v>-2248.362995</v>
      </c>
      <c r="G9" s="29">
        <v>88.62</v>
      </c>
      <c r="H9" s="29">
        <v>2653.6649179999999</v>
      </c>
      <c r="I9" s="29" t="s">
        <v>253</v>
      </c>
      <c r="J9" s="250" t="s">
        <v>253</v>
      </c>
      <c r="K9" s="251"/>
      <c r="L9" s="29">
        <v>-1203.8862140000001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-1258.0973329999999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29.960111999999999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29.960111999999999</v>
      </c>
      <c r="F22" s="110"/>
      <c r="G22" s="110">
        <v>29.960111999999999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23.220549999999999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23.220549999999999</v>
      </c>
      <c r="F27" s="110"/>
      <c r="G27" s="110">
        <v>23.220549999999999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1.030457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1.030457</v>
      </c>
      <c r="F31" s="110"/>
      <c r="G31" s="110">
        <v>1.030457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54.211118999999997</v>
      </c>
      <c r="F32" s="110"/>
      <c r="G32" s="110">
        <v>54.211118999999997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-1203.8862140000001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12.064500000000001</v>
      </c>
      <c r="E18" s="258"/>
      <c r="F18" s="259"/>
      <c r="G18" s="257">
        <v>2.0174400000000001</v>
      </c>
      <c r="H18" s="258"/>
      <c r="I18" s="259"/>
      <c r="J18" s="257" t="s">
        <v>279</v>
      </c>
      <c r="K18" s="258"/>
      <c r="L18" s="259"/>
      <c r="M18" s="260">
        <v>14.081939999999999</v>
      </c>
      <c r="N18" s="261"/>
      <c r="O18" s="261"/>
      <c r="P18" s="257">
        <v>9.9535959999999992</v>
      </c>
      <c r="Q18" s="258"/>
      <c r="R18" s="259"/>
      <c r="S18" s="260">
        <v>1.307328</v>
      </c>
      <c r="T18" s="261"/>
      <c r="U18" s="261"/>
      <c r="V18" s="260">
        <v>4.1283440000000002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12.064500000000001</v>
      </c>
      <c r="E23" s="255"/>
      <c r="F23" s="266"/>
      <c r="G23" s="254">
        <v>2.0174400000000001</v>
      </c>
      <c r="H23" s="255"/>
      <c r="I23" s="266"/>
      <c r="J23" s="254" t="s">
        <v>279</v>
      </c>
      <c r="K23" s="255"/>
      <c r="L23" s="266"/>
      <c r="M23" s="254">
        <v>14.081939999999999</v>
      </c>
      <c r="N23" s="255"/>
      <c r="O23" s="266"/>
      <c r="P23" s="254">
        <v>9.9535959999999992</v>
      </c>
      <c r="Q23" s="255"/>
      <c r="R23" s="266"/>
      <c r="S23" s="254">
        <v>1.307328</v>
      </c>
      <c r="T23" s="255"/>
      <c r="U23" s="266"/>
      <c r="V23" s="254">
        <v>4.1283440000000002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2015-09-16T01:20:38Z</dcterms:modified>
</cp:coreProperties>
</file>