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<sst xmlns="http://schemas.openxmlformats.org/spreadsheetml/2006/main" count="1123" uniqueCount="304">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</sst>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3.4341550000000001</v>
      </c>
      <c r="S8" s="147">
        <v>1.710486</v>
      </c>
      <c r="T8" s="148">
        <v>1.7236689999999999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3.4341550000000001</v>
      </c>
      <c r="S13" s="60">
        <v>1.710486</v>
      </c>
      <c r="T13" s="61">
        <v>1.7236689999999999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57.442213000000002</v>
      </c>
      <c r="S20" s="147">
        <v>30.625793000000002</v>
      </c>
      <c r="T20" s="148">
        <v>26.816420000000001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12088.669521</v>
      </c>
      <c r="I22" s="147">
        <v>12128.066037000001</v>
      </c>
      <c r="J22" s="148">
        <v>-39.396515999999998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9799.3523550000009</v>
      </c>
      <c r="I23" s="60">
        <v>9838.7488709999998</v>
      </c>
      <c r="J23" s="61">
        <v>-39.396515999999998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9799.3523550000009</v>
      </c>
      <c r="I24" s="60">
        <v>9838.7488709999998</v>
      </c>
      <c r="J24" s="61">
        <v>-39.396515999999998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9117.133898</v>
      </c>
      <c r="I25" s="60">
        <v>9117.133898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57.442213000000002</v>
      </c>
      <c r="S25" s="60">
        <v>30.625793000000002</v>
      </c>
      <c r="T25" s="61">
        <v>26.816420000000001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682.21845699999994</v>
      </c>
      <c r="I26" s="60">
        <v>721.61497299999996</v>
      </c>
      <c r="J26" s="61">
        <v>-39.396515999999998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60.876367999999999</v>
      </c>
      <c r="S29" s="154">
        <v>32.336278999999998</v>
      </c>
      <c r="T29" s="155">
        <v>28.540088999999998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12027.793153000001</v>
      </c>
      <c r="S31" s="147">
        <v>12095.729757999999</v>
      </c>
      <c r="T31" s="148">
        <v>-67.936605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-67.936605</v>
      </c>
      <c r="S32" s="60">
        <v>-32.607688000000003</v>
      </c>
      <c r="T32" s="61">
        <v>-35.328916999999997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2289.3171659999998</v>
      </c>
      <c r="I43" s="60">
        <v>2289.3171659999998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12027.793153000001</v>
      </c>
      <c r="S59" s="154">
        <v>12095.729757999999</v>
      </c>
      <c r="T59" s="155">
        <v>-67.936605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12088.669521</v>
      </c>
      <c r="I60" s="150">
        <v>12128.066037000001</v>
      </c>
      <c r="J60" s="151">
        <v>-39.396515999999998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12088.669521</v>
      </c>
      <c r="S60" s="150">
        <v>12128.066037000001</v>
      </c>
      <c r="T60" s="151">
        <v>-39.396515999999998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0.746</v>
      </c>
      <c r="I9" s="159" t="s">
        <v>253</v>
      </c>
      <c r="J9" s="160">
        <v>0.746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-208.504257</v>
      </c>
      <c r="T15" s="164">
        <v>-141.23541900000001</v>
      </c>
      <c r="U15" s="165">
        <v>-67.268838000000002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0.746</v>
      </c>
      <c r="I26" s="145" t="s">
        <v>253</v>
      </c>
      <c r="J26" s="3">
        <v>0.746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209.250257</v>
      </c>
      <c r="I27" s="159">
        <v>141.23541900000001</v>
      </c>
      <c r="J27" s="160">
        <v>68.014837999999997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53.365699999999997</v>
      </c>
      <c r="I29" s="145">
        <v>24.645349</v>
      </c>
      <c r="J29" s="3">
        <v>28.720351000000001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79.586752000000004</v>
      </c>
      <c r="I30" s="145">
        <v>78.957139999999995</v>
      </c>
      <c r="J30" s="3">
        <v>0.62961199999999995</v>
      </c>
      <c r="L30" s="24" t="s">
        <v>129</v>
      </c>
      <c r="M30" s="25"/>
      <c r="N30" s="25"/>
      <c r="O30" s="25"/>
      <c r="P30" s="25"/>
      <c r="Q30" s="25"/>
      <c r="R30" s="25"/>
      <c r="S30" s="168">
        <v>-208.504257</v>
      </c>
      <c r="T30" s="168">
        <v>-141.23541900000001</v>
      </c>
      <c r="U30" s="169">
        <v>-67.268838000000002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140.56765200000001</v>
      </c>
      <c r="T31" s="170">
        <v>108.627731</v>
      </c>
      <c r="U31" s="171">
        <v>31.939920999999998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0.46531600000000001</v>
      </c>
      <c r="I33" s="145">
        <v>0.44956000000000002</v>
      </c>
      <c r="J33" s="3">
        <v>1.5755999999999999E-2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-67.936605</v>
      </c>
      <c r="T34" s="172">
        <v>-32.607688000000003</v>
      </c>
      <c r="U34" s="173">
        <v>-35.328916999999997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39.396515999999998</v>
      </c>
      <c r="I36" s="145">
        <v>39.396515999999998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3.4341550000000001</v>
      </c>
      <c r="I40" s="145">
        <v>1.710486</v>
      </c>
      <c r="J40" s="3">
        <v>1.7236689999999999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33.001818</v>
      </c>
      <c r="I41" s="145">
        <v>-3.923632</v>
      </c>
      <c r="J41" s="3">
        <v>36.925449999999998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-208.504257</v>
      </c>
      <c r="I44" s="161">
        <v>-141.23541900000001</v>
      </c>
      <c r="J44" s="162">
        <v>-67.268838000000002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0.746</v>
      </c>
      <c r="I8" s="159" t="s">
        <v>253</v>
      </c>
      <c r="J8" s="160">
        <v>0.746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0.746</v>
      </c>
      <c r="I26" s="145" t="s">
        <v>253</v>
      </c>
      <c r="J26" s="3">
        <v>0.746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141.31365199999999</v>
      </c>
      <c r="I27" s="159">
        <v>108.627731</v>
      </c>
      <c r="J27" s="160">
        <v>32.685921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-140.56765200000001</v>
      </c>
      <c r="T28" s="164">
        <v>-108.627731</v>
      </c>
      <c r="U28" s="165">
        <v>-31.939920999999998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61.261583999999999</v>
      </c>
      <c r="I29" s="145">
        <v>29.221031</v>
      </c>
      <c r="J29" s="3">
        <v>32.040553000000003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79.586752000000004</v>
      </c>
      <c r="I30" s="145">
        <v>78.957139999999995</v>
      </c>
      <c r="J30" s="3">
        <v>0.62961199999999995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0.46531600000000001</v>
      </c>
      <c r="I33" s="145">
        <v>0.44956000000000002</v>
      </c>
      <c r="J33" s="3">
        <v>1.5755999999999999E-2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-140.56765200000001</v>
      </c>
      <c r="T45" s="164">
        <v>-108.627731</v>
      </c>
      <c r="U45" s="165">
        <v>-31.939920999999998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140.56765200000001</v>
      </c>
      <c r="T46" s="164">
        <v>108.627731</v>
      </c>
      <c r="U46" s="165">
        <v>31.939920999999998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-140.56765200000001</v>
      </c>
      <c r="I48" s="161">
        <v>-108.627731</v>
      </c>
      <c r="J48" s="162">
        <v>-31.939920999999998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2403.5849859999998</v>
      </c>
      <c r="F7" s="29">
        <v>-378.22971100000001</v>
      </c>
      <c r="G7" s="29">
        <v>9763.5478129999992</v>
      </c>
      <c r="H7" s="29">
        <v>306.82666999999998</v>
      </c>
      <c r="I7" s="29" t="s">
        <v>253</v>
      </c>
      <c r="J7" s="250" t="s">
        <v>253</v>
      </c>
      <c r="K7" s="251"/>
      <c r="L7" s="29">
        <v>12095.729757999999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-208.504257</v>
      </c>
      <c r="G8" s="29" t="s">
        <v>253</v>
      </c>
      <c r="H8" s="29">
        <v>140.56765200000001</v>
      </c>
      <c r="I8" s="29" t="s">
        <v>253</v>
      </c>
      <c r="J8" s="250" t="s">
        <v>253</v>
      </c>
      <c r="K8" s="251"/>
      <c r="L8" s="29">
        <v>-67.936605</v>
      </c>
    </row>
    <row r="9" spans="1:17" ht="15" customHeight="1">
      <c r="A9" s="247" t="s">
        <v>187</v>
      </c>
      <c r="B9" s="248"/>
      <c r="C9" s="248"/>
      <c r="D9" s="249"/>
      <c r="E9" s="29">
        <v>2403.5849859999998</v>
      </c>
      <c r="F9" s="29">
        <v>-586.733968</v>
      </c>
      <c r="G9" s="29">
        <v>9763.5478129999992</v>
      </c>
      <c r="H9" s="29">
        <v>447.39432199999999</v>
      </c>
      <c r="I9" s="29" t="s">
        <v>253</v>
      </c>
      <c r="J9" s="250" t="s">
        <v>253</v>
      </c>
      <c r="K9" s="251"/>
      <c r="L9" s="29">
        <v>12027.793153000001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12095.729757999999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39.396515999999998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39.396515999999998</v>
      </c>
      <c r="G22" s="110">
        <v>-39.396515999999998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26.816420000000001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26.816420000000001</v>
      </c>
      <c r="G27" s="110">
        <v>-26.816420000000001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1.7236689999999999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1.7236689999999999</v>
      </c>
      <c r="G31" s="110">
        <v>-1.7236689999999999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67.936605</v>
      </c>
      <c r="G32" s="110">
        <v>-67.936605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12027.793153000001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10081.644307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10081.644307</v>
      </c>
      <c r="N6" s="272"/>
      <c r="O6" s="273"/>
      <c r="P6" s="271">
        <v>282.29195199999998</v>
      </c>
      <c r="Q6" s="272"/>
      <c r="R6" s="273"/>
      <c r="S6" s="271">
        <v>39.396515999999998</v>
      </c>
      <c r="T6" s="272"/>
      <c r="U6" s="273"/>
      <c r="V6" s="271">
        <v>9799.3523549999991</v>
      </c>
      <c r="W6" s="272"/>
      <c r="X6" s="274"/>
    </row>
    <row r="7" spans="1:24">
      <c r="A7" s="202"/>
      <c r="B7" s="203" t="s">
        <v>280</v>
      </c>
      <c r="C7" s="204"/>
      <c r="D7" s="257">
        <v>9117.133898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9117.133898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9117.133898</v>
      </c>
      <c r="W7" s="261"/>
      <c r="X7" s="262"/>
    </row>
    <row r="8" spans="1:24">
      <c r="A8" s="202"/>
      <c r="B8" s="203" t="s">
        <v>281</v>
      </c>
      <c r="C8" s="204"/>
      <c r="D8" s="257">
        <v>964.51040899999998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964.51040899999998</v>
      </c>
      <c r="N8" s="261"/>
      <c r="O8" s="261"/>
      <c r="P8" s="292">
        <v>282.29195199999998</v>
      </c>
      <c r="Q8" s="293"/>
      <c r="R8" s="294"/>
      <c r="S8" s="260">
        <v>39.396515999999998</v>
      </c>
      <c r="T8" s="261"/>
      <c r="U8" s="261"/>
      <c r="V8" s="260">
        <v>682.21845699999994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2289.3171659999998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2289.3171659999998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>
        <v>2289.3171659999998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12370.961472999999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12370.961472999999</v>
      </c>
      <c r="N23" s="255"/>
      <c r="O23" s="266"/>
      <c r="P23" s="254">
        <v>282.29195199999998</v>
      </c>
      <c r="Q23" s="255"/>
      <c r="R23" s="266"/>
      <c r="S23" s="254">
        <v>39.396515999999998</v>
      </c>
      <c r="T23" s="255"/>
      <c r="U23" s="266"/>
      <c r="V23" s="254">
        <v>12088.669521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2015-09-16T01:02:20Z</dcterms:modified>
</cp:coreProperties>
</file>