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horiike07\Desktop\新しいフォルダー\04_私立\27_大阪府\参考送付（小学校）\"/>
    </mc:Choice>
  </mc:AlternateContent>
  <bookViews>
    <workbookView xWindow="0" yWindow="0" windowWidth="20460" windowHeight="8805"/>
  </bookViews>
  <sheets>
    <sheet name="【別紙5】（小・参加意向調査）私立学校担当部局用" sheetId="1" r:id="rId1"/>
  </sheets>
  <externalReferences>
    <externalReference r:id="rId2"/>
  </externalReferences>
  <definedNames>
    <definedName name="NO" localSheetId="0">#REF!</definedName>
    <definedName name="NO">#REF!</definedName>
    <definedName name="_xlnm.Print_Area" localSheetId="0">'【別紙5】（小・参加意向調査）私立学校担当部局用'!$A$1:$K$29</definedName>
    <definedName name="学校カナ名称_全角カナ" localSheetId="0">#REF!</definedName>
    <definedName name="学校カナ名称_全角カナ">#REF!</definedName>
    <definedName name="学校名称" localSheetId="0">#REF!</definedName>
    <definedName name="学校名称">#REF!</definedName>
    <definedName name="学校名略称" localSheetId="0">#REF!</definedName>
    <definedName name="学校名略称">#REF!</definedName>
    <definedName name="共学区分" localSheetId="0">#REF!</definedName>
    <definedName name="共学区分">#REF!</definedName>
    <definedName name="教育委員会区分" localSheetId="0">'【別紙5】（小・参加意向調査）私立学校担当部局用'!#REF!</definedName>
    <definedName name="教育委員会区分">#REF!</definedName>
    <definedName name="国公私区分" localSheetId="0">#REF!</definedName>
    <definedName name="国公私区分">#REF!</definedName>
    <definedName name="国公私細目区分" localSheetId="0">#REF!</definedName>
    <definedName name="国公私細目区分">#REF!</definedName>
    <definedName name="市区郡町村_全角カナ" localSheetId="0">#REF!</definedName>
    <definedName name="市区郡町村_全角カナ">#REF!</definedName>
    <definedName name="市区郡町村_全角かな" localSheetId="0">#REF!</definedName>
    <definedName name="市区郡町村_全角かな">#REF!</definedName>
    <definedName name="所轄管理所轄" localSheetId="0">'【別紙5】（小・参加意向調査）私立学校担当部局用'!#REF!</definedName>
    <definedName name="所轄管理所轄">#REF!</definedName>
    <definedName name="小中学区分" localSheetId="0">#REF!</definedName>
    <definedName name="小中学区分">#REF!</definedName>
    <definedName name="設置管理者_都道府県" localSheetId="0">'【別紙5】（小・参加意向調査）私立学校担当部局用'!#REF!</definedName>
    <definedName name="設置管理者_都道府県">#REF!</definedName>
    <definedName name="中高一貫区分" localSheetId="0">#REF!</definedName>
    <definedName name="中高一貫区分">#REF!</definedName>
    <definedName name="丁目番地号" localSheetId="0">#REF!</definedName>
    <definedName name="丁目番地号">#REF!</definedName>
    <definedName name="都道府県" localSheetId="0">#REF!</definedName>
    <definedName name="都道府県">#REF!</definedName>
    <definedName name="統廃合の内容" localSheetId="0">#REF!</definedName>
    <definedName name="統廃合の内容">#REF!</definedName>
    <definedName name="郵便番号" localSheetId="0">#REF!</definedName>
    <definedName name="郵便番号">#REF!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<sst xmlns="http://schemas.openxmlformats.org/spreadsheetml/2006/main" count="99" uniqueCount="82">
  <si>
    <t>【回答票】都道府県私立学校担当部局用（小学校）</t>
    <rPh sb="1" eb="3">
      <t>カイトウ</t>
    </rPh>
    <rPh sb="3" eb="4">
      <t>ヒョウ</t>
    </rPh>
    <rPh sb="5" eb="6">
      <t>ト</t>
    </rPh>
    <rPh sb="6" eb="9">
      <t>ドウフケン</t>
    </rPh>
    <rPh sb="9" eb="11">
      <t>シリツ</t>
    </rPh>
    <rPh sb="11" eb="13">
      <t>ガッコウ</t>
    </rPh>
    <rPh sb="13" eb="15">
      <t>タントウ</t>
    </rPh>
    <rPh sb="15" eb="17">
      <t>ブキョク</t>
    </rPh>
    <rPh sb="17" eb="18">
      <t>ヨウ</t>
    </rPh>
    <rPh sb="19" eb="22">
      <t>ショウガッコウ</t>
    </rPh>
    <phoneticPr fontId="3"/>
  </si>
  <si>
    <t>（別紙５）</t>
    <rPh sb="1" eb="3">
      <t>ベッシ</t>
    </rPh>
    <phoneticPr fontId="3"/>
  </si>
  <si>
    <t>◆域内の私立学校を設置管理する学校法人の回答を取りまとめの上，提出してください。
①　印字されている学校以外の域内の全ての私立学校についても御記入ください。
②　調査の参加有無にかかわらず，対象者が在籍している場合は「対象者の有無」の欄に「○」を，在籍していない場合は「×」を記入してください。
③　調査に参加する場合は，「調査への参加」の欄に「○」を記入してください。なお，令和２年４月１６日に調査を実施できない場合でも，４月１７日以降に調査を実施することが
　 可能です。その場合も「○」を記入してください。
　　 また，学校法人名等のほか、学校の住所も必ず記入してください。
   　調査に参加しない場合は，「調査への参加」の欄に「×」を記入してください。なお，「×」を記入した場合は，学校の担当者氏名，学校の住所，電話番号，ＦＡＸ番号を記入する
　必要はありません。</t>
    <rPh sb="4" eb="6">
      <t>シリツ</t>
    </rPh>
    <rPh sb="6" eb="8">
      <t>ガッコウ</t>
    </rPh>
    <rPh sb="9" eb="11">
      <t>セッチ</t>
    </rPh>
    <rPh sb="11" eb="13">
      <t>カンリ</t>
    </rPh>
    <rPh sb="15" eb="17">
      <t>ガッコウ</t>
    </rPh>
    <rPh sb="17" eb="19">
      <t>ホウジン</t>
    </rPh>
    <rPh sb="20" eb="22">
      <t>カイトウ</t>
    </rPh>
    <rPh sb="23" eb="24">
      <t>ト</t>
    </rPh>
    <rPh sb="29" eb="30">
      <t>ウエ</t>
    </rPh>
    <rPh sb="31" eb="33">
      <t>テイシュツ</t>
    </rPh>
    <rPh sb="44" eb="46">
      <t>インジ</t>
    </rPh>
    <rPh sb="51" eb="53">
      <t>ガッコウ</t>
    </rPh>
    <rPh sb="53" eb="55">
      <t>イガイ</t>
    </rPh>
    <rPh sb="56" eb="58">
      <t>イキナイ</t>
    </rPh>
    <rPh sb="59" eb="60">
      <t>スベ</t>
    </rPh>
    <rPh sb="62" eb="64">
      <t>シリツ</t>
    </rPh>
    <rPh sb="64" eb="66">
      <t>ガッコウ</t>
    </rPh>
    <rPh sb="71" eb="74">
      <t>ゴキニュウ</t>
    </rPh>
    <rPh sb="83" eb="85">
      <t>チョウサ</t>
    </rPh>
    <rPh sb="86" eb="88">
      <t>サンカ</t>
    </rPh>
    <rPh sb="88" eb="90">
      <t>ウム</t>
    </rPh>
    <rPh sb="97" eb="100">
      <t>タイショウシャ</t>
    </rPh>
    <rPh sb="101" eb="103">
      <t>ザイセキ</t>
    </rPh>
    <rPh sb="107" eb="109">
      <t>バアイ</t>
    </rPh>
    <rPh sb="111" eb="114">
      <t>タイショウシャ</t>
    </rPh>
    <rPh sb="115" eb="117">
      <t>ウム</t>
    </rPh>
    <rPh sb="119" eb="120">
      <t>ラン</t>
    </rPh>
    <rPh sb="126" eb="128">
      <t>ザイセキ</t>
    </rPh>
    <rPh sb="133" eb="135">
      <t>バアイ</t>
    </rPh>
    <rPh sb="140" eb="142">
      <t>キニュウ</t>
    </rPh>
    <rPh sb="165" eb="167">
      <t>チョウサ</t>
    </rPh>
    <rPh sb="169" eb="171">
      <t>サンカ</t>
    </rPh>
    <rPh sb="173" eb="174">
      <t>ラン</t>
    </rPh>
    <rPh sb="311" eb="313">
      <t>チョウサ</t>
    </rPh>
    <rPh sb="315" eb="317">
      <t>サンカ</t>
    </rPh>
    <rPh sb="319" eb="320">
      <t>ラン</t>
    </rPh>
    <phoneticPr fontId="3"/>
  </si>
  <si>
    <t>①以下の都道府県は，令和２年度全国学力・学習状況調査に関する実施要領を遵守して，本調査の実施について協力する。</t>
    <rPh sb="1" eb="3">
      <t>イカ</t>
    </rPh>
    <rPh sb="4" eb="8">
      <t>トドウフケン</t>
    </rPh>
    <rPh sb="14" eb="15">
      <t>ド</t>
    </rPh>
    <rPh sb="15" eb="17">
      <t>ゼンコク</t>
    </rPh>
    <rPh sb="17" eb="19">
      <t>ガクリョク</t>
    </rPh>
    <rPh sb="20" eb="22">
      <t>ガクシュウ</t>
    </rPh>
    <rPh sb="22" eb="24">
      <t>ジョウキョウ</t>
    </rPh>
    <rPh sb="24" eb="26">
      <t>チョウサ</t>
    </rPh>
    <rPh sb="27" eb="28">
      <t>カン</t>
    </rPh>
    <rPh sb="30" eb="32">
      <t>ジッシ</t>
    </rPh>
    <rPh sb="32" eb="34">
      <t>ヨウリョウ</t>
    </rPh>
    <rPh sb="35" eb="37">
      <t>ジュンシュ</t>
    </rPh>
    <rPh sb="40" eb="43">
      <t>ホンチョウサ</t>
    </rPh>
    <rPh sb="44" eb="46">
      <t>ジッシ</t>
    </rPh>
    <rPh sb="50" eb="52">
      <t>キョウリョク</t>
    </rPh>
    <phoneticPr fontId="3"/>
  </si>
  <si>
    <t>都道府県名：</t>
    <rPh sb="0" eb="4">
      <t>トドウフケン</t>
    </rPh>
    <rPh sb="4" eb="5">
      <t>メイ</t>
    </rPh>
    <phoneticPr fontId="3"/>
  </si>
  <si>
    <t>大阪府</t>
  </si>
  <si>
    <t>②域内の全ての私立学校 及び 令和２年度全国学力・学習状況調査に参加する私立学校</t>
    <rPh sb="1" eb="3">
      <t>イキナイ</t>
    </rPh>
    <rPh sb="4" eb="5">
      <t>スベ</t>
    </rPh>
    <rPh sb="7" eb="9">
      <t>シリツ</t>
    </rPh>
    <rPh sb="9" eb="11">
      <t>ガッコウ</t>
    </rPh>
    <rPh sb="12" eb="13">
      <t>オヨ</t>
    </rPh>
    <rPh sb="20" eb="22">
      <t>ゼンコク</t>
    </rPh>
    <rPh sb="22" eb="24">
      <t>ガクリョク</t>
    </rPh>
    <rPh sb="25" eb="27">
      <t>ガクシュウ</t>
    </rPh>
    <rPh sb="27" eb="29">
      <t>ジョウキョウ</t>
    </rPh>
    <rPh sb="29" eb="31">
      <t>チョウサ</t>
    </rPh>
    <rPh sb="32" eb="34">
      <t>サンカ</t>
    </rPh>
    <rPh sb="36" eb="38">
      <t>シリツ</t>
    </rPh>
    <rPh sb="38" eb="40">
      <t>ガッコウ</t>
    </rPh>
    <phoneticPr fontId="3"/>
  </si>
  <si>
    <t>調査に参加する学校法人は，小学校又は義務教育学校（前期課程），特別支援学校（小学部）の設置管理者として，令和２年度全国学力・学習
状況調査に関する実施要領を遵守して，本調査に協力する。</t>
    <rPh sb="0" eb="2">
      <t>チョウサ</t>
    </rPh>
    <rPh sb="3" eb="5">
      <t>サンカ</t>
    </rPh>
    <rPh sb="7" eb="9">
      <t>ガッコウ</t>
    </rPh>
    <rPh sb="9" eb="11">
      <t>ホウジン</t>
    </rPh>
    <rPh sb="13" eb="16">
      <t>ショウガッコウ</t>
    </rPh>
    <rPh sb="16" eb="17">
      <t>マタ</t>
    </rPh>
    <rPh sb="18" eb="20">
      <t>ギム</t>
    </rPh>
    <rPh sb="20" eb="22">
      <t>キョウイク</t>
    </rPh>
    <rPh sb="22" eb="24">
      <t>ガッコウ</t>
    </rPh>
    <rPh sb="25" eb="27">
      <t>ゼンキ</t>
    </rPh>
    <rPh sb="27" eb="29">
      <t>カテイ</t>
    </rPh>
    <rPh sb="31" eb="33">
      <t>トクベツ</t>
    </rPh>
    <rPh sb="33" eb="35">
      <t>シエン</t>
    </rPh>
    <rPh sb="35" eb="37">
      <t>ガッコウ</t>
    </rPh>
    <rPh sb="38" eb="41">
      <t>ショウガクブ</t>
    </rPh>
    <rPh sb="43" eb="45">
      <t>セッチ</t>
    </rPh>
    <rPh sb="45" eb="48">
      <t>カンリシャ</t>
    </rPh>
    <rPh sb="57" eb="59">
      <t>ゼンコク</t>
    </rPh>
    <rPh sb="59" eb="61">
      <t>ガクリョク</t>
    </rPh>
    <rPh sb="62" eb="64">
      <t>ガクシュウ</t>
    </rPh>
    <rPh sb="65" eb="67">
      <t>ジョウキョウ</t>
    </rPh>
    <rPh sb="67" eb="69">
      <t>チョウサ</t>
    </rPh>
    <rPh sb="70" eb="71">
      <t>カン</t>
    </rPh>
    <rPh sb="73" eb="75">
      <t>ジッシ</t>
    </rPh>
    <rPh sb="75" eb="77">
      <t>ヨウリョウ</t>
    </rPh>
    <rPh sb="78" eb="80">
      <t>ジュンシュ</t>
    </rPh>
    <rPh sb="83" eb="86">
      <t>ホンチョウサ</t>
    </rPh>
    <rPh sb="87" eb="89">
      <t>キョウリョク</t>
    </rPh>
    <phoneticPr fontId="3"/>
  </si>
  <si>
    <t>学校コード</t>
    <rPh sb="0" eb="2">
      <t>ガッコウ</t>
    </rPh>
    <phoneticPr fontId="3"/>
  </si>
  <si>
    <t>学校法人名</t>
    <rPh sb="0" eb="2">
      <t>ガッコウ</t>
    </rPh>
    <rPh sb="2" eb="4">
      <t>ホウジン</t>
    </rPh>
    <rPh sb="4" eb="5">
      <t>メイ</t>
    </rPh>
    <phoneticPr fontId="3"/>
  </si>
  <si>
    <t>学校名</t>
    <rPh sb="0" eb="2">
      <t>ガッコウ</t>
    </rPh>
    <rPh sb="2" eb="3">
      <t>メイ</t>
    </rPh>
    <phoneticPr fontId="3"/>
  </si>
  <si>
    <r>
      <t xml:space="preserve">     </t>
    </r>
    <r>
      <rPr>
        <sz val="11"/>
        <rFont val="ＭＳ Ｐゴシック"/>
        <family val="3"/>
        <charset val="128"/>
      </rPr>
      <t xml:space="preserve">学校種
</t>
    </r>
    <r>
      <rPr>
        <sz val="8"/>
        <rFont val="ＭＳ Ｐゴシック"/>
        <family val="3"/>
        <charset val="128"/>
      </rPr>
      <t>・小学校
・義務教育学校
　（前期課程）
・特別支援学校
   （小学部）</t>
    </r>
    <rPh sb="5" eb="7">
      <t>ガッコウ</t>
    </rPh>
    <rPh sb="7" eb="8">
      <t>シュ</t>
    </rPh>
    <rPh sb="10" eb="13">
      <t>ショウガッコウ</t>
    </rPh>
    <rPh sb="15" eb="17">
      <t>ギム</t>
    </rPh>
    <rPh sb="17" eb="19">
      <t>キョウイク</t>
    </rPh>
    <rPh sb="19" eb="21">
      <t>ガッコウ</t>
    </rPh>
    <rPh sb="24" eb="26">
      <t>ゼンキ</t>
    </rPh>
    <rPh sb="26" eb="28">
      <t>カテイ</t>
    </rPh>
    <rPh sb="31" eb="33">
      <t>トクベツ</t>
    </rPh>
    <rPh sb="33" eb="35">
      <t>シエン</t>
    </rPh>
    <rPh sb="35" eb="37">
      <t>ガッコウ</t>
    </rPh>
    <rPh sb="42" eb="44">
      <t>ショウガク</t>
    </rPh>
    <rPh sb="44" eb="45">
      <t>ブ</t>
    </rPh>
    <phoneticPr fontId="3"/>
  </si>
  <si>
    <t>対象者
の有無</t>
    <rPh sb="0" eb="3">
      <t>タイショウシャ</t>
    </rPh>
    <rPh sb="5" eb="7">
      <t>ウム</t>
    </rPh>
    <phoneticPr fontId="3"/>
  </si>
  <si>
    <t>調査への
参加</t>
    <rPh sb="0" eb="2">
      <t>チョウサ</t>
    </rPh>
    <rPh sb="5" eb="7">
      <t>サンカ</t>
    </rPh>
    <phoneticPr fontId="3"/>
  </si>
  <si>
    <t>学校の担当者氏名</t>
    <rPh sb="0" eb="2">
      <t>ガッコウ</t>
    </rPh>
    <rPh sb="3" eb="6">
      <t>タントウシャ</t>
    </rPh>
    <rPh sb="6" eb="8">
      <t>シメイ</t>
    </rPh>
    <phoneticPr fontId="3"/>
  </si>
  <si>
    <t>学校の住所</t>
    <rPh sb="0" eb="2">
      <t>ガッコウ</t>
    </rPh>
    <rPh sb="3" eb="5">
      <t>ジュウショ</t>
    </rPh>
    <phoneticPr fontId="3"/>
  </si>
  <si>
    <t>電話番号</t>
    <rPh sb="0" eb="2">
      <t>デンワ</t>
    </rPh>
    <rPh sb="2" eb="4">
      <t>バンゴウ</t>
    </rPh>
    <phoneticPr fontId="3"/>
  </si>
  <si>
    <t>ＦＡＸ番号</t>
    <rPh sb="3" eb="5">
      <t>バンゴウ</t>
    </rPh>
    <phoneticPr fontId="3"/>
  </si>
  <si>
    <t>備考</t>
    <rPh sb="0" eb="2">
      <t>ビコウ</t>
    </rPh>
    <phoneticPr fontId="3"/>
  </si>
  <si>
    <t>※記入不要</t>
    <rPh sb="1" eb="3">
      <t>キニュウ</t>
    </rPh>
    <rPh sb="3" eb="5">
      <t>フヨウ</t>
    </rPh>
    <phoneticPr fontId="3"/>
  </si>
  <si>
    <t>学校法人○○○</t>
    <rPh sb="0" eb="2">
      <t>ガッコウ</t>
    </rPh>
    <rPh sb="2" eb="4">
      <t>ホウジン</t>
    </rPh>
    <phoneticPr fontId="3"/>
  </si>
  <si>
    <t>○○○学校</t>
    <rPh sb="3" eb="5">
      <t>ガッコウ</t>
    </rPh>
    <phoneticPr fontId="3"/>
  </si>
  <si>
    <t>小学校</t>
    <rPh sb="0" eb="3">
      <t>ショウガッコウ</t>
    </rPh>
    <phoneticPr fontId="3"/>
  </si>
  <si>
    <t>○</t>
    <phoneticPr fontId="3"/>
  </si>
  <si>
    <t>文部　花子</t>
    <rPh sb="0" eb="2">
      <t>モンブ</t>
    </rPh>
    <rPh sb="3" eb="5">
      <t>ハナコ</t>
    </rPh>
    <phoneticPr fontId="3"/>
  </si>
  <si>
    <t>東京都○○区○○町○○－○○</t>
    <rPh sb="0" eb="3">
      <t>トウキョウト</t>
    </rPh>
    <rPh sb="5" eb="6">
      <t>ク</t>
    </rPh>
    <rPh sb="8" eb="9">
      <t>マチ</t>
    </rPh>
    <phoneticPr fontId="3"/>
  </si>
  <si>
    <t>00-1234-6789</t>
    <phoneticPr fontId="3"/>
  </si>
  <si>
    <t>00-1234-6789</t>
  </si>
  <si>
    <t>※特記事項等を記載する</t>
    <rPh sb="1" eb="3">
      <t>トッキ</t>
    </rPh>
    <rPh sb="3" eb="5">
      <t>ジコウ</t>
    </rPh>
    <rPh sb="5" eb="6">
      <t>トウ</t>
    </rPh>
    <rPh sb="7" eb="9">
      <t>キサイ</t>
    </rPh>
    <phoneticPr fontId="3"/>
  </si>
  <si>
    <t>2271099</t>
  </si>
  <si>
    <t>学校法人追手門学院</t>
  </si>
  <si>
    <t>追手門学院小学校</t>
  </si>
  <si>
    <t>小学校</t>
  </si>
  <si>
    <t>2271100</t>
  </si>
  <si>
    <t>学校法人箕面自由学園</t>
  </si>
  <si>
    <t>箕面自由学園小学校</t>
  </si>
  <si>
    <t>2271101</t>
  </si>
  <si>
    <t>学校法人聖母被昇天学院</t>
  </si>
  <si>
    <t>アサンプション国際小学校</t>
  </si>
  <si>
    <t>2271104</t>
  </si>
  <si>
    <t>学校法人ピーエル学園</t>
  </si>
  <si>
    <t>ピーエル学園小学校</t>
  </si>
  <si>
    <t>2271106</t>
  </si>
  <si>
    <t>学校法人聖母女学院</t>
  </si>
  <si>
    <t>香里ヌヴェール学院小学校</t>
  </si>
  <si>
    <t>2271112</t>
  </si>
  <si>
    <t>学校法人四條畷学園</t>
  </si>
  <si>
    <t>四條畷学園小学校</t>
  </si>
  <si>
    <t>2271113</t>
  </si>
  <si>
    <t>学校法人帝塚山学院</t>
  </si>
  <si>
    <t>帝塚山学院小学校</t>
  </si>
  <si>
    <t>2271120</t>
  </si>
  <si>
    <t>学校法人城南学園</t>
  </si>
  <si>
    <t>城南学園小学校</t>
  </si>
  <si>
    <t>2271125</t>
  </si>
  <si>
    <t>学校法人賢明学院</t>
  </si>
  <si>
    <t>賢明学院小学校</t>
  </si>
  <si>
    <t>2271127</t>
  </si>
  <si>
    <t>学校法人大阪信愛女学院</t>
  </si>
  <si>
    <t>大阪信愛女学院小学校</t>
  </si>
  <si>
    <t>2271128</t>
  </si>
  <si>
    <t>学校法人金剛学園</t>
  </si>
  <si>
    <t>金剛学園小学校</t>
  </si>
  <si>
    <t>2271129</t>
  </si>
  <si>
    <t>学校法人創価学園</t>
  </si>
  <si>
    <t>関西創価小学校</t>
  </si>
  <si>
    <t>2271130</t>
  </si>
  <si>
    <t>学校法人城星学園</t>
  </si>
  <si>
    <t>城星学園小学校</t>
  </si>
  <si>
    <t>2271131</t>
  </si>
  <si>
    <t>学校法人白頭学院</t>
  </si>
  <si>
    <t>建国小学校</t>
  </si>
  <si>
    <t>2271132</t>
  </si>
  <si>
    <t>学校法人大阪初芝学園</t>
  </si>
  <si>
    <t>はつしば学園小学校</t>
  </si>
  <si>
    <t>2271140</t>
  </si>
  <si>
    <t>学校法人四天王寺学園</t>
  </si>
  <si>
    <t>四天王寺小学校</t>
  </si>
  <si>
    <t>2271141</t>
  </si>
  <si>
    <t>学校法人関西大学</t>
  </si>
  <si>
    <t>関西大学初等部</t>
  </si>
  <si>
    <t>※枠が足りない場合は、増やして御記入ください。</t>
    <rPh sb="1" eb="2">
      <t>ワク</t>
    </rPh>
    <rPh sb="3" eb="4">
      <t>タ</t>
    </rPh>
    <rPh sb="7" eb="9">
      <t>バアイ</t>
    </rPh>
    <rPh sb="11" eb="12">
      <t>フ</t>
    </rPh>
    <rPh sb="15" eb="16">
      <t>オン</t>
    </rPh>
    <rPh sb="16" eb="1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</si>
</sst>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4"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4"/>
      <name val="游ゴシック Light"/>
      <family val="3"/>
      <charset val="128"/>
      <scheme val="major"/>
    </font>
    <font>
      <sz val="10"/>
      <name val="ＭＳ Ｐゴシック"/>
      <family val="3"/>
      <charset val="128"/>
    </font>
    <font>
      <b/>
      <sz val="14"/>
      <name val="ＭＳ Ｐゴシック"/>
      <family val="3"/>
      <charset val="128"/>
    </font>
    <font>
      <sz val="8"/>
      <name val="ＭＳ Ｐゴシック"/>
      <family val="3"/>
      <charset val="128"/>
    </font>
    <font>
      <sz val="10"/>
      <color indexed="55"/>
      <name val="ＭＳ Ｐゴシック"/>
      <family val="3"/>
      <charset val="128"/>
    </font>
    <font>
      <sz val="10"/>
      <color theme="1"/>
      <name val="ＭＳ Ｐゴシック"/>
      <family val="3"/>
      <charset val="128"/>
    </font>
    <font>
      <sz val="11"/>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1">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1"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6" fillId="0" borderId="1" xfId="0" applyFont="1" applyFill="1" applyBorder="1" applyAlignment="1" applyProtection="1">
      <alignment vertical="center" shrinkToFi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wrapText="1"/>
    </xf>
    <xf numFmtId="0" fontId="9" fillId="0" borderId="4" xfId="0" applyFont="1" applyFill="1" applyBorder="1" applyAlignment="1" applyProtection="1">
      <alignment horizontal="left"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176" fontId="1" fillId="2" borderId="6" xfId="0" applyNumberFormat="1" applyFont="1" applyFill="1" applyBorder="1" applyAlignment="1" applyProtection="1">
      <alignment horizontal="center" vertical="center" wrapText="1"/>
    </xf>
    <xf numFmtId="176" fontId="0" fillId="2" borderId="7" xfId="0" applyNumberFormat="1" applyFont="1" applyFill="1" applyBorder="1" applyAlignment="1" applyProtection="1">
      <alignment horizontal="left" vertical="center" wrapText="1"/>
    </xf>
    <xf numFmtId="176" fontId="0" fillId="2" borderId="7" xfId="0" applyNumberFormat="1"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1" fillId="2" borderId="9"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176" fontId="1" fillId="2" borderId="10" xfId="0" applyNumberFormat="1" applyFont="1" applyFill="1" applyBorder="1" applyAlignment="1" applyProtection="1">
      <alignment horizontal="center" vertical="center" wrapText="1"/>
    </xf>
    <xf numFmtId="176" fontId="1" fillId="2" borderId="11" xfId="0" applyNumberFormat="1" applyFont="1" applyFill="1" applyBorder="1" applyAlignment="1" applyProtection="1">
      <alignment horizontal="left" vertical="center" wrapText="1"/>
    </xf>
    <xf numFmtId="176" fontId="0" fillId="2" borderId="11" xfId="0" applyNumberFormat="1" applyFont="1" applyFill="1" applyBorder="1" applyAlignment="1" applyProtection="1">
      <alignment horizontal="center" vertical="center" wrapText="1"/>
    </xf>
    <xf numFmtId="176" fontId="1" fillId="2" borderId="11" xfId="0" applyNumberFormat="1"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1" fillId="2" borderId="11" xfId="0" applyFont="1" applyFill="1"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1" fillId="3" borderId="13" xfId="0" applyFont="1" applyFill="1" applyBorder="1" applyAlignment="1" applyProtection="1">
      <alignment horizontal="center" vertical="center" shrinkToFit="1"/>
      <protection locked="0"/>
    </xf>
    <xf numFmtId="0" fontId="11" fillId="0" borderId="14" xfId="0" applyFont="1" applyFill="1" applyBorder="1" applyAlignment="1" applyProtection="1">
      <alignment horizontal="center" vertical="center" shrinkToFit="1"/>
      <protection locked="0"/>
    </xf>
    <xf numFmtId="176" fontId="11" fillId="0" borderId="14" xfId="0" applyNumberFormat="1" applyFont="1" applyFill="1" applyBorder="1" applyAlignment="1" applyProtection="1">
      <alignment horizontal="center" vertical="center" shrinkToFit="1"/>
      <protection locked="0"/>
    </xf>
    <xf numFmtId="176" fontId="11" fillId="0" borderId="15" xfId="0" applyNumberFormat="1" applyFont="1" applyFill="1" applyBorder="1" applyAlignment="1" applyProtection="1">
      <alignment horizontal="center" vertical="center" shrinkToFit="1"/>
      <protection locked="0"/>
    </xf>
    <xf numFmtId="176" fontId="11" fillId="0" borderId="16" xfId="0" applyNumberFormat="1" applyFont="1" applyFill="1" applyBorder="1" applyAlignment="1" applyProtection="1">
      <alignment horizontal="center" vertical="center" shrinkToFit="1"/>
      <protection locked="0"/>
    </xf>
    <xf numFmtId="176" fontId="11" fillId="0" borderId="17" xfId="0" applyNumberFormat="1" applyFont="1" applyFill="1" applyBorder="1" applyAlignment="1" applyProtection="1">
      <alignment horizontal="center" vertical="center" shrinkToFit="1"/>
      <protection locked="0"/>
    </xf>
    <xf numFmtId="0" fontId="8" fillId="0" borderId="0" xfId="0" applyFont="1" applyFill="1" applyAlignment="1" applyProtection="1">
      <alignment horizontal="center" vertical="center"/>
      <protection locked="0"/>
    </xf>
    <xf numFmtId="0" fontId="12" fillId="3" borderId="18" xfId="0" applyFont="1" applyFill="1" applyBorder="1" applyAlignment="1" applyProtection="1">
      <alignment horizontal="center" vertical="center" shrinkToFit="1"/>
      <protection locked="0"/>
    </xf>
    <xf numFmtId="0" fontId="12" fillId="0" borderId="19" xfId="0" applyFont="1" applyFill="1" applyBorder="1" applyAlignment="1" applyProtection="1">
      <alignment horizontal="center" vertical="center" shrinkToFit="1"/>
      <protection locked="0"/>
    </xf>
    <xf numFmtId="176" fontId="12" fillId="0" borderId="19" xfId="0" applyNumberFormat="1" applyFont="1" applyFill="1" applyBorder="1" applyAlignment="1" applyProtection="1">
      <alignment horizontal="center" vertical="center" shrinkToFit="1"/>
      <protection locked="0"/>
    </xf>
    <xf numFmtId="176" fontId="12" fillId="0" borderId="20" xfId="0" applyNumberFormat="1" applyFont="1" applyFill="1" applyBorder="1" applyAlignment="1" applyProtection="1">
      <alignment horizontal="center" vertical="center" shrinkToFit="1"/>
      <protection locked="0"/>
    </xf>
    <xf numFmtId="176" fontId="12" fillId="0" borderId="21" xfId="0" applyNumberFormat="1" applyFont="1" applyFill="1" applyBorder="1" applyAlignment="1" applyProtection="1">
      <alignment horizontal="center" vertical="center" shrinkToFit="1"/>
      <protection locked="0"/>
    </xf>
    <xf numFmtId="176" fontId="12" fillId="0" borderId="22" xfId="0" applyNumberFormat="1"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shrinkToFit="1"/>
      <protection locked="0"/>
    </xf>
    <xf numFmtId="0" fontId="12" fillId="3"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176" fontId="12" fillId="0" borderId="24" xfId="0" applyNumberFormat="1" applyFont="1" applyFill="1" applyBorder="1" applyAlignment="1" applyProtection="1">
      <alignment horizontal="center" vertical="center" shrinkToFit="1"/>
      <protection locked="0"/>
    </xf>
    <xf numFmtId="176" fontId="12" fillId="0" borderId="25" xfId="0" applyNumberFormat="1" applyFont="1" applyFill="1" applyBorder="1" applyAlignment="1" applyProtection="1">
      <alignment horizontal="center" vertical="center" shrinkToFit="1"/>
      <protection locked="0"/>
    </xf>
    <xf numFmtId="176" fontId="12" fillId="0" borderId="26" xfId="0" applyNumberFormat="1" applyFont="1" applyFill="1" applyBorder="1" applyAlignment="1" applyProtection="1">
      <alignment horizontal="center" vertical="center" shrinkToFit="1"/>
      <protection locked="0"/>
    </xf>
    <xf numFmtId="176" fontId="12" fillId="0" borderId="27" xfId="0" applyNumberFormat="1" applyFont="1" applyFill="1" applyBorder="1" applyAlignment="1" applyProtection="1">
      <alignment horizontal="center" vertical="center" shrinkToFit="1"/>
      <protection locked="0"/>
    </xf>
    <xf numFmtId="0" fontId="13" fillId="0" borderId="0" xfId="0" applyFont="1" applyFill="1" applyAlignment="1" applyProtection="1">
      <alignment horizontal="left" vertical="center"/>
    </xf>
    <xf numFmtId="0" fontId="12" fillId="0" borderId="0" xfId="0" applyFont="1" applyFill="1" applyBorder="1" applyAlignment="1" applyProtection="1">
      <alignment horizontal="center" vertical="center" shrinkToFit="1"/>
    </xf>
    <xf numFmtId="176" fontId="12" fillId="0" borderId="0" xfId="0" applyNumberFormat="1" applyFont="1" applyFill="1" applyBorder="1" applyAlignment="1" applyProtection="1">
      <alignment horizontal="center" vertical="center" shrinkToFit="1"/>
    </xf>
    <xf numFmtId="0" fontId="8" fillId="0" borderId="0" xfId="0" applyFont="1" applyFill="1" applyAlignment="1" applyProtection="1">
      <alignment horizontal="center" vertical="center"/>
    </xf>
    <xf numFmtId="176" fontId="1" fillId="0" borderId="0" xfId="0" applyNumberFormat="1" applyFont="1" applyFill="1" applyAlignment="1" applyProtection="1">
      <alignment horizontal="center" vertical="center"/>
    </xf>
  </cellXfs>
  <cellStyles count="1">
    <cellStyle name="標準" xfId="0" builtinId="0"/>
  </cellStyles>
  <dxfs count="1">
    <dxf>
      <fill>
        <patternFill patternType="solid">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riike07/Desktop/&#20316;&#25104;/&#12304;&#21029;&#32025;5&#12305;&#65288;&#23567;&#23398;&#26657;&#65289;&#31169;&#31435;&#23398;&#26657;&#25285;&#24403;&#37096;&#236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5】（小・参加意向調査）私立学校担当部局用"/>
      <sheetName val="const"/>
      <sheetName val="master"/>
      <sheetName val="filter"/>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90"/>
  <sheetViews>
    <sheetView showGridLines="0" tabSelected="1" view="pageBreakPreview" zoomScale="85" zoomScaleNormal="90" zoomScaleSheetLayoutView="85" workbookViewId="0">
      <selection activeCell="A11" sqref="A11"/>
    </sheetView>
  </sheetViews>
  <sheetFormatPr defaultRowHeight="13.5" x14ac:dyDescent="0.15"/>
  <cols>
    <col min="1" max="1" width="12" style="3" customWidth="1"/>
    <col min="2" max="2" width="22.375" style="3" customWidth="1"/>
    <col min="3" max="3" width="22.5" style="60" customWidth="1"/>
    <col min="4" max="4" width="12.5" style="60" customWidth="1"/>
    <col min="5" max="6" width="9.5" style="60" customWidth="1"/>
    <col min="7" max="7" width="12.75" style="3" customWidth="1"/>
    <col min="8" max="8" width="37" style="3" customWidth="1"/>
    <col min="9" max="10" width="12.75" style="3" customWidth="1"/>
    <col min="11" max="11" width="26.5" style="3" customWidth="1"/>
    <col min="12" max="256" width="9" style="3"/>
    <col min="257" max="257" width="12" style="3" customWidth="1"/>
    <col min="258" max="258" width="22.375" style="3" customWidth="1"/>
    <col min="259" max="259" width="22.5" style="3" customWidth="1"/>
    <col min="260" max="260" width="12.5" style="3" customWidth="1"/>
    <col min="261" max="262" width="9.5" style="3" customWidth="1"/>
    <col min="263" max="263" width="12.75" style="3" customWidth="1"/>
    <col min="264" max="264" width="37" style="3" customWidth="1"/>
    <col min="265" max="266" width="12.75" style="3" customWidth="1"/>
    <col min="267" max="267" width="26.5" style="3" customWidth="1"/>
    <col min="268" max="512" width="9" style="3"/>
    <col min="513" max="513" width="12" style="3" customWidth="1"/>
    <col min="514" max="514" width="22.375" style="3" customWidth="1"/>
    <col min="515" max="515" width="22.5" style="3" customWidth="1"/>
    <col min="516" max="516" width="12.5" style="3" customWidth="1"/>
    <col min="517" max="518" width="9.5" style="3" customWidth="1"/>
    <col min="519" max="519" width="12.75" style="3" customWidth="1"/>
    <col min="520" max="520" width="37" style="3" customWidth="1"/>
    <col min="521" max="522" width="12.75" style="3" customWidth="1"/>
    <col min="523" max="523" width="26.5" style="3" customWidth="1"/>
    <col min="524" max="768" width="9" style="3"/>
    <col min="769" max="769" width="12" style="3" customWidth="1"/>
    <col min="770" max="770" width="22.375" style="3" customWidth="1"/>
    <col min="771" max="771" width="22.5" style="3" customWidth="1"/>
    <col min="772" max="772" width="12.5" style="3" customWidth="1"/>
    <col min="773" max="774" width="9.5" style="3" customWidth="1"/>
    <col min="775" max="775" width="12.75" style="3" customWidth="1"/>
    <col min="776" max="776" width="37" style="3" customWidth="1"/>
    <col min="777" max="778" width="12.75" style="3" customWidth="1"/>
    <col min="779" max="779" width="26.5" style="3" customWidth="1"/>
    <col min="780" max="1024" width="9" style="3"/>
    <col min="1025" max="1025" width="12" style="3" customWidth="1"/>
    <col min="1026" max="1026" width="22.375" style="3" customWidth="1"/>
    <col min="1027" max="1027" width="22.5" style="3" customWidth="1"/>
    <col min="1028" max="1028" width="12.5" style="3" customWidth="1"/>
    <col min="1029" max="1030" width="9.5" style="3" customWidth="1"/>
    <col min="1031" max="1031" width="12.75" style="3" customWidth="1"/>
    <col min="1032" max="1032" width="37" style="3" customWidth="1"/>
    <col min="1033" max="1034" width="12.75" style="3" customWidth="1"/>
    <col min="1035" max="1035" width="26.5" style="3" customWidth="1"/>
    <col min="1036" max="1280" width="9" style="3"/>
    <col min="1281" max="1281" width="12" style="3" customWidth="1"/>
    <col min="1282" max="1282" width="22.375" style="3" customWidth="1"/>
    <col min="1283" max="1283" width="22.5" style="3" customWidth="1"/>
    <col min="1284" max="1284" width="12.5" style="3" customWidth="1"/>
    <col min="1285" max="1286" width="9.5" style="3" customWidth="1"/>
    <col min="1287" max="1287" width="12.75" style="3" customWidth="1"/>
    <col min="1288" max="1288" width="37" style="3" customWidth="1"/>
    <col min="1289" max="1290" width="12.75" style="3" customWidth="1"/>
    <col min="1291" max="1291" width="26.5" style="3" customWidth="1"/>
    <col min="1292" max="1536" width="9" style="3"/>
    <col min="1537" max="1537" width="12" style="3" customWidth="1"/>
    <col min="1538" max="1538" width="22.375" style="3" customWidth="1"/>
    <col min="1539" max="1539" width="22.5" style="3" customWidth="1"/>
    <col min="1540" max="1540" width="12.5" style="3" customWidth="1"/>
    <col min="1541" max="1542" width="9.5" style="3" customWidth="1"/>
    <col min="1543" max="1543" width="12.75" style="3" customWidth="1"/>
    <col min="1544" max="1544" width="37" style="3" customWidth="1"/>
    <col min="1545" max="1546" width="12.75" style="3" customWidth="1"/>
    <col min="1547" max="1547" width="26.5" style="3" customWidth="1"/>
    <col min="1548" max="1792" width="9" style="3"/>
    <col min="1793" max="1793" width="12" style="3" customWidth="1"/>
    <col min="1794" max="1794" width="22.375" style="3" customWidth="1"/>
    <col min="1795" max="1795" width="22.5" style="3" customWidth="1"/>
    <col min="1796" max="1796" width="12.5" style="3" customWidth="1"/>
    <col min="1797" max="1798" width="9.5" style="3" customWidth="1"/>
    <col min="1799" max="1799" width="12.75" style="3" customWidth="1"/>
    <col min="1800" max="1800" width="37" style="3" customWidth="1"/>
    <col min="1801" max="1802" width="12.75" style="3" customWidth="1"/>
    <col min="1803" max="1803" width="26.5" style="3" customWidth="1"/>
    <col min="1804" max="2048" width="9" style="3"/>
    <col min="2049" max="2049" width="12" style="3" customWidth="1"/>
    <col min="2050" max="2050" width="22.375" style="3" customWidth="1"/>
    <col min="2051" max="2051" width="22.5" style="3" customWidth="1"/>
    <col min="2052" max="2052" width="12.5" style="3" customWidth="1"/>
    <col min="2053" max="2054" width="9.5" style="3" customWidth="1"/>
    <col min="2055" max="2055" width="12.75" style="3" customWidth="1"/>
    <col min="2056" max="2056" width="37" style="3" customWidth="1"/>
    <col min="2057" max="2058" width="12.75" style="3" customWidth="1"/>
    <col min="2059" max="2059" width="26.5" style="3" customWidth="1"/>
    <col min="2060" max="2304" width="9" style="3"/>
    <col min="2305" max="2305" width="12" style="3" customWidth="1"/>
    <col min="2306" max="2306" width="22.375" style="3" customWidth="1"/>
    <col min="2307" max="2307" width="22.5" style="3" customWidth="1"/>
    <col min="2308" max="2308" width="12.5" style="3" customWidth="1"/>
    <col min="2309" max="2310" width="9.5" style="3" customWidth="1"/>
    <col min="2311" max="2311" width="12.75" style="3" customWidth="1"/>
    <col min="2312" max="2312" width="37" style="3" customWidth="1"/>
    <col min="2313" max="2314" width="12.75" style="3" customWidth="1"/>
    <col min="2315" max="2315" width="26.5" style="3" customWidth="1"/>
    <col min="2316" max="2560" width="9" style="3"/>
    <col min="2561" max="2561" width="12" style="3" customWidth="1"/>
    <col min="2562" max="2562" width="22.375" style="3" customWidth="1"/>
    <col min="2563" max="2563" width="22.5" style="3" customWidth="1"/>
    <col min="2564" max="2564" width="12.5" style="3" customWidth="1"/>
    <col min="2565" max="2566" width="9.5" style="3" customWidth="1"/>
    <col min="2567" max="2567" width="12.75" style="3" customWidth="1"/>
    <col min="2568" max="2568" width="37" style="3" customWidth="1"/>
    <col min="2569" max="2570" width="12.75" style="3" customWidth="1"/>
    <col min="2571" max="2571" width="26.5" style="3" customWidth="1"/>
    <col min="2572" max="2816" width="9" style="3"/>
    <col min="2817" max="2817" width="12" style="3" customWidth="1"/>
    <col min="2818" max="2818" width="22.375" style="3" customWidth="1"/>
    <col min="2819" max="2819" width="22.5" style="3" customWidth="1"/>
    <col min="2820" max="2820" width="12.5" style="3" customWidth="1"/>
    <col min="2821" max="2822" width="9.5" style="3" customWidth="1"/>
    <col min="2823" max="2823" width="12.75" style="3" customWidth="1"/>
    <col min="2824" max="2824" width="37" style="3" customWidth="1"/>
    <col min="2825" max="2826" width="12.75" style="3" customWidth="1"/>
    <col min="2827" max="2827" width="26.5" style="3" customWidth="1"/>
    <col min="2828" max="3072" width="9" style="3"/>
    <col min="3073" max="3073" width="12" style="3" customWidth="1"/>
    <col min="3074" max="3074" width="22.375" style="3" customWidth="1"/>
    <col min="3075" max="3075" width="22.5" style="3" customWidth="1"/>
    <col min="3076" max="3076" width="12.5" style="3" customWidth="1"/>
    <col min="3077" max="3078" width="9.5" style="3" customWidth="1"/>
    <col min="3079" max="3079" width="12.75" style="3" customWidth="1"/>
    <col min="3080" max="3080" width="37" style="3" customWidth="1"/>
    <col min="3081" max="3082" width="12.75" style="3" customWidth="1"/>
    <col min="3083" max="3083" width="26.5" style="3" customWidth="1"/>
    <col min="3084" max="3328" width="9" style="3"/>
    <col min="3329" max="3329" width="12" style="3" customWidth="1"/>
    <col min="3330" max="3330" width="22.375" style="3" customWidth="1"/>
    <col min="3331" max="3331" width="22.5" style="3" customWidth="1"/>
    <col min="3332" max="3332" width="12.5" style="3" customWidth="1"/>
    <col min="3333" max="3334" width="9.5" style="3" customWidth="1"/>
    <col min="3335" max="3335" width="12.75" style="3" customWidth="1"/>
    <col min="3336" max="3336" width="37" style="3" customWidth="1"/>
    <col min="3337" max="3338" width="12.75" style="3" customWidth="1"/>
    <col min="3339" max="3339" width="26.5" style="3" customWidth="1"/>
    <col min="3340" max="3584" width="9" style="3"/>
    <col min="3585" max="3585" width="12" style="3" customWidth="1"/>
    <col min="3586" max="3586" width="22.375" style="3" customWidth="1"/>
    <col min="3587" max="3587" width="22.5" style="3" customWidth="1"/>
    <col min="3588" max="3588" width="12.5" style="3" customWidth="1"/>
    <col min="3589" max="3590" width="9.5" style="3" customWidth="1"/>
    <col min="3591" max="3591" width="12.75" style="3" customWidth="1"/>
    <col min="3592" max="3592" width="37" style="3" customWidth="1"/>
    <col min="3593" max="3594" width="12.75" style="3" customWidth="1"/>
    <col min="3595" max="3595" width="26.5" style="3" customWidth="1"/>
    <col min="3596" max="3840" width="9" style="3"/>
    <col min="3841" max="3841" width="12" style="3" customWidth="1"/>
    <col min="3842" max="3842" width="22.375" style="3" customWidth="1"/>
    <col min="3843" max="3843" width="22.5" style="3" customWidth="1"/>
    <col min="3844" max="3844" width="12.5" style="3" customWidth="1"/>
    <col min="3845" max="3846" width="9.5" style="3" customWidth="1"/>
    <col min="3847" max="3847" width="12.75" style="3" customWidth="1"/>
    <col min="3848" max="3848" width="37" style="3" customWidth="1"/>
    <col min="3849" max="3850" width="12.75" style="3" customWidth="1"/>
    <col min="3851" max="3851" width="26.5" style="3" customWidth="1"/>
    <col min="3852" max="4096" width="9" style="3"/>
    <col min="4097" max="4097" width="12" style="3" customWidth="1"/>
    <col min="4098" max="4098" width="22.375" style="3" customWidth="1"/>
    <col min="4099" max="4099" width="22.5" style="3" customWidth="1"/>
    <col min="4100" max="4100" width="12.5" style="3" customWidth="1"/>
    <col min="4101" max="4102" width="9.5" style="3" customWidth="1"/>
    <col min="4103" max="4103" width="12.75" style="3" customWidth="1"/>
    <col min="4104" max="4104" width="37" style="3" customWidth="1"/>
    <col min="4105" max="4106" width="12.75" style="3" customWidth="1"/>
    <col min="4107" max="4107" width="26.5" style="3" customWidth="1"/>
    <col min="4108" max="4352" width="9" style="3"/>
    <col min="4353" max="4353" width="12" style="3" customWidth="1"/>
    <col min="4354" max="4354" width="22.375" style="3" customWidth="1"/>
    <col min="4355" max="4355" width="22.5" style="3" customWidth="1"/>
    <col min="4356" max="4356" width="12.5" style="3" customWidth="1"/>
    <col min="4357" max="4358" width="9.5" style="3" customWidth="1"/>
    <col min="4359" max="4359" width="12.75" style="3" customWidth="1"/>
    <col min="4360" max="4360" width="37" style="3" customWidth="1"/>
    <col min="4361" max="4362" width="12.75" style="3" customWidth="1"/>
    <col min="4363" max="4363" width="26.5" style="3" customWidth="1"/>
    <col min="4364" max="4608" width="9" style="3"/>
    <col min="4609" max="4609" width="12" style="3" customWidth="1"/>
    <col min="4610" max="4610" width="22.375" style="3" customWidth="1"/>
    <col min="4611" max="4611" width="22.5" style="3" customWidth="1"/>
    <col min="4612" max="4612" width="12.5" style="3" customWidth="1"/>
    <col min="4613" max="4614" width="9.5" style="3" customWidth="1"/>
    <col min="4615" max="4615" width="12.75" style="3" customWidth="1"/>
    <col min="4616" max="4616" width="37" style="3" customWidth="1"/>
    <col min="4617" max="4618" width="12.75" style="3" customWidth="1"/>
    <col min="4619" max="4619" width="26.5" style="3" customWidth="1"/>
    <col min="4620" max="4864" width="9" style="3"/>
    <col min="4865" max="4865" width="12" style="3" customWidth="1"/>
    <col min="4866" max="4866" width="22.375" style="3" customWidth="1"/>
    <col min="4867" max="4867" width="22.5" style="3" customWidth="1"/>
    <col min="4868" max="4868" width="12.5" style="3" customWidth="1"/>
    <col min="4869" max="4870" width="9.5" style="3" customWidth="1"/>
    <col min="4871" max="4871" width="12.75" style="3" customWidth="1"/>
    <col min="4872" max="4872" width="37" style="3" customWidth="1"/>
    <col min="4873" max="4874" width="12.75" style="3" customWidth="1"/>
    <col min="4875" max="4875" width="26.5" style="3" customWidth="1"/>
    <col min="4876" max="5120" width="9" style="3"/>
    <col min="5121" max="5121" width="12" style="3" customWidth="1"/>
    <col min="5122" max="5122" width="22.375" style="3" customWidth="1"/>
    <col min="5123" max="5123" width="22.5" style="3" customWidth="1"/>
    <col min="5124" max="5124" width="12.5" style="3" customWidth="1"/>
    <col min="5125" max="5126" width="9.5" style="3" customWidth="1"/>
    <col min="5127" max="5127" width="12.75" style="3" customWidth="1"/>
    <col min="5128" max="5128" width="37" style="3" customWidth="1"/>
    <col min="5129" max="5130" width="12.75" style="3" customWidth="1"/>
    <col min="5131" max="5131" width="26.5" style="3" customWidth="1"/>
    <col min="5132" max="5376" width="9" style="3"/>
    <col min="5377" max="5377" width="12" style="3" customWidth="1"/>
    <col min="5378" max="5378" width="22.375" style="3" customWidth="1"/>
    <col min="5379" max="5379" width="22.5" style="3" customWidth="1"/>
    <col min="5380" max="5380" width="12.5" style="3" customWidth="1"/>
    <col min="5381" max="5382" width="9.5" style="3" customWidth="1"/>
    <col min="5383" max="5383" width="12.75" style="3" customWidth="1"/>
    <col min="5384" max="5384" width="37" style="3" customWidth="1"/>
    <col min="5385" max="5386" width="12.75" style="3" customWidth="1"/>
    <col min="5387" max="5387" width="26.5" style="3" customWidth="1"/>
    <col min="5388" max="5632" width="9" style="3"/>
    <col min="5633" max="5633" width="12" style="3" customWidth="1"/>
    <col min="5634" max="5634" width="22.375" style="3" customWidth="1"/>
    <col min="5635" max="5635" width="22.5" style="3" customWidth="1"/>
    <col min="5636" max="5636" width="12.5" style="3" customWidth="1"/>
    <col min="5637" max="5638" width="9.5" style="3" customWidth="1"/>
    <col min="5639" max="5639" width="12.75" style="3" customWidth="1"/>
    <col min="5640" max="5640" width="37" style="3" customWidth="1"/>
    <col min="5641" max="5642" width="12.75" style="3" customWidth="1"/>
    <col min="5643" max="5643" width="26.5" style="3" customWidth="1"/>
    <col min="5644" max="5888" width="9" style="3"/>
    <col min="5889" max="5889" width="12" style="3" customWidth="1"/>
    <col min="5890" max="5890" width="22.375" style="3" customWidth="1"/>
    <col min="5891" max="5891" width="22.5" style="3" customWidth="1"/>
    <col min="5892" max="5892" width="12.5" style="3" customWidth="1"/>
    <col min="5893" max="5894" width="9.5" style="3" customWidth="1"/>
    <col min="5895" max="5895" width="12.75" style="3" customWidth="1"/>
    <col min="5896" max="5896" width="37" style="3" customWidth="1"/>
    <col min="5897" max="5898" width="12.75" style="3" customWidth="1"/>
    <col min="5899" max="5899" width="26.5" style="3" customWidth="1"/>
    <col min="5900" max="6144" width="9" style="3"/>
    <col min="6145" max="6145" width="12" style="3" customWidth="1"/>
    <col min="6146" max="6146" width="22.375" style="3" customWidth="1"/>
    <col min="6147" max="6147" width="22.5" style="3" customWidth="1"/>
    <col min="6148" max="6148" width="12.5" style="3" customWidth="1"/>
    <col min="6149" max="6150" width="9.5" style="3" customWidth="1"/>
    <col min="6151" max="6151" width="12.75" style="3" customWidth="1"/>
    <col min="6152" max="6152" width="37" style="3" customWidth="1"/>
    <col min="6153" max="6154" width="12.75" style="3" customWidth="1"/>
    <col min="6155" max="6155" width="26.5" style="3" customWidth="1"/>
    <col min="6156" max="6400" width="9" style="3"/>
    <col min="6401" max="6401" width="12" style="3" customWidth="1"/>
    <col min="6402" max="6402" width="22.375" style="3" customWidth="1"/>
    <col min="6403" max="6403" width="22.5" style="3" customWidth="1"/>
    <col min="6404" max="6404" width="12.5" style="3" customWidth="1"/>
    <col min="6405" max="6406" width="9.5" style="3" customWidth="1"/>
    <col min="6407" max="6407" width="12.75" style="3" customWidth="1"/>
    <col min="6408" max="6408" width="37" style="3" customWidth="1"/>
    <col min="6409" max="6410" width="12.75" style="3" customWidth="1"/>
    <col min="6411" max="6411" width="26.5" style="3" customWidth="1"/>
    <col min="6412" max="6656" width="9" style="3"/>
    <col min="6657" max="6657" width="12" style="3" customWidth="1"/>
    <col min="6658" max="6658" width="22.375" style="3" customWidth="1"/>
    <col min="6659" max="6659" width="22.5" style="3" customWidth="1"/>
    <col min="6660" max="6660" width="12.5" style="3" customWidth="1"/>
    <col min="6661" max="6662" width="9.5" style="3" customWidth="1"/>
    <col min="6663" max="6663" width="12.75" style="3" customWidth="1"/>
    <col min="6664" max="6664" width="37" style="3" customWidth="1"/>
    <col min="6665" max="6666" width="12.75" style="3" customWidth="1"/>
    <col min="6667" max="6667" width="26.5" style="3" customWidth="1"/>
    <col min="6668" max="6912" width="9" style="3"/>
    <col min="6913" max="6913" width="12" style="3" customWidth="1"/>
    <col min="6914" max="6914" width="22.375" style="3" customWidth="1"/>
    <col min="6915" max="6915" width="22.5" style="3" customWidth="1"/>
    <col min="6916" max="6916" width="12.5" style="3" customWidth="1"/>
    <col min="6917" max="6918" width="9.5" style="3" customWidth="1"/>
    <col min="6919" max="6919" width="12.75" style="3" customWidth="1"/>
    <col min="6920" max="6920" width="37" style="3" customWidth="1"/>
    <col min="6921" max="6922" width="12.75" style="3" customWidth="1"/>
    <col min="6923" max="6923" width="26.5" style="3" customWidth="1"/>
    <col min="6924" max="7168" width="9" style="3"/>
    <col min="7169" max="7169" width="12" style="3" customWidth="1"/>
    <col min="7170" max="7170" width="22.375" style="3" customWidth="1"/>
    <col min="7171" max="7171" width="22.5" style="3" customWidth="1"/>
    <col min="7172" max="7172" width="12.5" style="3" customWidth="1"/>
    <col min="7173" max="7174" width="9.5" style="3" customWidth="1"/>
    <col min="7175" max="7175" width="12.75" style="3" customWidth="1"/>
    <col min="7176" max="7176" width="37" style="3" customWidth="1"/>
    <col min="7177" max="7178" width="12.75" style="3" customWidth="1"/>
    <col min="7179" max="7179" width="26.5" style="3" customWidth="1"/>
    <col min="7180" max="7424" width="9" style="3"/>
    <col min="7425" max="7425" width="12" style="3" customWidth="1"/>
    <col min="7426" max="7426" width="22.375" style="3" customWidth="1"/>
    <col min="7427" max="7427" width="22.5" style="3" customWidth="1"/>
    <col min="7428" max="7428" width="12.5" style="3" customWidth="1"/>
    <col min="7429" max="7430" width="9.5" style="3" customWidth="1"/>
    <col min="7431" max="7431" width="12.75" style="3" customWidth="1"/>
    <col min="7432" max="7432" width="37" style="3" customWidth="1"/>
    <col min="7433" max="7434" width="12.75" style="3" customWidth="1"/>
    <col min="7435" max="7435" width="26.5" style="3" customWidth="1"/>
    <col min="7436" max="7680" width="9" style="3"/>
    <col min="7681" max="7681" width="12" style="3" customWidth="1"/>
    <col min="7682" max="7682" width="22.375" style="3" customWidth="1"/>
    <col min="7683" max="7683" width="22.5" style="3" customWidth="1"/>
    <col min="7684" max="7684" width="12.5" style="3" customWidth="1"/>
    <col min="7685" max="7686" width="9.5" style="3" customWidth="1"/>
    <col min="7687" max="7687" width="12.75" style="3" customWidth="1"/>
    <col min="7688" max="7688" width="37" style="3" customWidth="1"/>
    <col min="7689" max="7690" width="12.75" style="3" customWidth="1"/>
    <col min="7691" max="7691" width="26.5" style="3" customWidth="1"/>
    <col min="7692" max="7936" width="9" style="3"/>
    <col min="7937" max="7937" width="12" style="3" customWidth="1"/>
    <col min="7938" max="7938" width="22.375" style="3" customWidth="1"/>
    <col min="7939" max="7939" width="22.5" style="3" customWidth="1"/>
    <col min="7940" max="7940" width="12.5" style="3" customWidth="1"/>
    <col min="7941" max="7942" width="9.5" style="3" customWidth="1"/>
    <col min="7943" max="7943" width="12.75" style="3" customWidth="1"/>
    <col min="7944" max="7944" width="37" style="3" customWidth="1"/>
    <col min="7945" max="7946" width="12.75" style="3" customWidth="1"/>
    <col min="7947" max="7947" width="26.5" style="3" customWidth="1"/>
    <col min="7948" max="8192" width="9" style="3"/>
    <col min="8193" max="8193" width="12" style="3" customWidth="1"/>
    <col min="8194" max="8194" width="22.375" style="3" customWidth="1"/>
    <col min="8195" max="8195" width="22.5" style="3" customWidth="1"/>
    <col min="8196" max="8196" width="12.5" style="3" customWidth="1"/>
    <col min="8197" max="8198" width="9.5" style="3" customWidth="1"/>
    <col min="8199" max="8199" width="12.75" style="3" customWidth="1"/>
    <col min="8200" max="8200" width="37" style="3" customWidth="1"/>
    <col min="8201" max="8202" width="12.75" style="3" customWidth="1"/>
    <col min="8203" max="8203" width="26.5" style="3" customWidth="1"/>
    <col min="8204" max="8448" width="9" style="3"/>
    <col min="8449" max="8449" width="12" style="3" customWidth="1"/>
    <col min="8450" max="8450" width="22.375" style="3" customWidth="1"/>
    <col min="8451" max="8451" width="22.5" style="3" customWidth="1"/>
    <col min="8452" max="8452" width="12.5" style="3" customWidth="1"/>
    <col min="8453" max="8454" width="9.5" style="3" customWidth="1"/>
    <col min="8455" max="8455" width="12.75" style="3" customWidth="1"/>
    <col min="8456" max="8456" width="37" style="3" customWidth="1"/>
    <col min="8457" max="8458" width="12.75" style="3" customWidth="1"/>
    <col min="8459" max="8459" width="26.5" style="3" customWidth="1"/>
    <col min="8460" max="8704" width="9" style="3"/>
    <col min="8705" max="8705" width="12" style="3" customWidth="1"/>
    <col min="8706" max="8706" width="22.375" style="3" customWidth="1"/>
    <col min="8707" max="8707" width="22.5" style="3" customWidth="1"/>
    <col min="8708" max="8708" width="12.5" style="3" customWidth="1"/>
    <col min="8709" max="8710" width="9.5" style="3" customWidth="1"/>
    <col min="8711" max="8711" width="12.75" style="3" customWidth="1"/>
    <col min="8712" max="8712" width="37" style="3" customWidth="1"/>
    <col min="8713" max="8714" width="12.75" style="3" customWidth="1"/>
    <col min="8715" max="8715" width="26.5" style="3" customWidth="1"/>
    <col min="8716" max="8960" width="9" style="3"/>
    <col min="8961" max="8961" width="12" style="3" customWidth="1"/>
    <col min="8962" max="8962" width="22.375" style="3" customWidth="1"/>
    <col min="8963" max="8963" width="22.5" style="3" customWidth="1"/>
    <col min="8964" max="8964" width="12.5" style="3" customWidth="1"/>
    <col min="8965" max="8966" width="9.5" style="3" customWidth="1"/>
    <col min="8967" max="8967" width="12.75" style="3" customWidth="1"/>
    <col min="8968" max="8968" width="37" style="3" customWidth="1"/>
    <col min="8969" max="8970" width="12.75" style="3" customWidth="1"/>
    <col min="8971" max="8971" width="26.5" style="3" customWidth="1"/>
    <col min="8972" max="9216" width="9" style="3"/>
    <col min="9217" max="9217" width="12" style="3" customWidth="1"/>
    <col min="9218" max="9218" width="22.375" style="3" customWidth="1"/>
    <col min="9219" max="9219" width="22.5" style="3" customWidth="1"/>
    <col min="9220" max="9220" width="12.5" style="3" customWidth="1"/>
    <col min="9221" max="9222" width="9.5" style="3" customWidth="1"/>
    <col min="9223" max="9223" width="12.75" style="3" customWidth="1"/>
    <col min="9224" max="9224" width="37" style="3" customWidth="1"/>
    <col min="9225" max="9226" width="12.75" style="3" customWidth="1"/>
    <col min="9227" max="9227" width="26.5" style="3" customWidth="1"/>
    <col min="9228" max="9472" width="9" style="3"/>
    <col min="9473" max="9473" width="12" style="3" customWidth="1"/>
    <col min="9474" max="9474" width="22.375" style="3" customWidth="1"/>
    <col min="9475" max="9475" width="22.5" style="3" customWidth="1"/>
    <col min="9476" max="9476" width="12.5" style="3" customWidth="1"/>
    <col min="9477" max="9478" width="9.5" style="3" customWidth="1"/>
    <col min="9479" max="9479" width="12.75" style="3" customWidth="1"/>
    <col min="9480" max="9480" width="37" style="3" customWidth="1"/>
    <col min="9481" max="9482" width="12.75" style="3" customWidth="1"/>
    <col min="9483" max="9483" width="26.5" style="3" customWidth="1"/>
    <col min="9484" max="9728" width="9" style="3"/>
    <col min="9729" max="9729" width="12" style="3" customWidth="1"/>
    <col min="9730" max="9730" width="22.375" style="3" customWidth="1"/>
    <col min="9731" max="9731" width="22.5" style="3" customWidth="1"/>
    <col min="9732" max="9732" width="12.5" style="3" customWidth="1"/>
    <col min="9733" max="9734" width="9.5" style="3" customWidth="1"/>
    <col min="9735" max="9735" width="12.75" style="3" customWidth="1"/>
    <col min="9736" max="9736" width="37" style="3" customWidth="1"/>
    <col min="9737" max="9738" width="12.75" style="3" customWidth="1"/>
    <col min="9739" max="9739" width="26.5" style="3" customWidth="1"/>
    <col min="9740" max="9984" width="9" style="3"/>
    <col min="9985" max="9985" width="12" style="3" customWidth="1"/>
    <col min="9986" max="9986" width="22.375" style="3" customWidth="1"/>
    <col min="9987" max="9987" width="22.5" style="3" customWidth="1"/>
    <col min="9988" max="9988" width="12.5" style="3" customWidth="1"/>
    <col min="9989" max="9990" width="9.5" style="3" customWidth="1"/>
    <col min="9991" max="9991" width="12.75" style="3" customWidth="1"/>
    <col min="9992" max="9992" width="37" style="3" customWidth="1"/>
    <col min="9993" max="9994" width="12.75" style="3" customWidth="1"/>
    <col min="9995" max="9995" width="26.5" style="3" customWidth="1"/>
    <col min="9996" max="10240" width="9" style="3"/>
    <col min="10241" max="10241" width="12" style="3" customWidth="1"/>
    <col min="10242" max="10242" width="22.375" style="3" customWidth="1"/>
    <col min="10243" max="10243" width="22.5" style="3" customWidth="1"/>
    <col min="10244" max="10244" width="12.5" style="3" customWidth="1"/>
    <col min="10245" max="10246" width="9.5" style="3" customWidth="1"/>
    <col min="10247" max="10247" width="12.75" style="3" customWidth="1"/>
    <col min="10248" max="10248" width="37" style="3" customWidth="1"/>
    <col min="10249" max="10250" width="12.75" style="3" customWidth="1"/>
    <col min="10251" max="10251" width="26.5" style="3" customWidth="1"/>
    <col min="10252" max="10496" width="9" style="3"/>
    <col min="10497" max="10497" width="12" style="3" customWidth="1"/>
    <col min="10498" max="10498" width="22.375" style="3" customWidth="1"/>
    <col min="10499" max="10499" width="22.5" style="3" customWidth="1"/>
    <col min="10500" max="10500" width="12.5" style="3" customWidth="1"/>
    <col min="10501" max="10502" width="9.5" style="3" customWidth="1"/>
    <col min="10503" max="10503" width="12.75" style="3" customWidth="1"/>
    <col min="10504" max="10504" width="37" style="3" customWidth="1"/>
    <col min="10505" max="10506" width="12.75" style="3" customWidth="1"/>
    <col min="10507" max="10507" width="26.5" style="3" customWidth="1"/>
    <col min="10508" max="10752" width="9" style="3"/>
    <col min="10753" max="10753" width="12" style="3" customWidth="1"/>
    <col min="10754" max="10754" width="22.375" style="3" customWidth="1"/>
    <col min="10755" max="10755" width="22.5" style="3" customWidth="1"/>
    <col min="10756" max="10756" width="12.5" style="3" customWidth="1"/>
    <col min="10757" max="10758" width="9.5" style="3" customWidth="1"/>
    <col min="10759" max="10759" width="12.75" style="3" customWidth="1"/>
    <col min="10760" max="10760" width="37" style="3" customWidth="1"/>
    <col min="10761" max="10762" width="12.75" style="3" customWidth="1"/>
    <col min="10763" max="10763" width="26.5" style="3" customWidth="1"/>
    <col min="10764" max="11008" width="9" style="3"/>
    <col min="11009" max="11009" width="12" style="3" customWidth="1"/>
    <col min="11010" max="11010" width="22.375" style="3" customWidth="1"/>
    <col min="11011" max="11011" width="22.5" style="3" customWidth="1"/>
    <col min="11012" max="11012" width="12.5" style="3" customWidth="1"/>
    <col min="11013" max="11014" width="9.5" style="3" customWidth="1"/>
    <col min="11015" max="11015" width="12.75" style="3" customWidth="1"/>
    <col min="11016" max="11016" width="37" style="3" customWidth="1"/>
    <col min="11017" max="11018" width="12.75" style="3" customWidth="1"/>
    <col min="11019" max="11019" width="26.5" style="3" customWidth="1"/>
    <col min="11020" max="11264" width="9" style="3"/>
    <col min="11265" max="11265" width="12" style="3" customWidth="1"/>
    <col min="11266" max="11266" width="22.375" style="3" customWidth="1"/>
    <col min="11267" max="11267" width="22.5" style="3" customWidth="1"/>
    <col min="11268" max="11268" width="12.5" style="3" customWidth="1"/>
    <col min="11269" max="11270" width="9.5" style="3" customWidth="1"/>
    <col min="11271" max="11271" width="12.75" style="3" customWidth="1"/>
    <col min="11272" max="11272" width="37" style="3" customWidth="1"/>
    <col min="11273" max="11274" width="12.75" style="3" customWidth="1"/>
    <col min="11275" max="11275" width="26.5" style="3" customWidth="1"/>
    <col min="11276" max="11520" width="9" style="3"/>
    <col min="11521" max="11521" width="12" style="3" customWidth="1"/>
    <col min="11522" max="11522" width="22.375" style="3" customWidth="1"/>
    <col min="11523" max="11523" width="22.5" style="3" customWidth="1"/>
    <col min="11524" max="11524" width="12.5" style="3" customWidth="1"/>
    <col min="11525" max="11526" width="9.5" style="3" customWidth="1"/>
    <col min="11527" max="11527" width="12.75" style="3" customWidth="1"/>
    <col min="11528" max="11528" width="37" style="3" customWidth="1"/>
    <col min="11529" max="11530" width="12.75" style="3" customWidth="1"/>
    <col min="11531" max="11531" width="26.5" style="3" customWidth="1"/>
    <col min="11532" max="11776" width="9" style="3"/>
    <col min="11777" max="11777" width="12" style="3" customWidth="1"/>
    <col min="11778" max="11778" width="22.375" style="3" customWidth="1"/>
    <col min="11779" max="11779" width="22.5" style="3" customWidth="1"/>
    <col min="11780" max="11780" width="12.5" style="3" customWidth="1"/>
    <col min="11781" max="11782" width="9.5" style="3" customWidth="1"/>
    <col min="11783" max="11783" width="12.75" style="3" customWidth="1"/>
    <col min="11784" max="11784" width="37" style="3" customWidth="1"/>
    <col min="11785" max="11786" width="12.75" style="3" customWidth="1"/>
    <col min="11787" max="11787" width="26.5" style="3" customWidth="1"/>
    <col min="11788" max="12032" width="9" style="3"/>
    <col min="12033" max="12033" width="12" style="3" customWidth="1"/>
    <col min="12034" max="12034" width="22.375" style="3" customWidth="1"/>
    <col min="12035" max="12035" width="22.5" style="3" customWidth="1"/>
    <col min="12036" max="12036" width="12.5" style="3" customWidth="1"/>
    <col min="12037" max="12038" width="9.5" style="3" customWidth="1"/>
    <col min="12039" max="12039" width="12.75" style="3" customWidth="1"/>
    <col min="12040" max="12040" width="37" style="3" customWidth="1"/>
    <col min="12041" max="12042" width="12.75" style="3" customWidth="1"/>
    <col min="12043" max="12043" width="26.5" style="3" customWidth="1"/>
    <col min="12044" max="12288" width="9" style="3"/>
    <col min="12289" max="12289" width="12" style="3" customWidth="1"/>
    <col min="12290" max="12290" width="22.375" style="3" customWidth="1"/>
    <col min="12291" max="12291" width="22.5" style="3" customWidth="1"/>
    <col min="12292" max="12292" width="12.5" style="3" customWidth="1"/>
    <col min="12293" max="12294" width="9.5" style="3" customWidth="1"/>
    <col min="12295" max="12295" width="12.75" style="3" customWidth="1"/>
    <col min="12296" max="12296" width="37" style="3" customWidth="1"/>
    <col min="12297" max="12298" width="12.75" style="3" customWidth="1"/>
    <col min="12299" max="12299" width="26.5" style="3" customWidth="1"/>
    <col min="12300" max="12544" width="9" style="3"/>
    <col min="12545" max="12545" width="12" style="3" customWidth="1"/>
    <col min="12546" max="12546" width="22.375" style="3" customWidth="1"/>
    <col min="12547" max="12547" width="22.5" style="3" customWidth="1"/>
    <col min="12548" max="12548" width="12.5" style="3" customWidth="1"/>
    <col min="12549" max="12550" width="9.5" style="3" customWidth="1"/>
    <col min="12551" max="12551" width="12.75" style="3" customWidth="1"/>
    <col min="12552" max="12552" width="37" style="3" customWidth="1"/>
    <col min="12553" max="12554" width="12.75" style="3" customWidth="1"/>
    <col min="12555" max="12555" width="26.5" style="3" customWidth="1"/>
    <col min="12556" max="12800" width="9" style="3"/>
    <col min="12801" max="12801" width="12" style="3" customWidth="1"/>
    <col min="12802" max="12802" width="22.375" style="3" customWidth="1"/>
    <col min="12803" max="12803" width="22.5" style="3" customWidth="1"/>
    <col min="12804" max="12804" width="12.5" style="3" customWidth="1"/>
    <col min="12805" max="12806" width="9.5" style="3" customWidth="1"/>
    <col min="12807" max="12807" width="12.75" style="3" customWidth="1"/>
    <col min="12808" max="12808" width="37" style="3" customWidth="1"/>
    <col min="12809" max="12810" width="12.75" style="3" customWidth="1"/>
    <col min="12811" max="12811" width="26.5" style="3" customWidth="1"/>
    <col min="12812" max="13056" width="9" style="3"/>
    <col min="13057" max="13057" width="12" style="3" customWidth="1"/>
    <col min="13058" max="13058" width="22.375" style="3" customWidth="1"/>
    <col min="13059" max="13059" width="22.5" style="3" customWidth="1"/>
    <col min="13060" max="13060" width="12.5" style="3" customWidth="1"/>
    <col min="13061" max="13062" width="9.5" style="3" customWidth="1"/>
    <col min="13063" max="13063" width="12.75" style="3" customWidth="1"/>
    <col min="13064" max="13064" width="37" style="3" customWidth="1"/>
    <col min="13065" max="13066" width="12.75" style="3" customWidth="1"/>
    <col min="13067" max="13067" width="26.5" style="3" customWidth="1"/>
    <col min="13068" max="13312" width="9" style="3"/>
    <col min="13313" max="13313" width="12" style="3" customWidth="1"/>
    <col min="13314" max="13314" width="22.375" style="3" customWidth="1"/>
    <col min="13315" max="13315" width="22.5" style="3" customWidth="1"/>
    <col min="13316" max="13316" width="12.5" style="3" customWidth="1"/>
    <col min="13317" max="13318" width="9.5" style="3" customWidth="1"/>
    <col min="13319" max="13319" width="12.75" style="3" customWidth="1"/>
    <col min="13320" max="13320" width="37" style="3" customWidth="1"/>
    <col min="13321" max="13322" width="12.75" style="3" customWidth="1"/>
    <col min="13323" max="13323" width="26.5" style="3" customWidth="1"/>
    <col min="13324" max="13568" width="9" style="3"/>
    <col min="13569" max="13569" width="12" style="3" customWidth="1"/>
    <col min="13570" max="13570" width="22.375" style="3" customWidth="1"/>
    <col min="13571" max="13571" width="22.5" style="3" customWidth="1"/>
    <col min="13572" max="13572" width="12.5" style="3" customWidth="1"/>
    <col min="13573" max="13574" width="9.5" style="3" customWidth="1"/>
    <col min="13575" max="13575" width="12.75" style="3" customWidth="1"/>
    <col min="13576" max="13576" width="37" style="3" customWidth="1"/>
    <col min="13577" max="13578" width="12.75" style="3" customWidth="1"/>
    <col min="13579" max="13579" width="26.5" style="3" customWidth="1"/>
    <col min="13580" max="13824" width="9" style="3"/>
    <col min="13825" max="13825" width="12" style="3" customWidth="1"/>
    <col min="13826" max="13826" width="22.375" style="3" customWidth="1"/>
    <col min="13827" max="13827" width="22.5" style="3" customWidth="1"/>
    <col min="13828" max="13828" width="12.5" style="3" customWidth="1"/>
    <col min="13829" max="13830" width="9.5" style="3" customWidth="1"/>
    <col min="13831" max="13831" width="12.75" style="3" customWidth="1"/>
    <col min="13832" max="13832" width="37" style="3" customWidth="1"/>
    <col min="13833" max="13834" width="12.75" style="3" customWidth="1"/>
    <col min="13835" max="13835" width="26.5" style="3" customWidth="1"/>
    <col min="13836" max="14080" width="9" style="3"/>
    <col min="14081" max="14081" width="12" style="3" customWidth="1"/>
    <col min="14082" max="14082" width="22.375" style="3" customWidth="1"/>
    <col min="14083" max="14083" width="22.5" style="3" customWidth="1"/>
    <col min="14084" max="14084" width="12.5" style="3" customWidth="1"/>
    <col min="14085" max="14086" width="9.5" style="3" customWidth="1"/>
    <col min="14087" max="14087" width="12.75" style="3" customWidth="1"/>
    <col min="14088" max="14088" width="37" style="3" customWidth="1"/>
    <col min="14089" max="14090" width="12.75" style="3" customWidth="1"/>
    <col min="14091" max="14091" width="26.5" style="3" customWidth="1"/>
    <col min="14092" max="14336" width="9" style="3"/>
    <col min="14337" max="14337" width="12" style="3" customWidth="1"/>
    <col min="14338" max="14338" width="22.375" style="3" customWidth="1"/>
    <col min="14339" max="14339" width="22.5" style="3" customWidth="1"/>
    <col min="14340" max="14340" width="12.5" style="3" customWidth="1"/>
    <col min="14341" max="14342" width="9.5" style="3" customWidth="1"/>
    <col min="14343" max="14343" width="12.75" style="3" customWidth="1"/>
    <col min="14344" max="14344" width="37" style="3" customWidth="1"/>
    <col min="14345" max="14346" width="12.75" style="3" customWidth="1"/>
    <col min="14347" max="14347" width="26.5" style="3" customWidth="1"/>
    <col min="14348" max="14592" width="9" style="3"/>
    <col min="14593" max="14593" width="12" style="3" customWidth="1"/>
    <col min="14594" max="14594" width="22.375" style="3" customWidth="1"/>
    <col min="14595" max="14595" width="22.5" style="3" customWidth="1"/>
    <col min="14596" max="14596" width="12.5" style="3" customWidth="1"/>
    <col min="14597" max="14598" width="9.5" style="3" customWidth="1"/>
    <col min="14599" max="14599" width="12.75" style="3" customWidth="1"/>
    <col min="14600" max="14600" width="37" style="3" customWidth="1"/>
    <col min="14601" max="14602" width="12.75" style="3" customWidth="1"/>
    <col min="14603" max="14603" width="26.5" style="3" customWidth="1"/>
    <col min="14604" max="14848" width="9" style="3"/>
    <col min="14849" max="14849" width="12" style="3" customWidth="1"/>
    <col min="14850" max="14850" width="22.375" style="3" customWidth="1"/>
    <col min="14851" max="14851" width="22.5" style="3" customWidth="1"/>
    <col min="14852" max="14852" width="12.5" style="3" customWidth="1"/>
    <col min="14853" max="14854" width="9.5" style="3" customWidth="1"/>
    <col min="14855" max="14855" width="12.75" style="3" customWidth="1"/>
    <col min="14856" max="14856" width="37" style="3" customWidth="1"/>
    <col min="14857" max="14858" width="12.75" style="3" customWidth="1"/>
    <col min="14859" max="14859" width="26.5" style="3" customWidth="1"/>
    <col min="14860" max="15104" width="9" style="3"/>
    <col min="15105" max="15105" width="12" style="3" customWidth="1"/>
    <col min="15106" max="15106" width="22.375" style="3" customWidth="1"/>
    <col min="15107" max="15107" width="22.5" style="3" customWidth="1"/>
    <col min="15108" max="15108" width="12.5" style="3" customWidth="1"/>
    <col min="15109" max="15110" width="9.5" style="3" customWidth="1"/>
    <col min="15111" max="15111" width="12.75" style="3" customWidth="1"/>
    <col min="15112" max="15112" width="37" style="3" customWidth="1"/>
    <col min="15113" max="15114" width="12.75" style="3" customWidth="1"/>
    <col min="15115" max="15115" width="26.5" style="3" customWidth="1"/>
    <col min="15116" max="15360" width="9" style="3"/>
    <col min="15361" max="15361" width="12" style="3" customWidth="1"/>
    <col min="15362" max="15362" width="22.375" style="3" customWidth="1"/>
    <col min="15363" max="15363" width="22.5" style="3" customWidth="1"/>
    <col min="15364" max="15364" width="12.5" style="3" customWidth="1"/>
    <col min="15365" max="15366" width="9.5" style="3" customWidth="1"/>
    <col min="15367" max="15367" width="12.75" style="3" customWidth="1"/>
    <col min="15368" max="15368" width="37" style="3" customWidth="1"/>
    <col min="15369" max="15370" width="12.75" style="3" customWidth="1"/>
    <col min="15371" max="15371" width="26.5" style="3" customWidth="1"/>
    <col min="15372" max="15616" width="9" style="3"/>
    <col min="15617" max="15617" width="12" style="3" customWidth="1"/>
    <col min="15618" max="15618" width="22.375" style="3" customWidth="1"/>
    <col min="15619" max="15619" width="22.5" style="3" customWidth="1"/>
    <col min="15620" max="15620" width="12.5" style="3" customWidth="1"/>
    <col min="15621" max="15622" width="9.5" style="3" customWidth="1"/>
    <col min="15623" max="15623" width="12.75" style="3" customWidth="1"/>
    <col min="15624" max="15624" width="37" style="3" customWidth="1"/>
    <col min="15625" max="15626" width="12.75" style="3" customWidth="1"/>
    <col min="15627" max="15627" width="26.5" style="3" customWidth="1"/>
    <col min="15628" max="15872" width="9" style="3"/>
    <col min="15873" max="15873" width="12" style="3" customWidth="1"/>
    <col min="15874" max="15874" width="22.375" style="3" customWidth="1"/>
    <col min="15875" max="15875" width="22.5" style="3" customWidth="1"/>
    <col min="15876" max="15876" width="12.5" style="3" customWidth="1"/>
    <col min="15877" max="15878" width="9.5" style="3" customWidth="1"/>
    <col min="15879" max="15879" width="12.75" style="3" customWidth="1"/>
    <col min="15880" max="15880" width="37" style="3" customWidth="1"/>
    <col min="15881" max="15882" width="12.75" style="3" customWidth="1"/>
    <col min="15883" max="15883" width="26.5" style="3" customWidth="1"/>
    <col min="15884" max="16128" width="9" style="3"/>
    <col min="16129" max="16129" width="12" style="3" customWidth="1"/>
    <col min="16130" max="16130" width="22.375" style="3" customWidth="1"/>
    <col min="16131" max="16131" width="22.5" style="3" customWidth="1"/>
    <col min="16132" max="16132" width="12.5" style="3" customWidth="1"/>
    <col min="16133" max="16134" width="9.5" style="3" customWidth="1"/>
    <col min="16135" max="16135" width="12.75" style="3" customWidth="1"/>
    <col min="16136" max="16136" width="37" style="3" customWidth="1"/>
    <col min="16137" max="16138" width="12.75" style="3" customWidth="1"/>
    <col min="16139" max="16139" width="26.5" style="3" customWidth="1"/>
    <col min="16140" max="16384" width="9" style="3"/>
  </cols>
  <sheetData>
    <row r="1" spans="1:11" ht="30" customHeight="1" x14ac:dyDescent="0.15">
      <c r="A1" s="1" t="s">
        <v>0</v>
      </c>
      <c r="B1" s="1"/>
      <c r="C1" s="1"/>
      <c r="D1" s="1"/>
      <c r="E1" s="2"/>
      <c r="F1" s="2"/>
      <c r="I1" s="4"/>
      <c r="J1" s="4"/>
      <c r="K1" s="5" t="s">
        <v>1</v>
      </c>
    </row>
    <row r="2" spans="1:11" ht="156.75" customHeight="1" x14ac:dyDescent="0.15">
      <c r="A2" s="6" t="s">
        <v>2</v>
      </c>
      <c r="B2" s="7"/>
      <c r="C2" s="7"/>
      <c r="D2" s="7"/>
      <c r="E2" s="7"/>
      <c r="F2" s="7"/>
      <c r="G2" s="7"/>
      <c r="H2" s="7"/>
      <c r="I2" s="7"/>
      <c r="J2" s="7"/>
      <c r="K2" s="7"/>
    </row>
    <row r="3" spans="1:11" ht="18.75" customHeight="1" thickBot="1" x14ac:dyDescent="0.2">
      <c r="A3" s="8" t="s">
        <v>3</v>
      </c>
      <c r="B3" s="8"/>
      <c r="C3" s="8"/>
      <c r="D3" s="8"/>
      <c r="E3" s="8"/>
      <c r="F3" s="8"/>
      <c r="G3" s="8"/>
      <c r="H3" s="8"/>
      <c r="I3" s="8"/>
      <c r="J3" s="8"/>
      <c r="K3" s="8"/>
    </row>
    <row r="4" spans="1:11" ht="37.5" customHeight="1" thickBot="1" x14ac:dyDescent="0.2">
      <c r="A4" s="9" t="s">
        <v>4</v>
      </c>
      <c r="B4" s="10" t="s">
        <v>5</v>
      </c>
      <c r="C4" s="11"/>
      <c r="D4" s="12"/>
      <c r="E4" s="12"/>
      <c r="F4" s="12"/>
    </row>
    <row r="5" spans="1:11" ht="6.75" customHeight="1" x14ac:dyDescent="0.15">
      <c r="A5" s="13"/>
      <c r="B5" s="14"/>
      <c r="C5" s="14"/>
      <c r="D5" s="12"/>
      <c r="E5" s="12"/>
      <c r="F5" s="12"/>
    </row>
    <row r="6" spans="1:11" ht="18.75" customHeight="1" x14ac:dyDescent="0.2">
      <c r="A6" s="15" t="s">
        <v>6</v>
      </c>
      <c r="B6" s="15"/>
      <c r="C6" s="15"/>
      <c r="D6" s="15"/>
      <c r="E6" s="15"/>
      <c r="F6" s="15"/>
      <c r="G6" s="15"/>
      <c r="H6" s="15"/>
      <c r="I6" s="15"/>
      <c r="J6" s="15"/>
      <c r="K6" s="15"/>
    </row>
    <row r="7" spans="1:11" ht="48.75" customHeight="1" thickBot="1" x14ac:dyDescent="0.2">
      <c r="A7" s="16" t="s">
        <v>7</v>
      </c>
      <c r="B7" s="16"/>
      <c r="C7" s="16"/>
      <c r="D7" s="16"/>
      <c r="E7" s="16"/>
      <c r="F7" s="16"/>
      <c r="G7" s="16"/>
      <c r="H7" s="16"/>
      <c r="I7" s="16"/>
      <c r="J7" s="16"/>
      <c r="K7" s="16"/>
    </row>
    <row r="8" spans="1:11" ht="30" customHeight="1" x14ac:dyDescent="0.15">
      <c r="A8" s="17" t="s">
        <v>8</v>
      </c>
      <c r="B8" s="18" t="s">
        <v>9</v>
      </c>
      <c r="C8" s="19" t="s">
        <v>10</v>
      </c>
      <c r="D8" s="20" t="s">
        <v>11</v>
      </c>
      <c r="E8" s="21" t="s">
        <v>12</v>
      </c>
      <c r="F8" s="21" t="s">
        <v>13</v>
      </c>
      <c r="G8" s="22" t="s">
        <v>14</v>
      </c>
      <c r="H8" s="23" t="s">
        <v>15</v>
      </c>
      <c r="I8" s="24" t="s">
        <v>16</v>
      </c>
      <c r="J8" s="24" t="s">
        <v>17</v>
      </c>
      <c r="K8" s="25" t="s">
        <v>18</v>
      </c>
    </row>
    <row r="9" spans="1:11" ht="37.5" customHeight="1" thickBot="1" x14ac:dyDescent="0.2">
      <c r="A9" s="26"/>
      <c r="B9" s="27"/>
      <c r="C9" s="28"/>
      <c r="D9" s="29"/>
      <c r="E9" s="30"/>
      <c r="F9" s="31"/>
      <c r="G9" s="32"/>
      <c r="H9" s="33"/>
      <c r="I9" s="34"/>
      <c r="J9" s="33"/>
      <c r="K9" s="35"/>
    </row>
    <row r="10" spans="1:11" s="42" customFormat="1" ht="22.5" customHeight="1" thickTop="1" x14ac:dyDescent="0.15">
      <c r="A10" s="36" t="s">
        <v>19</v>
      </c>
      <c r="B10" s="37" t="s">
        <v>20</v>
      </c>
      <c r="C10" s="38" t="s">
        <v>21</v>
      </c>
      <c r="D10" s="38" t="s">
        <v>22</v>
      </c>
      <c r="E10" s="38" t="s">
        <v>23</v>
      </c>
      <c r="F10" s="39" t="s">
        <v>23</v>
      </c>
      <c r="G10" s="38" t="s">
        <v>24</v>
      </c>
      <c r="H10" s="38" t="s">
        <v>25</v>
      </c>
      <c r="I10" s="39" t="s">
        <v>26</v>
      </c>
      <c r="J10" s="40" t="s">
        <v>27</v>
      </c>
      <c r="K10" s="41" t="s">
        <v>28</v>
      </c>
    </row>
    <row r="11" spans="1:11" s="42" customFormat="1" ht="22.5" customHeight="1" x14ac:dyDescent="0.15">
      <c r="A11" s="43" t="s">
        <v>29</v>
      </c>
      <c r="B11" s="44" t="s">
        <v>30</v>
      </c>
      <c r="C11" s="45" t="s">
        <v>31</v>
      </c>
      <c r="D11" s="45" t="s">
        <v>32</v>
      </c>
      <c r="E11" s="45"/>
      <c r="F11" s="45"/>
      <c r="G11" s="45"/>
      <c r="H11" s="45"/>
      <c r="I11" s="46"/>
      <c r="J11" s="47"/>
      <c r="K11" s="48"/>
    </row>
    <row r="12" spans="1:11" s="42" customFormat="1" ht="22.5" customHeight="1" x14ac:dyDescent="0.15">
      <c r="A12" s="43" t="s">
        <v>33</v>
      </c>
      <c r="B12" s="44" t="s">
        <v>34</v>
      </c>
      <c r="C12" s="45" t="s">
        <v>35</v>
      </c>
      <c r="D12" s="45" t="s">
        <v>32</v>
      </c>
      <c r="E12" s="45"/>
      <c r="F12" s="45"/>
      <c r="G12" s="45"/>
      <c r="H12" s="45"/>
      <c r="I12" s="46"/>
      <c r="J12" s="47"/>
      <c r="K12" s="48"/>
    </row>
    <row r="13" spans="1:11" s="42" customFormat="1" ht="22.5" customHeight="1" x14ac:dyDescent="0.15">
      <c r="A13" s="43" t="s">
        <v>36</v>
      </c>
      <c r="B13" s="44" t="s">
        <v>37</v>
      </c>
      <c r="C13" s="45" t="s">
        <v>38</v>
      </c>
      <c r="D13" s="45" t="s">
        <v>32</v>
      </c>
      <c r="E13" s="45"/>
      <c r="F13" s="45"/>
      <c r="G13" s="45"/>
      <c r="H13" s="45"/>
      <c r="I13" s="46"/>
      <c r="J13" s="47"/>
      <c r="K13" s="48"/>
    </row>
    <row r="14" spans="1:11" s="42" customFormat="1" ht="22.5" customHeight="1" x14ac:dyDescent="0.15">
      <c r="A14" s="43" t="s">
        <v>39</v>
      </c>
      <c r="B14" s="44" t="s">
        <v>40</v>
      </c>
      <c r="C14" s="45" t="s">
        <v>41</v>
      </c>
      <c r="D14" s="46" t="s">
        <v>32</v>
      </c>
      <c r="E14" s="45"/>
      <c r="F14" s="45"/>
      <c r="G14" s="45"/>
      <c r="H14" s="45"/>
      <c r="I14" s="46"/>
      <c r="J14" s="47"/>
      <c r="K14" s="48"/>
    </row>
    <row r="15" spans="1:11" s="42" customFormat="1" ht="22.5" customHeight="1" x14ac:dyDescent="0.15">
      <c r="A15" s="43" t="s">
        <v>42</v>
      </c>
      <c r="B15" s="44" t="s">
        <v>43</v>
      </c>
      <c r="C15" s="45" t="s">
        <v>44</v>
      </c>
      <c r="D15" s="46" t="s">
        <v>32</v>
      </c>
      <c r="E15" s="45"/>
      <c r="F15" s="45"/>
      <c r="G15" s="45"/>
      <c r="H15" s="45"/>
      <c r="I15" s="46"/>
      <c r="J15" s="47"/>
      <c r="K15" s="48"/>
    </row>
    <row r="16" spans="1:11" s="42" customFormat="1" ht="22.5" customHeight="1" x14ac:dyDescent="0.15">
      <c r="A16" s="43" t="s">
        <v>45</v>
      </c>
      <c r="B16" s="44" t="s">
        <v>46</v>
      </c>
      <c r="C16" s="45" t="s">
        <v>47</v>
      </c>
      <c r="D16" s="46" t="s">
        <v>32</v>
      </c>
      <c r="E16" s="45"/>
      <c r="F16" s="45"/>
      <c r="G16" s="45"/>
      <c r="H16" s="45"/>
      <c r="I16" s="46"/>
      <c r="J16" s="47"/>
      <c r="K16" s="48"/>
    </row>
    <row r="17" spans="1:11" s="42" customFormat="1" ht="22.5" customHeight="1" x14ac:dyDescent="0.15">
      <c r="A17" s="43" t="s">
        <v>48</v>
      </c>
      <c r="B17" s="44" t="s">
        <v>49</v>
      </c>
      <c r="C17" s="45" t="s">
        <v>50</v>
      </c>
      <c r="D17" s="46" t="s">
        <v>32</v>
      </c>
      <c r="E17" s="45"/>
      <c r="F17" s="45"/>
      <c r="G17" s="45"/>
      <c r="H17" s="45"/>
      <c r="I17" s="46"/>
      <c r="J17" s="47"/>
      <c r="K17" s="48"/>
    </row>
    <row r="18" spans="1:11" s="42" customFormat="1" ht="22.5" customHeight="1" x14ac:dyDescent="0.15">
      <c r="A18" s="43" t="s">
        <v>51</v>
      </c>
      <c r="B18" s="44" t="s">
        <v>52</v>
      </c>
      <c r="C18" s="45" t="s">
        <v>53</v>
      </c>
      <c r="D18" s="46" t="s">
        <v>32</v>
      </c>
      <c r="E18" s="45"/>
      <c r="F18" s="45"/>
      <c r="G18" s="45"/>
      <c r="H18" s="45"/>
      <c r="I18" s="46"/>
      <c r="J18" s="47"/>
      <c r="K18" s="48"/>
    </row>
    <row r="19" spans="1:11" s="42" customFormat="1" ht="22.5" customHeight="1" x14ac:dyDescent="0.15">
      <c r="A19" s="43" t="s">
        <v>54</v>
      </c>
      <c r="B19" s="44" t="s">
        <v>55</v>
      </c>
      <c r="C19" s="45" t="s">
        <v>56</v>
      </c>
      <c r="D19" s="46" t="s">
        <v>32</v>
      </c>
      <c r="E19" s="45"/>
      <c r="F19" s="45"/>
      <c r="G19" s="45"/>
      <c r="H19" s="45"/>
      <c r="I19" s="46"/>
      <c r="J19" s="47"/>
      <c r="K19" s="48"/>
    </row>
    <row r="20" spans="1:11" s="42" customFormat="1" ht="22.5" customHeight="1" x14ac:dyDescent="0.15">
      <c r="A20" s="43" t="s">
        <v>57</v>
      </c>
      <c r="B20" s="44" t="s">
        <v>58</v>
      </c>
      <c r="C20" s="45" t="s">
        <v>59</v>
      </c>
      <c r="D20" s="46" t="s">
        <v>32</v>
      </c>
      <c r="E20" s="45"/>
      <c r="F20" s="45"/>
      <c r="G20" s="45"/>
      <c r="H20" s="45"/>
      <c r="I20" s="46"/>
      <c r="J20" s="47"/>
      <c r="K20" s="48"/>
    </row>
    <row r="21" spans="1:11" s="42" customFormat="1" ht="22.5" customHeight="1" x14ac:dyDescent="0.15">
      <c r="A21" s="43" t="s">
        <v>60</v>
      </c>
      <c r="B21" s="44" t="s">
        <v>61</v>
      </c>
      <c r="C21" s="45" t="s">
        <v>62</v>
      </c>
      <c r="D21" s="46" t="s">
        <v>32</v>
      </c>
      <c r="E21" s="45"/>
      <c r="F21" s="45"/>
      <c r="G21" s="45"/>
      <c r="H21" s="45"/>
      <c r="I21" s="46"/>
      <c r="J21" s="47"/>
      <c r="K21" s="48"/>
    </row>
    <row r="22" spans="1:11" s="42" customFormat="1" ht="22.5" customHeight="1" x14ac:dyDescent="0.15">
      <c r="A22" s="43" t="s">
        <v>63</v>
      </c>
      <c r="B22" s="44" t="s">
        <v>64</v>
      </c>
      <c r="C22" s="45" t="s">
        <v>65</v>
      </c>
      <c r="D22" s="46" t="s">
        <v>32</v>
      </c>
      <c r="E22" s="45"/>
      <c r="F22" s="45"/>
      <c r="G22" s="45"/>
      <c r="H22" s="45"/>
      <c r="I22" s="46"/>
      <c r="J22" s="47"/>
      <c r="K22" s="48"/>
    </row>
    <row r="23" spans="1:11" s="42" customFormat="1" ht="22.5" customHeight="1" x14ac:dyDescent="0.15">
      <c r="A23" s="43" t="s">
        <v>66</v>
      </c>
      <c r="B23" s="44" t="s">
        <v>67</v>
      </c>
      <c r="C23" s="45" t="s">
        <v>68</v>
      </c>
      <c r="D23" s="46" t="s">
        <v>32</v>
      </c>
      <c r="E23" s="45"/>
      <c r="F23" s="45"/>
      <c r="G23" s="45"/>
      <c r="H23" s="45"/>
      <c r="I23" s="46"/>
      <c r="J23" s="47"/>
      <c r="K23" s="48"/>
    </row>
    <row r="24" spans="1:11" s="42" customFormat="1" ht="22.5" customHeight="1" x14ac:dyDescent="0.15">
      <c r="A24" s="43" t="s">
        <v>69</v>
      </c>
      <c r="B24" s="44" t="s">
        <v>70</v>
      </c>
      <c r="C24" s="45" t="s">
        <v>71</v>
      </c>
      <c r="D24" s="46" t="s">
        <v>32</v>
      </c>
      <c r="E24" s="45"/>
      <c r="F24" s="45"/>
      <c r="G24" s="45"/>
      <c r="H24" s="45"/>
      <c r="I24" s="46"/>
      <c r="J24" s="47"/>
      <c r="K24" s="48"/>
    </row>
    <row r="25" spans="1:11" s="42" customFormat="1" ht="22.5" customHeight="1" x14ac:dyDescent="0.15">
      <c r="A25" s="43" t="s">
        <v>72</v>
      </c>
      <c r="B25" s="49" t="s">
        <v>73</v>
      </c>
      <c r="C25" s="45" t="s">
        <v>74</v>
      </c>
      <c r="D25" s="46" t="s">
        <v>32</v>
      </c>
      <c r="E25" s="45"/>
      <c r="F25" s="45"/>
      <c r="G25" s="45"/>
      <c r="H25" s="45"/>
      <c r="I25" s="46"/>
      <c r="J25" s="47"/>
      <c r="K25" s="48"/>
    </row>
    <row r="26" spans="1:11" s="42" customFormat="1" ht="22.5" customHeight="1" x14ac:dyDescent="0.15">
      <c r="A26" s="43" t="s">
        <v>75</v>
      </c>
      <c r="B26" s="44" t="s">
        <v>76</v>
      </c>
      <c r="C26" s="45" t="s">
        <v>77</v>
      </c>
      <c r="D26" s="46" t="s">
        <v>32</v>
      </c>
      <c r="E26" s="45"/>
      <c r="F26" s="45"/>
      <c r="G26" s="45"/>
      <c r="H26" s="45"/>
      <c r="I26" s="46"/>
      <c r="J26" s="47"/>
      <c r="K26" s="48"/>
    </row>
    <row r="27" spans="1:11" s="42" customFormat="1" ht="22.5" customHeight="1" thickBot="1" x14ac:dyDescent="0.2">
      <c r="A27" s="50" t="s">
        <v>78</v>
      </c>
      <c r="B27" s="51" t="s">
        <v>79</v>
      </c>
      <c r="C27" s="52" t="s">
        <v>80</v>
      </c>
      <c r="D27" s="53" t="s">
        <v>32</v>
      </c>
      <c r="E27" s="52"/>
      <c r="F27" s="52"/>
      <c r="G27" s="52"/>
      <c r="H27" s="52"/>
      <c r="I27" s="53"/>
      <c r="J27" s="54"/>
      <c r="K27" s="55"/>
    </row>
    <row r="28" spans="1:11" s="59" customFormat="1" ht="22.5" customHeight="1" x14ac:dyDescent="0.15">
      <c r="A28" s="56"/>
      <c r="B28" s="57"/>
      <c r="C28" s="58"/>
      <c r="D28" s="58"/>
      <c r="E28" s="58"/>
      <c r="F28" s="58"/>
      <c r="G28" s="58"/>
      <c r="H28" s="58"/>
      <c r="I28" s="58"/>
      <c r="J28" s="58"/>
      <c r="K28" s="58"/>
    </row>
    <row r="29" spans="1:11" s="3" customFormat="1" ht="17.25" customHeight="1" x14ac:dyDescent="0.15">
      <c r="A29" s="56" t="s">
        <v>81</v>
      </c>
      <c r="C29" s="60"/>
      <c r="D29" s="60"/>
      <c r="E29" s="60"/>
      <c r="F29" s="60"/>
    </row>
    <row r="30" spans="1:11" s="3" customFormat="1" x14ac:dyDescent="0.15">
      <c r="C30" s="60"/>
      <c r="D30" s="60"/>
      <c r="E30" s="60"/>
      <c r="F30" s="60"/>
    </row>
    <row r="31" spans="1:11" s="3" customFormat="1" x14ac:dyDescent="0.15">
      <c r="C31" s="60"/>
      <c r="D31" s="60"/>
      <c r="E31" s="60"/>
      <c r="F31" s="60"/>
    </row>
    <row r="32" spans="1:11" s="3" customFormat="1" x14ac:dyDescent="0.15">
      <c r="C32" s="60"/>
      <c r="D32" s="60"/>
      <c r="E32" s="60"/>
      <c r="F32" s="60"/>
    </row>
    <row r="33" spans="3:6" s="3" customFormat="1" x14ac:dyDescent="0.15">
      <c r="C33" s="60"/>
      <c r="D33" s="60"/>
      <c r="E33" s="60"/>
      <c r="F33" s="60"/>
    </row>
    <row r="34" spans="3:6" s="3" customFormat="1" x14ac:dyDescent="0.15">
      <c r="C34" s="60"/>
      <c r="D34" s="60"/>
      <c r="E34" s="60"/>
      <c r="F34" s="60"/>
    </row>
    <row r="35" spans="3:6" s="3" customFormat="1" x14ac:dyDescent="0.15">
      <c r="C35" s="60"/>
      <c r="D35" s="60"/>
      <c r="E35" s="60"/>
      <c r="F35" s="60"/>
    </row>
    <row r="36" spans="3:6" s="3" customFormat="1" x14ac:dyDescent="0.15">
      <c r="C36" s="60"/>
      <c r="D36" s="60"/>
      <c r="E36" s="60"/>
      <c r="F36" s="60"/>
    </row>
    <row r="37" spans="3:6" s="3" customFormat="1" x14ac:dyDescent="0.15">
      <c r="C37" s="60"/>
      <c r="D37" s="60"/>
      <c r="E37" s="60"/>
      <c r="F37" s="60"/>
    </row>
    <row r="38" spans="3:6" s="3" customFormat="1" x14ac:dyDescent="0.15">
      <c r="C38" s="60"/>
      <c r="D38" s="60"/>
      <c r="E38" s="60"/>
      <c r="F38" s="60"/>
    </row>
    <row r="39" spans="3:6" s="3" customFormat="1" x14ac:dyDescent="0.15">
      <c r="C39" s="60"/>
      <c r="D39" s="60"/>
      <c r="E39" s="60"/>
      <c r="F39" s="60"/>
    </row>
    <row r="40" spans="3:6" s="3" customFormat="1" x14ac:dyDescent="0.15">
      <c r="C40" s="60"/>
      <c r="D40" s="60"/>
      <c r="E40" s="60"/>
      <c r="F40" s="60"/>
    </row>
    <row r="41" spans="3:6" s="3" customFormat="1" x14ac:dyDescent="0.15">
      <c r="C41" s="60"/>
      <c r="D41" s="60"/>
      <c r="E41" s="60"/>
      <c r="F41" s="60"/>
    </row>
    <row r="42" spans="3:6" s="3" customFormat="1" x14ac:dyDescent="0.15">
      <c r="C42" s="60"/>
      <c r="D42" s="60"/>
      <c r="E42" s="60"/>
      <c r="F42" s="60"/>
    </row>
    <row r="43" spans="3:6" s="3" customFormat="1" x14ac:dyDescent="0.15">
      <c r="C43" s="60"/>
      <c r="D43" s="60"/>
      <c r="E43" s="60"/>
      <c r="F43" s="60"/>
    </row>
    <row r="44" spans="3:6" s="3" customFormat="1" x14ac:dyDescent="0.15">
      <c r="C44" s="60"/>
      <c r="D44" s="60"/>
      <c r="E44" s="60"/>
      <c r="F44" s="60"/>
    </row>
    <row r="45" spans="3:6" s="3" customFormat="1" x14ac:dyDescent="0.15">
      <c r="C45" s="60"/>
      <c r="D45" s="60"/>
      <c r="E45" s="60"/>
      <c r="F45" s="60"/>
    </row>
    <row r="46" spans="3:6" s="3" customFormat="1" x14ac:dyDescent="0.15">
      <c r="C46" s="60"/>
      <c r="D46" s="60"/>
      <c r="E46" s="60"/>
      <c r="F46" s="60"/>
    </row>
    <row r="47" spans="3:6" s="3" customFormat="1" x14ac:dyDescent="0.15">
      <c r="C47" s="60"/>
      <c r="D47" s="60"/>
      <c r="E47" s="60"/>
      <c r="F47" s="60"/>
    </row>
    <row r="48" spans="3:6" s="3" customFormat="1" x14ac:dyDescent="0.15">
      <c r="C48" s="60"/>
      <c r="D48" s="60"/>
      <c r="E48" s="60"/>
      <c r="F48" s="60"/>
    </row>
    <row r="49" spans="3:6" s="3" customFormat="1" x14ac:dyDescent="0.15">
      <c r="C49" s="60"/>
      <c r="D49" s="60"/>
      <c r="E49" s="60"/>
      <c r="F49" s="60"/>
    </row>
    <row r="50" spans="3:6" s="3" customFormat="1" x14ac:dyDescent="0.15">
      <c r="C50" s="60"/>
      <c r="D50" s="60"/>
      <c r="E50" s="60"/>
      <c r="F50" s="60"/>
    </row>
    <row r="51" spans="3:6" s="3" customFormat="1" x14ac:dyDescent="0.15">
      <c r="C51" s="60"/>
      <c r="D51" s="60"/>
      <c r="E51" s="60"/>
      <c r="F51" s="60"/>
    </row>
    <row r="52" spans="3:6" s="3" customFormat="1" x14ac:dyDescent="0.15">
      <c r="C52" s="60"/>
      <c r="D52" s="60"/>
      <c r="E52" s="60"/>
      <c r="F52" s="60"/>
    </row>
    <row r="53" spans="3:6" s="3" customFormat="1" x14ac:dyDescent="0.15">
      <c r="C53" s="60"/>
      <c r="D53" s="60"/>
      <c r="E53" s="60"/>
      <c r="F53" s="60"/>
    </row>
    <row r="54" spans="3:6" s="3" customFormat="1" x14ac:dyDescent="0.15">
      <c r="C54" s="60"/>
      <c r="D54" s="60"/>
      <c r="E54" s="60"/>
      <c r="F54" s="60"/>
    </row>
    <row r="55" spans="3:6" s="3" customFormat="1" x14ac:dyDescent="0.15">
      <c r="C55" s="60"/>
      <c r="D55" s="60"/>
      <c r="E55" s="60"/>
      <c r="F55" s="60"/>
    </row>
    <row r="56" spans="3:6" s="3" customFormat="1" x14ac:dyDescent="0.15">
      <c r="C56" s="60"/>
      <c r="D56" s="60"/>
      <c r="E56" s="60"/>
      <c r="F56" s="60"/>
    </row>
    <row r="57" spans="3:6" s="3" customFormat="1" x14ac:dyDescent="0.15">
      <c r="C57" s="60"/>
      <c r="D57" s="60"/>
      <c r="E57" s="60"/>
      <c r="F57" s="60"/>
    </row>
    <row r="58" spans="3:6" s="3" customFormat="1" x14ac:dyDescent="0.15">
      <c r="C58" s="60"/>
      <c r="D58" s="60"/>
      <c r="E58" s="60"/>
      <c r="F58" s="60"/>
    </row>
    <row r="59" spans="3:6" s="3" customFormat="1" x14ac:dyDescent="0.15">
      <c r="C59" s="60"/>
      <c r="D59" s="60"/>
      <c r="E59" s="60"/>
      <c r="F59" s="60"/>
    </row>
    <row r="60" spans="3:6" s="3" customFormat="1" x14ac:dyDescent="0.15">
      <c r="C60" s="60"/>
      <c r="D60" s="60"/>
      <c r="E60" s="60"/>
      <c r="F60" s="60"/>
    </row>
    <row r="61" spans="3:6" s="3" customFormat="1" x14ac:dyDescent="0.15">
      <c r="C61" s="60"/>
      <c r="D61" s="60"/>
      <c r="E61" s="60"/>
      <c r="F61" s="60"/>
    </row>
    <row r="62" spans="3:6" s="3" customFormat="1" x14ac:dyDescent="0.15">
      <c r="C62" s="60"/>
      <c r="D62" s="60"/>
      <c r="E62" s="60"/>
      <c r="F62" s="60"/>
    </row>
    <row r="63" spans="3:6" s="3" customFormat="1" x14ac:dyDescent="0.15">
      <c r="C63" s="60"/>
      <c r="D63" s="60"/>
      <c r="E63" s="60"/>
      <c r="F63" s="60"/>
    </row>
    <row r="64" spans="3:6" s="3" customFormat="1" x14ac:dyDescent="0.15">
      <c r="C64" s="60"/>
      <c r="D64" s="60"/>
      <c r="E64" s="60"/>
      <c r="F64" s="60"/>
    </row>
    <row r="65" spans="3:6" s="3" customFormat="1" x14ac:dyDescent="0.15">
      <c r="C65" s="60"/>
      <c r="D65" s="60"/>
      <c r="E65" s="60"/>
      <c r="F65" s="60"/>
    </row>
    <row r="66" spans="3:6" s="3" customFormat="1" x14ac:dyDescent="0.15">
      <c r="C66" s="60"/>
      <c r="D66" s="60"/>
      <c r="E66" s="60"/>
      <c r="F66" s="60"/>
    </row>
    <row r="67" spans="3:6" s="3" customFormat="1" x14ac:dyDescent="0.15">
      <c r="C67" s="60"/>
      <c r="D67" s="60"/>
      <c r="E67" s="60"/>
      <c r="F67" s="60"/>
    </row>
    <row r="68" spans="3:6" s="3" customFormat="1" x14ac:dyDescent="0.15">
      <c r="C68" s="60"/>
      <c r="D68" s="60"/>
      <c r="E68" s="60"/>
      <c r="F68" s="60"/>
    </row>
    <row r="69" spans="3:6" s="3" customFormat="1" x14ac:dyDescent="0.15">
      <c r="C69" s="60"/>
      <c r="D69" s="60"/>
      <c r="E69" s="60"/>
      <c r="F69" s="60"/>
    </row>
    <row r="70" spans="3:6" s="3" customFormat="1" x14ac:dyDescent="0.15">
      <c r="C70" s="60"/>
      <c r="D70" s="60"/>
      <c r="E70" s="60"/>
      <c r="F70" s="60"/>
    </row>
    <row r="71" spans="3:6" s="3" customFormat="1" x14ac:dyDescent="0.15">
      <c r="C71" s="60"/>
      <c r="D71" s="60"/>
      <c r="E71" s="60"/>
      <c r="F71" s="60"/>
    </row>
    <row r="72" spans="3:6" s="3" customFormat="1" x14ac:dyDescent="0.15">
      <c r="C72" s="60"/>
      <c r="D72" s="60"/>
      <c r="E72" s="60"/>
      <c r="F72" s="60"/>
    </row>
    <row r="73" spans="3:6" s="3" customFormat="1" x14ac:dyDescent="0.15">
      <c r="C73" s="60"/>
      <c r="D73" s="60"/>
      <c r="E73" s="60"/>
      <c r="F73" s="60"/>
    </row>
    <row r="74" spans="3:6" s="3" customFormat="1" x14ac:dyDescent="0.15">
      <c r="C74" s="60"/>
      <c r="D74" s="60"/>
      <c r="E74" s="60"/>
      <c r="F74" s="60"/>
    </row>
    <row r="75" spans="3:6" s="3" customFormat="1" x14ac:dyDescent="0.15">
      <c r="C75" s="60"/>
      <c r="D75" s="60"/>
      <c r="E75" s="60"/>
      <c r="F75" s="60"/>
    </row>
    <row r="76" spans="3:6" s="3" customFormat="1" x14ac:dyDescent="0.15">
      <c r="C76" s="60"/>
      <c r="D76" s="60"/>
      <c r="E76" s="60"/>
      <c r="F76" s="60"/>
    </row>
    <row r="77" spans="3:6" s="3" customFormat="1" x14ac:dyDescent="0.15">
      <c r="C77" s="60"/>
      <c r="D77" s="60"/>
      <c r="E77" s="60"/>
      <c r="F77" s="60"/>
    </row>
    <row r="78" spans="3:6" s="3" customFormat="1" x14ac:dyDescent="0.15">
      <c r="C78" s="60"/>
      <c r="D78" s="60"/>
      <c r="E78" s="60"/>
      <c r="F78" s="60"/>
    </row>
    <row r="79" spans="3:6" s="3" customFormat="1" x14ac:dyDescent="0.15">
      <c r="C79" s="60"/>
      <c r="D79" s="60"/>
      <c r="E79" s="60"/>
      <c r="F79" s="60"/>
    </row>
    <row r="80" spans="3:6" s="3" customFormat="1" x14ac:dyDescent="0.15">
      <c r="C80" s="60"/>
      <c r="D80" s="60"/>
      <c r="E80" s="60"/>
      <c r="F80" s="60"/>
    </row>
    <row r="81" spans="3:6" s="3" customFormat="1" x14ac:dyDescent="0.15">
      <c r="C81" s="60"/>
      <c r="D81" s="60"/>
      <c r="E81" s="60"/>
      <c r="F81" s="60"/>
    </row>
    <row r="82" spans="3:6" s="3" customFormat="1" x14ac:dyDescent="0.15">
      <c r="C82" s="60"/>
      <c r="D82" s="60"/>
      <c r="E82" s="60"/>
      <c r="F82" s="60"/>
    </row>
    <row r="83" spans="3:6" s="3" customFormat="1" x14ac:dyDescent="0.15">
      <c r="C83" s="60"/>
      <c r="D83" s="60"/>
      <c r="E83" s="60"/>
      <c r="F83" s="60"/>
    </row>
    <row r="84" spans="3:6" s="3" customFormat="1" x14ac:dyDescent="0.15">
      <c r="C84" s="60"/>
      <c r="D84" s="60"/>
      <c r="E84" s="60"/>
      <c r="F84" s="60"/>
    </row>
    <row r="85" spans="3:6" s="3" customFormat="1" x14ac:dyDescent="0.15">
      <c r="C85" s="60"/>
      <c r="D85" s="60"/>
      <c r="E85" s="60"/>
      <c r="F85" s="60"/>
    </row>
    <row r="86" spans="3:6" s="3" customFormat="1" x14ac:dyDescent="0.15">
      <c r="C86" s="60"/>
      <c r="D86" s="60"/>
      <c r="E86" s="60"/>
      <c r="F86" s="60"/>
    </row>
    <row r="87" spans="3:6" s="3" customFormat="1" x14ac:dyDescent="0.15">
      <c r="C87" s="60"/>
      <c r="D87" s="60"/>
      <c r="E87" s="60"/>
      <c r="F87" s="60"/>
    </row>
    <row r="88" spans="3:6" s="3" customFormat="1" x14ac:dyDescent="0.15">
      <c r="C88" s="60"/>
      <c r="D88" s="60"/>
      <c r="E88" s="60"/>
      <c r="F88" s="60"/>
    </row>
    <row r="89" spans="3:6" s="3" customFormat="1" x14ac:dyDescent="0.15">
      <c r="C89" s="60"/>
      <c r="D89" s="60"/>
      <c r="E89" s="60"/>
      <c r="F89" s="60"/>
    </row>
    <row r="90" spans="3:6" s="3" customFormat="1" x14ac:dyDescent="0.15">
      <c r="C90" s="60"/>
      <c r="D90" s="60"/>
      <c r="E90" s="60"/>
      <c r="F90" s="60"/>
    </row>
  </sheetData>
  <sheetProtection insertRows="0" deleteRows="0" selectLockedCells="1"/>
  <mergeCells count="17">
    <mergeCell ref="G8:G9"/>
    <mergeCell ref="H8:H9"/>
    <mergeCell ref="I8:I9"/>
    <mergeCell ref="J8:J9"/>
    <mergeCell ref="K8:K9"/>
    <mergeCell ref="A8:A9"/>
    <mergeCell ref="B8:B9"/>
    <mergeCell ref="C8:C9"/>
    <mergeCell ref="D8:D9"/>
    <mergeCell ref="E8:E9"/>
    <mergeCell ref="F8:F9"/>
    <mergeCell ref="A1:D1"/>
    <mergeCell ref="A2:K2"/>
    <mergeCell ref="A3:K3"/>
    <mergeCell ref="B4:C4"/>
    <mergeCell ref="A6:K6"/>
    <mergeCell ref="A7:K7"/>
  </mergeCells>
  <phoneticPr fontId="3"/>
  <conditionalFormatting sqref="B10:K27">
    <cfRule type="containsBlanks" dxfId="0" priority="1">
      <formula>LEN(TRIM(B10))=0</formula>
    </cfRule>
  </conditionalFormatting>
  <dataValidations count="1">
    <dataValidation type="list" allowBlank="1" showInputMessage="1" showErrorMessage="1" sqref="E10:F27">
      <formula1>"○,×"</formula1>
    </dataValidation>
  </dataValidations>
  <printOptions horizontalCentered="1" verticalCentered="1"/>
  <pageMargins left="0.39370078740157483" right="0.39370078740157483" top="0.19685039370078741" bottom="0.19685039370078741" header="0.51181102362204722"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【別紙5】（小・参加意向調査）私立学校担当部局用</vt:lpstr>
      <vt:lpstr>'【別紙5】（小・参加意向調査）私立学校担当部局用'!Print_Area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2019-12-12T13:30:08Z</dcterms:created>
  <dcterms:modified xsi:type="dcterms:W3CDTF">2019-12-12T13:30:09Z</dcterms:modified>
</cp:coreProperties>
</file>